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rgetDB Output" sheetId="1" r:id="rId1"/>
    <sheet name="MetaData" sheetId="2" r:id="rId2"/>
  </sheets>
  <calcPr calcId="124519" fullCalcOnLoad="1"/>
</workbook>
</file>

<file path=xl/sharedStrings.xml><?xml version="1.0" encoding="utf-8"?>
<sst xmlns="http://schemas.openxmlformats.org/spreadsheetml/2006/main" count="119252" uniqueCount="32554">
  <si>
    <t>Full Name</t>
  </si>
  <si>
    <t>Name</t>
  </si>
  <si>
    <t>ID</t>
  </si>
  <si>
    <t>Target Count</t>
  </si>
  <si>
    <t>pvalue</t>
  </si>
  <si>
    <t>AT1G25550_MB062116_RNASEQ</t>
  </si>
  <si>
    <t>AT1G66140_MB070716_RNASEQ</t>
  </si>
  <si>
    <t>AT1G68670_MB070716_RNASEQ</t>
  </si>
  <si>
    <t>AT2G22200_MB041616_RNASEQ</t>
  </si>
  <si>
    <t>AT2G22430_MB062116_RNASEQ</t>
  </si>
  <si>
    <t>AT2G33550_MB070716_RNASEQ</t>
  </si>
  <si>
    <t>AT2G39250_MB062116_RNASEQ</t>
  </si>
  <si>
    <t>AT3G16870_MB041616_RNASEQ</t>
  </si>
  <si>
    <t>AT3G17609_MB062016_RNASEQ</t>
  </si>
  <si>
    <t>AT3G49940_MB070716_RNASEQ</t>
  </si>
  <si>
    <t>AT4G16141_MB062116_RNASEQ</t>
  </si>
  <si>
    <t>AT4G24020_AS050515_CHIPSEQ</t>
  </si>
  <si>
    <t>AT4G24020_AS081114_RNASEQ</t>
  </si>
  <si>
    <t>AT4G24020_AS090116_RNASEQ</t>
  </si>
  <si>
    <t>AT4G27950_MB062016_RNASEQ</t>
  </si>
  <si>
    <t>AT4G36540_MB062016_RNASEQ</t>
  </si>
  <si>
    <t>AT4G39780_MB070716_RNASEQ</t>
  </si>
  <si>
    <t>AT5G07680_MB070716_RNASEQ</t>
  </si>
  <si>
    <t>AT5G10030_MB0620916_RNASEQ</t>
  </si>
  <si>
    <t>AT5G10970_MB070716_RNASEQ</t>
  </si>
  <si>
    <t>AT5G15830_MB070716_RNASEQ</t>
  </si>
  <si>
    <t>AT5G49450_MB011816_RNASEQ</t>
  </si>
  <si>
    <t>AT5G49450_MB041616_RNASEQ</t>
  </si>
  <si>
    <t>AT5G49450_MB102915_RNASEQ</t>
  </si>
  <si>
    <t>AT5G57660_MB062116_RNASEQ</t>
  </si>
  <si>
    <t>AT5G62020_MB041616_RNASEQ</t>
  </si>
  <si>
    <t>AT5G62430_MB070716_RNASEQ</t>
  </si>
  <si>
    <t>AT5G65210_JS041516_CHIPSEQ</t>
  </si>
  <si>
    <t>AT5G65210_JS050115_RNASEQ</t>
  </si>
  <si>
    <t>AT5G65210_JS050116_RNASEQ</t>
  </si>
  <si>
    <t>AT5G65210_JS060115_RNASEQ</t>
  </si>
  <si>
    <t>AT5G65210_MB060716_RNASEQ</t>
  </si>
  <si>
    <t>Gene Full Name</t>
  </si>
  <si>
    <t>Gene Name</t>
  </si>
  <si>
    <t>Gene ID</t>
  </si>
  <si>
    <t>(32)</t>
  </si>
  <si>
    <t>P</t>
  </si>
  <si>
    <t>AT1G25550_DESEQ2_FDR0.05</t>
  </si>
  <si>
    <t>AT1G66140_DESEQ2_FDR0.05</t>
  </si>
  <si>
    <t>AT1G68670_DESEQ2_FDR0.05</t>
  </si>
  <si>
    <t>AT2G22200_DESEQ2_FDR0.05</t>
  </si>
  <si>
    <t>AT2G22430_DESEQ2_FDR0.05</t>
  </si>
  <si>
    <t>AT2G33550_DESEQ2_FDR0.05</t>
  </si>
  <si>
    <t>AT2G39250_DESEQ2_FDR0.05</t>
  </si>
  <si>
    <t>AT3G16870_DESEQ2_FDR0.05</t>
  </si>
  <si>
    <t>AT3G17609_DESEQ2_FDR0.05</t>
  </si>
  <si>
    <t>AT3G49940_DESEQ2_FDR0.05</t>
  </si>
  <si>
    <t>AT4G16141_DESEQ2_FDR0.05</t>
  </si>
  <si>
    <t>AT4G24020_MACS2_FDR0.05</t>
  </si>
  <si>
    <t>AT4G24020_DESEQ2_FDR0.1</t>
  </si>
  <si>
    <t>AT4G27950_DESEQ2_FDR0.05</t>
  </si>
  <si>
    <t>AT4G36540_DESEQ2_FDR0.05</t>
  </si>
  <si>
    <t>AT4G39780_DESEQ2_FDR0.05</t>
  </si>
  <si>
    <t>AT5G07680_DESEQ2_FDR0.05</t>
  </si>
  <si>
    <t>AT5G10030_DESEQ2_FDR0.05</t>
  </si>
  <si>
    <t>AT5G10970_DESEQ2_FDR0.05</t>
  </si>
  <si>
    <t>AT5G15830_DESEQ2_FDR0.05</t>
  </si>
  <si>
    <t>AT5G49450_2ANOVA_FDR0.05</t>
  </si>
  <si>
    <t>AT5G49450_2ANOVA_FDR0.1</t>
  </si>
  <si>
    <t>AT5G49450_DESEQ2_FDR0.05</t>
  </si>
  <si>
    <t>AT5G57660_DESEQ2_FDR0.05</t>
  </si>
  <si>
    <t>AT5G62020_DESEQ2_FDR0.05</t>
  </si>
  <si>
    <t>AT5G62430_DESEQ2_FDR0.05</t>
  </si>
  <si>
    <t>AT5G65210_MACS_FDR0.1</t>
  </si>
  <si>
    <t>AT5G65210_2WAYANOVA_FDR0.05</t>
  </si>
  <si>
    <t>AT5G65210_INPLANTA_FDR0.1</t>
  </si>
  <si>
    <t>AT5G65210_DESEQ2_FDR0.05</t>
  </si>
  <si>
    <t>BOTRYTIS-SUSCEPTIBLE1,MYB DOMAIN PROTEIN 108</t>
  </si>
  <si>
    <t>-</t>
  </si>
  <si>
    <t>ZINC INDUCED FACILITATOR 1</t>
  </si>
  <si>
    <t>BETA GLUCOSIDASE 24</t>
  </si>
  <si>
    <t>MYB DOMAIN PROTEIN 78</t>
  </si>
  <si>
    <t>"CYTOCHROME P450, FAMILY 707, SUBFAMILY A, POLYPEPTIDE 3"</t>
  </si>
  <si>
    <t>UBIQUITIN-CONJUGATING ENZYME 24,PHOSPHATE 2</t>
  </si>
  <si>
    <t>ARABIDOPSIS THALIANA ATP-BINDING CASSETTE G36,PLEIOTROPIC DRUG RESISTANCE 8,ARABIDOPSIS PLEIOTROPIC DRUG RESISTANCE 8,PENETRATION 3,ATP-BINDING CASSETTE G36</t>
  </si>
  <si>
    <t>SEED IMBIBITION 2,RAFFINOSE SYNTHASE 2</t>
  </si>
  <si>
    <t>PIN-FORMED 7,ARABIDOPSIS PIN-FORMED 7</t>
  </si>
  <si>
    <t>DETOXIFICATION EFFLUX CARRIER 50</t>
  </si>
  <si>
    <t>"CYTOCHROME P450, FAMILY 715, SUBFAMILY A, POLYPEPTIDE 1"</t>
  </si>
  <si>
    <t>GLUTAMINE-DEPENDENT ASPARAGINE SYNTHASE 1,DARK INDUCIBLE 6,ARABIDOPSIS THALIANA GLUTAMINE-DEPENDENT ASPARAGINE SYNTHASE 1</t>
  </si>
  <si>
    <t>AROGENATE DEHYDRATASE 4</t>
  </si>
  <si>
    <t>GLUTATHIONE S-TRANSFERASE PHI 2</t>
  </si>
  <si>
    <t>L-TYPE LECTIN RECEPTOR KINASE V.2</t>
  </si>
  <si>
    <t>PEROXIDASE 53,PEROXIDASE 2</t>
  </si>
  <si>
    <t>NITRATE REDUCTASE 2,CHLORATE RESISTANT 3,ARABIDOPSIS NITRATE REDUCTASE 2,NITRATE REDUCTASE,NITRATE REDUCTASE 2</t>
  </si>
  <si>
    <t>1-AMINOCYCLOPROPANE-1-CARBOXYLIC ACID (ACC) SYNTHASE 6</t>
  </si>
  <si>
    <t>RELATED TO ABI3/VP1 1,ETHYLENE RESPONSE DNA BINDING FACTOR 4</t>
  </si>
  <si>
    <t>ETHYLENE RESPONSIVE ELEMENT BINDING FACTOR 6</t>
  </si>
  <si>
    <t>DJ-1 HOMOLOG A</t>
  </si>
  <si>
    <t>"CYTOCHROME P450, FAMILY 706, SUBFAMILY A, POLYPEPTIDE 2"</t>
  </si>
  <si>
    <t>PLANT U-BOX 23</t>
  </si>
  <si>
    <t>EXPANSIN-LIKE B1</t>
  </si>
  <si>
    <t>MYB DOMAIN PROTEIN 2,MYB DOMAIN PROTEIN 2</t>
  </si>
  <si>
    <t>ETHYLENE RESPONSE FACTOR 105</t>
  </si>
  <si>
    <t>GLYOXALASE I HOMOLOG</t>
  </si>
  <si>
    <t>HISTONE 3.3</t>
  </si>
  <si>
    <t>ARABIDOPSIS THALIANA LIPOXYGENASE 4,LIPOXYGENASE 4</t>
  </si>
  <si>
    <t>NRT1/ PTR FAMILY 2.10,GLUCOSINOLATE TRANSPORTER-1</t>
  </si>
  <si>
    <t>AMINO ACID PERMEASE 1,NEUTRAL AMINO ACID TRANSPORTER 2</t>
  </si>
  <si>
    <t>SUGAR TRANSPORT PROTEIN 13</t>
  </si>
  <si>
    <t>AMINO ACID PERMEASE 5</t>
  </si>
  <si>
    <t>ETHYLENE FORMING ENZYME,ETHYLENE-FORMING ENZYME</t>
  </si>
  <si>
    <t>ARABIDOPSIS NAC DOMAIN CONTAINING PROTEIN 72,RESPONSIVE TO DESICCATION 26</t>
  </si>
  <si>
    <t>AUXIN RESPONSE FACTOR11,AUXIN RESPONSE FACTOR 19,INDOLE-3-ACETIC ACID INDUCIBLE 22</t>
  </si>
  <si>
    <t>CALCIUM-DEPENDENT PROTEIN KINASE 29</t>
  </si>
  <si>
    <t>GLUCOSINOLATE TRANSPORTER-2,NRT1/ PTR FAMILY 2.11</t>
  </si>
  <si>
    <t>PECTIN METHYLESTERASE 41</t>
  </si>
  <si>
    <t>NADP-MALIC ENZYME 2,ARABIDOPSIS THALIANA NADP-MALIC ENZYME 2</t>
  </si>
  <si>
    <t>WRKY DNA-BINDING PROTEIN 11</t>
  </si>
  <si>
    <t>BETA GLUCOSIDASE 27</t>
  </si>
  <si>
    <t>RESPIRATORY BURST OXIDASE HOMOLOGUE D</t>
  </si>
  <si>
    <t>LIPOXYGENASE 3,ARABIDOPSIS THALIANA LIPOXYGENASE 3</t>
  </si>
  <si>
    <t>ARABIDOPSIS THALIANA 4-COUMARATE:COA LIGASE 1,4-COUMARATE:COA LIGASE 1,4-COUMARATE:COA LIGASE 1</t>
  </si>
  <si>
    <t>EXTENSIN 1,EXTENSIN 4,OBP3-RESPONSIVE GENE 5,EXTENSIN 1</t>
  </si>
  <si>
    <t>EMBRYO DEFECTIVE 2744</t>
  </si>
  <si>
    <t>YADOKARI 1,AUXIN UPREGULATED 3</t>
  </si>
  <si>
    <t>UDP-D-GLUCURONATE 4-EPIMERASE 6</t>
  </si>
  <si>
    <t>H(+)-ATPASE 9</t>
  </si>
  <si>
    <t>PECTIN METHYLESTERASE 1</t>
  </si>
  <si>
    <t>ERF DOMAIN PROTEIN 11,ERF DOMAIN PROTEIN 11</t>
  </si>
  <si>
    <t>ARABIDOPSIS THALIANA WRKY DNA-BINDING PROTEIN 18,WRKY DNA-BINDING PROTEIN 18</t>
  </si>
  <si>
    <t>A. THALIANA GLUTATHIONE S-TRANSFERASE TAU 19,GLUTATHIONE S-TRANSFERASE TAU 19,GLUTATHIONE TRANSFERASE 8</t>
  </si>
  <si>
    <t>RED ELONGATED 1,SUPERROOT 2,ALTERED TRYPTOPHAN REGULATION 4,RUNT 1,"CYTOCHROME P450, FAMILY 83, SUBFAMILY B, POLYPEPTIDE 1"</t>
  </si>
  <si>
    <t>EMBRYO DEFECTIVE 1144</t>
  </si>
  <si>
    <t>HISTONE H2A 10</t>
  </si>
  <si>
    <t>4-COUMARATE:COA LIGASE 5</t>
  </si>
  <si>
    <t>PYRUVATE DEHYDROGENASE COMPLEX E1 ALPHA SUBUNIT</t>
  </si>
  <si>
    <t>WRKY DNA-BINDING PROTEIN 17</t>
  </si>
  <si>
    <t>GLUTATHIONE S-TRANSFERASE 22,GLUTATHIONE S-TRANSFERASE TAU 4</t>
  </si>
  <si>
    <t>EMBRYO DEFECTIVE 263,EMBRYO DEFECTIVE 1030,EMBRYO DEFECTIVE 86</t>
  </si>
  <si>
    <t>GLUTAMINE SYNTHETASE 1.3,ARABIDOPSIS THALIANA GLUTAMINE SYNTHASE CLONE KB6,GLUTAMINE SYNTHETASE 1;3</t>
  </si>
  <si>
    <t>DORMANCY ASSOCIATED GENE 2</t>
  </si>
  <si>
    <t>COBALAMIN-INDEPENDENT METHIONINE SYNTHASE,METHIONINE SYNTHESIS 1</t>
  </si>
  <si>
    <t>TRANSLOCON AT THE OUTER ENVELOPE MEMBRANE OF CHLOROPLASTS 159,PLASTID PROTEIN IMPORT 2,TRANSLOCON AT THE OUTER ENVELOPE MEMBRANE OF CHLOROPLASTS 86,TRANSLOCON AT THE OUTER ENVELOPE MEMBRANE OF CHLOROPLASTS 160</t>
  </si>
  <si>
    <t>DJ-1 HOMOLOG B</t>
  </si>
  <si>
    <t>MITOGEN-ACTIVATED PROTEIN KINASE KINASE KINASE 13</t>
  </si>
  <si>
    <t>EXINE FORMATION DEFECTIVE</t>
  </si>
  <si>
    <t>BTB AND TAZ DOMAIN PROTEIN 1</t>
  </si>
  <si>
    <t>BETA GLUCOSIDASE 40</t>
  </si>
  <si>
    <t>MONODEHYDROASCORBATE REDUCTASE 1</t>
  </si>
  <si>
    <t>SUGAR TRANSPORTER 1,SUGAR TRANSPORTER 1</t>
  </si>
  <si>
    <t>LYSINE-KETOGLUTARATE REDUCTASE/SACCHAROPINE DEHYDROGENASE,SACCHAROPINE DEHYDROGENASE</t>
  </si>
  <si>
    <t>4-COUMARATE:COA LIGASE 2</t>
  </si>
  <si>
    <t>GLUCOSE-6-PHOSPHATE DEHYDROGENASE 6</t>
  </si>
  <si>
    <t>GLYCEROL-3-PHOSPHATE SN-2-ACYLTRANSFERASE 1</t>
  </si>
  <si>
    <t>CYSTEINE SYNTHASE C1,BETA-SUBSTITUTED ALA SYNTHASE 3;1,CYSTEINE SYNTHASE C1</t>
  </si>
  <si>
    <t>DARK INDUCIBLE 2,SENESCENCE-RELATED GENE 2,BETA GLUCOSIDASE 30</t>
  </si>
  <si>
    <t>LYSM-CONTAINING RECEPTOR-LIKE KINASE 2</t>
  </si>
  <si>
    <t>WRKY DNA-BINDING PROTEIN 40</t>
  </si>
  <si>
    <t>CELLULOSE-SYNTHASE LIKE C4,CELLULOSE-SYNTHASE-LIKE C4</t>
  </si>
  <si>
    <t>PLANT U-BOX 22</t>
  </si>
  <si>
    <t>DOF AFFECTING GERMINATION 1</t>
  </si>
  <si>
    <t>ARABIDOPSIS THALIANA THALIANOL SYNTHASE 1,THALIANOL SYNTHASE,THALIANOL SYNTHASE 1</t>
  </si>
  <si>
    <t>ASPARTATE AMINOTRANSFERASE,MATERNAL EFFECT EMBRYO ARREST 17,ASPARTATE AMINOTRANSFERASE</t>
  </si>
  <si>
    <t>TREHALOSE-6-PHOSPHATE PHOSPHATASE J</t>
  </si>
  <si>
    <t>SENESCENCE-ASSOCIATED GENE 21,ARABIDOPSIS THALIANA LATE EMBRYOGENENSIS ABUNDANT LIKE 5</t>
  </si>
  <si>
    <t>L -GULONO-1,4-LACTONE ( L -GULL) OXIDASE 5</t>
  </si>
  <si>
    <t>ZINC FINGER OF ARABIDOPSIS THALIANA 6,COLD INDUCED ZINC FINGER PROTEIN 2</t>
  </si>
  <si>
    <t>MYB DOMAIN PROTEIN 15,MYB DOMAIN PROTEIN 15</t>
  </si>
  <si>
    <t>ALLENE OXIDE SYNTHASE,DELAYED DEHISCENCE 2,CYTOCHROME P450 74A</t>
  </si>
  <si>
    <t>RECEPTOR-LIKE KINASE 7</t>
  </si>
  <si>
    <t>PIN-FORMED 3,ARABIDOPSIS PIN-FORMED 3</t>
  </si>
  <si>
    <t>ARGININE DECARBOXYLASE 2</t>
  </si>
  <si>
    <t>CYSTATHIONINE GAMMA-SYNTHASE 1,CYSTATHIONINE GAMMA-SYNTHASE,A. THALIANA CYSTATHIONINE GAMMA-SYNTHETASE 1,METHIONINE OVERACCUMULATION 1</t>
  </si>
  <si>
    <t>INDOLE-3-ACETIC ACID 7,AUXIN RESISTANT 2</t>
  </si>
  <si>
    <t>GLYCINE RICH PROTEIN 9,ARABIDOPSIS GLYCINE RICH PROTEIN 9</t>
  </si>
  <si>
    <t>WRKY DNA-BINDING PROTEIN 46,WRKY DNA-BINDING PROTEIN 46</t>
  </si>
  <si>
    <t>PEP1 RECEPTOR 1,PEP1 RECEPTOR 1</t>
  </si>
  <si>
    <t>CINNAMOYL COA REDUCTASE</t>
  </si>
  <si>
    <t>TETRASPANIN9</t>
  </si>
  <si>
    <t>METHIONINE GAMMA-LYASE</t>
  </si>
  <si>
    <t>SALT-INDUCIBLE ZINC FINGER 1</t>
  </si>
  <si>
    <t>DA1-RELATED PROTEIN 3</t>
  </si>
  <si>
    <t>P-GLYCOPROTEIN 21,ATP-BINDING CASSETTE B21</t>
  </si>
  <si>
    <t>PLANT U-BOX 19</t>
  </si>
  <si>
    <t>ACONITASE 1</t>
  </si>
  <si>
    <t>SENESCENCE-ASSOCIATED GENE 101</t>
  </si>
  <si>
    <t>UDP-GLUCOSYLTRANSFERASE 73B2</t>
  </si>
  <si>
    <t>1-AMINO-CYCLOPROPANE-1-CARBOXYLATE SYNTHASE 8</t>
  </si>
  <si>
    <t>MATERNAL EFFECT EMBRYO ARREST 32,EMBRYO DEFECTIVE 3004</t>
  </si>
  <si>
    <t>SENESCENCE 2,CATALASE 3</t>
  </si>
  <si>
    <t>AROGENATE DEHYDRATASE 5</t>
  </si>
  <si>
    <t>PEROXIDASE 52</t>
  </si>
  <si>
    <t>(SALT-INDUCIBLE ZINC FINGER 2</t>
  </si>
  <si>
    <t>HIGHLY ABA-INDUCED PP2C GENE 3</t>
  </si>
  <si>
    <t>NAC-LIKE, ACTIVATED BY AP3/PI,NAC-LIKE, ACTIVATED BY AP3/PI,ARABIDOPSIS NAC DOMAIN CONTAINING PROTEIN 29</t>
  </si>
  <si>
    <t>ADENOSINE KINASE 1</t>
  </si>
  <si>
    <t>SULPHUR DEFICIENCY-INDUCED 1</t>
  </si>
  <si>
    <t>EXORDIUM LIKE 2</t>
  </si>
  <si>
    <t>WAV3 HOMOLOG 1</t>
  </si>
  <si>
    <t>CCR4- ASSOCIATED FACTOR 1A</t>
  </si>
  <si>
    <t>PLANT GLYCOGENIN-LIKE STARCH INITIATION PROTEIN 7</t>
  </si>
  <si>
    <t>PLEIOTROPIC DRUG RESISTANCE 2,ATP-BINDING CASSETTE G30</t>
  </si>
  <si>
    <t>SULFATE TRANSPORTER 3;1</t>
  </si>
  <si>
    <t>GLUTATHIONE S-TRANSFERASE TAU 26</t>
  </si>
  <si>
    <t>BETA GLUCOSIDASE 46</t>
  </si>
  <si>
    <t>PURINE PERMEASE 18</t>
  </si>
  <si>
    <t>AUTOINHIBITED CA2+/ATPASE II</t>
  </si>
  <si>
    <t>"CYTOCHROME P450, FAMILY 94, SUBFAMILY B, POLYPEPTIDE 1"</t>
  </si>
  <si>
    <t>1-AMINO-CYCLOPROPANE-1-CARBOXYLATE SYNTHASE 7</t>
  </si>
  <si>
    <t>ARABIDOPSIS THALIANA CYTOKININ OXIDASE 5,CYTOKININ OXIDASE 6,CYTOKININ OXIDASE 5</t>
  </si>
  <si>
    <t>UNCOUPLING PROTEIN 5,DICARBOXYLATE CARRIER 1,PLANT UNCOUPLING MITOCHONDRIAL PROTEIN 5</t>
  </si>
  <si>
    <t>ARABIDOPSIS THALIANA HEAT SHOCK TRANSCRIPTION FACTOR A6B,HEAT SHOCK TRANSCRIPTION FACTOR  A6B</t>
  </si>
  <si>
    <t>ARABINOGALACTAN PROTEIN 2</t>
  </si>
  <si>
    <t>"CYTOCHROME P450, FAMILY 79, SUBFAMILY B, POLYPEPTIDE 2"</t>
  </si>
  <si>
    <t>LONELY GUY 4</t>
  </si>
  <si>
    <t>PYRIMIDINE 4</t>
  </si>
  <si>
    <t>BOI-RELATED GENE 3</t>
  </si>
  <si>
    <t>POLAR AUXIN TRANSPORT INHIBITOR SENSITIVE 1,PLEIOTROPIC DRUG RESISTANCE 9,PLEIOTROPIC DRUG RESISTANCE 9,ATP-BINDING CASSETTE G37</t>
  </si>
  <si>
    <t>DEHYDROASCORBATE REDUCTASE 5,DEHYDROASCORBATE REDUCTASE</t>
  </si>
  <si>
    <t>ARABIDOPSIS THALIANA CELL WALL INVERTASE 1</t>
  </si>
  <si>
    <t>GLYCERALDEHYDE-3-PHOSPHATE DEHYDROGENASE C2,GLYCERALDEHYDE-3-PHOSPHATE DEHYDROGENASE C-2</t>
  </si>
  <si>
    <t>NAC DOMAIN CONTAINING PROTEIN 46</t>
  </si>
  <si>
    <t>ETHYLENE RESPONSE FACTOR 1</t>
  </si>
  <si>
    <t>O-MTASE FAMILY 3 PROTEIN</t>
  </si>
  <si>
    <t>VIP1-BINDING F-BOX PROTEIN,PHLOEM PROTEIN 2-B14</t>
  </si>
  <si>
    <t>SERINE/THREONINE/TYROSINE KINASE 46</t>
  </si>
  <si>
    <t>ROP1 ENHANCER 1</t>
  </si>
  <si>
    <t>DEHYDRATION RESPONSE ELEMENT B1A,C-REPEAT BINDING FACTOR  3</t>
  </si>
  <si>
    <t>DRE BINDING PROTEIN 1B,C-REPEAT/DRE BINDING FACTOR 1</t>
  </si>
  <si>
    <t>FANTASTIC FOUR 4</t>
  </si>
  <si>
    <t>3XHIGH MOBILITY GROUP-BOX2</t>
  </si>
  <si>
    <t>ARABIDOPSIS PHYTOALEXIN DEFICIENT 4,PHYTOALEXIN DEFICIENT 4</t>
  </si>
  <si>
    <t>SMALL AUXIN UPREGULATED 71</t>
  </si>
  <si>
    <t>"CYTOCHROME P450, FAMILY 706, SUBFAMILY A, POLYPEPTIDE 1"</t>
  </si>
  <si>
    <t>FORMATE DEHYDROGENASE</t>
  </si>
  <si>
    <t>DONGLE</t>
  </si>
  <si>
    <t>EXTRA SPINDLE POLES,RADIALLY SWOLLEN 4,HOMOLOG OF SEPARASE</t>
  </si>
  <si>
    <t>"CYTOCHROME P450, FAMILY 707, SUBFAMILY A, POLYPEPTIDE 1"</t>
  </si>
  <si>
    <t>L-TYPE LECTIN RECEPTOR KINASE S.5</t>
  </si>
  <si>
    <t>CYSTEINE-RICH RLK (RECEPTOR-LIKE PROTEIN KINASE) 10</t>
  </si>
  <si>
    <t>CRINKLY4 RELATED 4</t>
  </si>
  <si>
    <t>PHLOEM PROTEIN 2 A5</t>
  </si>
  <si>
    <t>PEROXIDASE 25</t>
  </si>
  <si>
    <t>PEROXIDASE 71</t>
  </si>
  <si>
    <t>BRI1-5 ENHANCED 1</t>
  </si>
  <si>
    <t>CYTOSOLIC NADP+-DEPENDENT ISOCITRATE DEHYDROGENASE</t>
  </si>
  <si>
    <t>NAC DOMAIN CONTAINING PROTEIN 19</t>
  </si>
  <si>
    <t>DAD1-LIKE LIPASE 5</t>
  </si>
  <si>
    <t>SUPPRESSOR OF BIR1 1,EVERSHED</t>
  </si>
  <si>
    <t>RECEPTOR LIKE PROTEIN 22</t>
  </si>
  <si>
    <t>EMBRYO DEFECTIVE 529,EMBRYO DEFECTIVE 142,TILTED 1,EARLY IN SHORT DAYS 7,EMBRYO DEFECTIVE 2284,ABA OVERLY SENSITIVE 4</t>
  </si>
  <si>
    <t>MITOGEN-ACTIVATED PROTEIN KINASE 3</t>
  </si>
  <si>
    <t>CYTOCHROME P450, FAMILY 710, SUBFAMILY A, POLYPEPTIDE 1</t>
  </si>
  <si>
    <t>CYTOCHROME P450, FAMILY 705, SUBFAMILY A, POLYPEPTIDE 5,THALIAN-DIOL DESATURASE</t>
  </si>
  <si>
    <t>MONOGALACTOSYLDIACYLGLYCEROL SYNTHASE A,EMBRYO DEFECTIVE 2797,UDP-GLYCOSYL TRANSFERASE 81A1,MONOGALACTOSYL DIACYLGLYCEROL SYNTHASE 1</t>
  </si>
  <si>
    <t>CYSTEINE ENDOPEPTIDASE 2</t>
  </si>
  <si>
    <t>PEROXIDASE 4</t>
  </si>
  <si>
    <t>DNAJ11,DNA J PROTEIN C23</t>
  </si>
  <si>
    <t>NAC WITH TRANSMEMBRANE MOTIF 1-LIKE 4,ANTHER INDEHISCENCE FACTOR,NAC DOMAIN CONTAINING PROTEIN 53</t>
  </si>
  <si>
    <t>ADR1-LIKE 1</t>
  </si>
  <si>
    <t>ORNITHINE CARBAMOYLTRANSFERASE</t>
  </si>
  <si>
    <t>ZINC FINGER OF ARABIDOPSIS THALIANA 11</t>
  </si>
  <si>
    <t>PHOSPHOGLYCERATE KINASE</t>
  </si>
  <si>
    <t>RNA EXPORT FACTOR 1</t>
  </si>
  <si>
    <t>OLIGOPEPTIDE TRANSPORTER 1,ARABIDOPSIS THALIANA OLIGOPEPTIDE TRANSPORTER 6</t>
  </si>
  <si>
    <t>ASYMMETRIC LEAVES2-LIKE 18,LATERAL ORGAN BOUNDARIES-DOMAIN 16</t>
  </si>
  <si>
    <t>GLUTATHIONE S-TRANSFERASE TAU 6,GLUTATHIONE S-TRANSFERASE 24</t>
  </si>
  <si>
    <t>GLUTAMATE DECARBOXYLASE 4</t>
  </si>
  <si>
    <t>CAFFEATE O-METHYLTRANSFERASE 1,O-METHYLTRANSFERASE 1,O-METHYLTRANSFERASE 3</t>
  </si>
  <si>
    <t>THIOREDOXIN H-TYPE 8</t>
  </si>
  <si>
    <t>ENHANCED SUBERIN 1</t>
  </si>
  <si>
    <t>WUSCHEL RELATED HOMEOBOX 11</t>
  </si>
  <si>
    <t>"CYTOCHROME P450, FAMILY 89, SUBFAMILY A, POLYPEPTIDE 5"</t>
  </si>
  <si>
    <t>AMINO ACID PERMEASE 2</t>
  </si>
  <si>
    <t>OLIGOPEPTIDE TRANSPORTER</t>
  </si>
  <si>
    <t>TRANSKETOLASE 2</t>
  </si>
  <si>
    <t>MILDEW RESISTANCE LOCUS O 12</t>
  </si>
  <si>
    <t>MYB DOMAIN PROTEIN 74</t>
  </si>
  <si>
    <t>TOXICOS EN LEVADURA 2</t>
  </si>
  <si>
    <t>ETHYLENE-RESPONSIVE ELEMENT BINDING FACTOR 13,ETHYLENE-RESPONSIVE ELEMENT BINDING FACTOR 13</t>
  </si>
  <si>
    <t>PHOSPHOETHANOLAMINE N-METHYLTRANSFERASE</t>
  </si>
  <si>
    <t>TRIOSEPHOSPHATE ISOMERASE,PLASTID ISOFORM TRIOSE PHOSPHATE ISOMERASE</t>
  </si>
  <si>
    <t>ARABIDOPSIS TOXICOS EN LEVADURA 31,CARBON/NITROGEN INSENSITIVE 1</t>
  </si>
  <si>
    <t>HISTONE 3.1</t>
  </si>
  <si>
    <t>ATP-CITRATE LYASE A-3</t>
  </si>
  <si>
    <t>UCLACYANIN 2</t>
  </si>
  <si>
    <t>NRT1/ PTR FAMILY 4.3</t>
  </si>
  <si>
    <t>PECTIN METHYLESTERASE 17</t>
  </si>
  <si>
    <t>EARLY RESPONSE TO DEHYDRATION 6</t>
  </si>
  <si>
    <t>CENTRORADIALIS</t>
  </si>
  <si>
    <t>HOMEOBOX PROTEIN 6</t>
  </si>
  <si>
    <t>PHENYLALANINE AMMONIA-LYASE 2</t>
  </si>
  <si>
    <t>SULFOQUINOVOSYLDIACYLGLYCEROL 2</t>
  </si>
  <si>
    <t>MPK3/6-TARGETED VQP 3</t>
  </si>
  <si>
    <t>HISTONE H2A 1,RESISTANT TO AGROBACTERIUM TRANSFORMATION 5</t>
  </si>
  <si>
    <t>PLANT AND FUNGI ATYPICAL DUAL-SPECI&amp;#64257;CITY PHOSPHATASE 3</t>
  </si>
  <si>
    <t>CALCIUM-DEPENDENT PROTEIN KINASE 28</t>
  </si>
  <si>
    <t>HIGHLY ABA-INDUCED PP2C GENE 2,HONSU (KOREAN FOR ABNORMAL DROWSINESS),AKT1 INTERACTING PROTEIN PHOSPHATASE 1</t>
  </si>
  <si>
    <t>WRKY DNA-BINDING PROTEIN 28</t>
  </si>
  <si>
    <t>LOB DOMAIN-CONTAINING PROTEIN 11</t>
  </si>
  <si>
    <t>PRECURSOR OF PEPTIDE 1,ARABIDOPSIS THALIANA PEPTIDE 1,PEPTIDE 1</t>
  </si>
  <si>
    <t>METHIONINE SYNTHASE 2</t>
  </si>
  <si>
    <t>GAMMA-GLUTAMYL TRANSPEPTIDASE 1</t>
  </si>
  <si>
    <t>PLEIOTROPIC DRUG RESISTANCE 6,PLEIOTROPIC DRUG RESISTANCE 6,ATP-BINDING CASSETTE G34</t>
  </si>
  <si>
    <t>S-ADENOSYLMETHIONINE SYNTHETASE 2,S-ADENOSYLMETHIONINE SYNTHETASE 2</t>
  </si>
  <si>
    <t>DEFECTIVELY ORGANIZED TRIBUTARIES 1</t>
  </si>
  <si>
    <t>PHOSPHOENOLPYRUVATE/PHOSPHATE TRANSLOCATOR,CAB UNDEREXPRESSED 1,ARABIDOPSIS THALIANA PHOSPHATE/PHOSPHOENOLPYRUVATE TRANSLOCATOR</t>
  </si>
  <si>
    <t>PHOSPHOENOLPYRUVATE CARBOXYKINASE 2,PHOSPHOENOLPYRUVATE CARBOXYKINASE</t>
  </si>
  <si>
    <t>NAC DOMAIN CONTAINING PROTEIN 47,SPEEDY HYPONASTIC GROWTH</t>
  </si>
  <si>
    <t>NRT1/ PTR FAMILY 7.2,NITRATE TRANSPORTER 1.8</t>
  </si>
  <si>
    <t>INDOLE-3-ACETIC ACID INDUCIBLE 2</t>
  </si>
  <si>
    <t>ARABIDOPSIS LIPOXYGENASE 1,LIPOXYGENASE 1</t>
  </si>
  <si>
    <t>LEUCYL AMINOPEPTIDASE 1</t>
  </si>
  <si>
    <t>SERINE HYDROXYMETHYLTRANSFERASE 4</t>
  </si>
  <si>
    <t>INCURVATA 4,CORONA</t>
  </si>
  <si>
    <t>XYLOGLUCAN ENDOTRANSGLYCOSYLASE 6,XYLOGLUCAN ENDOTRANSGLUCOSYLASE/HYDROLASE 23</t>
  </si>
  <si>
    <t>ABA INSENSITIVE 1</t>
  </si>
  <si>
    <t>EXOCYST SUBUNIT EXO70 FAMILY PROTEIN H4</t>
  </si>
  <si>
    <t>LOW PHOSPHATE ROOT2</t>
  </si>
  <si>
    <t>RELATED TO ABI3/VP1 2,ETHYLENE RESPONSE DNA BINDING FACTOR 2,RELATED TO AP2 8,TEMPRANILLO 2</t>
  </si>
  <si>
    <t>EXPANSIN-LIKE A3</t>
  </si>
  <si>
    <t>PHOSPHOGLYCERATE DEHYDROGENASE 2,3-PHOSPHOGLYCERATE DEHYDROGENASE</t>
  </si>
  <si>
    <t>SENESCENCE ASSOCIATED GENE 20,WOUND-INDUCED PROTEIN 12,ARABIDOPSIS THALIANA WOUND-INDUCED PROTEIN 12</t>
  </si>
  <si>
    <t>MACCHI-BOU 4,NAKED PINS IN YUC MUTANTS 1,ENHANCER OF PINOID</t>
  </si>
  <si>
    <t>GLUTAREDOXIN 13</t>
  </si>
  <si>
    <t>L-TYPE LECTIN RECEPTOR KINASE V.8</t>
  </si>
  <si>
    <t>L-TYPE LECTIN RECEPTOR KINASE V.7</t>
  </si>
  <si>
    <t>CAROTENOID CLEAVAGE DIOXYGENASE 8,MORE AXILLARY BRANCHING 4</t>
  </si>
  <si>
    <t>ATP-BINDING CASSETTE C6,MULTIDRUG RESISTANCE-ASSOCIATED PROTEIN 8</t>
  </si>
  <si>
    <t>CHIBI 2,SUPPRESSOR OF PHYB-4 7,SHRINK 1,CYTOCHROME P450 72C1</t>
  </si>
  <si>
    <t>GLUTATHIONE S-TRANSFERASE 11,GLUTATHIONE S-TRANSFERASE 7,ARABIDOPSIS GLUTATHIONE S-TRANSFERASE 11</t>
  </si>
  <si>
    <t>PIGMENT DEFECTIVE 345,FRUCTOSE-BISPHOSPHATE ALDOLASE 3</t>
  </si>
  <si>
    <t>FIMBRIN 1,ARABIDOPSIS THALIANA FIMBRIN 1</t>
  </si>
  <si>
    <t>PHYTOALEXIN DEFICIENT 3</t>
  </si>
  <si>
    <t>PHOSPHATIDYLINOSITOL-4-PHOSPHATE 5-KINASE 2</t>
  </si>
  <si>
    <t>HISTONE H2A 2</t>
  </si>
  <si>
    <t>NANA</t>
  </si>
  <si>
    <t>1-AMINO-CYCLOPROPANE-1-CARBOXYLATE SYNTHASE 2</t>
  </si>
  <si>
    <t>12-OXOPHYTODIENOATE REDUCTASE 1,ARABIDOPSIS 12-OXOPHYTODIENOATE REDUCTASE 1</t>
  </si>
  <si>
    <t>AUXIN SIGNALING F-BOX 4</t>
  </si>
  <si>
    <t>ASYMMETRIC LEAVES2-LIKE 39,LOB DOMAIN-CONTAINING PROTEIN 37</t>
  </si>
  <si>
    <t>WRKY DNA-BINDING PROTEIN 48,ARABIDOPSIS THALIANA WRKY DNA-BINDING PROTEIN 48</t>
  </si>
  <si>
    <t>ALLENE OXIDE CYCLASE 3</t>
  </si>
  <si>
    <t>EXOCYST SUBUNIT EXO70 FAMILY PROTEIN H7</t>
  </si>
  <si>
    <t>REQUIRES HIGH BORON 1</t>
  </si>
  <si>
    <t>HISTONE B2,HISTONE H2B</t>
  </si>
  <si>
    <t>THESEUS1</t>
  </si>
  <si>
    <t>NADPH:QUINONE OXIDOREDUCTASE</t>
  </si>
  <si>
    <t>EARLY NODULIN-LIKE PROTEIN 2</t>
  </si>
  <si>
    <t>MYROSINASE-BINDING PROTEIN-LIKE PROTEIN-300B,MATERNAL EFFECT EMBRYO ARREST 36</t>
  </si>
  <si>
    <t>NUCLEOSIDE DIPHOSPHATE KINASE 3</t>
  </si>
  <si>
    <t>ATP-BINDING CASSETTE G16</t>
  </si>
  <si>
    <t>ARABIDOPSIS THALIANA FUCOSYLTRANSFERASE 1,MURUS 2,FUCOSYLTRANSFERASE 1</t>
  </si>
  <si>
    <t>NUDIX HYDROLASE HOMOLOG 21</t>
  </si>
  <si>
    <t>GLYCOLATE OXIDASE 3</t>
  </si>
  <si>
    <t>PHYTOSULFOKINE 3 PRECURSOR</t>
  </si>
  <si>
    <t>ETHYLENE RESPONSIVE ELEMENT BINDING FACTOR 1</t>
  </si>
  <si>
    <t>STELAR K+ OUTWARD RECTIFIER</t>
  </si>
  <si>
    <t>JASMONATE-ASSOCIATED 1,TIFY DOMAIN PROTEIN 9,JASMONATE-ZIM-DOMAIN PROTEIN 10</t>
  </si>
  <si>
    <t>EARLY RESPONSIVE TO DEHYDRATION 11,ARABIDOPSIS GLUTATHIONE S-TRANSFERASE 1,ARABIDOPSIS THALIANA GLUATIONE S-TRANSFERASE F3,GLUTATHIONE S-TRANSFERASE 6,GLUTATHIONE S-TRANSFERASE 1,GLUTATHIONE S-TRANSFERASE</t>
  </si>
  <si>
    <t>ARABIDOPSIS GLUCOSE 6-PHOSPHATE/PHOSPHATE TRANSLOCATOR 1,GLUCOSE 6-PHOSPHATE/PHOSPHATE TRANSLOCATOR 1</t>
  </si>
  <si>
    <t>BTB AND TAZ DOMAIN PROTEIN 2</t>
  </si>
  <si>
    <t>SNF1-RELATED PROTEIN KINASE 3.1,PROTEIN KINASE 10,SOS3-INTERACTING PROTEIN 2,CBL-INTERACTING PROTEIN KINASE 15</t>
  </si>
  <si>
    <t>ARABIDOPSIS THALIANA PLANT U-BOX 29,PLANT U-BOX 29</t>
  </si>
  <si>
    <t>MYB DOMAIN PROTEIN 51,HIGH INDOLIC GLUCOSINOLATE 1</t>
  </si>
  <si>
    <t>ROOT HAIR DEFECTIVE6</t>
  </si>
  <si>
    <t>NECROTIC SPOTTED LESIONS 1</t>
  </si>
  <si>
    <t>SALT TOLERANT 1,NINE-CIS-EPOXYCAROTENOID DIOXYGENASE 3,SUGAR INSENSITIVE 7</t>
  </si>
  <si>
    <t>HIPL2 PROTEIN PRECURSOR</t>
  </si>
  <si>
    <t>DOF ZINC FINGER PROTEIN 1</t>
  </si>
  <si>
    <t>ARABIDOPSIS THALIANA GIBBERELLIN 2-OXIDASE 4,ARABIDOPSIS THALIANA GIBBERELLIN 2-OXIDASE 6,GIBBERELLIN 2-OXIDASE 6,DOWNSTREAM TARGET OF AGL15 1</t>
  </si>
  <si>
    <t>SNF1-RELATED PROTEIN KINASE 3.14,SOS3-INTERACTING PROTEIN 3,CBL-INTERACTING PROTEIN KINASE 6</t>
  </si>
  <si>
    <t>EMBRYO DEFECTIVE 1395,HOMOLOGY-DEPENDENT GENE SILENCING 1,MATERNAL EFFECT EMBRYO ARREST 58,S-ADENOSYL-L-HOMOCYSTEIN HYDROLASE 1</t>
  </si>
  <si>
    <t>TRANSALDOLASE 2</t>
  </si>
  <si>
    <t>BR-RELATED ACYLTRANSFERASE1,PIZZA</t>
  </si>
  <si>
    <t>IQ-MOTIF PROTEIN 1,EMBRYO SAC DEVELOPMENT ARREST 39</t>
  </si>
  <si>
    <t>KISS ME DEADLY 1,KELCH REPEAT F-BOX 20</t>
  </si>
  <si>
    <t>PINOID-BINDING PROTEIN 1</t>
  </si>
  <si>
    <t>BETA-AMYLASE 8,BETA-AMYLASE 3,CHLOROPLAST BETA-AMYLASE</t>
  </si>
  <si>
    <t>NAD KINASE 1,NAD KINASE 1</t>
  </si>
  <si>
    <t>SENESCENCE ASSOCIATED GENE 113,HIGHLY ABA-INDUCED PP2C GENE 1</t>
  </si>
  <si>
    <t>SERINE CARBOXYPEPTIDASE-LIKE 45</t>
  </si>
  <si>
    <t>CINNAMATE 4-HYDROXYLASE,REDUCED EPRDERMAL FLUORESCENCE 3,CINNAMATE-4-HYDROXYLASE</t>
  </si>
  <si>
    <t>ARABIDOPSIS THALIANA HEAVY METAL ATPASE 1,HEAVY METAL ATPASE 1</t>
  </si>
  <si>
    <t>LOW EXPRESSION OF OSMOTICALLY RESPONSIVE GENES 4</t>
  </si>
  <si>
    <t>PHOSPHOENOLPYRUVATE CARBOXYLASE 1,PEP(PHOSPHOENOLPYRUVATE) CARBOXYLASE 1</t>
  </si>
  <si>
    <t>PHE AMMONIA LYASE 1</t>
  </si>
  <si>
    <t>SUPEROXIDE DISMUTASE 1,COPPER/ZINC SUPEROXIDE DISMUTASE 1</t>
  </si>
  <si>
    <t>SULFOTRANSFERASE 2A,ARABIDOPSIS THALIANA SULFOTRANSFERASE 2A</t>
  </si>
  <si>
    <t>EXOCYST SUBUNIT EXO70 FAMILY PROTEIN H2</t>
  </si>
  <si>
    <t>SUCROSE SYNTHASE 1</t>
  </si>
  <si>
    <t>ARABIDOPSIS THALIANA HAIRY MERISTEM 4</t>
  </si>
  <si>
    <t>ARABIDOPSIS THALIANA DIRIGENT PROTEIN 6,DIRIGENT PROTEIN 6</t>
  </si>
  <si>
    <t>CYSTEINE-RICH RLK (RECEPTOR-LIKE PROTEIN KINASE) 28</t>
  </si>
  <si>
    <t>GLUTATHIONE-DISULFIDE REDUCTASE</t>
  </si>
  <si>
    <t>CONSERVED PEPTIDE UPSTREAM OPEN READING FRAME 47</t>
  </si>
  <si>
    <t>JASMONATE-ZIM-DOMAIN PROTEIN 8</t>
  </si>
  <si>
    <t>LJRHL1-LIKE 1</t>
  </si>
  <si>
    <t>SALT TOLERANT CALLUS 8</t>
  </si>
  <si>
    <t>SULFATE TRANSPORTER 3;4</t>
  </si>
  <si>
    <t>TETRASPANIN8</t>
  </si>
  <si>
    <t>PHO1 HOMOLOG 3</t>
  </si>
  <si>
    <t>PHYTOSULFOKINE 2 PRECURSOR</t>
  </si>
  <si>
    <t>ARABIDOPSIS THALIANA MULTIDRUG RESISTANCE-ASSOCIATED PROTEIN 1,ATP-BINDING CASSETTE C1,ARABIDOPSIS THALIANA ATP-BINDING CASSETTE C1,MULTIDRUG RESISTANCE-ASSOCIATED PROTEIN 1</t>
  </si>
  <si>
    <t>PROLINE-RICH EXTENSIN-LIKE RECEPTOR KINASE 1</t>
  </si>
  <si>
    <t>WRKY DNA-BINDING PROTEIN 31</t>
  </si>
  <si>
    <t>DAD1-LIKE ACYLHYDROLASE</t>
  </si>
  <si>
    <t>CYCLASE1</t>
  </si>
  <si>
    <t>CYTOCHROME P450, FAMILY 98, SUBFAMILY A, POLYPEPTIDE 3,REDUCED EPIDERMAL FLUORESCENCE 8</t>
  </si>
  <si>
    <t>NUCLEOSIDE HYDROLASE 3</t>
  </si>
  <si>
    <t>CAFFEOYL COENZYME A O-METHYLTRANSFERASE 1</t>
  </si>
  <si>
    <t>ARABIDOPSIS NAC DOMAIN CONTAINING PROTEIN 87</t>
  </si>
  <si>
    <t>PLASMA MEMBRANE ASSOCIATED CA2+-BINDING PROTEIN-2,MICROTUBULE-ASSOCIATED PROTEIN 18</t>
  </si>
  <si>
    <t>SYNTAXIN OF PLANTS 122</t>
  </si>
  <si>
    <t>PURINE PERMEASE 14</t>
  </si>
  <si>
    <t>METHYLENETETRAHYDROFOLATE REDUCTASE 2</t>
  </si>
  <si>
    <t>GLYCINE DECARBOXYLASE P-PROTEIN 2</t>
  </si>
  <si>
    <t>H(+)-ATPASE 1,PLASMA MEMBRANE PROTON ATPASE,OPEN STOMATA 2</t>
  </si>
  <si>
    <t>UDP-GLUCOSYL TRANSFERASE 73B3</t>
  </si>
  <si>
    <t>MITOGEN-ACTIVATED PROTEIN KINASE KINASE KINASE 16</t>
  </si>
  <si>
    <t>YUCCA5,SUPPRESSOR OF ER 1</t>
  </si>
  <si>
    <t>TRYPTOPHAN BIOSYNTHESIS 1,PHOSPHORIBOSYLANTHRANILATE TRANSFERASE 1</t>
  </si>
  <si>
    <t>CATALASE 1</t>
  </si>
  <si>
    <t>NIN-LIKE PROTEIN 8</t>
  </si>
  <si>
    <t>ACYL-COA OXIDASE 2</t>
  </si>
  <si>
    <t>SERINE HYDROXYMETHYLTRANSFERASE 7</t>
  </si>
  <si>
    <t>FORMIN HOMOLOGUE 4,FORMIN HOMOLOGUE 4</t>
  </si>
  <si>
    <t>HEAT SHOCK TRANSCRIPTION FACTOR A3,ARABIDOPSIS THALIANA HEAT SHOCK TRANSCRIPTION FACTOR A3</t>
  </si>
  <si>
    <t>EMBRYO SAC DEVELOPMENT ARREST 4</t>
  </si>
  <si>
    <t>FATTY ACID HYDROXYLASE 1,ARABIDOPSIS FATTY ACID HYDROXYLASE 1</t>
  </si>
  <si>
    <t>GAMMA-GLUTAMYL CYCLOTRANSFERASE 2;2</t>
  </si>
  <si>
    <t>GLYCEROL-3-PHOSPHATE SN-2-ACYLTRANSFERASE 3</t>
  </si>
  <si>
    <t>NITRILE SPECIFIER PROTEIN 5</t>
  </si>
  <si>
    <t>JACALIN-RELATED LECTIN 34</t>
  </si>
  <si>
    <t>ENOLASE 1</t>
  </si>
  <si>
    <t>BETA GLUCOSIDASE 34,THIOGLUCOSIDE GLUCOHYDROLASE 4</t>
  </si>
  <si>
    <t>SIAMESE-RELATED 4</t>
  </si>
  <si>
    <t>CAM-BINDING PROTEIN 60-LIKE G</t>
  </si>
  <si>
    <t>HYDROXYCINNAMOYL-COA SHIKIMATE/QUINATE HYDROXYCINNAMOYL TRANSFERASE</t>
  </si>
  <si>
    <t>TCP DOMAIN PROTEIN 9</t>
  </si>
  <si>
    <t>GLUTATHIONE S-TRANSFERASE TAU 11</t>
  </si>
  <si>
    <t>EXPANSIN L1,EXPANSIN-LIKE A1</t>
  </si>
  <si>
    <t>ALDEHYDE DEHYDROGENASE 2B,ALDEHYDE DEHYDROGENASE 2B7</t>
  </si>
  <si>
    <t>TIFY DOMAIN PROTEIN 11B,JASMONATE-ZIM-DOMAIN PROTEIN 6</t>
  </si>
  <si>
    <t>EXPANSIN A4</t>
  </si>
  <si>
    <t>CASP-LIKE PROTEIN 4D2</t>
  </si>
  <si>
    <t>NAC DOMAIN CONTAINING PROTEIN 32</t>
  </si>
  <si>
    <t>NAC DOMAIN CONTAINING PROTEIN 50</t>
  </si>
  <si>
    <t>GLUTATHIONE S-TRANSFERASE TAU 12,ARABIDOPSIS THALIANA GLUTATHIONE S-TRANSFERASE TAU 12</t>
  </si>
  <si>
    <t>NITRATE TRANSPORTER 1.7,NRT1/ PTR FAMILY 2.13</t>
  </si>
  <si>
    <t>CASPARIAN STRIP MEMBRANE DOMAIN PROTEIN 1</t>
  </si>
  <si>
    <t>CYSTEINE ENDOPEPTIDASE 1</t>
  </si>
  <si>
    <t>MULTIDRUG RESISTANCE-ASSOCIATED PROTEIN 7,ATP-BINDING CASSETTE C7</t>
  </si>
  <si>
    <t>UDP-GLUCOSYL TRANSFERASE 73B1</t>
  </si>
  <si>
    <t>GLYCINE DECARBOXYLASE P-PROTEIN 1</t>
  </si>
  <si>
    <t>HISTONE H2A 6</t>
  </si>
  <si>
    <t>LEUCYL AMINOPEPTIDASE 2</t>
  </si>
  <si>
    <t>SET DOMAIN PROTEIN 14</t>
  </si>
  <si>
    <t>METHYLESTERASE PCR A</t>
  </si>
  <si>
    <t>PECTIN METHYLESTERASE 3,OVERLY ZINC SENSITIVE 2</t>
  </si>
  <si>
    <t>LEUCINE-RICH REPEAT/EXTENSIN 2</t>
  </si>
  <si>
    <t>ARABIDOPSIS THALIANA ALDEHYDE OXIDASE 1,ARABIDOPSIS THALIANA ALDEHYDE OXIDASE 1,ALDEHYDE OXIDASE 1,ALDEHYDE OXIDASE ALPHA</t>
  </si>
  <si>
    <t>MYB DOMAIN PROTEIN 77</t>
  </si>
  <si>
    <t>UDP-GLUCOSYL TRANSFERASE 76D1</t>
  </si>
  <si>
    <t>TSO MEANING 'UGLY' IN CHINESE 2</t>
  </si>
  <si>
    <t>MYOSIN XI B,ARABIDOPSIS THALIANA MYOSIN XI B,MYOSIN XI-8,MYOSIN XI B</t>
  </si>
  <si>
    <t>ISOCITRATE LYASE</t>
  </si>
  <si>
    <t>ELICITOR PEPTIDE 3 PRECURSOR</t>
  </si>
  <si>
    <t>ARABIDOPSIS THALIANA MYB DOMAIN PROTEIN 44,MYB DOMAIN PROTEIN R1</t>
  </si>
  <si>
    <t>FATTY ACID DESATURASE 2</t>
  </si>
  <si>
    <t>"CYS, MET, PRO, AND GLY PROTEIN 2"</t>
  </si>
  <si>
    <t>LONELY GUY 1</t>
  </si>
  <si>
    <t>PHYTOSULFOKINE 4 PRECURSOR</t>
  </si>
  <si>
    <t>PROTECTION OF TELOMERES 1B</t>
  </si>
  <si>
    <t>BR INSENSITIVE 1,BRASSINOSTEROID INSENSITIVE 1,DWARF 2,CABBAGE 2</t>
  </si>
  <si>
    <t>MARNERAL SYNTHASE 1</t>
  </si>
  <si>
    <t>OPC-8:0 COA LIGASE1</t>
  </si>
  <si>
    <t>ANTHRANILATE SYNTHASE ALPHA SUBUNIT 1,JASMONATE-INDUCED DEFECTIVE LATERAL ROOT 1,A-METHYL TRYPTOPHAN RESISTANT 1,WEAK ETHYLENE INSENSITIVE 2,TRYPTOPHAN BIOSYNTHESIS 5</t>
  </si>
  <si>
    <t>HEAT SHOCK TRANSCRIPTION FACTOR  C1</t>
  </si>
  <si>
    <t>MILDEW RESISTANCE LOCUS O 2,POWDERY MILDEW RESISTANT 2</t>
  </si>
  <si>
    <t>GLYCINE RICH PROTEIN 7,"COLD, CIRCADIAN RHYTHM, AND RNA BINDING 2",GLYCINE-RICH RNA-BINDING PROTEIN 7</t>
  </si>
  <si>
    <t>ETHYLENE RESPONSE DNA BINDING FACTOR 1,TEMPRANILLO 1</t>
  </si>
  <si>
    <t>WRKY DNA-BINDING PROTEIN 7</t>
  </si>
  <si>
    <t>EMBRYO DEFECTIVE 2001</t>
  </si>
  <si>
    <t>WRKY DNA-BINDING PROTEIN 15</t>
  </si>
  <si>
    <t>HYDROXYCINNAMOYL- COA:&amp;OMEGA;-HYDROXYACID O-HYDROXYCINNAMOYLTRANSFERASE,ALIPHATIC SUBERIN FERULOYL-TRANSFERASE,REDUCED LEVELS OF WALL-BOUND PHENOLICS 1</t>
  </si>
  <si>
    <t>L-TYPE LECTIN RECEPTOR KINASE I.7</t>
  </si>
  <si>
    <t>PHLOEM PROTEIN 2-B13</t>
  </si>
  <si>
    <t>INDOLE GLUCOSINOLATE O-METHYLTRANSFERASE 1</t>
  </si>
  <si>
    <t>PHYTOSULFOKIN RECEPTOR 1,PHYTOSULFOKIN RECEPTOR 1</t>
  </si>
  <si>
    <t>ARABIDOPSIS THALIANA NATURAL RESISTANCE ASSOCIATED MACROPHAGE PROTEIN 4,NATURAL RESISTANCE ASSOCIATED MACROPHAGE PROTEIN 4</t>
  </si>
  <si>
    <t>GALACTURONOSYLTRANSFERASE-LIKE 10,GALACTINOL SYNTHASE 8</t>
  </si>
  <si>
    <t>ARABINOGALACTAN PROTEIN 12</t>
  </si>
  <si>
    <t>MITOGEN-ACTIVATED PROTEIN KINASE KINASE KINASE 7,MAP3K EPSILON PROTEIN KINASE</t>
  </si>
  <si>
    <t>XYLOGLUCAN ENDOTRANSGLUCOSYLASE/HYDROLASE 24,SENESCENCE 4,MERISTEM 5,MERISTEM-5</t>
  </si>
  <si>
    <t>FRIABLE 1</t>
  </si>
  <si>
    <t>"CYTOCHROME P450, FAMILY 87, SUBFAMILY A, POLYPEPTIDE 7"</t>
  </si>
  <si>
    <t>AUXIN RESPONSE FACTOR 16</t>
  </si>
  <si>
    <t>INNER NUCLEAR MEMBRANE PROTEIN A</t>
  </si>
  <si>
    <t>"CYS, MET, PRO, AND GLY PROTEIN 1"</t>
  </si>
  <si>
    <t>PHOSPHOLIPASE A IVA</t>
  </si>
  <si>
    <t>QUINOLINATE PHOSHORIBOSYLTRANSFERASE</t>
  </si>
  <si>
    <t>TUMOROUS SHOOT DEVELOPMENT 2,QUASIMODO2</t>
  </si>
  <si>
    <t>METACASPASE 7,METACASPASE 2A</t>
  </si>
  <si>
    <t>NA+/CA2+ EXCHANGER</t>
  </si>
  <si>
    <t>RAS-RELATED NUCLEAR PROTEIN,ARABIDOPSIS THALIANA RAS-RELATED NUCLEAR PROTEIN,RAS-RELATED NUCLEAR PROTEIN-1</t>
  </si>
  <si>
    <t>ETHYLENE RESPONSE FACTOR 8,ETHYLENE RESPONSE ELEMENT BINDING FACTOR 4</t>
  </si>
  <si>
    <t>PYRUVATE ORTHOPHOSPHATE DIKINASE</t>
  </si>
  <si>
    <t>TRYPTOPHAN SYNTHASE BETA-SUBUNIT 1,TRYPTOPHAN BIOSYNTHESIS B,TRYPTOPHAN BIOSYNTHESIS 2</t>
  </si>
  <si>
    <t>MITOGEN-ACTIVATED PROTEIN KINASE KINASE KINASE 15</t>
  </si>
  <si>
    <t>LATE EMBRYOGENESIS ABUNDANT 7</t>
  </si>
  <si>
    <t>MITOGEN-ACTIVATED PROTEIN KINASE KINASE KINASE 14</t>
  </si>
  <si>
    <t>ISOCITRATE DEHYDROGENASE</t>
  </si>
  <si>
    <t>GLUTATHIONE S-TRANSFERASE TAU 7,GLUTATHIONE S-TRANSFERASE 25</t>
  </si>
  <si>
    <t>XB3 ORTHOLOG 4 IN ARABIDOPSIS THALIANA</t>
  </si>
  <si>
    <t>NITRATE REDUCTASE 1,NITRATE REDUCTASE 1</t>
  </si>
  <si>
    <t>PATELLIN 2</t>
  </si>
  <si>
    <t>GLUTAMINE AMIDOTRANSFERASE,GLUTAMINE AMIDOTRANSFERASE 1_2.1</t>
  </si>
  <si>
    <t>FLAGELLIN-SENSITIVE 2</t>
  </si>
  <si>
    <t>NAC DOMAIN CONTAINING PROTEIN 96</t>
  </si>
  <si>
    <t>THYMIDINE KINASE 1A</t>
  </si>
  <si>
    <t>PEACOCK 1</t>
  </si>
  <si>
    <t>CRY2-INTERACTING BHLH 3</t>
  </si>
  <si>
    <t>FATTY ACID DESATURASE D,FATTY ACID DESATURASE 7</t>
  </si>
  <si>
    <t>TREHALOSE-6-PHOSPHATE PHOSPHATASE D</t>
  </si>
  <si>
    <t>UNFERTILIZED EMBRYO SAC 11</t>
  </si>
  <si>
    <t>XYLOSYLTRANSFERASE 1,XYG XYLOSYLTRANSFERASE 1</t>
  </si>
  <si>
    <t>GLUTATHIONE S-TRANSFERASE PHI 8,ARABIDOPSIS THALIANA GLUTATHIONE S-TRANSFERASE PHI 8,GLUTATHIONE S-TRANSFERASE (CLASS PHI) 5</t>
  </si>
  <si>
    <t>ETHYLENE RESPONSE FACTOR 115</t>
  </si>
  <si>
    <t>PATTERN-TRIGGERED IMMUNITY (PTI) COMPROMISED RECEPTOR-LIKE CYTOPLASMIC KINASE 1</t>
  </si>
  <si>
    <t>JASMONATE INSENSITIVE 1</t>
  </si>
  <si>
    <t>ARABIDOPSIS HEAVY METAL ATPASE 8,HEAVY METAL ATPASE 8,P-TYPE ATPASE OF ARABIDOPSIS 2</t>
  </si>
  <si>
    <t>RELATED TO AP2 2</t>
  </si>
  <si>
    <t>SHORT-CHAIN DEHYDROGENASE/REDUCTASE 2</t>
  </si>
  <si>
    <t>SQUALENE MONOOXYGENASE 2</t>
  </si>
  <si>
    <t>L -GULONO-1,4-LACTONE ( L -GULL) OXIDASE 2</t>
  </si>
  <si>
    <t>ATP-BINDING CASSETTE G14</t>
  </si>
  <si>
    <t>SHORT-DAY SENSITIVE CELL DEATHSHORT-DAY SENSITIVE CELL DEATHSHORT-DAY SENSITIVE CELL DEATH 111,FUMARYLACETOACETATE HYDROLASE</t>
  </si>
  <si>
    <t>GLUTAMATE DEHYDROGENASE 2</t>
  </si>
  <si>
    <t>WRKY DNA-BINDING PROTEIN 23,WRKY DNA-BINDING PROTEIN 23</t>
  </si>
  <si>
    <t>COPPER CHAPERONE</t>
  </si>
  <si>
    <t>ARGONAUTE 3</t>
  </si>
  <si>
    <t>DWARF 14</t>
  </si>
  <si>
    <t>INDOLE-3-ACETIC ACID INDUCIBLE 30</t>
  </si>
  <si>
    <t>GUANYLATE KINAS 2,GUANYLATE KINASE</t>
  </si>
  <si>
    <t>ARABIDOPSIS THALIANA CYSTEINSYNTHASE-C,O-ACETYLSERINE (THIOL) LYASE ISOFORM C</t>
  </si>
  <si>
    <t>PLANT ALPHA DIOXYGENASE 1,ALPHA-DIOXYGENASE 1</t>
  </si>
  <si>
    <t>MATERNAL EFFECT EMBRYO ARREST 54,PHOSPHOLIPASE D GAMMA 1</t>
  </si>
  <si>
    <t>PENETRATION 2,BETA GLUCOSIDASE 26</t>
  </si>
  <si>
    <t>CLAVATA COMPLEX INTERACTOR 2</t>
  </si>
  <si>
    <t>RING DOMAIN LIGASE2</t>
  </si>
  <si>
    <t>PHOSPHOENOLPYRUVATE CARBOXYKINASE,PHOSPHOENOLPYRUVATE CARBOXYKINASE 1</t>
  </si>
  <si>
    <t>RPM1-INDUCED PROTEIN KINASE</t>
  </si>
  <si>
    <t>PHYTYL ESTER SYNTHASE 2</t>
  </si>
  <si>
    <t>MYB DOMAIN PROTEIN 87</t>
  </si>
  <si>
    <t>"CYTOCHROME P450, FAMILY 81, SUBFAMILY G, POLYPEPTIDE 1"</t>
  </si>
  <si>
    <t>KINESIN 2,KINESIN-LIKE PROTEIN IN ARABIDOPSIS THALIANA B</t>
  </si>
  <si>
    <t>BTB AND TAZ DOMAIN PROTEIN 5</t>
  </si>
  <si>
    <t>GLUTATHIONE S-TRANSFERASE 18,GLUTATHIONE S-TRANSFERASE ZETA 1,MALEYLACETOACETATE ISOMERASE</t>
  </si>
  <si>
    <t>ARABIDOPSIS THALIANA WRKY DNA-BINDING PROTEIN 8,WRKY DNA-BINDING PROTEIN 8</t>
  </si>
  <si>
    <t>GLYCOSYL HYDROLASE 9C2</t>
  </si>
  <si>
    <t>NIN-LIKE PROTEIN 6</t>
  </si>
  <si>
    <t>ADENOSINE-5'-PHOSPHOSULFATE REDUCTASE,3'-PHOSPHOADENOSINE-5'-PHOSPHOSULFATE (PAPS) REDUCTASE HOMOLOG 43,5'ADENYLYLPHOSPHOSULFATE REDUCTASE 2</t>
  </si>
  <si>
    <t>CINNAMOYL COA REDUCTASE 1,IRREGULAR XYLEM 4</t>
  </si>
  <si>
    <t>UDP-GLUCOSE TRANSFERASE 1,UDP-GLUCOSYLTRANSFERASE 75B1</t>
  </si>
  <si>
    <t>CYSTEINE-RICH RLK (RECEPTOR-LIKE PROTEIN KINASE) 11,RECEPTOR LIKE PROTEIN KINASE 3</t>
  </si>
  <si>
    <t>FLG22-INDUCED RECEPTOR-LIKE KINASE 1,SE- NESCENCE-INDUCED RECEPTOR-LIKE KINASE</t>
  </si>
  <si>
    <t>SUCCINATE DEHYDROGENASE 1-1</t>
  </si>
  <si>
    <t>TREHALOSE PHOSPHATASE/SYNTHASE 11,TREHALOSE-6-PHOSPHATE SYNTHASE 11</t>
  </si>
  <si>
    <t>MITOGEN-ACTIVATED PROTEIN KINASE KINASE KINASE 18</t>
  </si>
  <si>
    <t>NAC DOMAIN CONTAINING PROTEIN 36</t>
  </si>
  <si>
    <t>AQUAPORIN INTERACTOR</t>
  </si>
  <si>
    <t>F-BOX STRESS INDUCED 1</t>
  </si>
  <si>
    <t>DICARBOXYLATE CARRIER 2</t>
  </si>
  <si>
    <t>SKU5 SIMILAR 9</t>
  </si>
  <si>
    <t>METHIONINE AMINOPEPTIDASE 1C,METHIONINE AMINOPEPTIDASE 1C</t>
  </si>
  <si>
    <t>UDP-GLUCOSYL TRANSFERASE 73B5</t>
  </si>
  <si>
    <t>"CYTOCHROME P450, FAMILY 81, SUBFAMILY F, POLYPEPTIDE 3"</t>
  </si>
  <si>
    <t>1-AMINO-CYCLOPROPANE-1-CARBOXYLATE SYNTHASE 12</t>
  </si>
  <si>
    <t>NITRILASE 3,NITRILASE 3</t>
  </si>
  <si>
    <t>BETAINE ALDEHYDE DEHYDROGENASE,ALDEHYDE DEHYDROGENASE 10A9</t>
  </si>
  <si>
    <t>NAC45/86-DEPENDENT EXONUCLEASE-DOMAIN PROTEIN 3</t>
  </si>
  <si>
    <t>CYSTATIN-1</t>
  </si>
  <si>
    <t>SKU5 SIMILAR 5</t>
  </si>
  <si>
    <t>PATELLIN 1</t>
  </si>
  <si>
    <t>GLUTATHIONE S-TRANSFERASE TAU 24,ARABIDOPSIS THALIANA GLUTATHIONE S-TRANSFERASE (CLASS TAU) 24</t>
  </si>
  <si>
    <t>RING-H2 FINGER A3B</t>
  </si>
  <si>
    <t>RECEPTOR LIKE PROTEIN 12</t>
  </si>
  <si>
    <t>NITRILASE 2</t>
  </si>
  <si>
    <t>SMALL AUXIN UPREGULATED RNA 9</t>
  </si>
  <si>
    <t>NETWORKED 1D</t>
  </si>
  <si>
    <t>CYTOCHROME P450, FAMILY 81, SUBFAMILY D, POLYPEPTIDE 11</t>
  </si>
  <si>
    <t>ATP-BINDING CASSETTE G6</t>
  </si>
  <si>
    <t>CENTRIN 2</t>
  </si>
  <si>
    <t>EXORDIUM LIKE 3</t>
  </si>
  <si>
    <t>WRKY DNA-BINDING PROTEIN 61,WRKY DNA-BINDING PROTEIN 61</t>
  </si>
  <si>
    <t>YELLOW STRIPE LIKE 7</t>
  </si>
  <si>
    <t>SHORT-CHAIN DEHYDROGENASE REDUCTASE 4</t>
  </si>
  <si>
    <t>ALDEHYDE DEHYDROGENASE 12A1,ARABIDOPSIS THALIANA DELTA1-PYRROLINE-5-CARBOXYLATE DEHYDROGENASE,DELTA1-PYRROLINE-5-CARBOXYLATE DEHYDROGENASE</t>
  </si>
  <si>
    <t>MALE MEIOCYTE DEATH 1</t>
  </si>
  <si>
    <t>GLUTAMINE SYNTHETASE 1;2,GLUTAMINE SYNTHASE CLONE F11</t>
  </si>
  <si>
    <t>AUXIN UP-REGULATED F-BOX PROTEIN 1</t>
  </si>
  <si>
    <t>ARABIDOPSIS THALIANA PROLINE OXIDASE,PROLINE DEHYDROGENASE,EARLY RESPONSIVE TO DEHYDRATION 5,PROLINE DEHYDROGENASE 1</t>
  </si>
  <si>
    <t>NUDIX HYDROLASE HOMOLOG 4</t>
  </si>
  <si>
    <t>ARACIN1</t>
  </si>
  <si>
    <t>METHIONINE ADENOSYLTRANSFERASE 3</t>
  </si>
  <si>
    <t>NDR1/HIN1-LIKE,ARABIDOPSIS NDR1/HIN1-LIKE 10,YELLOW-LEAF-SPECIFIC GENE 9</t>
  </si>
  <si>
    <t>SOS2-LIKE PROTEIN KINASE 24,SERINE/THREONINE PROTEIN KINASE 1,CBL-INTERACTING PROTEIN KINASE 14,SNF1-RELATED PROTEIN KINASE 3.15</t>
  </si>
  <si>
    <t>EMBRYO SAC DEVELOPMENT ARREST 28,MATERNAL EFFECT EMBRYO ARREST 23</t>
  </si>
  <si>
    <t>A. THALIANA CALRETICULIN 3,EMS-MUTAGENIZED BRI1 SUPPRESSOR 2,CALRETICULIN 3,PRIORITY IN SWEET LIFE 1</t>
  </si>
  <si>
    <t>NDR1/HIN1-LIKE 25</t>
  </si>
  <si>
    <t>GATED OUTWARDLY-RECTIFYING K+ CHANNEL</t>
  </si>
  <si>
    <t>HISTONE H2A 13</t>
  </si>
  <si>
    <t>ALDO-KETO REDUCTASE FAMILY 4 MEMBER C8</t>
  </si>
  <si>
    <t>RELATED TO AP2 6</t>
  </si>
  <si>
    <t>CRINKLY4 RELATED 3</t>
  </si>
  <si>
    <t>ETHYLENE RESPONSE SENSOR,ETHYLENE RESPONSE SENSOR 1</t>
  </si>
  <si>
    <t>EXORDIUM</t>
  </si>
  <si>
    <t>GLUTAMATE DECARBOXYLASE 1,GLUTAMATE DECARBOXYLASE</t>
  </si>
  <si>
    <t>NAC DOMAIN CONTAINING PROTEIN 103</t>
  </si>
  <si>
    <t>NITRILE SPECIFIER PROTEIN 4</t>
  </si>
  <si>
    <t>PHOSPHATE TRANSPORTER 1;4,ARABIDOPSIS THALIANA PHOSPHATE TRANSPORTER 2</t>
  </si>
  <si>
    <t>3XHIGH MOBILITY GROUP-BOX1</t>
  </si>
  <si>
    <t>METALLOTHIONEIN 2B</t>
  </si>
  <si>
    <t>UNKNOWN SEED PROTEIN LIKE 1</t>
  </si>
  <si>
    <t>CBL-INTERACTING PROTEIN KINASE 1,SNF1-RELATED PROTEIN KINASE 3.16</t>
  </si>
  <si>
    <t>APS-KINASE 2,ADENOSINE-5'-PHOSPHOSULFATE (APS) KINASE 2</t>
  </si>
  <si>
    <t>GLUTATHIONE S-TRANSFERASE 19,GLUTATHIONE S-TRANSFERASE TAU 1</t>
  </si>
  <si>
    <t>COPPER/ZINC SUPEROXIDE DISMUTASE 2,SUPEROXIDE DISMUTASE 2,COPPER/ZINC SUPEROXIDE DISMUTASE 2</t>
  </si>
  <si>
    <t>GLYCOSYLPHOSPHATIDYLINOSITOL-ANCHORED LIPID PROTEIN TRANSFER 5</t>
  </si>
  <si>
    <t>ARABIDOPSIS THALIANA PURINE PERMEASE 8,PURINE PERMEASE 8</t>
  </si>
  <si>
    <t>WHITE RUST RESISTANCE 4,ACTIVATED DISEASE RESISTANCE 2</t>
  </si>
  <si>
    <t>LYSINE HISTIDINE TRANSPORTER 1</t>
  </si>
  <si>
    <t>INOSITOL(1,4,5)P3 5-PHOSPHATASE II,MYO-INOSITOL POLYPHOSPHATE 5-PHOSPHATASE 2</t>
  </si>
  <si>
    <t>GALACTINOL SYNTHASE 2</t>
  </si>
  <si>
    <t>GAMMA-AMINOBUTYRATE TRANSAMINASE,POLLEN-PISTIL INCOMPATIBILITY 2,HEXENAL RESPONSE1</t>
  </si>
  <si>
    <t>A. THALIANA NITRILASE 1,NITRILASE 1</t>
  </si>
  <si>
    <t>INDOLE-3-ACETIC ACID INDUCIBLE 19,MASSUGU 2</t>
  </si>
  <si>
    <t>ELICITOR PEPTIDE 4 PRECURSOR</t>
  </si>
  <si>
    <t>VACUOLAR IRON TRANSPORTER-LIKE 1</t>
  </si>
  <si>
    <t>SUCROSE PHOSPHATE SYNTHASE 2F,KAONASHI 2,SUCROSE-PHOSPHATE SYNTHASE A2,SUCROSE PHOSPHATE SYNTHASE 1</t>
  </si>
  <si>
    <t>EXTENSIN 3,ROOT-SHOOT-HYPOCOTYL DEFECTIVE</t>
  </si>
  <si>
    <t>INDOLE GLUCOSINOLATE O-METHYLTRANSFERASE 3</t>
  </si>
  <si>
    <t>CYCLIC NUCLEOTIDE GATED CHANNEL  8</t>
  </si>
  <si>
    <t>PLEIOTROPIC DRUG RESISTANCE 1,PLEIOTROPIC DRUG RESISTANCE 1,ATP-BINDING CASSETTE G29</t>
  </si>
  <si>
    <t>CALMODULIN 9,CALMODULIN LIKE PROTEIN 9</t>
  </si>
  <si>
    <t>UDP-GLUCOSE DEHYDROGENASE 3</t>
  </si>
  <si>
    <t>PHOSPHOLIPASE D ALPHA 1</t>
  </si>
  <si>
    <t>JASMONATE-REGULATED GENE 21</t>
  </si>
  <si>
    <t>HETEROGLYCAN GLUCOSIDASE 1</t>
  </si>
  <si>
    <t>CALLUS EXPRESSION OF RBCS 101,RESISTANCE TO FUSARIUM OXYSPORUM 3</t>
  </si>
  <si>
    <t>ATP-BINDING CASSETTE A7,ABC2 HOMOLOG 6,A. THALIANA ABC2 HOMOLOG 6</t>
  </si>
  <si>
    <t>TELLURITE RESISTANCE C,PIGMENT DEFECTIVE 149</t>
  </si>
  <si>
    <t>CRT (CHLOROQUINE-RESISTANCE TRANSPORTER)-LIKE TRANSPORTER 3</t>
  </si>
  <si>
    <t>TREHALOSE-6-PHOSPHATE PHOSPHATASE I</t>
  </si>
  <si>
    <t>ALKENAL REDUCTASE</t>
  </si>
  <si>
    <t>ARABIDOPSIS THALIANA LATE EMBRYOGENESIS ABUNDANT 1,GUANINE NUCLEOTIDE EXCHANGE FACTOR FOR ADP RIBOSYLATION FACTORS 1,LATE EMBRYOGENESIS ABUNDANT 1</t>
  </si>
  <si>
    <t>"CYTOCHROME P450, FAMILY 71, SUBFAMILY B, POLYPEPTIDE 3"</t>
  </si>
  <si>
    <t>SIAMESE-RELATED 7</t>
  </si>
  <si>
    <t>REACTIVE INTERMEDIATE DEAMINASE A</t>
  </si>
  <si>
    <t>RELATED TO AP2 4</t>
  </si>
  <si>
    <t>CYTOCHROME P450 71B5</t>
  </si>
  <si>
    <t>AMINO ACID PERMEASE 4</t>
  </si>
  <si>
    <t>PLANT CADMIUM RESISTANCE 2</t>
  </si>
  <si>
    <t>GALACTOKINASE 2</t>
  </si>
  <si>
    <t>ARABIDOPSIS THALIANA SYNAPTOSOMAL-ASSOCIATED PROTEIN SNAP25-LIKE 29,SYNAPTOSOMAL-ASSOCIATED PROTEIN SNAP25-LIKE 29</t>
  </si>
  <si>
    <t>EARLY NODULIN-LIKE PROTEIN 9</t>
  </si>
  <si>
    <t>SKP1-LIKE 15</t>
  </si>
  <si>
    <t>DEVIL 4,ROTUNDIFOLIA LIKE 17</t>
  </si>
  <si>
    <t>NIGHT LIGHT-INDUCIBLE AND CLOCK-REGULATED 2</t>
  </si>
  <si>
    <t>ACYL-ACTIVATING ENZYME 3</t>
  </si>
  <si>
    <t>EXORDIUM LIKE 4</t>
  </si>
  <si>
    <t>CYCLIC NUCLEOTIDE-GATED CHANNEL 19,CYCLIC NUCLEOTIDE GATED CHANNEL 19</t>
  </si>
  <si>
    <t>RING DOMAIN LIGASE 3</t>
  </si>
  <si>
    <t>DXS-LIKE 1,1-DEOXY-D-XYLULOSE 5-PHOSPHATE SYNTHASE 1,1-DEOXY-D-XYLULOSE 5-PHOSPHATE (DXP) SYNTHASE 2</t>
  </si>
  <si>
    <t>ROTUNDIFOLIA LIKE 10,DEVIL 19</t>
  </si>
  <si>
    <t>L-TYPE LECTIN RECEPTOR KINASE I.8</t>
  </si>
  <si>
    <t>ORGANIC CATION/CARNITINE TRANSPORTER 6,ARABIDOPSIS THALIANA ORGANIC CATION/CARNITINE TRANSPORTER 6</t>
  </si>
  <si>
    <t>TRYPTOPHAN BIOSYNTHESIS 4,WEAK ETHYLENE INSENSITIVE7,ANTHRANILATE SYNTHASE BETA SUBUNIT 1</t>
  </si>
  <si>
    <t>BASIC HELIX-LOOP-HELIX 32,TARGET OF MONOPTEROS 5</t>
  </si>
  <si>
    <t>SHAGGY-LIKE KINASE 13,SHAGGY-LIKE KINASE 13</t>
  </si>
  <si>
    <t>STERILITY-REGULATING KINASE MEMBER 1</t>
  </si>
  <si>
    <t>CYTOCHROME P450 71B6</t>
  </si>
  <si>
    <t>COLD, CIRCADIAN RHYTHM, AND RNA BINDING 1,GLYCINE-RICH RNA-BINDING PROTEIN 8,GLYCINE-RICH PROTEIN 8</t>
  </si>
  <si>
    <t>GLYCEROPHOSPHODIESTER PHOSPHODIESTERASE 2</t>
  </si>
  <si>
    <t>MALE GAMETOPHYTE DEFECTIVE 1</t>
  </si>
  <si>
    <t>ACT DOMAIN REPEAT 7</t>
  </si>
  <si>
    <t>URIDINE DIPHOSPHATE GLYCOSYLTRANSFERASE 74E2</t>
  </si>
  <si>
    <t>MURUS 3,SHORT ROOT IN SALT MEDIUM 3,KATAMARI 1</t>
  </si>
  <si>
    <t>CYSTEINE-RICH RLK (RECEPTOR-LIKE PROTEIN KINASE) 9</t>
  </si>
  <si>
    <t>ARABIDOPSIS HEAVY METAL ATPASE 4,HEAVY METAL ATPASE 4</t>
  </si>
  <si>
    <t>MYB DOMAIN PROTEIN 4</t>
  </si>
  <si>
    <t>RING-H2 FINGER A3A</t>
  </si>
  <si>
    <t>LYSM DOMAIN GPI-ANCHORED PROTEIN 2 PRECURSOR,LYSM-CONTAINING RECEPTOR PROTEIN 1,CEBIP-LIKE 1</t>
  </si>
  <si>
    <t>EIN3-BINDING F BOX PROTEIN 1</t>
  </si>
  <si>
    <t>IQ-DOMAIN 6</t>
  </si>
  <si>
    <t>MILDEW RESISTANCE LOCUS O 6</t>
  </si>
  <si>
    <t>LEUCINE-RICH REPEAT/EXTENSIN 3</t>
  </si>
  <si>
    <t>WIP DOMAIN PROTEIN 3</t>
  </si>
  <si>
    <t>FERRETIN 1,ARABIDOPSIS THALIANA FERRETIN 1</t>
  </si>
  <si>
    <t>EMBRYO DEFECTIVE 1381</t>
  </si>
  <si>
    <t>CALMODULIN 1,TOUCH 1</t>
  </si>
  <si>
    <t>OXOPROLINASE 1</t>
  </si>
  <si>
    <t>GLUTATHIONE S-TRANSFERASE PHI 9</t>
  </si>
  <si>
    <t>PHOSPHOLIPASE A I BETA 2,DAD1-LIKE LIPASE 1</t>
  </si>
  <si>
    <t>PROTEIN KINASE 3 ARABIDOPSIS THALIANA,WAG 1</t>
  </si>
  <si>
    <t>TONOPLAST INTRINSIC PROTEIN 2;2</t>
  </si>
  <si>
    <t>MYB DOMAIN PROTEIN 49</t>
  </si>
  <si>
    <t>TILTED 2</t>
  </si>
  <si>
    <t>EXPANSIN L2,EXPANSIN-LIKE A2</t>
  </si>
  <si>
    <t>FIBRILLARIN 2</t>
  </si>
  <si>
    <t>MYOSIN XI C</t>
  </si>
  <si>
    <t>GLYCEROL-3-PHOSPHATE SN-2-ACYLTRANSFERASE 2</t>
  </si>
  <si>
    <t>INDOLE GLUCOSINOLATE O-METHYLTRANSFERASE 5</t>
  </si>
  <si>
    <t>ROOT HAIR DEFECTIVE 2,RESPIRATORY BURST OXIDASE HOMOLOG C,A. THALIANA RESPIRATORY BURST OXIDASE HOMOLOG C</t>
  </si>
  <si>
    <t>LIPOXYGENASE 6,ARABIDOPSIS THALIANA LIPOXYGENASE 6</t>
  </si>
  <si>
    <t>BIFUNCTIONAL NUCLEASE IN BASAL DEFENSE RESPONSE 1</t>
  </si>
  <si>
    <t>X-RAY INDUCED TRANSCRIPT 1,X-RAY INDUCED TRANSCRIPT</t>
  </si>
  <si>
    <t>K+ EFFLUX ANTIPORTER 1,K+ EFFLUX ANTIPORTER 1</t>
  </si>
  <si>
    <t>SUGAR INSENSITIVE 8</t>
  </si>
  <si>
    <t>ARABIDOPSIS NAC DOMAIN CONTAINING PROTEIN 2</t>
  </si>
  <si>
    <t>KUNITZ TRYPSIN INHIBITOR 1,ARABIDOPSIS THALIANA KUNITZ TRYPSIN INHIBITOR 1</t>
  </si>
  <si>
    <t>PYROPHOSPHATE-SPECIFIC PHOSPHATASE1,PHOSPHATE STARVATION-INDUCED GENE 2</t>
  </si>
  <si>
    <t>DEFECTIVE CYTOKINESIS,GLYCOSYL HYDROLASE 9A1,KORRIGAN,RADIALLY SWOLLEN 2,TUMOROUS SHOOT DEVELOPMENT 1,IRREGULAR XYLEM 2,KORRIGAN 1</t>
  </si>
  <si>
    <t>AMINO ACID PERMEASE 3</t>
  </si>
  <si>
    <t>PHYTOCHELATIN SYNTHASE 1,CADMIUM SENSITIVE 1,ARABIDOPSIS THALIANA PHYTOCHELATIN SYNTHASE 1</t>
  </si>
  <si>
    <t>CALMODULIN LIKE 23</t>
  </si>
  <si>
    <t>HIGH EXPRESSION OF OSMOTICALLY RESPONSIVE GENES 15</t>
  </si>
  <si>
    <t>CBS DOMAIN CONTAINING PROTEIN 5</t>
  </si>
  <si>
    <t>NUDIX HYDROLASE HOMOLOG 17</t>
  </si>
  <si>
    <t>SOMNUS,TANDEM CCCH ZINC FINGER PROTEIN 4</t>
  </si>
  <si>
    <t>NAKED PINS IN YUC MUTANTS 3,MAB4/ENP/NPY1-LIKE 2</t>
  </si>
  <si>
    <t>"CYTOCHROME P450, FAMILY 89, SUBFAMILY A, POLYPEPTIDE 2"</t>
  </si>
  <si>
    <t>"CYTOCHROME P450, FAMILY 87, SUBFAMILY A, POLYPEPTIDE 6"</t>
  </si>
  <si>
    <t>ETHYLENE RESPONSIVE ELEMENT BINDING FACTOR 5,ETHYLENE RESPONSIVE ELEMENT BINDING FACTOR 5,ETHYLENE RESPONSIVE ELEMENT BINDING FACTOR- 5</t>
  </si>
  <si>
    <t>MITOGEN-ACTIVATED PROTEIN KINASE KINASE KINASE 21</t>
  </si>
  <si>
    <t>RAPID ALKALINIZATION FACTOR 1,RALF-LIKE 1,RAPID ALKALINIZATION FACTOR 1</t>
  </si>
  <si>
    <t>H(+)-ATPASE 2,PLASMA MEMBRANE PROTON ATPASE 2</t>
  </si>
  <si>
    <t>XYLOGLUCAN ENDOTRANSGLUCOSYLASE/HYDROLASE 19,XYLOGLUCAN ENDOTRANSGLUCOSYLASE/HYDROLASE 19</t>
  </si>
  <si>
    <t>JASMONATE-ZIM-DOMAIN PROTEIN 5</t>
  </si>
  <si>
    <t>ATP-BINDING CASSETTE C14,MULTIDRUG RESISTANCE-ASSOCIATED PROTEIN 10</t>
  </si>
  <si>
    <t>PHOSPHOLIPASE D P2,PHOSPHOLIPASE D ZETA 2</t>
  </si>
  <si>
    <t>CALMODULIN (CAM)-BINDING PROTEIN OF 25 KDA</t>
  </si>
  <si>
    <t>PHYTOCHROME-INTERACTING FACTOR 6,PHYTOCHROME INTERACTING FACTOR 3-LIKE 2</t>
  </si>
  <si>
    <t>ARABIDOPSIS THALIANA HOMEOBOX 12,HOMEOBOX 12</t>
  </si>
  <si>
    <t>SERINE HYDROXYMETHYLTRANSFERASE 2</t>
  </si>
  <si>
    <t>MEI2-LIKE PROTEIN 5</t>
  </si>
  <si>
    <t>FERRIC REDUCTASE DEFECTIVE 3,MANGANESE ACCUMULATOR 1</t>
  </si>
  <si>
    <t>ARABIDOPSIS THALIANA PROTEIN-SERINE KINASE 1,ROTEIN-SERINE KINASE 6,P70 RIBOSOMAL S6 KINASE,ARABIDOPSIS THALIANA PROTEIN-SERINE KINASE 6,PROTEIN-SERINE KINASE 1</t>
  </si>
  <si>
    <t>RECEPTOR FOR ACTIVATED C KINASE 1B</t>
  </si>
  <si>
    <t>MEI2-LIKE 2</t>
  </si>
  <si>
    <t>SMALL AUXIN UPREGULATED RNA 59</t>
  </si>
  <si>
    <t>PROTEIN DISULFIDE ISOMERASE 11,PDI-LIKE 2-1,ARABIDOPSIS THALIANA PROTEIN DISULFIDE ISOMERASE 11,UNFERTILIZED EMBRYO SAC 5,MATERNAL EFFECT EMBRYO ARREST 30</t>
  </si>
  <si>
    <t>"CYTOCHROME P450, FAMILY 86, SUBFAMILY B, POLYPEPTIDE 1"</t>
  </si>
  <si>
    <t>TON1 RECRUITING MOTIF 27</t>
  </si>
  <si>
    <t>ETHYLENE RESPONSE FACTOR022</t>
  </si>
  <si>
    <t>MILDEW RESISTANCE LOCUS O 4</t>
  </si>
  <si>
    <t>CYCLIN P3;1</t>
  </si>
  <si>
    <t>EID1-LIKE 3</t>
  </si>
  <si>
    <t>ARABIDOPSIS THALIANA ATP-BINDING CASSETTE G22,ATP-BINDING CASSETTE G22</t>
  </si>
  <si>
    <t>PINORESINOL REDUCTASE 1</t>
  </si>
  <si>
    <t>TBP-ASSOCIATED FACTOR 4B,TBP-ASSOCIATED FACTOR 4</t>
  </si>
  <si>
    <t>PLASMA MEMBRANE INTRINSIC PROTEIN 2,PLASMA MEMBRANE INTRINSIC PROTEIN 2;2</t>
  </si>
  <si>
    <t>EMBRYO DEFECTIVE 2411</t>
  </si>
  <si>
    <t>DWARF AND DELAYED FLOWERING 1</t>
  </si>
  <si>
    <t>METHYLENETETRAHYDROFOLATE REDUCTASE 1</t>
  </si>
  <si>
    <t>NAC DOMAIN CONTAINING PROTEIN 10,SECONDARY WALL-ASSOCIATED NAC DOMAIN PROTEIN 3</t>
  </si>
  <si>
    <t>ARABIDOPSIS THALIANA METALLOTHIONEIN-1,ARABIDOPSIS THALIANA METALLOTHIONEIN-K,METALLOTHIONEIN 2A</t>
  </si>
  <si>
    <t>REVERSAL OF SAV3 PHENOTYPE 1</t>
  </si>
  <si>
    <t>PATHOGENESIS-RELATED 3,BASIC CHITINASE</t>
  </si>
  <si>
    <t>CYCLOPS 1,N-ACETYL-GLUCOSAMINIDASE</t>
  </si>
  <si>
    <t>PHOSPHATIDYLINOSITOL-SPECIWC PHOSPHOLIPASE C4</t>
  </si>
  <si>
    <t>ZINC INDUCED FACILITATOR-LIKE 1</t>
  </si>
  <si>
    <t>NIGHT LIGHT-INDUCIBLE AND CLOCK-REGULATED 3</t>
  </si>
  <si>
    <t>REDUCED WALL ACETYLATION 1</t>
  </si>
  <si>
    <t>ARABIDOPSIS THALIANA HOMEOBOX-LEUCINE ZIPPER PROTEIN 17,HOMEOBOX-LEUCINE ZIPPER PROTEIN 17</t>
  </si>
  <si>
    <t>WRKY DNA-BINDING PROTEIN 38,ARABIDOPSIS THALIANA WRKY DNA-BINDING PROTEIN 38</t>
  </si>
  <si>
    <t>SUBTILASE 1.8</t>
  </si>
  <si>
    <t>NUCLEAR RNA POLYMERASE C2</t>
  </si>
  <si>
    <t>METHIONINE S-METHYLTRANSFERASE</t>
  </si>
  <si>
    <t>ARABIDOPSIS THALIANA RESPIRATORY BURST OXIDASE HOMOLOG  F,RESPIRATORY BURST OXIDASE PROTEIN F,RESPIRATORY BURST OXIDASE PROTEIN F</t>
  </si>
  <si>
    <t>PHLOEM PROTEIN 2-B6</t>
  </si>
  <si>
    <t>MATRIX METALLOPROTEINASE</t>
  </si>
  <si>
    <t>IMPORTIN ALPHA ISOFORM 8</t>
  </si>
  <si>
    <t>PECTIN ACETYLESTERASE 11</t>
  </si>
  <si>
    <t>CA2+-BINDING PROTEIN 1</t>
  </si>
  <si>
    <t>WRKY DNA-BINDING PROTEIN 75,ARABIDOPSIS THALIANA WRKY DNA-BINDING PROTEIN 75</t>
  </si>
  <si>
    <t>SULFATE TRANSPORTER 1;2,SELENATE RESISTANT 1</t>
  </si>
  <si>
    <t>WRKY DNA-BINDING PROTEIN 67</t>
  </si>
  <si>
    <t>IBA-RESPONSE 3</t>
  </si>
  <si>
    <t>BROTHER OF LUX ARRHYTHMO</t>
  </si>
  <si>
    <t>PIN-LIKES 3</t>
  </si>
  <si>
    <t>WRKY DNA-BINDING PROTEIN 65,WRKY DNA-BINDING PROTEIN 65</t>
  </si>
  <si>
    <t>SULFUR E2</t>
  </si>
  <si>
    <t>MACCI-BOU</t>
  </si>
  <si>
    <t>ETHYLENE RESPONSIVE ELEMENT BINDING FACTOR 2,ETHYLENE RESPONSIVE ELEMENT BINDING FACTOR 2,ETHYLENE RESPONSE FACTOR- 2</t>
  </si>
  <si>
    <t>RAS-RELATED GTP-BINDING NUCLEAR PROTEIN 2</t>
  </si>
  <si>
    <t>BETA-XYLOSIDASE 1,BETA-XYLOSIDASE 1</t>
  </si>
  <si>
    <t>CCR4- ASSOCIATED FACTOR 1B</t>
  </si>
  <si>
    <t>EARLY-RESPONSIVE TO DEHYDRATION 4</t>
  </si>
  <si>
    <t>SALT TOLERANCE ZINC FINGER</t>
  </si>
  <si>
    <t>BETA-AMYLASE 9,BETA-AMYLASE 3</t>
  </si>
  <si>
    <t>STRESS ASSOCIATED PROTEIN 5</t>
  </si>
  <si>
    <t>RIBOSOMAL PROTEIN L18</t>
  </si>
  <si>
    <t>GLUTAMATE DECARBOXYLASE 2</t>
  </si>
  <si>
    <t>ARABIDOPSIS THALIANA SUCROSE SYNTHASE 6,SUCROSE SYNTHASE 6</t>
  </si>
  <si>
    <t>NITRATE EXCRETION TRANSPORTER1,NRT1/ PTR FAMILY 2.7</t>
  </si>
  <si>
    <t>ALANINE:GLYOXYLATE AMINOTRANSFERASE 3</t>
  </si>
  <si>
    <t>ANNEXIN 3,ANNEXIN 3</t>
  </si>
  <si>
    <t>PR5-LIKE RECEPTOR KINASE</t>
  </si>
  <si>
    <t>PHOSPHATIDYLINOSITOL-4-PHOSPHATE 5-KINASE 1</t>
  </si>
  <si>
    <t>DEHYDRATION RESPONSE ELEMENT-BINDING PROTEIN 26</t>
  </si>
  <si>
    <t>ARABIDOPSIS THALIANA OVATE FAMILY PROTEIN 2,OVATE FAMILY PROTEIN 2</t>
  </si>
  <si>
    <t>PECTIN METHYLESTERASE 2</t>
  </si>
  <si>
    <t>GLUTATHIONE S-TRANSFERASE PHI 10,ARABIDOPSIS THALIANA GLUTATHIONE S-TRANSFERASE PHI 10,EARLY DEHYDRATION-INDUCED 13</t>
  </si>
  <si>
    <t>NAC DOMAIN CONTAINING PROTEIN  6,NAC DOMAIN CONTAINING PROTEIN  2,ORESARA 1,ARABIDOPSIS NAC DOMAIN CONTAINING PROTEIN 92</t>
  </si>
  <si>
    <t>CHAPERONIN-60BETA3</t>
  </si>
  <si>
    <t>HISTONE H2A 7</t>
  </si>
  <si>
    <t>ARABIDOPSIS ORTHOLOG OF SUGAR BEET HS1 PRO-1 2,ORTHOLOG OF SUGAR BEET HS1 PRO-1 2</t>
  </si>
  <si>
    <t>A. THALIANA TATA BINDING PROTEIN 2,TATA BINDING PROTEIN 2</t>
  </si>
  <si>
    <t>ROOT-SPECIFIC KINASE 1</t>
  </si>
  <si>
    <t>PYRIDOXINE BIOSYNTHESIS 1.1,ARABIDOPSIS THALIANA PYRIDOXINE BIOSYNTHESIS 1.1</t>
  </si>
  <si>
    <t>JACALIN-RELATED LECTIN 33</t>
  </si>
  <si>
    <t>LIKE SEX4 1</t>
  </si>
  <si>
    <t>OLIGOURIDYLATE BINDING PROTEIN 1B</t>
  </si>
  <si>
    <t>10-FORMYLTETRAHYDROFOLATE SYNTHETASE</t>
  </si>
  <si>
    <t>ATP-BINDING CASSETTE B1,ARABIDOPSIS THALIANA P GLYCOPROTEIN1,P-GLYCOPROTEIN 1</t>
  </si>
  <si>
    <t>SIMILAR TO RCD ONE 1</t>
  </si>
  <si>
    <t>GAMETE EXPRESSED PROTEIN 1,GAMETE EXPRESSED PROTEIN 1</t>
  </si>
  <si>
    <t>ATP-BINDING CASSETTE C2,MULTIDRUG RESISTANCE-ASSOCIATED PROTEIN 2,ARABIDOPSIS THALIANA ATP-BINDING CASSETTE C2</t>
  </si>
  <si>
    <t>TRICHOME BIREFRINGENCE-LIKE 37</t>
  </si>
  <si>
    <t>ARABIDOPSIS THALIANA NA/H ANTIPORTER 1,SODIUM:HYDROGEN ANTIPORTER 1</t>
  </si>
  <si>
    <t>SHV3-LIKE 3,GLYCEROPHOSPHODIESTER PHOSPHODIESTERASE (GDPD) LIKE 5</t>
  </si>
  <si>
    <t>CELLULOSE SYNTHASE-LIKE B1,CELLULOSE SYNTHASE LIKE B1</t>
  </si>
  <si>
    <t>ACYL ACTIVATING ENZYME 5</t>
  </si>
  <si>
    <t>HAEM-BINDING PROTEIN 2</t>
  </si>
  <si>
    <t>MORE AXILLARY BRANCHES 1,CYTOCHROME P450, FAMILY 711, SUBFAMILY A, POLYPEPTIDE 1</t>
  </si>
  <si>
    <t>RASPBERRY 3</t>
  </si>
  <si>
    <t>DOWNY MILDEW RESISTANT 6</t>
  </si>
  <si>
    <t>REDUCED EPIDERMAL FLUORESCENCE1,ALDEHYDE DEHYDROGENASE 2C4,ALDEHYDE DEHYDROGENASE 1A</t>
  </si>
  <si>
    <t>PTO-INTERACTING 1-4</t>
  </si>
  <si>
    <t>SCR-LIKE 7</t>
  </si>
  <si>
    <t>NADH:CYTOCHROME B5 REDUCTASE 1,NADH:CYTOCHROME B5 REDUCTASE 1</t>
  </si>
  <si>
    <t>TERPENE SYNTHASE 04,GERANYLLINALOOL SYNTHASE,TERPENE SYNTHASE 4</t>
  </si>
  <si>
    <t>PHOSPHOENOLPYRUVATE CARBOXYLASE 3</t>
  </si>
  <si>
    <t>ARABIDOPSIS THALIANA COLD-REGULATED413 PLASMA MEMBRANE 1,CYCLOPHILLIN 19,COLD REGULATED 413 PLASMA MEMBRANE 1</t>
  </si>
  <si>
    <t>SCARECROW-LIKE 8</t>
  </si>
  <si>
    <t>HYPERSENSITIVE INDUCED REACTION 2</t>
  </si>
  <si>
    <t>SUPPRESSOR OF MAX2 1</t>
  </si>
  <si>
    <t>MARNERAL OXIDASE,CYTOCHROME P450, FAMILY 71, SUBFAMILY A, POLYPEPTIDE 16</t>
  </si>
  <si>
    <t>REGULATOR OF BULB BIOGENESIS1</t>
  </si>
  <si>
    <t>CELLULOSE SYNTHASE LIKE E1</t>
  </si>
  <si>
    <t>INDOLE GLUCOSINOLATE O-METHYLTRANSFERASE 2</t>
  </si>
  <si>
    <t>GLUTAMATE SYNTHASE 2</t>
  </si>
  <si>
    <t>BETA-GALACTOSIDASE 4</t>
  </si>
  <si>
    <t>CRINKLY LEAVES 8,DEFECTIVE IN POLLEN ORGANELLE DNA DEGRADATION 2,RIBONUCLEOTIDE REDUCTASE 1,RIBONUCLEOTIDE REDUCTASE LARGE SUBUNIT 1,RIBONUCLEOTIDE REDUCTASE 1</t>
  </si>
  <si>
    <t>IAA-ALANINE RESISTANT 2,INDOLE-3-ACETIC ACID INDUCIBLE 28</t>
  </si>
  <si>
    <t>NAD(P)H DEHYDROGENASE B4</t>
  </si>
  <si>
    <t>BETA-AMYLASE 1,BETA-AMYLASE 7</t>
  </si>
  <si>
    <t>CALMODULIN LIKE 37</t>
  </si>
  <si>
    <t>PENETRATION1,SYNTAXIN OF PLANTS 121,SYNTAXIN RELATED PROTEIN 1</t>
  </si>
  <si>
    <t>CYSTEINE-RICH RLK (RECEPTOR-LIKE PROTEIN KINASE) 2,ALTERED SEED GERMINATION 6</t>
  </si>
  <si>
    <t>IQ-DOMAIN 22</t>
  </si>
  <si>
    <t>BREAST CANCER SUSCEPTIBILITY1,ARABIDOPSIS THALIANA BREAST CANCER SUSCEPTIBILITY1</t>
  </si>
  <si>
    <t>SALICYLIC ACID INDUCTION DEFICIENT 1,ENHANCED DISEASE SUSCEPTIBILITY 5,SUSCEPTIBLE TO CORONATINE-DEFICIENT PST DC3000 3</t>
  </si>
  <si>
    <t>PRO-GLU-LEU|ILE|VAL-PRO-LYS 1,PROLINE-RICH PROTEIN 10</t>
  </si>
  <si>
    <t>METHIONINE SULFOXIDE REDUCTASE B8</t>
  </si>
  <si>
    <t>CYSTEINE-RICH RLK (RECEPTOR-LIKE PROTEIN KINASE) 29</t>
  </si>
  <si>
    <t>AUTO-INHIBITED CA2+ ATPASE 12</t>
  </si>
  <si>
    <t>ALANINE:GLYOXYLATE AMINOTRANSFERASE 2</t>
  </si>
  <si>
    <t>THIMET METALLOENDOPEPTIDASE 2</t>
  </si>
  <si>
    <t>RESPONSE TO LOW SULFUR 3</t>
  </si>
  <si>
    <t>WHAT'S THIS FACTOR?</t>
  </si>
  <si>
    <t>ANNEXIN 2</t>
  </si>
  <si>
    <t>"CYTOCHROME P450, FAMILY 87, SUBFAMILY A, POLYPEPTIDE 2"</t>
  </si>
  <si>
    <t>RING-H2 FINGER A2A</t>
  </si>
  <si>
    <t>ARABIDOPSIS THALIANA FK506-BINDING PROTEIN 12,FK506-BINDING PROTEIN 12</t>
  </si>
  <si>
    <t>LATERAL ORGAN BOUNDARIES DOMAIN GENE 36,ASYMMETRIC LEAVES 2-LIKE 1</t>
  </si>
  <si>
    <t>ACT DOMAIN REPEAT 8</t>
  </si>
  <si>
    <t>CATION/H+ EXCHANGER 17</t>
  </si>
  <si>
    <t>FLAVIN MONOOXYGENASE</t>
  </si>
  <si>
    <t>CYSTEINE-RICH RLK (RECEPTOR-LIKE PROTEIN KINASE) 14</t>
  </si>
  <si>
    <t>BON ASSOCIATION PROTEIN 1</t>
  </si>
  <si>
    <t>FLAVIN-MONOOXYGENASE GLUCOSINOLATE S-OXYGENASE 5</t>
  </si>
  <si>
    <t>GLYOXYLASE I 4</t>
  </si>
  <si>
    <t>NOD26-LIKE MIP 6,NOD26-LIKE INTRINSIC PROTEIN 5;1,NOD26-LIKE MIP 8</t>
  </si>
  <si>
    <t>INDOLE-3-ACETIC ACID INDUCIBLE 9</t>
  </si>
  <si>
    <t>PAPS REDUCTASE HOMOLOG 19,APS REDUCTASE 1</t>
  </si>
  <si>
    <t>ERD (EARLY RESPONSE TO DEHYDRATION) SIX-LIKE 1</t>
  </si>
  <si>
    <t>BINDING PROTEIN 3</t>
  </si>
  <si>
    <t>TRF-LIKE 10</t>
  </si>
  <si>
    <t>PLASMODESMAL GERMIN-LIKE PROTEIN 1,GERMIN-LIKE PROTEIN 5</t>
  </si>
  <si>
    <t>CYTOCHROME BC1 SYNTHESIS,OUTER MITOCHONDRIAL MEMBRANE PROTEIN OF 66 KDA</t>
  </si>
  <si>
    <t>ROTUNDIFOLIA LIKE 12,DEVIL 10</t>
  </si>
  <si>
    <t>WALL ASSOCIATED KINASE-LIKE 2</t>
  </si>
  <si>
    <t>LACCASE 8</t>
  </si>
  <si>
    <t>WPL4-LIKE 4,CBL-INTERACTING PROTEIN KINASE 12,PROTEIN KINASE 8,SNF1-RELATED PROTEIN KINASE 3.9</t>
  </si>
  <si>
    <t>PEROXIN 17,ARABIDOPSIS THALIANA PURINE PERMEASE 7,PURINE PERMEASE 7</t>
  </si>
  <si>
    <t>ARABIDOPSIS THALIANA PLANT U-BOX 18,PLANT U-BOX 18</t>
  </si>
  <si>
    <t>RESTRICTED TEV MOVEMENT 2</t>
  </si>
  <si>
    <t>SULFURTRANSFERASE PROTEIN 16</t>
  </si>
  <si>
    <t>CASP-LIKE PROTEIN 1D1</t>
  </si>
  <si>
    <t>INDOLE-3-ACETATE BETA-D-GLUCOSYLTRANSFERASE</t>
  </si>
  <si>
    <t>TRANSLOCON AT THE INNER ENVELOPE MEMBRANE OF CHLOROPLASTS 20-IV</t>
  </si>
  <si>
    <t>CASP-LIKE PROTEIN 1C1</t>
  </si>
  <si>
    <t>ARABIDOPSIS THALIANA ATP-BINDING CASSETTE C5,MULTIDRUG RESISTANCE-ASSOCIATED PROTEIN 5,MULTIDRUG RESISTANCE PROTEIN 5,ATP-BINDING CASSETTE C5</t>
  </si>
  <si>
    <t>1-AMINOCYCLOPROPANE-1-CARBOXYLATE SYNTHASE 11</t>
  </si>
  <si>
    <t>BRASSINOSTEROID-SIGNALING KINASE 4</t>
  </si>
  <si>
    <t>MAP KINASE 11</t>
  </si>
  <si>
    <t>L-TYPE LECTIN RECEPTOR KINASE VII.2</t>
  </si>
  <si>
    <t>TCP INTERACTOR CONTAINING EAR MOTIF PROTEIN 1</t>
  </si>
  <si>
    <t>ARABIDOPSIS THALIANA HEAT SHOCK FACTOR 4,TL1-BINDING TRANSCRIPTION FACTOR 1,HEAT SHOCK FACTOR 4,ARABIDOPSIS THALIANA CLASS B HEAT SHOCK FACTOR B1,CLASS B HEAT SHOCK FACTOR B1</t>
  </si>
  <si>
    <t>GLUTATHIONE S-TRANSFERASE TAU 25</t>
  </si>
  <si>
    <t>A. THALIANA RECQ HELICASE 3</t>
  </si>
  <si>
    <t>ORTHOLOG OF YEAST TAD1</t>
  </si>
  <si>
    <t>USUALLY MULTIPLE ACIDS MOVE IN AND OUT TRANSPORTERS 33</t>
  </si>
  <si>
    <t>USUALLY MULTIPLE ACIDS MOVE IN AND OUT TRANSPORTERS 34</t>
  </si>
  <si>
    <t>HEPTAHELICAL TRANSMEMBRANE  PROTEIN2</t>
  </si>
  <si>
    <t>POLYOL TRANSPORTER 6,POLYOL/MONOSACCHARIDE TRANSPORTER 6</t>
  </si>
  <si>
    <t>CYTOCHROME P450, FAMILY 94, SUBFAMILY B, POLYPEPTIDE 3</t>
  </si>
  <si>
    <t>PLASMA MEMBRANE INTRINSIC PROTEIN 2,PLASMA MEMBRANE INTRINSIC PROTEIN 2;1,PLASMA MEMBRANE INTRINSIC PROTEIN 2A</t>
  </si>
  <si>
    <t>EXOCYST SUBUNIT EXO70 FAMILY PROTEIN H1</t>
  </si>
  <si>
    <t>TRYPTOPHAN-REQUIRING 3,TRYPTOPHAN SYNTHASE ALPHA CHAIN</t>
  </si>
  <si>
    <t>XYLOGLUCAN ENDOTRANSGLYCOSYLASE RELATED 2,XYLOGLUCAN ENDOTRANSGLUCOSYLASE/HYDROLASE 28,ENDOXYLOGLUCAN TRANSFERASE A2</t>
  </si>
  <si>
    <t>CBS DOMAIN CONTAINING PROTEIN 2,LOSS OF THE TIMING OF ET AND JA BIOSYNTHESIS 1,CYSTATHIONE [BETA]-SYNTHASE DOMAIN-CONTAINING PROTEIN 1</t>
  </si>
  <si>
    <t>MAB4/ENP/NPY1-LIKE 1,NAKED PINS IN YUC MUTANTS 5</t>
  </si>
  <si>
    <t>ALANINE AMINOTRANSFERAS</t>
  </si>
  <si>
    <t>SNF1-RELATED PROTEIN KINASE 3.12,CBL-INTERACTING PROTEIN KINASE 9,PROTEIN KINASE 6</t>
  </si>
  <si>
    <t>ARABIDOPSIS PSEUDO-RESPONSE REGULATOR 9,PSEUDO-RESPONSE REGULATOR 9,TOC1-LIKE PROTEIN 1</t>
  </si>
  <si>
    <t>ACYL-ACTIVATING ENZYME 7,ACETATE NON-UTILIZING 1</t>
  </si>
  <si>
    <t>ARABIDOPSIS THALIANA HOMEOBOX 7,HOMEOBOX 7</t>
  </si>
  <si>
    <t>ABA-INDUCIBLE BHLH-TYPE TRANSCRIPTION FACTOR,JA-ASSOCIATED MYC2-LIKE 1</t>
  </si>
  <si>
    <t>G-BOX BINDING FACTOR 3</t>
  </si>
  <si>
    <t>SUCROSE SYNTHASE 3</t>
  </si>
  <si>
    <t>POLYOL TRANSPORTER 5,ARABIDOPSIS THALIANA POLYOL/MONOSACCHARIDE TRANSPORTER 5,POLYOL/MONOSACCHARIDE TRANSPORTER 5</t>
  </si>
  <si>
    <t>ARABIDOPSIS THALIANA CALMODULIN LIKE 4,CALMODULIN-LIKE 12,TOUCH 3</t>
  </si>
  <si>
    <t>GLUTAMINE SYNTHETASE 1;4</t>
  </si>
  <si>
    <t>ARABIDOPSIS CDK INHIBITOR 1,KIP-RELATED PROTEIN 6</t>
  </si>
  <si>
    <t>SUCROSE TRANSPORTER 1,SUCROSE-PROTON SYMPORTER 2,ARABIDOPSIS THALIANA SUCROSE-PROTON SYMPORTER 2</t>
  </si>
  <si>
    <t>BON ASSOCIATION PROTEIN 1-LIKE,BON ASSOCIATION PROTEIN 2</t>
  </si>
  <si>
    <t>THIOREDOXIN H-TYPE 5,THIOREDOXIN H-TYPE 5,LOCUS OF INSENSITIVITY TO VICTORIN 1</t>
  </si>
  <si>
    <t>WAVY ROOTS 6,PIN-FORMED 2,AGRAVITROPIC ROOT 1,ETHYLENE INSENSITIVE ROOT 1,AGRAVITROPIC ROOT,ARABIDOPSIS THALIANA PIN-FORMED 2</t>
  </si>
  <si>
    <t>GLYOXYSOMAL PROTEIN KINASE 1</t>
  </si>
  <si>
    <t>UDP-GLUCOSYLTRANSFERASE 74F2,ARABIDOPSIS THALIANA SALICYLIC ACID GLUCOSYLTRANSFERASE 1,SALICYLIC ACID GLUCOSYLTRANSFERASE 1,UDP-GLUCOSE:SALICYLIC ACID GLUCOSYLTRANSFERASE 1</t>
  </si>
  <si>
    <t>SILIQUES ARE RED 1,USUALLY MULTIPLE ACIDS MOVE IN AND OUT TRANSPORTERS 18</t>
  </si>
  <si>
    <t>"CYTOCHROME P450, FAMILY 86, SUBFAMILY A, POLYPEPTIDE 8",LACERATA</t>
  </si>
  <si>
    <t>TOUCH 4,XYLOGLUCAN ENDOTRANSGLUCOSYLASE/HYDROLASE 22</t>
  </si>
  <si>
    <t>CBL-INTERACTING PROTEIN KINASE 25,SNF1-RELATED PROTEIN KINASE 3.25</t>
  </si>
  <si>
    <t>MYB DOMAIN PROTEIN 36</t>
  </si>
  <si>
    <t>LITTLE ZIPPER 1</t>
  </si>
  <si>
    <t>GLUTAMINE DUMPER 3,ARABIDOPSIS THALIANA GLUTAMINE DUMPER 3,LESS SUSCEPTIBLE TO BSCTV 1</t>
  </si>
  <si>
    <t>EMBRYO DEFECTIVE 2770,STABILIZED 1</t>
  </si>
  <si>
    <t>INDOLE-3-BUTYRIC ACID RESPONSE 1,SHORT-CHAIN DEHYDROGENASE/REDUCTASE A</t>
  </si>
  <si>
    <t>SIMILAR TO RCD ONE 2</t>
  </si>
  <si>
    <t>METACASPASE 1A,METACASPASE 3</t>
  </si>
  <si>
    <t>SUCROSE PHOSPHATE SYNTHASE 1F,SUCROSE-PHOSPHATE SYNTHASE A1</t>
  </si>
  <si>
    <t>RAFFINOSE SYNTHASE 6,DARK INDUCIBLE 10</t>
  </si>
  <si>
    <t>ADP/ATP CARRIER 1</t>
  </si>
  <si>
    <t>GLUTATHIONE S-TRANSFERASE TAU 8</t>
  </si>
  <si>
    <t>ARABIDOPSIS THALIANA RING AND DOMAIN OF UNKNOWN FUNCTION 1117 2,RING AND DOMAIN OF UNKNOWN FUNCTION 1117 2</t>
  </si>
  <si>
    <t>PLASTID ENVELOPE ATPASE 1,AUTOINHIBITED CA2+-ATPASE 1</t>
  </si>
  <si>
    <t>ARABIDOPSIS MANGANESE SUPEROXIDE DISMUTASE 1,SUPEROXIDE DISMUTASE 1,MATERNAL EFFECT EMBRYO ARREST 33,MANGANESE SUPEROXIDE DISMUTASE 1</t>
  </si>
  <si>
    <t>ARABIDOPSIS THALIANA PROTEIN PHOSPHATASE 2CA,PROTEIN PHOSPHATASE 2CA</t>
  </si>
  <si>
    <t>ROOT HAIR SPECIFIC 2</t>
  </si>
  <si>
    <t>HOMOLOGUE OF NAP57</t>
  </si>
  <si>
    <t>DNA J PROTEIN C66</t>
  </si>
  <si>
    <t>ARABIDOPSIS HOP2 HOMOLOG,HOMOLOGOUS-PAIRING PROTEIN 2</t>
  </si>
  <si>
    <t>UNFERTILIZED EMBRYO SAC 1</t>
  </si>
  <si>
    <t>PLANT PEPTIDE CONTAINING SULFATED TYROSINE 1</t>
  </si>
  <si>
    <t>RING DOMAIN LIGASE1</t>
  </si>
  <si>
    <t>JACALIN-RELATED LECTIN 35,JASMONATE RESPONSIVE 1</t>
  </si>
  <si>
    <t>BLUE MICROPYLAR END 3-ZINC FINGER,GATA TRANSCRIPTION FACTOR 8,BLUE MICROPYLAR END 3</t>
  </si>
  <si>
    <t>PYROPHOSPHORYLASE 5</t>
  </si>
  <si>
    <t>LONGIFOLIA2,TON1 RECRUITING MOTIF 1</t>
  </si>
  <si>
    <t>NITRILE SPECIFIER PROTEIN 1,NITRILE SPECIFIER PROTEIN 1,MYROSINASE-BINDING PROTEIN-LIKE PROTEIN-470</t>
  </si>
  <si>
    <t>DNA BINDING WITH ONE FINGER 4.1,INTERCELLULAR TRAFFICKING DOF 1</t>
  </si>
  <si>
    <t>SYNTHETASE C2,ASPARAGINYL-TRNA SYNTHETASE 2,ASPARAGINYL-TRNA SYNTHETASE 2</t>
  </si>
  <si>
    <t>RALF-LIKE 22</t>
  </si>
  <si>
    <t>NDR1/HIN1-LIKE 3</t>
  </si>
  <si>
    <t>SULPHATE UTILIZATION EFFICIENCY  4</t>
  </si>
  <si>
    <t>CONSTITUTIVELY ACTIVATED CELL DEATH 1,NECROTIC SPOTTED LESION 2</t>
  </si>
  <si>
    <t>CELLULOSE SYNTHASE-LIKE B,CELLULOSE SYNTHASE LIKE B2</t>
  </si>
  <si>
    <t>RESPONSIVE-TO-ANTAGONIST 1</t>
  </si>
  <si>
    <t>ARABINOGALACTAN PROTEIN 9</t>
  </si>
  <si>
    <t>FREEZING TOLERANCE QTL 4,C-REPEAT/DRE BINDING FACTOR 2,DRE/CRT-BINDING PROTEIN 1C</t>
  </si>
  <si>
    <t>FIBRILLARIN 1,FIBRILLARIN 1,SKP1/ASK1-INTERACTING PROTEIN</t>
  </si>
  <si>
    <t>XYLOGLUCAN ENDOTRANSGLUCOSYLASE/HYDROLASE 14,XYLOGLUCAN ENDOTRANSGLYCOSYLASE 9</t>
  </si>
  <si>
    <t>ACONITASE 3</t>
  </si>
  <si>
    <t>PHLOEM PROTEIN 2-A11</t>
  </si>
  <si>
    <t>MEMBRANE STEROID BINDING PROTEIN 1,ARABIDOPSIS THALIANA MEMBRANE-ASSOCIATED PROGESTERONE BINDING PROTEIN 5</t>
  </si>
  <si>
    <t>PLANTACYANIN</t>
  </si>
  <si>
    <t>PHLOEM PROTEIN 2-B7</t>
  </si>
  <si>
    <t>ARABIDOPSIS THALIANA NITRITE REDUCTASE,NITRITE REDUCTASE 1,NITRITE REDUCTASE</t>
  </si>
  <si>
    <t>SKU5  SIMILAR 17</t>
  </si>
  <si>
    <t>PHYTOALEXIN DEFICIENT 2,GLUTAMATE-CYSTEINE LIGASE,CADMIUM SENSITIVE 2,ROOT MERISTEMLESS 1</t>
  </si>
  <si>
    <t>CYSTEINE-RICH RLK (RECEPTOR-LIKE PROTEIN KINASE) 6</t>
  </si>
  <si>
    <t>CYTIDINE DEAMINASE 1</t>
  </si>
  <si>
    <t>"CYTOCHROME P450, FAMILY 705, SUBFAMILY A, POLYPEPTIDE 12"</t>
  </si>
  <si>
    <t>PIN-LIKES 5</t>
  </si>
  <si>
    <t>ARABIDOPSIS THALIANA PHOSPHATE TRANSPORTER 1,PHOSPHATE TRANSPORTER 1;1</t>
  </si>
  <si>
    <t>UNUSUAL SERINE PROTEASE INHIBITOR</t>
  </si>
  <si>
    <t>BASIC LEUCINE-ZIPPER 1</t>
  </si>
  <si>
    <t>SALICYLIC ACID INDUCTION DEFICIENT 2,ENHANCED DISEASE SUSCEPTIBILITY TO ERYSIPHE ORONTII 16,ARABIDOPSIS ISOCHORISMATE SYNTHASE 1,ISOCHORISMATE SYNTHASE 1</t>
  </si>
  <si>
    <t>MYB DOMAIN PROTEIN 95,ARABIDOPSIS THALIANA MYB DOMAIN CONTAINING PROTEIN 66,ARABIDOPSIS THALIANA MYB DOMAIN PROTEIN 95</t>
  </si>
  <si>
    <t>GLYCEROL-3-PHOSPHATE SN-2-ACYLTRANSFERASE 4</t>
  </si>
  <si>
    <t>CAST AWAY,CONNEXIN 32,KINASE 4</t>
  </si>
  <si>
    <t>ARABIDOPSIS PHOSPHOLIPID N-METHYLTRANSFERASE,PHOSPHOLIPID N-METHYLTRANSFERASE</t>
  </si>
  <si>
    <t>XYLEM CYSTEINE PEPTIDASE 1</t>
  </si>
  <si>
    <t>CALMODULIN-DOMAIN PROTEIN KINASE 5</t>
  </si>
  <si>
    <t>K+ UPTAKE PERMEASE 6</t>
  </si>
  <si>
    <t>PHOSPHOGLUCOMUTASE 2</t>
  </si>
  <si>
    <t>BRASSINOSTEROID-SIGNALING KINASE 1</t>
  </si>
  <si>
    <t>ARMADILLO REPEAT ONLY 3</t>
  </si>
  <si>
    <t>BAK1-INTERACTING RECEPTOR-LIKE KINASE 1</t>
  </si>
  <si>
    <t>MATERNAL EFFECT EMBRYO ARREST 59</t>
  </si>
  <si>
    <t>NITROGEN LIMITATION ADAPTATION,BENZOIC ACID HYPERSENSITIVE 1</t>
  </si>
  <si>
    <t>S-ADENOSYLMETHIONINE SYNTHETASE 1,S-ADENOSYLMETHIONINE SYNTHETASE-1</t>
  </si>
  <si>
    <t>ASPARTATE AMINOTRANSFERASE 5,ASPARTATE AMINOTRANSFERASE DEFICIENT 3</t>
  </si>
  <si>
    <t>NADP-MALIC ENZYME 1,ARABIDOPSIS THALIANA NADP-MALIC ENZYME 1</t>
  </si>
  <si>
    <t>CATION EXCHANGER 4</t>
  </si>
  <si>
    <t>MYB DOMAIN PROTEIN 68,MYB DOMAIN PROTEIN 68</t>
  </si>
  <si>
    <t>GERMIN-LIKE PROTEIN 9</t>
  </si>
  <si>
    <t>POLY(ADP-RIBOSE) POLYMERASE 1</t>
  </si>
  <si>
    <t>CASP-LIKE PROTEIN 1E2</t>
  </si>
  <si>
    <t>SELENIUM-BINDING PROTEIN 1</t>
  </si>
  <si>
    <t>BETA GLUCOSIDASE 35,THIOGLUCOSIDE GLUCOHYDROLASE 5</t>
  </si>
  <si>
    <t>DELTA1-PYRROLINE-5-CARBOXYLATE SYNTHASE 1</t>
  </si>
  <si>
    <t>1-AMINOCYCLOPROPANE-1-CARBOXYLIC ACID DEAMINASE 1,A. THALIANA 1-AMINOCYCLOPROPANE-1-CARBOXYLIC ACID DEAMINASE 1,D-CYSTEINE DESULFHYDRASE</t>
  </si>
  <si>
    <t>WRKY DNA-BINDING PROTEIN 33,WRKY DNA-BINDING PROTEIN 33</t>
  </si>
  <si>
    <t>OSMOTIN 34</t>
  </si>
  <si>
    <t>GAMMA H2AX,HISTONE H2A 5,GAMMA HISTONE VARIANT H2AX</t>
  </si>
  <si>
    <t>ABNORMAL SHOOT 2,NGATHA-LIKE 1</t>
  </si>
  <si>
    <t>ARABIDOPSIS THALIANA HIGH AFFINITY K+ TRANSPORTER 5,HIGH AFFINITY K+ TRANSPORTER 5</t>
  </si>
  <si>
    <t>ARABIDOPSIS THALIANA HOMEOBOX PROTEIN 14,PHABULOSA 1D,PHABULOSA</t>
  </si>
  <si>
    <t>JASMONATE-ZIM-DOMAIN PROTEIN 7</t>
  </si>
  <si>
    <t>LACCASE 3</t>
  </si>
  <si>
    <t>B-BOX DOMAIN PROTEIN 24,SALT TOLERANCE</t>
  </si>
  <si>
    <t>PEROXIDASE 72</t>
  </si>
  <si>
    <t>A. THALIANA TANDEM ZINC FINGER PROTEIN 1</t>
  </si>
  <si>
    <t>TYROSINE AMINOTRANSFERASE,TYROSINE AMINOTRANSFERASE 3</t>
  </si>
  <si>
    <t>TRIPEPTIDYL PEPTIDASE II</t>
  </si>
  <si>
    <t>SMALL AUXIN UPREGULATED RNA 30</t>
  </si>
  <si>
    <t>ATTENUATED FAR-RED RESPONSE</t>
  </si>
  <si>
    <t>B-BOX DOMAIN PROTEIN 29</t>
  </si>
  <si>
    <t>RHAMNOGALACTURONAN SPECI&amp;#64257;C XYLOSYLTRANSFERASE 3</t>
  </si>
  <si>
    <t>NADH-DEPENDENT GLUTAMATE SYNTHASE 1</t>
  </si>
  <si>
    <t>SERINE CARBOXYPEPTIDASE-LIKE 11</t>
  </si>
  <si>
    <t>PAPS REDUCTASE HOMOLOG 26,APS REDUCTASE 3</t>
  </si>
  <si>
    <t>GDSL LIPASE-LIKE PROTEIN 22</t>
  </si>
  <si>
    <t>MYB DOMAIN PROTEIN 39</t>
  </si>
  <si>
    <t>PHENOLIC GLUCOSIDE MALONYLTRANSFERASE 1</t>
  </si>
  <si>
    <t>POLTERGEIST LIKE 4</t>
  </si>
  <si>
    <t>DEHYDRIN 11KDA</t>
  </si>
  <si>
    <t>SULFURTRANSFERASE 18</t>
  </si>
  <si>
    <t>REF4-RELATED 1</t>
  </si>
  <si>
    <t>GAMMA RESPONSE GENE 1</t>
  </si>
  <si>
    <t>WALL ASSOCIATED KINASE-LIKE 4</t>
  </si>
  <si>
    <t>GLUCOSE TRANSPORTER 1,PLASTIDIC GLC TRANSLOCATOR</t>
  </si>
  <si>
    <t>KELCH REPEAT F-BOX 1,KISS ME DEADLY 2</t>
  </si>
  <si>
    <t>ARABINOGALACTAN PROTEIN 15</t>
  </si>
  <si>
    <t>AMMONIUM TRANSPORTER 1;3,AMMONIUM TRANSPORTER 1;3</t>
  </si>
  <si>
    <t>RING AND DOMAIN OF UNKNOWN FUNCTION 1117 1,ARABIDOPSIS THALIANA RING AND DOMAIN OF UNKNOWN FUNCTION 1117 1</t>
  </si>
  <si>
    <t>ACYL-COA OXIDASE 4</t>
  </si>
  <si>
    <t>INDOLE-3-ACETIC ACID INDUCIBLE 24,AUXIN RESPONSE FACTOR 5,MONOPTEROS</t>
  </si>
  <si>
    <t>ALTERNATIVE OXIDASE 1C</t>
  </si>
  <si>
    <t>COOPERATIVELY REGULATED BY ETHYLENE AND JASMONATE 1,DREB AND EAR MOTIF PROTEIN 1</t>
  </si>
  <si>
    <t>ELICITOR PEPTIDE 5 PRECURSOR</t>
  </si>
  <si>
    <t>NRAMP METAL ION TRANSPORTER 6</t>
  </si>
  <si>
    <t>GLUTATHIONE S-TRANSFERASE 14B,GLUTATHIONE S-TRANSFERASE 14,GLUTATHIONE S-TRANSFERASE TAU 9</t>
  </si>
  <si>
    <t>LOB DOMAIN-CONTAINING PROTEIN 38</t>
  </si>
  <si>
    <t>ALLENE OXIDE CYCLASE 2</t>
  </si>
  <si>
    <t>POLYAMINE OXIDASE 1</t>
  </si>
  <si>
    <t>CATION EXCHANGER 1</t>
  </si>
  <si>
    <t>CHITIN ELICITOR RECEPTOR KINASE 1,LYSM-CONTAINING RECEPTOR-LIKE KINASE 1,LYSM DOMAIN RECEPTOR-LIKE KINASE 1</t>
  </si>
  <si>
    <t>ALDEHYDE DEHYDROGENASE 2A,ALDEHYDE DEHYDROGENASE 2B4,ALDEHYDE DEHYDROGENASE 2</t>
  </si>
  <si>
    <t>SCARECROW-LIKE 1</t>
  </si>
  <si>
    <t>JASMONATE-ZIM-DOMAIN PROTEIN 1</t>
  </si>
  <si>
    <t>RESPONSE TO LOW SULFUR 1</t>
  </si>
  <si>
    <t>"ATP SYNTHASE D CHAIN, MITOCHONDRIAL"</t>
  </si>
  <si>
    <t>PURPLE ACID PHOSPHATASE 22,PURPLE ACID PHOSPHATASE 22</t>
  </si>
  <si>
    <t>TRANSCRIPTIONAL REGULATOR OF DEFENSE RESPONSE 1,ETHYLENE RESPONSE FACTOR 98</t>
  </si>
  <si>
    <t>RESPONSE REGULATOR 5,ARABIDOPSIS THALIANA RESPONSE REGULATOR 2,INDUCED BY CYTOKININ 6</t>
  </si>
  <si>
    <t>ARABIDOPSIS THALIANA ISOPENTENYLTRANSFERASE 7,ISOPENTENYLTRANSFERASE 7</t>
  </si>
  <si>
    <t>SUPPRESSOR OF ACTIN 5</t>
  </si>
  <si>
    <t>PLEIOTROPIC DRUG RESISTANCE 12,ATP-BINDING CASSETTE G40,PLEIOTROPIC DRUG RESISTANCE 12,ARABIDOPSIS THALIANA ATP-BINDING CASSETTE G40</t>
  </si>
  <si>
    <t>CBL-INTERACTING PROTEIN KINASE 8,SNF1-RELATED PROTEIN KINASE 3.13,PROTEIN KINASE 11</t>
  </si>
  <si>
    <t>HOMOCYSTEINE S-METHYLTRANSFERASE 3</t>
  </si>
  <si>
    <t>ATBS1 INTERACTING FACTOR 4</t>
  </si>
  <si>
    <t>DREB AND EAR MOTIF PROTEIN 4,RELATED TO AP2 10</t>
  </si>
  <si>
    <t>MEMBRANE-ASSOCIATED KINASE REGULATOR 4</t>
  </si>
  <si>
    <t>ATP-BINDING CASSETTE G35,PLEIOTROPIC DRUG RESISTANCE 7,PLEIOTROPIC DRUG RESISTANCE 7</t>
  </si>
  <si>
    <t>BES1/BZR1 HOMOLOG 4</t>
  </si>
  <si>
    <t>AUXIN-INDUCED IN ROOT CULTURES 12</t>
  </si>
  <si>
    <t>WHAT'S THIS FACTOR 9</t>
  </si>
  <si>
    <t>NAD-DEPENDENT MALIC ENZYME 1</t>
  </si>
  <si>
    <t>DMR6-LIKE OXYGENASE 1</t>
  </si>
  <si>
    <t>TIME FOR COFFEE</t>
  </si>
  <si>
    <t>TRICHOME BIREFRINGENCE</t>
  </si>
  <si>
    <t>PLASMA MEMBRANE INTRINSIC PROTEIN 1A,PLASMA MEMBRANE INTRINSIC PROTEIN 1,ARABIDOPSIS THALIANA PLASMA MEMBRANE INTRINSIC PROTEIN 1,PLASMA MEMBRANE INTRINSIC PROTEIN 1;1</t>
  </si>
  <si>
    <t>SIAMESE</t>
  </si>
  <si>
    <t>MULTIFUNCTIONAL PROTEIN 2,MULTIFUNCTIONAL PROTEIN 2</t>
  </si>
  <si>
    <t>LEAF RUST 10 DISEASE-RESISTANCE LOCUS RECEPTOR- LIKE PROTEIN KINASE-LIKE 1.2,LEAF RUST 10 DISEASE-RESISTANCE LOCUS RECEPTOR- LIKE PROTEIN KINASE-LIKE 1.1</t>
  </si>
  <si>
    <t>SNF1-RELATED PROTEIN KINASE 3.21,CBL-INTERACTING PROTEIN KINASE  17</t>
  </si>
  <si>
    <t>ABERRANT LATERAL ROOT FORMATION 1,SUPERROOT 1,ROOTY 1,ROOTY,HOOKLESS 3</t>
  </si>
  <si>
    <t>BETA-1,3-GLUCANASE_PUTATIVE,ARABIDOPSIS THALIANA BETA-1,3-GLUCANASE_PUTATIVE</t>
  </si>
  <si>
    <t>HIGH ARSENIC CONTENT 1</t>
  </si>
  <si>
    <t>GLYCINE-RICH PROTEIN 2B,COLD SHOCK DOMAIN PROTEIN 4</t>
  </si>
  <si>
    <t>YEAST SAC3 HOMOLOG B</t>
  </si>
  <si>
    <t>ARABINOGALACTAN PROTEIN 20,ARABINOGALACTAN PROTEIN 20</t>
  </si>
  <si>
    <t>VACUOLAR ATP SYNTHASE SUBUNIT A</t>
  </si>
  <si>
    <t>SQUAMOSA PROMOTER BINDING PROTEIN-LIKE 1</t>
  </si>
  <si>
    <t>EARLY LIGHT-INDUCABLE PROTEIN</t>
  </si>
  <si>
    <t>COP1-INTERACTIVE PROTEIN 1</t>
  </si>
  <si>
    <t>P-GLYCOPROTEIN 4,MULTIDRUG RESISTANCE 4,ARABIDOPSIS P-GLYCOPROTEIN 4,ATP-BINDING CASSETTE B4</t>
  </si>
  <si>
    <t>IMPORTIN ALPHA,IMPORTIN ALPHA ISOFORM 1,IMPORTIN ALPHA ISOFORM 1</t>
  </si>
  <si>
    <t>FLAVIN-MONOOXYGENASE GLUCOSINOLATE S-OXYGENASE 4</t>
  </si>
  <si>
    <t>MYB DOMAIN PROTEIN 30</t>
  </si>
  <si>
    <t>SENESCENCE ASSOCIATED GENE 24,RIBOSOMAL PROTEIN L10 C</t>
  </si>
  <si>
    <t>GAMMA-GLUTAMYL PEPTIDASE 1</t>
  </si>
  <si>
    <t>EXPANSIN A9</t>
  </si>
  <si>
    <t>PSEUDO-RESPONSE REGULATOR 5</t>
  </si>
  <si>
    <t>MONODEHYDROASCORBATE REDUCTASE 3</t>
  </si>
  <si>
    <t>CYTOSOLIC-NAD-DEPENDENT MALATE DEHYDROGENASE 1</t>
  </si>
  <si>
    <t>TON1 RECRUITING MOTIF 10</t>
  </si>
  <si>
    <t>PHENYLALANINE AMMONIA-LYASE 4</t>
  </si>
  <si>
    <t>INFLORESCENCE DEFICIENT IN ABSCISSION (IDA)-LIKE 1</t>
  </si>
  <si>
    <t>THALIANOL HYDROXYLASE 1,"CYTOCHROME P450, FAMILY 708, SUBFAMILY A, POLYPEPTIDE 2",CYTOCHROME P450, FAMILY 708, SUBFAMILY A, POLYPEPTIDE 2,THALIANOL HYDROXYLASE</t>
  </si>
  <si>
    <t>BETA-GALACTOSIDASE 3</t>
  </si>
  <si>
    <t>LONG ER BODY</t>
  </si>
  <si>
    <t>TREHALOSE-6-PHOSPHATE PHOSPHATASE E</t>
  </si>
  <si>
    <t>FATTY ACID REDUCTASE 5</t>
  </si>
  <si>
    <t>PHLOEM PROTEIN 2-A13</t>
  </si>
  <si>
    <t>HOMOLOG OF ANTI-OXIDANT 1</t>
  </si>
  <si>
    <t>EXORDIUM LIKE 1,PHOSPHATE-INDUCED 1</t>
  </si>
  <si>
    <t>SMAX1-LIKE 2</t>
  </si>
  <si>
    <t>BETA GLUCOSIDASE 31</t>
  </si>
  <si>
    <t>BETA-HYDROXYLASE 1,BETA CAROTENOID HYDROXYLASE 1</t>
  </si>
  <si>
    <t>PEROXISOMAL NAD-MALATE DEHYDROGENASE 1</t>
  </si>
  <si>
    <t>TRANSKETOLASE 1</t>
  </si>
  <si>
    <t>ARABINOGALACTAN PROTEIN 10</t>
  </si>
  <si>
    <t>METHYLENE BLUE SENSITIVITY 1</t>
  </si>
  <si>
    <t>ARABIDOPSIS THALIANA REVERSIBLY GLYCOSYLATED POLYPEPTIDE 1,REVERSIBLY GLYCOSYLATED POLYPEPTIDE 1</t>
  </si>
  <si>
    <t>ACTIN 7</t>
  </si>
  <si>
    <t>XYLOGLUCAN ENDOTRANSGLUCOSYLASE/HYDROLASE 30,XYLOGLUCAN ENDOTRANSGLYCOSYLASE 4</t>
  </si>
  <si>
    <t>RAB GTPASE HOMOLOG A6B</t>
  </si>
  <si>
    <t>"CHITINASE, PUTATIVE"</t>
  </si>
  <si>
    <t>DWARF AND DELAYED FLOWERING 2</t>
  </si>
  <si>
    <t>L-TYPE LECTIN RECEPTOR KINASE VII.1</t>
  </si>
  <si>
    <t>BOI-RELATED GENE 1</t>
  </si>
  <si>
    <t>UDP-GLUCOSE-DEPENDENT GLUCOSYLTRANSFERASE 72 B1</t>
  </si>
  <si>
    <t>GLUTATHIONE S-TRANSFERASE 30B,GLUTATHIONE S-TRANSFERASE 30,GLUTATHIONE S-TRANSFERASE TAU 17,GLUTATHIONE S-TRANSFERASE U17,EARLY-RESPONSIVE TO DEHYDRATION 9</t>
  </si>
  <si>
    <t>EXPORTIN 1B</t>
  </si>
  <si>
    <t>MONODEHYDROASCORBATE REDUCTASE 6</t>
  </si>
  <si>
    <t>UDP-XYLOSE SYNTHASE 4</t>
  </si>
  <si>
    <t>ENHANCED DISEASE RESISTANCE4</t>
  </si>
  <si>
    <t>LOW-MOLECULAR-WEIGHT CYSTEINE-RICH 69</t>
  </si>
  <si>
    <t>FERROCHELATASE 1</t>
  </si>
  <si>
    <t>POLYMERASE DELTA 4</t>
  </si>
  <si>
    <t>AUXIN-INDUCED IN ROOT CULTURES 3</t>
  </si>
  <si>
    <t>MYZUS PERSICAE-INDUCED LIPASE 1</t>
  </si>
  <si>
    <t>VOLTAGE DEPENDENT ANION CHANNEL 4,ARABIDOPSIS THALIANA VOLTAGE DEPENDENT ANION CHANNEL 4</t>
  </si>
  <si>
    <t>FLOTILLIN 1</t>
  </si>
  <si>
    <t>PLANT AND FUNGI ATYPICAL DUAL-SPECI&amp;#64257;CITY PHOSPHATASE 1</t>
  </si>
  <si>
    <t>CELLULOSE SYNTHASE 5,MUCILAGE-MODIFIED 3</t>
  </si>
  <si>
    <t>EARLY FLOWERING MYB PROTEIN</t>
  </si>
  <si>
    <t>ETHYLENE RESPONSE FACTOR 104</t>
  </si>
  <si>
    <t>PHOSPHOLIPASE D ALPHA 3</t>
  </si>
  <si>
    <t>GLYCEROPHOSPHODIESTER PHOSPHODIESTERASE 1,SENESCENCE-RELATED GENE 3</t>
  </si>
  <si>
    <t>XYLEM BARK CYSTEINE PEPTIDASE 3</t>
  </si>
  <si>
    <t>IQ-DOMAIN 14</t>
  </si>
  <si>
    <t>XYLOGLUCAN ENDOTRANSGLUCOSYLASE/HYDROLASE 13</t>
  </si>
  <si>
    <t>LOW-TEMPERATURE-INDUCED 78,COLD REGULATED 78,RESPONSIVE TO DESSICATION 29A</t>
  </si>
  <si>
    <t>BETA GLUCOSIDASE 25</t>
  </si>
  <si>
    <t>3-KETOACYL-COA SYNTHASE 20</t>
  </si>
  <si>
    <t>GLYCEROL-3-PHOSPHATE SN-2-ACYLTRANSFERASE 7</t>
  </si>
  <si>
    <t>TREHALOSE PHOSPHATE SYNTHASE 10,TREHALOSE PHOSPHATE SYNTHASE</t>
  </si>
  <si>
    <t>NONHOST RESISTANCE TO P. S. PHASEOLICOLA 1</t>
  </si>
  <si>
    <t>ARABIDOPSIS THALIANA INOSITOL POLYPHOSPHATE 5-PHOSPHATASE 11,INOSITOL POLYPHOSPHATE 5-PHOSPHATASE 11</t>
  </si>
  <si>
    <t>WRKY DNA-BINDING PROTEIN 51,ARABIDOPSIS THALIANA WRKY DNA-BINDING PROTEIN 51</t>
  </si>
  <si>
    <t>DUF642  L-GALL RESPONSIVE GENE 1</t>
  </si>
  <si>
    <t>DISPROPORTIONATING ENZYME 2</t>
  </si>
  <si>
    <t>LACCASE 1</t>
  </si>
  <si>
    <t>ANNEXIN 1</t>
  </si>
  <si>
    <t>CASPARIAN STRIP MEMBRANE DOMAIN PROTEIN 4</t>
  </si>
  <si>
    <t>TANDEM ZINC FINGER 2,OXIDATION-RELATED ZINC FINGER 1</t>
  </si>
  <si>
    <t>SOMBRERO,ARABIDOPSIS NAC DOMAIN CONTAINING PROTEIN 33,UAS-TAGGED ROOT PATTERNING7</t>
  </si>
  <si>
    <t>TRICHOME BIREFRINGENCE-LIKE 28</t>
  </si>
  <si>
    <t>LONELY GUY 7</t>
  </si>
  <si>
    <t>WRKY DNA-BINDING PROTEIN 30,ARABIDOPSIS THALIANA WRKY DNA-BINDING PROTEIN 30</t>
  </si>
  <si>
    <t>FLAVONOL SYNTHASE 5</t>
  </si>
  <si>
    <t>MYB DOMAIN PROTEIN 47</t>
  </si>
  <si>
    <t>CTC-INTERACTING DOMAIN 1,LIGHT STRESS-REGULATED 1,EARLY RESPONSIVE TO DEHYDRATION 15</t>
  </si>
  <si>
    <t>CYSTEINE ENDOPEPTIDASE 3</t>
  </si>
  <si>
    <t>SNF1-RELATED PROTEIN KINASE 3.4,CBL-INTERACTING PROTEIN KINASE 21</t>
  </si>
  <si>
    <t>EARLY-RESPONSIVE TO DEHYDRATION 7</t>
  </si>
  <si>
    <t>"CYTOCHROME P450, FAMILY 81, SUBFAMILY F, POLYPEPTIDE 4"</t>
  </si>
  <si>
    <t>MYB DOMAIN PROTEIN 41</t>
  </si>
  <si>
    <t>ARABIDOPSIS THALIANA WRKY DNA-BINDING PROTEIN 72,WRKY DNA-BINDING PROTEIN 72</t>
  </si>
  <si>
    <t>GLYCERALDEHYDE-3-PHOSPHATE DEHYDROGENASE C SUBUNIT,GLYCERALDEHYDE-3-PHOSPHATE DEHYDROGENASE C SUBUNIT 1</t>
  </si>
  <si>
    <t>MIZU-KUSSEI 1</t>
  </si>
  <si>
    <t>DELAYED DEHISCENCE 1,OXOPHYTODIENOATE-REDUCTASE 3</t>
  </si>
  <si>
    <t>THIOREDOXIN H3,THIOREDOXIN 3,THIOREDOXIN H-TYPE 3</t>
  </si>
  <si>
    <t>ARABIDOPSIS THALIANA HAIRY MERISTEM 3,LOST MERISTEMS 3,HAIRY MERISTEM 3</t>
  </si>
  <si>
    <t>S-FORMYLGLUTATHIONE HYDROLASE,ARABIDOPSIS THALIANA S-FORMYLGLUTATHIONE HYDROLASE</t>
  </si>
  <si>
    <t>PIRIN</t>
  </si>
  <si>
    <t>AMINOPEPTIDASE M1,AMINOPEPTIDASE M1</t>
  </si>
  <si>
    <t>ASCORBATE PEROXIDASE 1,MATERNAL EFFECT EMBRYO ARREST 6</t>
  </si>
  <si>
    <t>MICRORNA168A,MICRORNA 168</t>
  </si>
  <si>
    <t>AAA-ATPASE 1,ATPASE-IN-SEED-DEVELOPMENT</t>
  </si>
  <si>
    <t>NUDIX HYDROLASE HOMOLOG 18</t>
  </si>
  <si>
    <t>JASMONATE-INSENSITIVE 3,JASMONATE-ZIM-DOMAIN PROTEIN 3</t>
  </si>
  <si>
    <t>SULFATE TRANSPORTER 91</t>
  </si>
  <si>
    <t>SENESCENCE-ASSOCIATED SUBTILISIN PROTEASE</t>
  </si>
  <si>
    <t>CHOLINE KINASE,CHOLINE KINASE 1,CHOLINE/ETHANOLAMINE KINASE 1</t>
  </si>
  <si>
    <t>THIOREDOXIN 2,THIOREDOXIN H2,ARABIDOPSIS THIOREDOXIN H2</t>
  </si>
  <si>
    <t>PROTEIN PHOSPHATASE 2C 74</t>
  </si>
  <si>
    <t>NIGHT LIGHT-INDUCIBLE AND CLOCK-REGULATED 1</t>
  </si>
  <si>
    <t>PHOSPHOSERINE AMINOTRANSFERASE 1</t>
  </si>
  <si>
    <t>SEED IMBIBITION 1-LIKE,RAFFINOSE SYNTHASE 5</t>
  </si>
  <si>
    <t>MYB DOMAIN PROTEIN 5</t>
  </si>
  <si>
    <t>DNA-DAMAGE INDUCIBLE 1</t>
  </si>
  <si>
    <t>L -GULONO-1,4-LACTONE ( L -GULL) OXIDASE 3</t>
  </si>
  <si>
    <t>PYROPHOSPHORYLASE 4</t>
  </si>
  <si>
    <t>PLASMODESMATA CALLOSE-BINDING PROTEIN 4</t>
  </si>
  <si>
    <t>MAPKK KINASE 20,MITOGEN-ACTIVATED PROTEIN KINASE KINASE KINASE 20</t>
  </si>
  <si>
    <t>XYLEM INTERMIXED WITH PHLOEM 1,C-TERMINALLY ENCODED PEPTIDE RECEPTOR 1</t>
  </si>
  <si>
    <t>ABA-IMPORTING TRANSPORTER 1,NRT1/ PTR FAMILY 4.6,NITRATE TRANSPORTER 1:2</t>
  </si>
  <si>
    <t>MYB DOMAIN PROTEIN 84,MYB DOMAIN PROTEIN 84,REGULATOR OF AXILLARY MERISTEMS3</t>
  </si>
  <si>
    <t>ALTERED TRYPTOPHAN REGULATION 1,MYB DOMAIN PROTEIN 34</t>
  </si>
  <si>
    <t>ACT DOMAIN REPEAT 4</t>
  </si>
  <si>
    <t>PUMILIO 24</t>
  </si>
  <si>
    <t>TRANSLATIONALLY CONTROLLED TUMOR PROTEIN</t>
  </si>
  <si>
    <t>SUCROSE-PROTON SYMPORTER 1,ARABIDOPSIS THALIANA SUCROSE-PROTON SYMPORTER 1</t>
  </si>
  <si>
    <t>WRKY DNA-BINDING PROTEIN 70,ARABIDOPSIS THALIANA WRKY DNA-BINDING PROTEIN 70</t>
  </si>
  <si>
    <t>ARABIDOPSIS THALIANA PIN-FORMED 1,PIN-FORMED 1</t>
  </si>
  <si>
    <t>ACTIN DEPOLYMERIZING FACTOR 6</t>
  </si>
  <si>
    <t>PHOSPHOGLUCOMUTASE 3</t>
  </si>
  <si>
    <t>BRCA2-LIKE B</t>
  </si>
  <si>
    <t>ATP-BINDING CASSETTE G20</t>
  </si>
  <si>
    <t>PEROXISOME DEFECTIVE 1,PEROXISOMAL 3-KETOACYL-COA THIOLASE 3,3-KETOACYL-COA THIOLASE 2</t>
  </si>
  <si>
    <t>UDP-GLUCOSYL TRANSFERASE 89B1</t>
  </si>
  <si>
    <t>SAR DEFICIENT 1</t>
  </si>
  <si>
    <t>FRUCTOSE-BISPHOSPHATE ALDOLASE 8</t>
  </si>
  <si>
    <t>METHIONINE ADENOSYLTRANSFERASE 4,S-ADENOSYLMETHIONINE SYNTHETASE 3,METHIONINE OVER-ACCUMULATOR 3</t>
  </si>
  <si>
    <t>HEAT SHOCK TRANSCRIPTION FACTOR  A4A,ARABIDOPSIS THALIANA HEAT SHOCK TRANSCRIPTION FACTOR  A4A</t>
  </si>
  <si>
    <t>ATP-BINDING CASSETTE C3,MULTIDRUG RESISTANCE PROTEIN 3,MULTIDRUG RESISTANCE-ASSOCIATED PROTEIN 3</t>
  </si>
  <si>
    <t>NAC DOMAIN CONTAINING PROTEIN 3,NAC DOMAIN CONTAINING PROTEIN 55</t>
  </si>
  <si>
    <t>CINNAMYL ALCOHOL DEHYDROGENASE 1,CINNAMYL-ALCOHOL DEHYDROGENASE</t>
  </si>
  <si>
    <t>GROWTH FACTOR GENE 1,ARABIDOPSIS THALIANA NUDIX HYDROLASE HOMOLOG 7</t>
  </si>
  <si>
    <t>ARABIDOPSIS THALIANA OLIGOPEPTIDE TRANSPORTER 4,OLIGOPEPTIDE TRANSPORTER 4</t>
  </si>
  <si>
    <t>ETHYLENE RESPONSE DNA BINDING FACTOR 3</t>
  </si>
  <si>
    <t>L-TYPE LECTIN RECEPTOR KINASE IV.2</t>
  </si>
  <si>
    <t>3-KETOACYL-COA SYNTHASE 1</t>
  </si>
  <si>
    <t>UDP-GLUCOSYL TRANSFERASE 71B6</t>
  </si>
  <si>
    <t>FERRITIN 3</t>
  </si>
  <si>
    <t>CYSTEINE-RICH RLK (RECEPTOR-LIKE PROTEIN KINASE) 3</t>
  </si>
  <si>
    <t>PROLINE TRANSPORTER 2,PROLINE TRANSPORTER 2</t>
  </si>
  <si>
    <t>FLAVODOXIN-LIKE QUINONE REDUCTASE 1</t>
  </si>
  <si>
    <t>ALPHA CARBONIC ANHYDRASE 2</t>
  </si>
  <si>
    <t>SIMILAR TO RCD ONE 3</t>
  </si>
  <si>
    <t>LOW EXPRESSION OF OSMOTICALLY RESPONSIVE GENES 2,ENOLASE 2</t>
  </si>
  <si>
    <t>SOS3-INTERACTING PROTEIN 4,CBL-INTERACTING PROTEIN KINASE 11,PROTEIN KINASE SOS2-LIKE 5,SNF1-RELATED PROTEIN KINASE 3.22</t>
  </si>
  <si>
    <t>PBS1-LIKE 1</t>
  </si>
  <si>
    <t>UDP-GLUCOSYL TRANSFERASE 71C1</t>
  </si>
  <si>
    <t>L-TYPE LECTIN RECEPTOR KINASE VI.4,LECTIN RECEPTOR KINASE A4.3</t>
  </si>
  <si>
    <t>UDP-GLUCOSYL TRANSFERASE 74B1</t>
  </si>
  <si>
    <t>CLAVATA 1,FLOWER DEVELOPMENT 5,FASCIATA 3</t>
  </si>
  <si>
    <t>HEAVY METAL ATPASE 6,ARABIDOPSIS THALIANA HEAVY METAL ATPASE 6,P-TYPE ATP-ASE 1</t>
  </si>
  <si>
    <t>SUGAR TRANSPORTER 4,SUGAR TRANSPORTER 4</t>
  </si>
  <si>
    <t>SERINE ACETYLTRANSFERASE 2;1,SERINE ACETYLTRANSFERASE 5,SERINE ACETYLTRANSFERASE 1</t>
  </si>
  <si>
    <t>GLUTATHIONE S-TRANSFERASE 20,GLUTATHIONE S-TRANSFERASE TAU 2</t>
  </si>
  <si>
    <t>MATERNAL EFFECT EMBRYO ARREST 24,WRKY DNA-BINDING PROTEIN 35,WRKY DNA-BINDING PROTEIN 35</t>
  </si>
  <si>
    <t>DEHYDROASCORBATE REDUCTASE 2</t>
  </si>
  <si>
    <t>ARABIDOPSIS THALIANA HOMEOBOX PROTEIN 2,HOMEOBOX PROTEIN 2</t>
  </si>
  <si>
    <t>CLOMAZONE-RESISTANT,SHADE AVOIDANCE 1,SUPPRESSOR OF NPH4 2,CYTOCHROME P450 90B1,PARTIALLY SUPPRESSING  COI1 INSENSITIVITY TO JA 1,DWARF 4</t>
  </si>
  <si>
    <t>POTASSIUM CHANNEL IN ARABIDOPSIS THALIANA 3,ARABIDOPSIS THALIANA K+ RECTIFYING CHANNEL 1,A. THALIANA LOW-K+-TOLERANT 1</t>
  </si>
  <si>
    <t>FORMIN 8</t>
  </si>
  <si>
    <t>RIBONUCLEASE 3</t>
  </si>
  <si>
    <t>UBIQUITIN-CONJUGATING ENZYME 16</t>
  </si>
  <si>
    <t>BASIC LEUCINE-ZIPPER 44</t>
  </si>
  <si>
    <t>GAST1 PROTEIN HOMOLOG 1</t>
  </si>
  <si>
    <t>SISTER CHROMATID COHESION 1 (SCC1) PROTEIN HOMOLOG 2</t>
  </si>
  <si>
    <t>CYCLIC NUCLEOTIDE-GATED CHANNEL 14</t>
  </si>
  <si>
    <t>NDR1/HIN1-LIKE 2</t>
  </si>
  <si>
    <t>NGATHA-LIKE PROTEIN2,SUPPRESSOR OF DA1-1</t>
  </si>
  <si>
    <t>ARABIDOPSIS THALIANA GLUTAMATE RECEPTOR 1.3,GLUTAMATE RECEPTOR 1.3</t>
  </si>
  <si>
    <t>ILI1 BINDING BHLH 1</t>
  </si>
  <si>
    <t>L-TYPE LECTIN RECEPTOR KINASE-VI.2,LECTIN RECEPTOR KINASE A4.1</t>
  </si>
  <si>
    <t>TRYPSIN INHIBITOR PROTEIN 1</t>
  </si>
  <si>
    <t>UP3</t>
  </si>
  <si>
    <t>SHEPHERD,HEAT SHOCK PROTEIN 90.7,HEAT SHOCK PROTEIN 90-7</t>
  </si>
  <si>
    <t>TONOPLAST INTRINSIC PROTEIN 1;1,GAMMA TONOPLAST INTRINSIC PROTEIN,GAMMA TONOPLAST INTRINSIC PROTEIN 1</t>
  </si>
  <si>
    <t>"CYTOCHROME P450, FAMILY 81, SUBFAMILY F, POLYPEPTIDE 2"</t>
  </si>
  <si>
    <t>"CYTOCHROME P450, FAMILY 705, SUBFAMILY A, POLYPEPTIDE 1"</t>
  </si>
  <si>
    <t>METACASPASE 2F,METACASPASE 9</t>
  </si>
  <si>
    <t>BAK1-ASSOCIATING RECEPTOR-LIKE KINASE 1</t>
  </si>
  <si>
    <t>AT-HOOK MOTIF NUCLEAR-LOCALIZED PROTEIN 22</t>
  </si>
  <si>
    <t>SHORT HYPOCOTYL UNDER BLUE1</t>
  </si>
  <si>
    <t>XYLOGLUCAN ENDOTRANSGLUCOSYLASE/HYDROLASE 10</t>
  </si>
  <si>
    <t>MITOGEN-ACTIVATED PROTEIN KINASE KINASE KINASE 19</t>
  </si>
  <si>
    <t>DAD1-LIKE LIPASE 3</t>
  </si>
  <si>
    <t>MICRORNA171C</t>
  </si>
  <si>
    <t>MECHANOSENSITIVE CHANNEL OF SMALL CONDUCTANCE-LIKE 4</t>
  </si>
  <si>
    <t>ARABINOGALACTAN PROTEIN 5</t>
  </si>
  <si>
    <t>ALDEHYDE DEHYDROGENASE 7B4</t>
  </si>
  <si>
    <t>SUCCINATE DEHYDROGENASE 2-1</t>
  </si>
  <si>
    <t>CALNEXIN 1</t>
  </si>
  <si>
    <t>SCARECROW-LIKE 13</t>
  </si>
  <si>
    <t>LEAF RUST 10 DISEASE-RESISTANCE LOCUS RECEPTOR- LIKE PROTEIN KINASE-LIKE 3</t>
  </si>
  <si>
    <t>ACYL-COA OXIDASE 1</t>
  </si>
  <si>
    <t>ACTIN DEPOLYMERIZING FACTOR 5</t>
  </si>
  <si>
    <t>HOPW1-1-INTERACTING 3,GH3-LIKE DEFENSE GENE 1,GRETCHEN HAGEN 3.12,AVRPPHB SUSCEPTIBLE 3</t>
  </si>
  <si>
    <t>S-DOMAIN-1 29,IPOOLIGOSACCHARIDE-SPECIFIC REDUCED ELICITATION</t>
  </si>
  <si>
    <t>ACETYL-COA CARBOXYLASE 2</t>
  </si>
  <si>
    <t>OSBP(OXYSTEROL BINDING PROTEIN)-RELATED PROTEIN 1A</t>
  </si>
  <si>
    <t>BETA GLUCOSIDASE 15</t>
  </si>
  <si>
    <t>UBIQUITIN 11</t>
  </si>
  <si>
    <t>ATP-BINDING CASSETTE B9,P-GLYCOPROTEIN  9</t>
  </si>
  <si>
    <t>TORTIFOLIA 2,TUBULIN ALPHA-4 CHAIN</t>
  </si>
  <si>
    <t>S-ADENOSYL-L-HOMOCYSTEINE (SAH) HYDROLASE 2,S-ADENOSYL-L-HOMOCYSTEINE (SAH) HYDROLASE 2</t>
  </si>
  <si>
    <t>AGAMOUS-LIKE 52</t>
  </si>
  <si>
    <t>MEMBRANE-ASSOCIATED PROGESTERONE BINDING PROTEIN 2</t>
  </si>
  <si>
    <t>CELL GROWTH DEFECT FACTOR-3,LIPID TRANSFER PROTEIN 2</t>
  </si>
  <si>
    <t>ANNEXIN 4</t>
  </si>
  <si>
    <t>EXTENSIN 12</t>
  </si>
  <si>
    <t>GUANOSINE DEAMINASE</t>
  </si>
  <si>
    <t>AGC2 KINASE 1,OXIDATIVE SIGNAL-INDUCIBLE1</t>
  </si>
  <si>
    <t>PINOID,ABRUPTUS</t>
  </si>
  <si>
    <t>MILDEW RESISTANCE LOCUS O 11</t>
  </si>
  <si>
    <t>CALRETICULIN 1B</t>
  </si>
  <si>
    <t>ATP-BINDING CASSETTE G1</t>
  </si>
  <si>
    <t>MYB DOMAIN PROTEIN 24</t>
  </si>
  <si>
    <t>SUCROSE-PHOSPHATASE 1,SUCROSE-PHOSPHATASE 1</t>
  </si>
  <si>
    <t>"CYTOCHROME P450, FAMILY 71, SUBFAMILY B, POLYPEPTIDE 21"</t>
  </si>
  <si>
    <t>CYTOKININ RESPONSE FACTOR 3</t>
  </si>
  <si>
    <t>"CYTOCHROME P450, FAMILY 705, SUBFAMILY A, POLYPEPTIDE 8"</t>
  </si>
  <si>
    <t>CASP-LIKE PROTEIN 4D1</t>
  </si>
  <si>
    <t>"CYTOCHROME P450, FAMILY 705, SUBFAMILY A, POLYPEPTIDE 9"</t>
  </si>
  <si>
    <t>GOLGIN CANDIDATE 4</t>
  </si>
  <si>
    <t>LECTIN RECEPTOR KINASE A4.1,L-TYPE LECTIN RECEPTOR KINASE VI.3</t>
  </si>
  <si>
    <t>GLUCAN SYNTHASE-LIKE 7,CALLOSE SYNTHASE 7,ARABIDOPSIS THALIANA GLUCAN SYNTHASE-LIKE 7</t>
  </si>
  <si>
    <t>RESPONSIVE TO ABA 18,ARABIDOPSIS THALIANA DROUGHT-INDUCED 8</t>
  </si>
  <si>
    <t>ARABIDOPSIS CYTOCHROME B5 ISOFORM E,CYTOCHROME B5 ISOFORM E</t>
  </si>
  <si>
    <t>ACYL-COA OXIDASE 3</t>
  </si>
  <si>
    <t>MYB-LIKE 102,A. THALIANA MYB 4</t>
  </si>
  <si>
    <t>UDP-GLUCOSYL TRANSFERASE 72E1</t>
  </si>
  <si>
    <t>BONZAI 3</t>
  </si>
  <si>
    <t>AZELAIC ACID INDUCED 1</t>
  </si>
  <si>
    <t>CALRETICULIN 1A,CALRETICULIN 1</t>
  </si>
  <si>
    <t>STEROL METHYLTRANSFERASE 1,CEPHALOPOD</t>
  </si>
  <si>
    <t>METHIONINE SULFOXIDE REDUCTASE B9</t>
  </si>
  <si>
    <t>TGACG MOTIF-BINDING FACTOR 4,OCS ELEMENT BINDING FACTOR 4</t>
  </si>
  <si>
    <t>REI1-LIKE 2</t>
  </si>
  <si>
    <t>ENHANCING RPW8-MEDIATED HR-LIKE CELL DEATH 1,ARABIDOPSIS INOSITOL PHOSPHORYLCERAMIDE SYNTHASE 2</t>
  </si>
  <si>
    <t>RING-H2 FINGER A1B</t>
  </si>
  <si>
    <t>NRT1/ PTR FAMILY 2.9,NITRATE TRANSPORTER 1.9</t>
  </si>
  <si>
    <t>LYSM-CONTAINING RECEPTOR-LIKE KINASE 5</t>
  </si>
  <si>
    <t>CALCIUM DEPENDENT PROTEIN KINASE 3,CALCIUM-DEPENDENT PROTEIN KINASE 6</t>
  </si>
  <si>
    <t>DBP-INTERACTING PROTEIN 2</t>
  </si>
  <si>
    <t>CELLULOSE SYNTHASE LIKE G2,ARABIDOPSIS THALIANA CELLULOSE SYNTHASE LIKE G2</t>
  </si>
  <si>
    <t>ARABIDOPSIS THALIANA INTERNAL NON-PHOSPHORYLATING NAD ( P ) H DEHYDROGENASE,ALTERNATIVE  NAD(P)H DEHYDROGENASE 1</t>
  </si>
  <si>
    <t>ARABIDOPSIS THALIANA TRIACYLGLYCEROL LIPASE-LIKE 1,TRIACYLGLYCEROL LIPASE-LIKE 1</t>
  </si>
  <si>
    <t>MYB DOMAIN PROTEIN 305,MYB DOMAIN PROTEIN 71</t>
  </si>
  <si>
    <t>SIMILAR TO RCD ONE 5</t>
  </si>
  <si>
    <t>TON1 RECRUITING MOTIF 26</t>
  </si>
  <si>
    <t>PHENOLIC GLUCOSIDE MALONYLTRANSFERASE 2</t>
  </si>
  <si>
    <t>CYSTEINE-RICH RLK (RECEPTOR-LIKE PROTEIN KINASE) 19</t>
  </si>
  <si>
    <t>GAMMA SUBUNIT OF MT ATP SYNTHASE</t>
  </si>
  <si>
    <t>ACETYL-COA SYNTHETASE</t>
  </si>
  <si>
    <t>CALEOSIN 3,ARABIDOPSIS THALIANA CALEOSIN 3,PEROXYGENASE 3,RESPONSIVE TO DESSICATION 20</t>
  </si>
  <si>
    <t>STRESS-ASSOCIATED PROTEIN 12</t>
  </si>
  <si>
    <t>SPERMIDINE SYNTHASE 3,SPERMIDINE SYNTHASE 3</t>
  </si>
  <si>
    <t>LATE EMBRYOGENESIS ABUNDANT 6,EARLY METHIONINE-LABELLED 6,ARABIDOPSIS EARLY METHIONINE-LABELLED 6</t>
  </si>
  <si>
    <t>MYB DOMAIN PROTEIN 96,MYB DOMAIN PROTEIN 96</t>
  </si>
  <si>
    <t>ARABIDOPSIS THALIANA VESICLE-ASSOCIATED MEMBRANE PROTEIN 722,SYNAPTOBREVIN-RELATED PROTEIN 1</t>
  </si>
  <si>
    <t>MYO-INOSITOL OXYGENASE 2</t>
  </si>
  <si>
    <t>BETA GALACTOSIDASE 9,BETA-GALACTOSIDASE 9</t>
  </si>
  <si>
    <t>SET DOMAIN PROTEIN 39,ASH1-RELATED 2</t>
  </si>
  <si>
    <t>ACC OXIDASE 1</t>
  </si>
  <si>
    <t>CYTOCHROME B5 ISOFORM B,ARABIDOPSIS CYTOCHROME B5 ISOFORM B</t>
  </si>
  <si>
    <t>RIBOSOMAL LARGE SUBUNIT 4</t>
  </si>
  <si>
    <t>AUXIN RESISTANT 5,INDOLE-3-ACETIC ACID INDUCIBLE 1</t>
  </si>
  <si>
    <t>WUS-INTERACTING PROTEIN 1,TOPLESS</t>
  </si>
  <si>
    <t>UDP-D-APIOSE/UDP-D-XYLOSE SYNTHASE 2</t>
  </si>
  <si>
    <t>FERREDOXIN 3</t>
  </si>
  <si>
    <t>MITOGEN-ACTIVATED PROTEIN KINASE KINASE KINASE 17</t>
  </si>
  <si>
    <t>SECRET AGENT</t>
  </si>
  <si>
    <t>GDSL-MOTIF LIPASE 4</t>
  </si>
  <si>
    <t>NAC45/86-DEPENDENT EXONUCLEASE-DOMAIN PROTEIN 1</t>
  </si>
  <si>
    <t>MYB DOMAIN PROTEIN 52,MYB DOMAIN PROTEIN 52</t>
  </si>
  <si>
    <t>KORRIGAN 2,ARABIDOPSIS THALIANA GLYCOSYL HYDROLASE 9A2</t>
  </si>
  <si>
    <t>PEROXIREDOXIN IIF,PEROXIREDOXIN IIF</t>
  </si>
  <si>
    <t>GIBBERELLIN 2-OXIDASE,GIBBERELLIN 2-OXIDASE 2</t>
  </si>
  <si>
    <t>HISTONE H2B</t>
  </si>
  <si>
    <t>ARABIDOPSIS THALIANA RHODANESE HOMOLOGUE 1,MERCAPTOPYRUVATE SULFURTRANSFERASE 1,SULFURTRANSFERASE 1</t>
  </si>
  <si>
    <t>RECEPTOR-LIKE KINASE IN FLOWERS 1</t>
  </si>
  <si>
    <t>SPHINGOID LCB DESATURASE 1</t>
  </si>
  <si>
    <t>SUPPRESSOR OF ACTIN 2</t>
  </si>
  <si>
    <t>QUARTET 2</t>
  </si>
  <si>
    <t>SKU5  SIMILAR 2</t>
  </si>
  <si>
    <t>TARGET OF MONOPTEROS 6</t>
  </si>
  <si>
    <t>COPPER TRANSPORTER 5</t>
  </si>
  <si>
    <t>PLANT U-BOX 17,ARABIDOPSIS THALIANA PLANT U-BOX 17</t>
  </si>
  <si>
    <t>ARABIDOPSIS THALIANA PHOSPHOLIPASE D DELTA,PHOSPHOLIPASE D DELTA</t>
  </si>
  <si>
    <t>TREHALOSE-6-PHOSPHATE SYNTHASE,TREHALOSE-6-PHOSPHATE SYNTHASE 1</t>
  </si>
  <si>
    <t>SENESCENCE ASSOCIATED GENE 1,SENESCENCE 1,DARK INDUCIBLE 1,ARABIDOPSIS THALIANA SENESCENCE 1</t>
  </si>
  <si>
    <t>METACASPASE 2D,METACASPASE 4</t>
  </si>
  <si>
    <t>WVD2-LIKE 1</t>
  </si>
  <si>
    <t>ARABIDOPSIS TWINKLE HOMOLOG</t>
  </si>
  <si>
    <t>CALMODULIN-LIKE 11</t>
  </si>
  <si>
    <t>RELATED TO AP2 5,ETHYLENE RESPONSIVE ELEMENT BINDING FACTOR 4,ETHYLENE RESPONSIVE ELEMENT BINDING FACTOR 4</t>
  </si>
  <si>
    <t>UNICORN-LIKE,AGC2 KINASE 4</t>
  </si>
  <si>
    <t>PSK SIMULATOR 2</t>
  </si>
  <si>
    <t>PHOSPHOENOLPYRUVATE CARBOXYLASE KINASE 2,PHOSPHOENOLPYRUVATE CARBOXYLASE KINASE 2</t>
  </si>
  <si>
    <t>MYO-INOSITOL KINASE</t>
  </si>
  <si>
    <t>ARABIDOPSIS PP2C CLADE D 5</t>
  </si>
  <si>
    <t>ARABIDOPSIS THALIANA RED CHLOROPHYLL CATABOLITE REDUCTASE,ACCELERATED CELL DEATH 2</t>
  </si>
  <si>
    <t>2-CYSTEINE PEROXIREDOXIN B,2-CYS PEROXIREDOXIN B</t>
  </si>
  <si>
    <t>HYDROXYLASE OF ROOT SUBERIZED TISSUE,"CYTOCHROME P450, FAMILY 86, SUBFAMILY A, POLYPEPTIDE 1"</t>
  </si>
  <si>
    <t>PHOSPHOFRUCTOKINASE 1</t>
  </si>
  <si>
    <t>WINDHOSE 1</t>
  </si>
  <si>
    <t>TUBULIN BETA CHAIN 2</t>
  </si>
  <si>
    <t>WUSCHEL RELATED HOMEOBOX 12</t>
  </si>
  <si>
    <t>ARABIDOPSIS TOXICOS EN LEVADURA 6</t>
  </si>
  <si>
    <t>MYB DOMAIN PROTEIN 73</t>
  </si>
  <si>
    <t>NUCLEOTIDE TRANSPORTER 1</t>
  </si>
  <si>
    <t>GLUTATHIONE S-TRANSFERASE TAU 22</t>
  </si>
  <si>
    <t>PYRUVATE DECARBOXYLASE 1</t>
  </si>
  <si>
    <t>SNF1-RELATED PROTEIN KINASE 2-8,SNF1-RELATED PROTEIN KINASE 2.8,SNF1-RELATED PROTEIN KINASE 2C</t>
  </si>
  <si>
    <t>JASMONATE-ZIM-DOMAIN PROTEIN 2</t>
  </si>
  <si>
    <t>"CYTOCHROME P450, FAMILY 71, SUBFAMILY B, POLYPEPTIDE 2"</t>
  </si>
  <si>
    <t>ARABIDOPSIS HEMOGLOBIN 3,HEMOGLOBIN 3</t>
  </si>
  <si>
    <t>LACCASE-LIKE 15,TRANSPARENT TESTA 10</t>
  </si>
  <si>
    <t>GLUTAMINE DUMPER 1</t>
  </si>
  <si>
    <t>SERINE ACETYLTRANSFERASE-MITOCHONDRIAL,SERINE ACETYLTRANSFERASE 2;2,SERINE ACETYLTRANSFERASE A,SERINE ACETYLTRANSFERASE-1,SERINE ACETYLTRANSFERASE 3</t>
  </si>
  <si>
    <t>NUDIX HYDROLASE HOMOLOG 20</t>
  </si>
  <si>
    <t>3-HYDROXY-3-METHYLGLUTARYL COA REDUCTASE 1,HYDROXY METHYLGLUTARYL COA REDUCTASE 1,MIRNA ACTION DEFICIENT 3</t>
  </si>
  <si>
    <t>CARBOXYPEPTIDASE Y,SERINE CARBOXYPEPTIDASE-LIKE 49</t>
  </si>
  <si>
    <t>RESTRICTED TEV MOVEMENT 3</t>
  </si>
  <si>
    <t>VACUOLAR H+-PUMPING ATPASE 16 KDA PROTEOLIPID SUBUNIT 4</t>
  </si>
  <si>
    <t>RIBOSOMAL RNA PROCESSING 5</t>
  </si>
  <si>
    <t>GLYCEROL-3-PHOSPHATE SN-2-ACYLTRANSFERASE 5</t>
  </si>
  <si>
    <t>PHOSPHOETHANOLAMINE/PHOSPHOCHOLINE PHOSPHATASE 1,ARABIDOPSIS THALIANA PHOSPHOETHANOLAMINE/PHOSPHOCHOLINE PHOSPHATASE 1</t>
  </si>
  <si>
    <t>ACT DOMAIN REPEAT 3</t>
  </si>
  <si>
    <t>GLYCOSYLPHOSPHATIDYLINOSITOL-ANCHORED LIPID PROTEIN TRANSFER 1</t>
  </si>
  <si>
    <t>HYPERSENSITIVITY TO LOW PI-ELICITED PRIMARY ROOT  SHORTENING 1</t>
  </si>
  <si>
    <t>REMORIN GROUP 4 1</t>
  </si>
  <si>
    <t>CALCIUM-DEPENDENT PROTEIN KINASE 32</t>
  </si>
  <si>
    <t>CYCLIN P3;2</t>
  </si>
  <si>
    <t>H(+)-ATPASE 4</t>
  </si>
  <si>
    <t>ARABINOGALACTAN PROTEIN 1</t>
  </si>
  <si>
    <t>ARABINOGALACTAN PROTEIN 16</t>
  </si>
  <si>
    <t>ACETOACETYL-COA THIOLASE 1</t>
  </si>
  <si>
    <t>JASMONATE ZIM-DOMAIN PROTEIN 13</t>
  </si>
  <si>
    <t>ABA OVERLY SENSITIVE MUTANT 3,WRKY DNA-BINDING PROTEIN 63</t>
  </si>
  <si>
    <t>NUCLEAR TRANSPORT FACTOR 2B</t>
  </si>
  <si>
    <t>CALCINEURIN BINDING PROTEIN 1</t>
  </si>
  <si>
    <t>PIGMENT DEFECTIVE 337</t>
  </si>
  <si>
    <t>MIDASIN 1</t>
  </si>
  <si>
    <t>CBL-INTERACTING PROTEIN KINASE 2,SNF1-RELATED PROTEIN KINASE 3.2</t>
  </si>
  <si>
    <t>NIGHT LIGHT-INDUCIBLE AND CLOCK-REGULATED 4</t>
  </si>
  <si>
    <t>ACC OXIDASE 5</t>
  </si>
  <si>
    <t>LJRHL1-LIKE 2</t>
  </si>
  <si>
    <t>DORMANCY-ASSOCIATED PROTEIN-LIKE 1,DORMANCY-ASSOCIATED PROTEIN 1</t>
  </si>
  <si>
    <t>GLUTAMATE RECEPTOR 2.5,ARABIDOPSIS THALIANA GLU</t>
  </si>
  <si>
    <t>ROOT HAIR SPECIFIC 4</t>
  </si>
  <si>
    <t>PLANT U-BOX 24</t>
  </si>
  <si>
    <t>ARABIDOPSIS THALIANA PROTEIN-L-ISOASPARTATE METHYLTRANSFERASE 2,PROTEIN-L-ISOASPARTATE METHYLTRANSFERASE 2</t>
  </si>
  <si>
    <t>CARBONIC ANHYDRASE 1,BETA CARBONIC ANHYDRASE 1,SALICYLIC ACID-BINDING PROTEIN 3,ARABIDOPSIS THALIANA SALICYLIC ACID-BINDING PROTEIN 3</t>
  </si>
  <si>
    <t>HOMEOBOX-LEUCINE ZIPPER PROTEIN 18</t>
  </si>
  <si>
    <t>AMINO ACID PERMEASE 6</t>
  </si>
  <si>
    <t>"CYTOCHROME P450, FAMILY 94, SUBFAMILY B, POLYPEPTIDE 2"</t>
  </si>
  <si>
    <t>ACT DOMAIN REPEAT 6</t>
  </si>
  <si>
    <t>ABI FIVE BINDING PROTEIN 4,TWO OR MORE ABRES-CONTAINING GENE 2</t>
  </si>
  <si>
    <t>PHOSPHOGLYCERATE DEHYDROGENASE 1,EMBRYO SAC DEVELOPMENT ARREST 9</t>
  </si>
  <si>
    <t>ACYLTRANSFERASE 1</t>
  </si>
  <si>
    <t>POLY(ADP-RIBOSE) POLYMERASE 2,POLY(ADP-RIBOSE) POLYMERASE</t>
  </si>
  <si>
    <t>DEOXYRIBONUCLEOSIDE KINASE</t>
  </si>
  <si>
    <t>ISOPRENYLCYSTEINE METHYLESTERASE-LIKE 2</t>
  </si>
  <si>
    <t>S-ADENOSYLMETHIONINE DECARBOXYLASE</t>
  </si>
  <si>
    <t>VQ MOTIF-CONTAINING PROTEIN 29</t>
  </si>
  <si>
    <t>ZINC FINGER PROTEIN 5</t>
  </si>
  <si>
    <t>WOUND-RESPONSIVE 3,NITRATE TRANSPORTER 3.1</t>
  </si>
  <si>
    <t>PHLOEM PROTEIN 2-A8</t>
  </si>
  <si>
    <t>FERRIC REDUCTION OXIDASE 3,FERRIC REDUCTION OXIDASE 3</t>
  </si>
  <si>
    <t>FUMARASE 1</t>
  </si>
  <si>
    <t>5-METHYLTHIORIBOSE KINASE 1</t>
  </si>
  <si>
    <t>MAP KINASE SUBSTRATE 1</t>
  </si>
  <si>
    <t>PITCHOUN 1</t>
  </si>
  <si>
    <t>XYLOGLUCAN ENDOTRANSGLUCOSYLASE/HYDROLASE 11</t>
  </si>
  <si>
    <t>PPR PROTEIN LOCALIZED TO THE NUCLEUS AND MITOCHONDRIA 1</t>
  </si>
  <si>
    <t>HYPOTHETICAL PROTEIN 20</t>
  </si>
  <si>
    <t>COPPER AMINE OXIDASE1</t>
  </si>
  <si>
    <t>LIPOAMIDE DEHYDROGENASE 2</t>
  </si>
  <si>
    <t>XYLEM CYSTEINE PEPTIDASE 2</t>
  </si>
  <si>
    <t>CLAVATA3/ESR-RELATED 14</t>
  </si>
  <si>
    <t>HOMEOBOX PROTEIN 20</t>
  </si>
  <si>
    <t>JASMONATE-ZIM-DOMAIN PROTEIN 9</t>
  </si>
  <si>
    <t>ARABIDOPSIS THALIANA PHOSPHOLIPASE C,PHOSPHOLIPASE C1,PHOSPHOLIPASE C 1</t>
  </si>
  <si>
    <t>NAC DOMAIN CONTAINING PROTEIN 16</t>
  </si>
  <si>
    <t>GAMMA-IRRADIATION AND MITOMYCIN C INDUCED 1</t>
  </si>
  <si>
    <t>LONGEVITY ASSURANCE GENE1 HOMOLOG 2,LAG1 HOMOLOGUE 2</t>
  </si>
  <si>
    <t>PURPLE ACID PHOSPHATASE 8,PURPLE ACID PHOSPHATASE 8</t>
  </si>
  <si>
    <t>FATTY ACID EXPORT 6</t>
  </si>
  <si>
    <t>DOF AFFECTING GERMINATION 2</t>
  </si>
  <si>
    <t>NON-SPECIFIC PHOSPHOLIPASE C3</t>
  </si>
  <si>
    <t>CYCLIN B1;1,CYCLIN 1</t>
  </si>
  <si>
    <t>LHP1-INTERACTING FACTOR 2</t>
  </si>
  <si>
    <t>RING-H2 FINGER PROTEIN 2B</t>
  </si>
  <si>
    <t>SOLUBLE N-ETHYLMALEIMIDE-SENSITIVE FACTOR ADAPTOR PROTEIN 33</t>
  </si>
  <si>
    <t>SUCCINATE DEHYDROGENASE SUBUNIT 4</t>
  </si>
  <si>
    <t>ACC OXIDASE 2</t>
  </si>
  <si>
    <t>NAC DOMAIN CONTAINING PROTEIN 102</t>
  </si>
  <si>
    <t>K+ EFFLUX ANTIPORTER 2</t>
  </si>
  <si>
    <t>ASPARAGINASE B1</t>
  </si>
  <si>
    <t>PLASMA MEMBRANE INTRINSIC PROTEIN 1;4,PLASMA MEMBRANE INTRINSIC PROTEIN 1E,TRANSMEMBRANE PROTEIN C</t>
  </si>
  <si>
    <t>SORBITOL DEHYDROGENASE</t>
  </si>
  <si>
    <t>G-BOX BINDING FACTOR 2,BASIC REGION/LEUCINE ZIPPER MOTIF 5</t>
  </si>
  <si>
    <t>PHLOEM PROTEIN 2-B2</t>
  </si>
  <si>
    <t>ARABIDOPSIS THALIANA ASYNAPTIC 3,ASYNAPTIC 3</t>
  </si>
  <si>
    <t>PECTIN ACETYLESTERASE 3</t>
  </si>
  <si>
    <t>SUPPRESSOR OF ACAULIS 52,RIBOSOMAL PROTEIN L10,RIBOSOMAL PROTEIN L10 A</t>
  </si>
  <si>
    <t>TRF-LIKE 3</t>
  </si>
  <si>
    <t>ARABIDOPSIS THALIANA ATAXIA-TELANGIECTASIA MUTATED,ATAXIA-TELANGIECTASIA MUTATED,PCD IN MALE GAMETOGENESIS 1</t>
  </si>
  <si>
    <t>B22 SUBUNIT OF EUKARYOTIC MITOCHONDRIAL COMPLEX I</t>
  </si>
  <si>
    <t>HOMEOBOX GENE 8</t>
  </si>
  <si>
    <t>NIN-LIKE PROTEIN 2</t>
  </si>
  <si>
    <t>LYS/HIS TRANSPORTER 7</t>
  </si>
  <si>
    <t>TIFY DOMAIN PROTEIN 8</t>
  </si>
  <si>
    <t>TREHALOSE-6-PHOSPHATASE SYNTHASE S8</t>
  </si>
  <si>
    <t>GLUTATHIONE S-TRANSFERASE TAU 10,GLUTATHIONE S-TRANSFERASE TAU 10</t>
  </si>
  <si>
    <t>NAC DOMAIN CONTAINING PROTEIN 105,ARABIDOPSIS NAC DOMAIN CONTAINING PROTEIN 105,VASCULAR-RELATED NAC-DOMAIN 3</t>
  </si>
  <si>
    <t>CAFFEOYL-COA 3-O-METHYLTRANSFERASE</t>
  </si>
  <si>
    <t>ATP-BINDING CASSETTE B26,TRANSPORTER ASSOCIATED WITH ANTIGEN PROCESSING PROTEIN 1</t>
  </si>
  <si>
    <t>MYOSIN BINDING PROTEIN 2</t>
  </si>
  <si>
    <t>POL-LIKE 5</t>
  </si>
  <si>
    <t>TYROSINE AMINOTRANSFERASE 7</t>
  </si>
  <si>
    <t>CLAVATA3/ESR-RELATED 13</t>
  </si>
  <si>
    <t>LIGHT STRESS-REGULATED 3,ARABIDOPSIS THALIANA LATE EMBRYOGENESIS ABUNDANT 14,LATE EMBRYOGENESIS ABUNDANT 14</t>
  </si>
  <si>
    <t>TELOMERIC DNA BINDING PROTEIN 1,H-PROTEIN PROMOTE</t>
  </si>
  <si>
    <t>MAP KINASE KINASE 9</t>
  </si>
  <si>
    <t>DEFORMED ROOT HAIRS 9,COBRA-LIKE 9,SHAVEN 2,MUTANT ROOT HAIR 4</t>
  </si>
  <si>
    <t>BYPASS 1</t>
  </si>
  <si>
    <t>BRASSINOSTEROID-INSENSITIVE 2,ULTRACURVATA 1,SHAGGY-LIKE KINASE 21,DWARF 12</t>
  </si>
  <si>
    <t>SOMATIC EMBRYOGENESIS RECEPTOR-LIKE KINASE 3,BRI1-ASSOCIATED RECEPTOR KINASE,RECEPTOR KINASES LIKE SERK 10,ELONGATED</t>
  </si>
  <si>
    <t>STRICTOSIDINE SYNTHASE 2</t>
  </si>
  <si>
    <t>PSEUDO-RESPONSE REGULATOR 2</t>
  </si>
  <si>
    <t>BOTRYTIS SUSCEPTIBLE1 INTERACTOR,IAP-LIKE PROTEIN</t>
  </si>
  <si>
    <t>ARABIDOPSIS THALIANA G PROTEIN ALPHA SUBUNIT 1,G PROTEIN ALPHA SUBUNIT 1,G PROTEIN ALPHA SUBUNIT 1</t>
  </si>
  <si>
    <t>REDOX RESPONSIVE TRANSCRIPTION FACTOR 1,ETHYLENE RESPONSE FACTOR 109</t>
  </si>
  <si>
    <t>EXTRA-LARGE GTP-BINDING PROTEIN 2</t>
  </si>
  <si>
    <t>LEAF-TYPE CHLOROPLAST-TARGETED FNR 1,LEAF FNR 1,FERREDOXIN-NADP(+)-OXIDOREDUCTASE 1</t>
  </si>
  <si>
    <t>PROTEIN KINASE 1B</t>
  </si>
  <si>
    <t>SULFOTRANSFERASE 16,CORONATINE INDUCED-7,SULFOTRANSFERASE 16,ARABIDOPSIS SULFOTRANSFERASE 5A</t>
  </si>
  <si>
    <t>U-BOX PROTEIN 30</t>
  </si>
  <si>
    <t>CHLOROPLAST RNA-BINDING PROTEIN 31B</t>
  </si>
  <si>
    <t>GSH-INDUCED LITAF DOMAIN PROTEIN</t>
  </si>
  <si>
    <t>P450 REDUCTASE 2</t>
  </si>
  <si>
    <t>DIANA,AGAMOUS-LIKE 61</t>
  </si>
  <si>
    <t>SNF1-RELATED PROTEIN KINASE REGULATORY SUBUNIT GAMMA 1</t>
  </si>
  <si>
    <t>WOODEN LEG 1,ARABIDOPSIS HISTIDINE KINASE 4,WOODEN LEG,CYTOKININ RESPONSE 1</t>
  </si>
  <si>
    <t>EMBRYO DEFECTIVE 975</t>
  </si>
  <si>
    <t>TYPE ONE SERINE/THREONINE PROTEIN PHOSPHATASE 6</t>
  </si>
  <si>
    <t>IRON REGULATED TRANSPORTER 3,IRON REGULATED TRANSPORTER 3</t>
  </si>
  <si>
    <t>PHLOEM PROTEIN 2-B1</t>
  </si>
  <si>
    <t>FASCICLIN-LIKE ARABINOOGALACTAN 9</t>
  </si>
  <si>
    <t>PHLOEM PROTEIN 2-B8</t>
  </si>
  <si>
    <t>LOB DOMAIN-CONTAINING PROTEIN 39</t>
  </si>
  <si>
    <t>SUCROSE TRANSPORTER 3,SUCROSE TRANSPORTER 2,ARABIDOPSIS THALIANA SUCROSE TRANSPORTER 3</t>
  </si>
  <si>
    <t>ACYL-COA-BINDING DOMAIN 3</t>
  </si>
  <si>
    <t>MYB DOMAIN PROTEIN 7,ARABIDOPSIS THALIANA MYB DOMAIN PROTEIN 7</t>
  </si>
  <si>
    <t>TETRASPANIN7</t>
  </si>
  <si>
    <t>GLYCINE RICH PROTEIN 2,COLD SHOCK DOMAIN PROTEIN 2,ARABIDOPSIS THALIANA COLD SHOCK PROTEIN 2,COLD SHOCK PROTEIN 2</t>
  </si>
  <si>
    <t>WRKY DNA-BINDING PROTEIN 66</t>
  </si>
  <si>
    <t>TRICHOME BIREFRINGENCE-LIKE 24</t>
  </si>
  <si>
    <t>NONEXPRESSER OF PR GENES 1,SALICYLIC ACID INSENSITIVE 1,NON-INDUCIBLE IMMUNITY 1,ARABIDOPSIS NONEXPRESSER OF PR GENES 1</t>
  </si>
  <si>
    <t>SECRETORY CARRIER MEMBRANE PROTEIN 4</t>
  </si>
  <si>
    <t>MEMBRANE-ASSOCIATED KINASE REGULATOR 5</t>
  </si>
  <si>
    <t>TREHALASE 1</t>
  </si>
  <si>
    <t>EMBRYO DEFECTIVE 1080</t>
  </si>
  <si>
    <t>RIBONUCLEASE 1,RIBONUCLEASE 1</t>
  </si>
  <si>
    <t>B-BOX DOMAIN PROTEIN 28</t>
  </si>
  <si>
    <t>BCL-2-ASSOCIATED ATHANOGENE 7</t>
  </si>
  <si>
    <t>SUCROSE NONFERMENTING 1(SNF1)-RELATED PROTEIN KINASE 2.3,SUCROSE NONFERMENTING 1 (SNF1)-RELATED PROTEIN KINASE 2-3</t>
  </si>
  <si>
    <t>FUCOSYLTRANSFERASE 4</t>
  </si>
  <si>
    <t>ADP-RIBOSYLATION FACTOR B1A</t>
  </si>
  <si>
    <t>ARABIDOPSIS TOXICOS EN LEVADURA 1</t>
  </si>
  <si>
    <t>PINHEAD,ZWILLE,ARGONAUTE 10</t>
  </si>
  <si>
    <t>TARGET OF EARLY ACTIVATION TAGGED (EAT) 3</t>
  </si>
  <si>
    <t>ENHANCED PSEUDOMONAS SUSCEPTIBILTY 1</t>
  </si>
  <si>
    <t>CYCLIN-DEPENDENT KINASE G1</t>
  </si>
  <si>
    <t>MONOGALACTOSYL DIACYLGLYCEROL SYNTHASE  3,MONOGALACTOSYLDIACYLGLYCEROL SYNTHASE TYPE C</t>
  </si>
  <si>
    <t>ARABIDOPSIS THALIANA HVA22 HOMOLOGUE D,HVA22 HOMOLOGUE D</t>
  </si>
  <si>
    <t>ROTAMASE CYP 3,CYCLOPHILIN 19</t>
  </si>
  <si>
    <t>UREIDOGLYCOLATE AMIDOHYDROLASE,ARABIDOPSIS THALIANA ALLANTOATE AMIDOHYDROLASE 2</t>
  </si>
  <si>
    <t>UREIDE PERMEASE 2,ARABIDOPSIS THALIANA UREIDE PERMEASE 2</t>
  </si>
  <si>
    <t>DEGRADATION OF UREA 3</t>
  </si>
  <si>
    <t>LONG-CHAIN ACYL-COA SYNTHETASE 8</t>
  </si>
  <si>
    <t>EXTENSIN-LIKE,HOMOLOG OF MAMMALIAN LYST-INTERACTING PROTEIN5</t>
  </si>
  <si>
    <t>ROOT HAIR SPECIFIC 17</t>
  </si>
  <si>
    <t>SMALL RNA DEGRADING NUCLEASE 3</t>
  </si>
  <si>
    <t>SHEWENELLA-LIKE PROTEIN PHOSPHATASE 2</t>
  </si>
  <si>
    <t>DELTA SUBUNIT OF MT ATP SYNTHASE</t>
  </si>
  <si>
    <t>INDOLE-3-ACETIC ACID INDUCIBLE 15</t>
  </si>
  <si>
    <t>AGAMOUS-LIKE 65</t>
  </si>
  <si>
    <t>FPF1-LIKE PROTEIN 1</t>
  </si>
  <si>
    <t>EMBRYO DEFECTIVE 3142</t>
  </si>
  <si>
    <t>PEP1 RECEPTOR 2,PEP1 RECEPTOR 2</t>
  </si>
  <si>
    <t>ARABIDOPSIS THALIANA ALCOHOL DEHYDROGENASE,ALCOHOL DEHYDROGENASE,ALCOHOL DEHYDROGENASE 1</t>
  </si>
  <si>
    <t>ACYL ACTIVATING ENZYME 2</t>
  </si>
  <si>
    <t>FARNESOIC ACID CARBOXYL-O-METHYLTRANSFERASE</t>
  </si>
  <si>
    <t>CYCLING DOF FACTOR 1</t>
  </si>
  <si>
    <t>FARNESYL DIPHOSPHATE SYNTHASE 1</t>
  </si>
  <si>
    <t>PLANT U-BOX 39</t>
  </si>
  <si>
    <t>RIBOSOMAL PROTEIN S6</t>
  </si>
  <si>
    <t>EUKARYOTIC TRANSLATION INITIATION FACTOR ISOFORM 4G2</t>
  </si>
  <si>
    <t>AMINO ACID TRANSPORTER 1,CATIONIC AMINO ACID TRANSPORTER 1</t>
  </si>
  <si>
    <t>INVOLVED IN DE NOVO 1,DEFECTIVE IN MERISTEM SILENCING 3</t>
  </si>
  <si>
    <t>NIN-LIKE PROTEIN 5</t>
  </si>
  <si>
    <t>VASCULAR-RELATED NAC-DOMAIN 2,NAC DOMAIN CONTAINING PROTEIN 76</t>
  </si>
  <si>
    <t>SUPPRESSOR OF ROS1,REPLICON PROTEIN A2</t>
  </si>
  <si>
    <t>EARLY RESPONSIVE TO DEHYDRATION 1,SENESCENCE ASSOCIATED GENE 15</t>
  </si>
  <si>
    <t>CALMODULIN LIKE 39</t>
  </si>
  <si>
    <t>TREHALOSE -6-PHOSPHATASE SYNTHASE S7,TREHALOSE-PHOSPHATASE/SYNTHASE 7</t>
  </si>
  <si>
    <t>RESPONSIVE TO DEHYDRATION 19A,RESPONSIVE TO DEHYDRATION 19</t>
  </si>
  <si>
    <t>PHOSPHOFRUCTOKINASE 5</t>
  </si>
  <si>
    <t>GLYCERALDEHYDE-3-PHOSPHATE DEHYDROGENASE OF PLASTID 1</t>
  </si>
  <si>
    <t>UDP-GALACTOSE TRANSPORTER 2</t>
  </si>
  <si>
    <t>RING DOMAIN LIGASE 4</t>
  </si>
  <si>
    <t>SULFATE TRANSPORTER 4.1</t>
  </si>
  <si>
    <t>ENLARGED FIL EXPRESSION DOMAIN 1,SUCCINIC SEMIALDEHYDE DEHYDROGENASE,SUCCINIC SEMIALDEHYDE DEHYDROGENASE 1,ALDEHYDE DEHYDROGENASE 5F1</t>
  </si>
  <si>
    <t>NAP1-RELATED PROTEIN 2</t>
  </si>
  <si>
    <t>XYLOGLUCAN ENDOTRANSGLUCOSYLASE/HYDROLASE 17,XYLOGLUCAN ENDOTRANSGLUCOSYLASE/HYDROLASE 17</t>
  </si>
  <si>
    <t>STROMAL PROCESSING PEPTIDASE</t>
  </si>
  <si>
    <t>TUBULIN BETA CHAIN 3</t>
  </si>
  <si>
    <t>GLYOXYLASE I 7</t>
  </si>
  <si>
    <t>ARABIDOPSIS THALIANA PEROXIDASE CB,PEROXIDASE 34,PEROXIDASE CB</t>
  </si>
  <si>
    <t>"CYTOCHROME P450, FAMILY 79, SUBFAMILY B, POLYPEPTIDE 3"</t>
  </si>
  <si>
    <t>GLUTATHIONE S-TRANSFERASE F4,GLUTATHIONE S-TRANSFERASE 31</t>
  </si>
  <si>
    <t>MYB DOMAIN PROTEIN 63,MYB DOMAIN PROTEIN 63</t>
  </si>
  <si>
    <t>DELTA-TONOPLAST INTRINSIC PROTEIN 3,TONOPLAST INTRINSIC PROTEIN 2;3,ARABIDOPSIS THALIANA TONOPLAST INTRINSIC PROTEIN 2;3</t>
  </si>
  <si>
    <t>VACUOLAR-TYPE H(+)-ATPASE C3</t>
  </si>
  <si>
    <t>CINNAMYL ALCOHOL DEHYDROGENASE 4</t>
  </si>
  <si>
    <t>ASYMMETRIC LEAVES 2-LIKE 15,LOB DOMAIN-CONTAINING PROTEIN 17</t>
  </si>
  <si>
    <t>NIEMANN-PICK DISEASE TYPE C1-1</t>
  </si>
  <si>
    <t>LIKE SEX4 2</t>
  </si>
  <si>
    <t>2,3-BIPHOSPHOGLYCERATE-INDEPENDENT PHOSPHOGLYCERATE MUTASE 1</t>
  </si>
  <si>
    <t>ALDEHYDE DEHYDROGENASE 4,ALDEHYDE DEHYDROGENASE 3H1</t>
  </si>
  <si>
    <t>REMORIN GROUP 4 2</t>
  </si>
  <si>
    <t>IAA-LEUCINE RESISTANT (ILR)-LIKE GENE 6</t>
  </si>
  <si>
    <t>EARLY RESPONSIVE TO DEHYDRATION 10,LOW TEMPERATURE INDUCED 45,LOW TEMPERATURE INDUCED 29</t>
  </si>
  <si>
    <t>GCR2-LIKE 1</t>
  </si>
  <si>
    <t>EMBRYO DEFECTIVE 1789</t>
  </si>
  <si>
    <t>BETA-GALACTOSIDASE 5</t>
  </si>
  <si>
    <t>ELICITOR PEPTIDE 7 PRECURSOR</t>
  </si>
  <si>
    <t>GDP-D-MANNOSE-4,6-DEHYDRATASE 2,MURUS 1</t>
  </si>
  <si>
    <t>CYSTEINE-RICH RLK (RECEPTOR-LIKE PROTEIN KINASE) 36</t>
  </si>
  <si>
    <t>MECHANOSENSITIVE CHANNEL OF SMALL CONDUCTANCE-LIKE 9</t>
  </si>
  <si>
    <t>HIGH MOBILITY GROUP B3</t>
  </si>
  <si>
    <t>RESPONSE TO ABA AND SALT 1</t>
  </si>
  <si>
    <t>AUTOPHAGY 8E</t>
  </si>
  <si>
    <t>JASMONATE-ASSOCIATED VQ MOTIF GENE 1</t>
  </si>
  <si>
    <t>RING MEMBRANE-ANCHOR 1</t>
  </si>
  <si>
    <t>RHOMBOID-LIKE PROTEIN 6</t>
  </si>
  <si>
    <t>L-TYPE LECTIN RECEPTOR KINASE S.1</t>
  </si>
  <si>
    <t>TGACG SEQUENCE-SPECIFIC BINDING PROTEIN 1</t>
  </si>
  <si>
    <t>CITRATE SYNTHASE 4</t>
  </si>
  <si>
    <t>ETHYLENE AND SALT INDUCIBLE 3</t>
  </si>
  <si>
    <t>CITRATE SYNTHASE 2</t>
  </si>
  <si>
    <t>ASPARTATE AMINOTRANSFERASE 2,ASPARTATE AMINOTRANSFERASE 2</t>
  </si>
  <si>
    <t>ARABIDOPSIS THALIANA PESCADILLO ORTHOLOG1</t>
  </si>
  <si>
    <t>GLUTATHIONE SYNTHETASE 2</t>
  </si>
  <si>
    <t>NUCLEAR RNA POLYMERASE A1</t>
  </si>
  <si>
    <t>A. THALIANA HOMOLOG OF YEAST GLE1</t>
  </si>
  <si>
    <t>OXIDATIVE STRESS 3</t>
  </si>
  <si>
    <t>PLANT ADHESION MOLECULE 1</t>
  </si>
  <si>
    <t>GDP-MANNOSE PYROPHOSPHORYLASE 1,CYTOKINESIS DEFECTIVE 1,SENSITIVE TO OZONE 1,EMBRYO DEFECTIVE 101,VITAMIN C DEFECTIVE 1</t>
  </si>
  <si>
    <t>RELATED TO AP2 9,DREB AND EAR MOTIF PROTEIN 5</t>
  </si>
  <si>
    <t>BOTRYTIS-INDUCED KINASE1</t>
  </si>
  <si>
    <t>MYB DOMAIN PROTEIN 6</t>
  </si>
  <si>
    <t>BETA GALACTOSIDASE 1,BETA-GALACTOSIDASE 1</t>
  </si>
  <si>
    <t>ARABIDOPSIS THALIANA HEAT SHOCK COGNATE PROTEIN 70-1,HEAT SHOCK COGNATE PROTEIN 70-1,HEAT SHOCK COGNATE PROTEIN 70,HEAT SHOCK PROTEIN 70-1</t>
  </si>
  <si>
    <t>RELA-SPOT HOMOLOG 2,RELA/SPOT HOMOLOG 2,RELA/SPOT HOMOLOG 2</t>
  </si>
  <si>
    <t>HISTONE 3 11</t>
  </si>
  <si>
    <t>PHOSPHOFRUCTOKINASE 7</t>
  </si>
  <si>
    <t>RESPONSIVE TO HIGH LIGHT 41</t>
  </si>
  <si>
    <t>FASCICLIN-LIKE ARABINOGALACTAN PROTEIN 18 PRECURSOR</t>
  </si>
  <si>
    <t>"AUTOINHIBITED CA(2+)-ATPASE, ISOFORM 4"</t>
  </si>
  <si>
    <t>ADENOSINE KINASE 2</t>
  </si>
  <si>
    <t>GLUTATHIONE S-TRANSFERASE TAU 13,GLUTATHIONE S-TRANSFERASE 12</t>
  </si>
  <si>
    <t>GAMMA CARBONIC ANHYDRASE 2</t>
  </si>
  <si>
    <t>PHOSPHATIDYLSERINE SYNTHASE 1</t>
  </si>
  <si>
    <t>MUTS HOMOLOG 7,ARABIDOPSIS THALIANA MUTS HOMOLOG 7,MUTS HOMOLOG 6-2</t>
  </si>
  <si>
    <t>ASYMMETRIC LEAVES 2-LIKE 16,LATERAL ORGAN BOUNDARIES-DOMAIN 29</t>
  </si>
  <si>
    <t>PEPTIDEMETHIONINE SULFOXIDE REDUCTASE 2,ARABIDOPSIS THALIANA METHIONINE SULFOXIDE REDUCTASE 2</t>
  </si>
  <si>
    <t>ARABIDOPSIS THALIANA V-PPASE 3,FUGU 5</t>
  </si>
  <si>
    <t>SUPPRESSOR OF ACAULIS 51</t>
  </si>
  <si>
    <t>TOPLESS-RELATED 3</t>
  </si>
  <si>
    <t>ELICITOR PEPTIDE 2 PRECURSOR</t>
  </si>
  <si>
    <t>CASP-LIKE PROTEIN 1D2</t>
  </si>
  <si>
    <t>CYTOKININ RESPONSE FACTOR 6</t>
  </si>
  <si>
    <t>ATP-CITRATE LYASE B-1</t>
  </si>
  <si>
    <t>REGULATORY COMPONENTS OF ABA RECEPTOR 2,PYR1-LIKE 7</t>
  </si>
  <si>
    <t>SHOOT APICAL MERISTEM ARREST 1</t>
  </si>
  <si>
    <t>RECEPTOR LIKE PROTEIN 38</t>
  </si>
  <si>
    <t>EXOCYST SUBUNIT EXO70 FAMILY PROTEIN B1</t>
  </si>
  <si>
    <t>USUALLY MULTIPLE ACIDS MOVE IN AND OUT TRANSPORTERS 30</t>
  </si>
  <si>
    <t>GALACTURONOSYLTRANSFERASE 9</t>
  </si>
  <si>
    <t>CHLORINA 1,ARABIDOPSIS THALIANA NITRATE TRANSPORTER 1,NITRATE TRANSPORTER 1.1,NRT1/ PTR FAMILY 6.3,NITRATE TRANSPORTER 1</t>
  </si>
  <si>
    <t>NETWORKED 4A</t>
  </si>
  <si>
    <t>ANTHOCYANINLESS 2,ARABIDOPSIS THALIANA HOMEODOMAIN PROTEIN</t>
  </si>
  <si>
    <t>MITOCHONDRIAL HSO70 2,HEAT SHOCK COGNATE</t>
  </si>
  <si>
    <t>PHAVOLUTA</t>
  </si>
  <si>
    <t>ROOT FNR 2</t>
  </si>
  <si>
    <t>NIMA-RELATED KINASE 2</t>
  </si>
  <si>
    <t>RING-H2 GROUP F2A</t>
  </si>
  <si>
    <t>NAC DOMAIN CONTAINING PROTEIN 48</t>
  </si>
  <si>
    <t>EMBRYO DEFECTIVE 2171</t>
  </si>
  <si>
    <t>CALMODULIN-BINDING RECEPTOR-LIKE CYTOPLASMIC KINASE 2</t>
  </si>
  <si>
    <t>RECEPTOR-LIKE PROTEIN KINASE 4</t>
  </si>
  <si>
    <t>ATP SULFURYLASE 1</t>
  </si>
  <si>
    <t>ISOXABEN RESISTANT 2,CELLULOSE SYNTHASE 6,PROCUSTE 1</t>
  </si>
  <si>
    <t>PHOSPHATIDYLINOSITOL-SPECIWC PHOSPHOLIPASE C5</t>
  </si>
  <si>
    <t>INDOLE GLUCOSINOLATE O-METHYLTRANSFERASE 4</t>
  </si>
  <si>
    <t>ATP-CITRATE LYASE A-1</t>
  </si>
  <si>
    <t>DIACYLGLYCEROL KINASE 2</t>
  </si>
  <si>
    <t>POLTERGEIST</t>
  </si>
  <si>
    <t>CIRCADIAN CLOCK ASSOCIATED 1</t>
  </si>
  <si>
    <t>PHOSPHATE 1,ARABIDOPSIS PHOSPHATE 1</t>
  </si>
  <si>
    <t>FORMS APLOID AND BINUCLEATE CELLS 1A</t>
  </si>
  <si>
    <t>PHOSPHOINOSITIDE 4-KINASE GAMMA 4,UBIQUITIN-LIKE DOMAIN KINASE GAMMA 4</t>
  </si>
  <si>
    <t>CYCLIC NUCLEOTIDE GATED CHANNEL 3</t>
  </si>
  <si>
    <t>BRANCHED-CHAIN AMINO ACID TRANSFERASE 2,BRANCHED-CHAIN AMINO ACID TRANSAMINASE 2</t>
  </si>
  <si>
    <t>TRANSMEMBRANE PROTEIN A,PLASMA MEMBRANE INTRINSIC PROTEIN 1B,NAMED PLASMA MEMBRANE INTRINSIC PROTEIN 1;2</t>
  </si>
  <si>
    <t>BETA GLUCOSIDASE 16</t>
  </si>
  <si>
    <t>RAB GTPASE HOMOLOG C2B</t>
  </si>
  <si>
    <t>RELATED TO AP2 11</t>
  </si>
  <si>
    <t>H(+)-ATPASE 7</t>
  </si>
  <si>
    <t>BLUE-COPPER-BINDING PROTEIN,BLUE COPPER BINDING PROTEIN,SENESCENCE ASSOCIATED GENE 14</t>
  </si>
  <si>
    <t>CALCIUM DEPENDENT PROTEIN KINASE 1</t>
  </si>
  <si>
    <t>RETICULATA-RELATED 3</t>
  </si>
  <si>
    <t>REGULATOR OF CBF GENE EXPRESSION 1</t>
  </si>
  <si>
    <t>EMBRYO DEFECTIVE 3009,DEFECTIVE IN CUTICULAR RIDGES,PERMEABLE LEAVES3</t>
  </si>
  <si>
    <t>VACUOLAR INVERTASE,VACUOLAR INVERTASE 2,FRUCTOSIDASE 4</t>
  </si>
  <si>
    <t>TEMPERATURE-INDUCED LIPOCALIN,TEMPERATURE-INDUCED LIPOCALIN</t>
  </si>
  <si>
    <t>SLAC1 HOMOLOGUE 3</t>
  </si>
  <si>
    <t>UPBEAT1</t>
  </si>
  <si>
    <t>ACTIVATED DISEASE RESISTANCE 1</t>
  </si>
  <si>
    <t>POLYGALACTURONASE INHIBITING PROTEIN 1,POLYGALACTURONASE INHIBITING PROTEIN 1</t>
  </si>
  <si>
    <t>NUCLEOLIN LIKE 1,PARALLEL 1,NUCLEOLIN 1</t>
  </si>
  <si>
    <t>FATTY ACYL-ACP THIOESTERASES B</t>
  </si>
  <si>
    <t>HRS1 HOMOLOGUE 1</t>
  </si>
  <si>
    <t>TREHALOSE-PHOSPHATASE/SYNTHASE 9,TREHALOSE -6-PHOSPHATASE SYNTHASE S9</t>
  </si>
  <si>
    <t>CBL-INTERACTING PROTEIN KINASE 13,WPL4-LIKE 2,SNF1-RELATED PROTEIN KINASE 3.7</t>
  </si>
  <si>
    <t>YEAST LSG1 ORTHOLOGUE 2</t>
  </si>
  <si>
    <t>UDP-GALACTOSE TRANSPORTER 3</t>
  </si>
  <si>
    <t>SELENIUM-BINDING PROTEIN 2,EMBRYO SAC DEVELOPMENT ARREST 38</t>
  </si>
  <si>
    <t>AUTOPHAGY 5</t>
  </si>
  <si>
    <t>CCR(CINNAMOYL COA:NADP OXIDOREDUCTASE)-LIKE 1</t>
  </si>
  <si>
    <t>HYDROXYNITRILE LYASE,METHYL ESTERASE 5,ARABIDOPSIS THALIANA METHYL ESTERASE 5</t>
  </si>
  <si>
    <t>PHYTOCHROME-ASSOCIATED PROTEIN PHOSPHATASE TYPE 2C</t>
  </si>
  <si>
    <t>AMMONIUM TRANSPORTER 1;1,ARABIDOPSIS THALIANA AMMONIUM TRANSPORT 1</t>
  </si>
  <si>
    <t>ZINC FINGER PROTEIN 7</t>
  </si>
  <si>
    <t>FASCICLIN-LIKE ARABINOGALACTAN PROTEIN 16 PRECURSOR</t>
  </si>
  <si>
    <t>BRASSINOSTEROIDS AT VASCULAR AND ORGANIZING CENTER,MYB DOMAIN PROTEIN 56</t>
  </si>
  <si>
    <t>RELATED TO UBIQUITIN 2,UBIQUITIN 7</t>
  </si>
  <si>
    <t>ABIOTIC STRESS GENE 1</t>
  </si>
  <si>
    <t>PURPLE ACID PHOSPHATASE 26,PURPLE ACID PHOSPHATASE 26</t>
  </si>
  <si>
    <t>EMBRYO SAC DEVELOPMENT ARREST 18</t>
  </si>
  <si>
    <t>IQ-DOMAIN 23</t>
  </si>
  <si>
    <t>TRICHOME BIREFRINGENCE-LIKE 29,ESKIMO 1</t>
  </si>
  <si>
    <t>TON1 RECRUITING MOTIF 19</t>
  </si>
  <si>
    <t>TOUCH 2,CALMODULIN-LIKE 24</t>
  </si>
  <si>
    <t>NUDIX HYDROLASE HOMOLOG 13,ARABIDOPSIS THALIANA NUDIX HYDROLASE HOMOLOG 13</t>
  </si>
  <si>
    <t>LOB DOMAIN-CONTAINING PROTEIN 1</t>
  </si>
  <si>
    <t>ARABIDOPSIS NAC DOMAIN CONTAINING PROTEIN 81</t>
  </si>
  <si>
    <t>GLYOXALASE II  3,GLYOXALASE 2-3,ETHYLMALONIC ENCEPHALOPATHY PROTEIN1,ETHE1-LIKE</t>
  </si>
  <si>
    <t>GENERAL REGULATORY FACTOR 3</t>
  </si>
  <si>
    <t>NUCLEOLIN LIKE 2,PARALLEL1-LIKE 1,NUCLEOLIN 2</t>
  </si>
  <si>
    <t>ARABIDOPSIS THALIANA GLUTAMINE SYNTHASE CLONE R1,ARABIDOPSIS GLUTAMINE SYNTHASE 1;1,GLUTAMINE SYNTHASE 1;1,GLUTAMINE SYNTHASE CLONE R1</t>
  </si>
  <si>
    <t>CIRCADIAN 1,REVEILLE 2</t>
  </si>
  <si>
    <t>VACUOLAR PROTEIN SORTING 41,VACUOLAR PROTEIN SORTING 41,ZIGZAG SUPPRESSOR 2</t>
  </si>
  <si>
    <t>UDP-GLUCOSYL TRANSFERASE 85A2</t>
  </si>
  <si>
    <t>HYDROXYPROLINE-RICH GLYCOPROTEIN</t>
  </si>
  <si>
    <t>PYRUVATE DECARBOXYLASE-2</t>
  </si>
  <si>
    <t>A. THALIANA BETA-GLUCOSIDASE 1,BETA-GLUCOSIDASE HOMOLOG 1,BETA GLUCOSIDASE 18</t>
  </si>
  <si>
    <t>GLUCAN SYNTHASE-LIKE 3</t>
  </si>
  <si>
    <t>PLANT UNCOUPLING MITOCHONDRIAL PROTEIN 1,UNCOUPLING PROTEIN 1,ARABIDOPSIS THALIANA UNCOUPLING PROTEIN 1,ARABIDOPSIS THALIANA PLANT UNCOUPLING MITOCHONDRIAL PROTEIN 1</t>
  </si>
  <si>
    <t>NITRATE TRANSPORTER 2.1,LATERAL ROOT INITIATION 1,NITRATE TRANSPORTER 2,NITRATE TRANSPORTER 2:1</t>
  </si>
  <si>
    <t>TUBULIN ALPHA-6</t>
  </si>
  <si>
    <t>SANSKRIT FOR 'BRIGHT',POLY(ADP-RIBOSE) GLYCOHYDROLASE 1</t>
  </si>
  <si>
    <t>PYK10-BINDING PROTEIN 1,JACALIN-RELATED LECTIN 30</t>
  </si>
  <si>
    <t>MULTIDRUG RESISTANCE-ASSOCIATED PROTEIN 13,ATP-BINDING CASSETTE C12</t>
  </si>
  <si>
    <t>FERREDOXIN 4</t>
  </si>
  <si>
    <t>PLASMA MEMBRANE INTRINSIC PROTEIN 2;3,PLASMA MEMBRANE INTRINSIC PROTEIN 2C,RESPONSIVE TO DESICCATION 28</t>
  </si>
  <si>
    <t>QUIESCIN-SULFHYDRYL OXIDASE 1</t>
  </si>
  <si>
    <t>POLY(A) BINDING PROTEIN 8,POLY(A) BINDING PROTEIN 8</t>
  </si>
  <si>
    <t>OLIGOCELLULA 2</t>
  </si>
  <si>
    <t>PRENYLATED RAB ACCEPTOR 1.B4</t>
  </si>
  <si>
    <t>GLUCAN SYNTHASE-LIKE 4</t>
  </si>
  <si>
    <t>PYR1-LIKE 4,REGULATORY COMPONENTS OF ABA RECEPTOR 10</t>
  </si>
  <si>
    <t>ATP-BINDING CASSETTE G33,PLEIOTROPIC DRUG RESISTANCE 5,PLEIOTROPIC DRUG RESISTANCE 5</t>
  </si>
  <si>
    <t>AMMONIUM TRANSPORTER 2,AMMONIUM TRANSPORTER 2;1</t>
  </si>
  <si>
    <t>PHOSPHOLIPASE D GAMMA 2</t>
  </si>
  <si>
    <t>SOYBEAN GENE REGULATED BY COLD-2,SOYBEAN GENE REGULATED BY COLD-2</t>
  </si>
  <si>
    <t>PUTATIVE PDX1-LIKE PROTEIN 4</t>
  </si>
  <si>
    <t>SIGMA FACTOR BINDING PROTEIN 1</t>
  </si>
  <si>
    <t>"CYTOCHROME P450, FAMILY 705, SUBFAMILY A, POLYPEPTIDE 28"</t>
  </si>
  <si>
    <t>MODIFIER OF ARF7/NPH4 PHENOTYPES 1,AUXIN RESISTANT 1,WAVY ROOTS 5</t>
  </si>
  <si>
    <t>GLYCEROL-3-PHOSPHATE SN-2-ACYLTRANSFERASE 6</t>
  </si>
  <si>
    <t>CALMODULIN 3,CALMODULIN 3</t>
  </si>
  <si>
    <t>DIACYLGLYCEROL KINASE1,DIACYLGLYCEROL KINASE 1</t>
  </si>
  <si>
    <t>L-TYPE LECTIN RECEPTOR KINASE I.9,DOES NOT RESPOND TO NUCLEOTIDES 1</t>
  </si>
  <si>
    <t>STRESS-ASSOCIATED PROTEIN 7</t>
  </si>
  <si>
    <t>SALT INDUCED SERINE RICH</t>
  </si>
  <si>
    <t>"CYTOCHROME P450, FAMILY 72, SUBFAMILY A, POLYPEPTIDE 14"</t>
  </si>
  <si>
    <t>"CYTOCHROME P450, FAMILY 72, SUBFAMILY A, POLYPEPTIDE 15"</t>
  </si>
  <si>
    <t>AT-HOOK MOTIF NUCLEAR LOCALIZED PROTEIN 26</t>
  </si>
  <si>
    <t>DON-GLUCOSYLTRANSFERASE 1,UDP-GLUCOSYL TRANSFERASE 73C5</t>
  </si>
  <si>
    <t>LOW PSII ACCUMULATION 66</t>
  </si>
  <si>
    <t>TONOPLAST DICARBOXYLATE TRANSPORTER,TONOPLAST DICARBOXYLATE TRANSPORTER</t>
  </si>
  <si>
    <t>TORMOZEMBRYO DEFECTIVE</t>
  </si>
  <si>
    <t>BRUTUS,EMBRYO DEFECTIVE 2454</t>
  </si>
  <si>
    <t>NAC DOMAIN CONTAINING PROTEIN 58</t>
  </si>
  <si>
    <t>TRICHOME BIREFRINGENCE-LIKE 9</t>
  </si>
  <si>
    <t>RECEPTOR FOR ACTIVATED C KINASE 1C</t>
  </si>
  <si>
    <t>RD21A-LIKE PROTEASE1,CYSTEINE PROTEINASE1</t>
  </si>
  <si>
    <t>XYLOGLUCAN ENDOTRANSGLUCOSYLASE/HYDROLASE 18,XYLOGLUCAN ENDOTRANSGLUCOSYLASE/HYDROLASE 18</t>
  </si>
  <si>
    <t>ABNORMAL INFLORESCENCE MERISTEM</t>
  </si>
  <si>
    <t>SPX  DOMAIN GENE 1,ARABIDOPSIS THALIANA SPX  DOMAIN GENE 1</t>
  </si>
  <si>
    <t>MAP KINASE KINASE 5,ARABIDOPSIS THALIANA MITOGEN-ACTIVATED PROTEIN KINASE KINASE 5,MAP KINASE KINASE 5</t>
  </si>
  <si>
    <t>PISTILLATA</t>
  </si>
  <si>
    <t>PEROXIN 11E</t>
  </si>
  <si>
    <t>UBP1-ASSOCIATED PROTEIN 2A</t>
  </si>
  <si>
    <t>BASIC REGION/LEUCINE ZIPPER MOTIF 53</t>
  </si>
  <si>
    <t>RARE-COLD-INDUCIBLE 2A</t>
  </si>
  <si>
    <t>REPLICATION FACTOR C1,REPLICATION FACTOR C 1</t>
  </si>
  <si>
    <t>REQUIRES HIGH BORON 2</t>
  </si>
  <si>
    <t>ISOCITRATE DEHYDROGENASE 1,ISOCITRATE DEHYDROGENASE I</t>
  </si>
  <si>
    <t>ASPARTATE AMINOTRANSFERASE 3,YELLOW-LEAF-SPECIFIC GENE 4</t>
  </si>
  <si>
    <t>MULTIDRUG RESISTANCE-ASSOCIATED PROTEIN 6,ARABIDOPSIS THALIANA MULTIDRUG RESISTANCE-ASSOCIATED PROTEIN 6,ATP-BINDING CASSETTE C8</t>
  </si>
  <si>
    <t>PEROXYGENASE 4,ARABIDOPSIS THALIANA CALEOSIN 4,CALEOSIN 4</t>
  </si>
  <si>
    <t>QWRF DOMAIN CONTAINING 1,SNOWY COTYLEDON 3</t>
  </si>
  <si>
    <t>REVERSIBLY GLYCOSYLATED POLYPEPTIDE 5,REVERSIBLY GLYCOSYLATED PROTEIN 5</t>
  </si>
  <si>
    <t>WALL ASSOCIATED KINASE (WAK)-LIKE 10</t>
  </si>
  <si>
    <t>PRESEQUENCE PROTEASE 1</t>
  </si>
  <si>
    <t>ALKALINE/NEUTRAL INVERTASE B</t>
  </si>
  <si>
    <t>INDETERMINATE(ID)-DOMAIN 11</t>
  </si>
  <si>
    <t>RECOGNITION OF PERONOSPORA PARASITICA 1</t>
  </si>
  <si>
    <t>DNAJ HOMOLOGUE 2,ARABIDOPSIS THALIANA DNAJ HOMOLOGUE 2</t>
  </si>
  <si>
    <t>UDP-GLUCOSE:GLYCOPROTEIN GLUCOSYLTRANSFERASE,PRIORITY IN SWEET LIFE 2,EMS-MUTAGENIZED BRI1 SUPPRESSOR 1</t>
  </si>
  <si>
    <t>AUTOINHIBITED CA(2+)-ATPASE 10,COMPACT INFLORESCENCE 1</t>
  </si>
  <si>
    <t>ARABIDOPSIS INOSITOL PHOSPHORYLCERAMIDE SYNTHASE 1</t>
  </si>
  <si>
    <t>PURPLE ACID PHOSPHATASE 21,PURPLE ACID PHOSPHATASE 21</t>
  </si>
  <si>
    <t>HAWAIIAN SKIRT</t>
  </si>
  <si>
    <t>CHLOROPLAST HEAT SHOCK PROTEIN 70-2,HEAT SHOCK PROTEIN 70-7</t>
  </si>
  <si>
    <t>RAB GTPASE HOMOLOG G3F</t>
  </si>
  <si>
    <t>ATYPICAL CYS  HIS RICH THIOREDOXIN 2</t>
  </si>
  <si>
    <t>REGULATOR OF TELOMERE ELONGATION HELICASE1</t>
  </si>
  <si>
    <t>ARABIDOPSIS THALIANA PROTEIN KINASE 2,ARABIDOPSIS THALIANA SERINE/THREONINE PROTEIN KINASE 2,ARABIDOPSIS THALIANA PROTEIN KINASE 19,SERINE/THREONINE PROTEIN KINASE 2</t>
  </si>
  <si>
    <t>METHIONINE SYNTHASE 3</t>
  </si>
  <si>
    <t>GLUCOSE INSENSITIVE 2,HEXOKINASE 1,ARABIDOPSIS THALIANA HEXOKINASE 1</t>
  </si>
  <si>
    <t>ROTAMASE CYP 4,CYCLOPHILIN 20-3</t>
  </si>
  <si>
    <t>ENHANCED DISEASE SUSCEPTIBILITY 1</t>
  </si>
  <si>
    <t>"CYTOCHROME P450, FAMILY 705, SUBFAMILY A, POLYPEPTIDE 33"</t>
  </si>
  <si>
    <t>SET DOMAIN PROTEIN 19,SU(VAR)3-9 HOMOLOG 3</t>
  </si>
  <si>
    <t>LAF3 ISOFORM 2,LONG AFTER FAR-RED 3 ISOFORM 1,LONG AFTER FAR-RED 3</t>
  </si>
  <si>
    <t>ROTAMASE CYCLOPHILIN 2</t>
  </si>
  <si>
    <t>FANTASTIC FOUR 3</t>
  </si>
  <si>
    <t>"CYTOCHROME P450, FAMILY 82, SUBFAMILY C, POLYPEPTIDE 3"</t>
  </si>
  <si>
    <t>CELLULOSE SYNTHASE LIKE A14,ARABIDOPSIS THALIANA CELLULOSE SYNTHASE LIKE A14</t>
  </si>
  <si>
    <t>EXOCYST SUBUNIT EXO70 FAMILY PROTEIN D1</t>
  </si>
  <si>
    <t>SMALL AUXIN UPREGULATED RNA 78</t>
  </si>
  <si>
    <t>NAC DOMAIN CONTAINING PROTEIN 86</t>
  </si>
  <si>
    <t>ALPHA-L-ARABINOFURANOSIDASE 1,ALPHA-L-ARABINOFURANOSIDASE 1,ARABIDOPSIS THALIANA ALPHA-L-ARABINOFURANOSIDASE 1,ALPHA-L-ARABINOFURANOSIDASE</t>
  </si>
  <si>
    <t>SCR-LIKE 22</t>
  </si>
  <si>
    <t>40S RIBOSOMAL PROTEIN SA</t>
  </si>
  <si>
    <t>RUGOSA 1,HYDROXYMETHYLBILANE SYNTHASE</t>
  </si>
  <si>
    <t>CALCIUM-DEPENDENT PROTEIN KINASE 19</t>
  </si>
  <si>
    <t>ARABIDOPSIS THALIANA MYB DOMAIN PROTEIN 54,MYB DOMAIN PROTEIN 54</t>
  </si>
  <si>
    <t>WRKY DNA-BINDING PROTEIN 26</t>
  </si>
  <si>
    <t>CALCIUM DEPENDENT NUCLEASE 1,CA-2+ DEPENDENT NUCLEASE</t>
  </si>
  <si>
    <t>ISOPENTENYLTRANSFERASE 5,ARABIDOPSIS THALIANA ISOPENTENYLTRANSFERASE 5</t>
  </si>
  <si>
    <t>UDP-DEPENDENT GLYCOSYLTRANSFERASE 76B1</t>
  </si>
  <si>
    <t>MEF8 SIMILAR</t>
  </si>
  <si>
    <t>CELLULOSE SYNTHASE 1,ANISOTROPY1,CELLULOSE SYNTHASE 1,RADIALLY SWOLLEN 1</t>
  </si>
  <si>
    <t>STEROL METHYLTRANSFERASE 3</t>
  </si>
  <si>
    <t>PLANT INTRACELLULAR RAS GROUP-RELATED LRR 9</t>
  </si>
  <si>
    <t>MITOGEN-ACTIVATED PROTEIN KINASE 16</t>
  </si>
  <si>
    <t>BONZAI 2</t>
  </si>
  <si>
    <t>B BOX 21,B-BOX DOMAIN PROTEIN 21,LONG HYPOCOTYL UNDER SHADE,SALT TOLERANCE HOMOLOG2</t>
  </si>
  <si>
    <t>WRKY DNA-BINDING PROTEIN 69,RABIDOPSIS THALIANA WRKY DNA-BINDING PROTEIN 69</t>
  </si>
  <si>
    <t>CYTOSOLIC ISOFORM TRIOSE PHOSPHATE ISOMERASE,TRIOSEPHOSPHATE ISOMERASE,CYTOSOLIC TRIOSE PHOSPHATE ISOMERASE</t>
  </si>
  <si>
    <t>TCP DOMAIN PROTEIN 21,CCA1 HIKING EXPEDITION</t>
  </si>
  <si>
    <t>PDI-LIKE 1-2,PROTEIN DISULFIDE ISOMERASE 6</t>
  </si>
  <si>
    <t>RESTRICTED TO NUCLEOLUS 1</t>
  </si>
  <si>
    <t>MYB DOMAIN PROTEIN 67</t>
  </si>
  <si>
    <t>RRP44 HOMOLOG B,SUPPRESSOR OF VARICOSE</t>
  </si>
  <si>
    <t>ARABIDOPSIS POLYGALACTURONASE INHIBITING PROTEIN 2,POLYGALACTURONASE INHIBITING PROTEIN 2</t>
  </si>
  <si>
    <t>GATA TRANSCRIPTION FACTOR 17</t>
  </si>
  <si>
    <t>ALA-INTERACTING SUBUNIT 1</t>
  </si>
  <si>
    <t>PUMILIO 5</t>
  </si>
  <si>
    <t>THERMOSENSITIVE MALE STERILE 1</t>
  </si>
  <si>
    <t>LATE EMBRYOGENESIS ABUNDANT 4-5</t>
  </si>
  <si>
    <t>ARABIDOPSIS PP2C CLADE D 8</t>
  </si>
  <si>
    <t>D6 PROTEIN KINASE LIKE 2</t>
  </si>
  <si>
    <t>MINI ZINC FINGER 1</t>
  </si>
  <si>
    <t>CALMODULIN-BINDING NAC PROTEIN,NAC TRANSCRIPTION FACTOR-LIKE 9</t>
  </si>
  <si>
    <t>UDP-GLUCOSYL TRANSFERASE 73D1</t>
  </si>
  <si>
    <t>CONSTANS-LIKE 1,B-BOX DOMAIN PROTEIN 2</t>
  </si>
  <si>
    <t>BRASSINAZOLE-RESISTANT 1</t>
  </si>
  <si>
    <t>ABC2 HOMOLOG 7,ATP-BINDING CASSETTE A8</t>
  </si>
  <si>
    <t>THAUMATIN-LIKE PROTEIN 3</t>
  </si>
  <si>
    <t>LYSOPHOSPHATIDYL ACYLTRANSFERASE 4</t>
  </si>
  <si>
    <t>PLANT-SPECIFIC TFIIB-RELATED PROTEIN</t>
  </si>
  <si>
    <t>RNA HELICASE 57</t>
  </si>
  <si>
    <t>PEPTIDEMETHIONINE SULFOXIDE REDUCTASE 3,ARABIDOPSIS THALIANA METHIONINE SULFOXIDE REDUCTASE 3</t>
  </si>
  <si>
    <t>ARABIDOPSIS THALIANA ATP-BINDING CASSETTE G25,ATP-BINDING CASETTE G25</t>
  </si>
  <si>
    <t>ATP-BINDING CASSETTE I15,TRIGALACTOSYLDIACYLGLYCEROL2</t>
  </si>
  <si>
    <t>ALDEHYDE DEHYDROGENASE 10A8</t>
  </si>
  <si>
    <t>UV REPAIR DEFICIENT 7</t>
  </si>
  <si>
    <t>ATP-BINDING CASSETTE G2</t>
  </si>
  <si>
    <t>POLY(A) BINDING PROTEIN 4,POLY(A) BINDING PROTEIN 4</t>
  </si>
  <si>
    <t>PLASMA MEMBRANE INTRINSIC PROTEIN 3,PLASMA MEMBRANE INTRINSIC PROTEIN 3A,PLASMA MEMBRANE INTRINSIC PROTEIN 2;7</t>
  </si>
  <si>
    <t>ATP-BINDING CASSETTE G21</t>
  </si>
  <si>
    <t>CASP-LIKE PROTEIN 4A4</t>
  </si>
  <si>
    <t>GLUTATHIONE PEROXIDASE 6</t>
  </si>
  <si>
    <t>RIBONUCLEOTIDE REDUCTASE 1,EMBRYO DEFECTIVE 2730,ARABIDOPSIS THALIANA MITOCHONDRIAL RNASE II</t>
  </si>
  <si>
    <t>SUCROSE NONFERMENTING 1-RELATED PROTEIN KINASE 2-9,SNF1-RELATED PROTEIN KINASE 2.9</t>
  </si>
  <si>
    <t>RECEPTOR LIKE PROTEIN 43</t>
  </si>
  <si>
    <t>MAP KINASE 5</t>
  </si>
  <si>
    <t>METHIONINE SULFOXIDE REDUCTASE B7</t>
  </si>
  <si>
    <t>EMBRYO DEFECTIVE 1796</t>
  </si>
  <si>
    <t>RARE COLD INDUCIBLE 4,CATION EXCHANGER 1</t>
  </si>
  <si>
    <t>BAK1-INTERACTING RECEPTOR-LIKE KINASE 2</t>
  </si>
  <si>
    <t>SMALL AUXIN UPREGULATED RNA 79</t>
  </si>
  <si>
    <t>RAPTOR2</t>
  </si>
  <si>
    <t>IQ-DOMAIN 15</t>
  </si>
  <si>
    <t>NON-YELLOW COLORING 1</t>
  </si>
  <si>
    <t>OVATE FAMILY PROTEIN 1,ARABIDOPSIS THALIANA OVATE FAMILY PROTEIN 1</t>
  </si>
  <si>
    <t>UDP-D-GLUCURONATE 4-EPIMERASE 5</t>
  </si>
  <si>
    <t>SUBTILASE 3.12</t>
  </si>
  <si>
    <t>UDP-GLUCOSYL TRANSFERASE 73C6</t>
  </si>
  <si>
    <t>HOMOLOG OF XERODERMA PIGMENTOSUM COMPLEMENTATION GROUP B 2,ARABIDOPSIS HOMOLOG OF XERODERMA PIGMENTOSUM COMPLEMENTATION GROUP B 2</t>
  </si>
  <si>
    <t>EARLY FLOWERING 4</t>
  </si>
  <si>
    <t>GLUTATHIONE TRANSFERASE LAMBDA 1</t>
  </si>
  <si>
    <t>PSEUDO-RESPONSE REGULATOR 7</t>
  </si>
  <si>
    <t>TCP INTERACTOR CONTAINING EAR MOTIF PROTEIN 2</t>
  </si>
  <si>
    <t>LACCASE 5</t>
  </si>
  <si>
    <t>PEROXIDASE 37</t>
  </si>
  <si>
    <t>LOW TEMPERATURE-INDUCED 30</t>
  </si>
  <si>
    <t>DEHYDRIN XERO 1</t>
  </si>
  <si>
    <t>ARABIDOPSIS NAC DOMAIN CONTAINING PROTEIN 59,ORE1 SISTER1,NAC DOMAIN CONTAINING PROTEIN 3</t>
  </si>
  <si>
    <t>PLANT INTRACELLULAR RAS GROUP-RELATED LRR 6</t>
  </si>
  <si>
    <t>ARABIDOPSIS THALIANA CHORISMATE MUTASE 1,CHORISMATE MUTASE 1</t>
  </si>
  <si>
    <t>SHORT VEGETATIVE PHASE,FLOWERING ARABIDOPSIS QTL1,AGAMOUS-LIKE 22</t>
  </si>
  <si>
    <t>BZS1,B-BOX DOMAIN PROTEIN 20</t>
  </si>
  <si>
    <t>VIRB2-INTERACTING PROTEIN 2,RETICULAN LIKE PROTEIN B2</t>
  </si>
  <si>
    <t>CRM FAMILY MEMBER SUBFAMILY 4</t>
  </si>
  <si>
    <t>NAC DOMAIN CONTAINING PROTEIN 70,BEARSKIN 2</t>
  </si>
  <si>
    <t>PECTINESTERASE 11,A. THALIANA PECTINESTERASE 11</t>
  </si>
  <si>
    <t>CHOLINE/ETHANOLAMINE KINASE 3</t>
  </si>
  <si>
    <t>NUCLEOSIDE DIPHOSPHATE KINASE 1</t>
  </si>
  <si>
    <t>ACT DOMAIN REPEATS 9</t>
  </si>
  <si>
    <t>RIBONUCLEASE 2</t>
  </si>
  <si>
    <t>ISOPROPYL MALATE ISOMERASE LARGE SUBUNIT 1</t>
  </si>
  <si>
    <t>LESION SIMULATING DISEASE 1</t>
  </si>
  <si>
    <t>HISTONE H4</t>
  </si>
  <si>
    <t>GLUTATHIONE PEROXIDASE 2</t>
  </si>
  <si>
    <t>CA2+ ACTIVATED OUTWARD RECTIFYING K+ CHANNEL 6,CA2+ ACTIVATED OUTWARD RECTIFYING K+ CHANNEL 6</t>
  </si>
  <si>
    <t>3-KETOACYL-COA SYNTHASE 12</t>
  </si>
  <si>
    <t>POLY(ADP-RIBOSE) GLYCOHYDROLASE 2</t>
  </si>
  <si>
    <t>ROOT UV-B SENSITIVE 5</t>
  </si>
  <si>
    <t>NINE-CIS-EPOXYCAROTENOID DIOXYGENASE 2,NINE-CIS-EPOXYCAROTENOID DIOXYGENASE 2</t>
  </si>
  <si>
    <t>AUXIN RESPONSE FACTOR 10</t>
  </si>
  <si>
    <t>REPLICATION PROTEIN A 3B</t>
  </si>
  <si>
    <t>3-DEOXY-D-ARABINO-HEPTULOSONATE-7-PHOSPHATE 1,3-DEOXY-D-ARABINO-HEPTULOSONATE 7-PHOSPHATE SYNTHASE 1</t>
  </si>
  <si>
    <t>EMBRYO DEFECTIVE 1467</t>
  </si>
  <si>
    <t>RIBOSOMAL PROTEIN L16B</t>
  </si>
  <si>
    <t>XB3 ORTHOLOG 1 IN ARABIDOPSIS THALIANA</t>
  </si>
  <si>
    <t>AUXIN-INDUCED IN ROOT CULTURES 9</t>
  </si>
  <si>
    <t>TRYPTOPHAN SYNTHASE BETA TYPE 2</t>
  </si>
  <si>
    <t>14-3-3 PROTEIN G-BOX FACTOR14 LAMBDA,G-BOX REGULATING FACTOR 6</t>
  </si>
  <si>
    <t>JAIBA</t>
  </si>
  <si>
    <t>UDP-GLUCOSYL TRANSFERASE 71C2</t>
  </si>
  <si>
    <t>PROHIBITIN 4</t>
  </si>
  <si>
    <t>TUBULIN BETA-7 CHAIN,TUBULIN BETA 7</t>
  </si>
  <si>
    <t>ROOT PHOTOTROPISM 2</t>
  </si>
  <si>
    <t>VOLTAGE DEPENDENT ANION CHANNEL 5,ARABIDOPSIS THALIANA VOLTAGE DEPENDENT ANION CHANNEL 5</t>
  </si>
  <si>
    <t>MEMBRANE-ANCHORED UBIQUITIN-FOLD PROTEIN 4 PRECURSOR</t>
  </si>
  <si>
    <t>HISTONE DEACETYLASE 2D,HISTONE DEACETYLASE 13</t>
  </si>
  <si>
    <t>AROGENATE DEHYDRATASE 3,PREPHENATE DEHYDRATASE 1</t>
  </si>
  <si>
    <t>UCLACYANIN 1</t>
  </si>
  <si>
    <t>MYB DOMAIN PROTEIN 23,MYB DOMAIN PROTEIN 23</t>
  </si>
  <si>
    <t>EMBRYO SAC DEVELOPMENT ARREST 36,EMBRYO SAC DEVELOPMENT ARREST 37,SERINE HYDROXYMETHYLTRANSFERASE 5</t>
  </si>
  <si>
    <t>CLASS V CHITINASE</t>
  </si>
  <si>
    <t>GLUTAMINE SYNTHETASE 2,GLUTAMINE SYNTHETASE 2,GLUTAMINE SYNTHETASE LIKE 1</t>
  </si>
  <si>
    <t>SCAR FAMILY PROTEIN 4</t>
  </si>
  <si>
    <t>GASSHO1</t>
  </si>
  <si>
    <t>GALACTAN SYNTHASE 3</t>
  </si>
  <si>
    <t>PINORESINOL REDUCTASE 2</t>
  </si>
  <si>
    <t>USUALLY MULTIPLE ACIDS MOVE IN AND OUT TRANSPORTERS 42</t>
  </si>
  <si>
    <t>BES1/BZR1 HOMOLOG 3</t>
  </si>
  <si>
    <t>NOD26-LIKE INTRINSIC PROTEIN 1;2,NOD26-LIKE INTRINSIC PROTEIN 2</t>
  </si>
  <si>
    <t>REPLICATION PROTEIN A 1E</t>
  </si>
  <si>
    <t>L-TYPE LECTIN RECEPTOR KINASE S.2</t>
  </si>
  <si>
    <t>EUKARYOTIC TRANSLATION INITIATION FACTOR 4B1</t>
  </si>
  <si>
    <t>VESICLE-ASSOCIATED MEMBRANE PROTEIN 723</t>
  </si>
  <si>
    <t>PLETHORA 3,AINTEGUMENTA-LIKE 6</t>
  </si>
  <si>
    <t>AUXIN-INDUCED PROTEIN 13</t>
  </si>
  <si>
    <t>PRENYLATED RAB ACCEPTOR 1.B5</t>
  </si>
  <si>
    <t>EMBRYO DEFECTIVE 1290,CYSTEINE-RICH RLK (RECEPTOR-LIKE PROTEIN KINASE) 17,RECEPTOR-LIKE KINASE THALIANACOL-0GENOMICLIBRARY(CLONTECH).THEPOSITIVEPHAGECLONES C-X8-C-X2-C CLASS 1</t>
  </si>
  <si>
    <t>ROTAMASE CYP 1</t>
  </si>
  <si>
    <t>ACONITASE 2</t>
  </si>
  <si>
    <t>DETOXIFICATION 1</t>
  </si>
  <si>
    <t>PHYTOSULFOKINE 6 PRECURSOR</t>
  </si>
  <si>
    <t>ARABIDOPSIS THALIANA VOLTAGE DEPENDENT ANION CHANNEL 1,VOLTAGE DEPENDENT ANION CHANNEL 1</t>
  </si>
  <si>
    <t>SERINE CARBOXYPEPTIDASE-LIKE 19,SINAPOYLGLUCOSE ACCUMULATOR 2</t>
  </si>
  <si>
    <t>SPIRAL1</t>
  </si>
  <si>
    <t>MYOSIN VIII B</t>
  </si>
  <si>
    <t>MD2-RELATED LIPID RECOGNITION 3</t>
  </si>
  <si>
    <t>GLUCOSE-6-PHOSPHATE DEHYDROGENASE 2</t>
  </si>
  <si>
    <t>GALACTINOL SYNTHASE 1</t>
  </si>
  <si>
    <t>SYNTAXIN OF PLANTS 42</t>
  </si>
  <si>
    <t>FERONIA</t>
  </si>
  <si>
    <t>CYCLIC NUCLEOTIDE GATED CHANNEL 2,DEFENSE NO DEATH 1,CYCLIC NUCLEOTIDE-GATED CHANNEL 2</t>
  </si>
  <si>
    <t>GLYCEROPHOSPHODIESTER PHOSPHODIESTERASE (GDPD) LIKE 3,MUTANT ROOT HAIR 5,GLYCEROPHOSPHODIESTERASE-LIKE 2,SHAVEN 3</t>
  </si>
  <si>
    <t>ARABIDOPSIS THALIANA CATIONIC AMINO ACID TRANSPORTER 6,CATIONIC AMINO ACID TRANSPORTER 6</t>
  </si>
  <si>
    <t>ARABIDOPSIS THALIANA CARBOXYESTERASE 12</t>
  </si>
  <si>
    <t>TSPO(OUTER MEMBRANE TRYPTOPHAN-RICH SENSORY PROTEIN)-RELATED</t>
  </si>
  <si>
    <t>BASIC LEUCINE-ZIPPER 7</t>
  </si>
  <si>
    <t>GLUTATHIONE S-TRANSFERASE TAU 27</t>
  </si>
  <si>
    <t>ISOPENTENYL PYROPHOSPHATE:DIMETHYLALLYL PYROPHOSPHATE ISOMERASE 2,ATISOPENTENYL DIPHOSPHE ISOMERASE 2</t>
  </si>
  <si>
    <t>STOMATIN-LIKE PROTEIN 1</t>
  </si>
  <si>
    <t>TRANSLOCON AT THE OUTER ENVELOPE MEMBRANE OF CHLOROPLASTS 12,DNA J PROTEIN C22</t>
  </si>
  <si>
    <t>"CYTOCHROME P450, FAMILY 86, SUBFAMILY A, POLYPEPTIDE 2",ABERRANT INDUCTION OF TYPE THREE 1</t>
  </si>
  <si>
    <t>LORELEI-LIKE-GPI ANCHORED PROTEIN 3</t>
  </si>
  <si>
    <t>TORNADO 2,TETRASPANIN 1</t>
  </si>
  <si>
    <t>CAROTENOID CLEAVAGE DIOXYGENASE 1,CAROTENOID CLEAVAGE DIOXYGENASE 1</t>
  </si>
  <si>
    <t>RECEPTOR LIKE PROTEIN 36</t>
  </si>
  <si>
    <t>TICKLE,TIC-LIKE</t>
  </si>
  <si>
    <t>RESISTANCE TO PSEUDOMONAS SYRINGAE PV MACULICOLA INTERACTOR 1</t>
  </si>
  <si>
    <t>INDOLEACETIC ACID-INDUCED PROTEIN 16</t>
  </si>
  <si>
    <t>NAC DOMAIN CONTAINING PROTEIN 61</t>
  </si>
  <si>
    <t>ARABIDOPSIS THALIANA OZONE-INDUCED PROTEIN 1</t>
  </si>
  <si>
    <t>SUCCINATE DEHYDROGENASE 3-1</t>
  </si>
  <si>
    <t>PURPLE ACID PHOSPHATASE 7,PURPLE ACID PHOSPHATASE 7</t>
  </si>
  <si>
    <t>NON-SPECIFIC PHOSPHOLIPASE C4</t>
  </si>
  <si>
    <t>ARABIDOPSIS THALIANA PEPTIDE TRANSPORTER 3,NRT1/ PTR FAMILY 5.2,PEPTIDE TRANSPORTER 3</t>
  </si>
  <si>
    <t>EMBRYO SAC DEVELOPMENT ARREST 5</t>
  </si>
  <si>
    <t>MAP KINASE 17</t>
  </si>
  <si>
    <t>ARABINOGALACTAN PROTEIN  18</t>
  </si>
  <si>
    <t>HISTONE DEACETYLASE 2B,ARABIDOPSIS HISTONE DEACETYLASE 2,HISTONE DEACETYLASE 2</t>
  </si>
  <si>
    <t>LIPID PHOSPHATE PHOSPHATASE 1,PHOSPHATIDIC ACID PHOSPHATASE 1</t>
  </si>
  <si>
    <t>FIBRILLIN 4</t>
  </si>
  <si>
    <t>SHORT-CHAIN DEHYDROGENASE REDUCTASE 5</t>
  </si>
  <si>
    <t>GLYCOSYL HYDROLASE 9B15</t>
  </si>
  <si>
    <t>ABI FIVE BINDING PROTEIN 3</t>
  </si>
  <si>
    <t>KINASE 3</t>
  </si>
  <si>
    <t>HVA22-LIKE PROTEIN F</t>
  </si>
  <si>
    <t>MYB DOMAIN PROTEIN 121</t>
  </si>
  <si>
    <t>F-BOX STRESS INDUCED 3</t>
  </si>
  <si>
    <t>MULTICOPY SUPPRESSORS OF SNF4 DEFICIENCY IN YEAST 3</t>
  </si>
  <si>
    <t>GLYOXALASE 2-1,GLYOXALASE II</t>
  </si>
  <si>
    <t>VEIN PATTERNING 1,&amp;#916;4,5-STEROID-5[BETA]-REDUCTASE</t>
  </si>
  <si>
    <t>EMBRYO DEFECTIVE 2777</t>
  </si>
  <si>
    <t>RELATED TO AP2 6L</t>
  </si>
  <si>
    <t>CYTOKININ INDEPENDENT 2,HISTIDINE KINASE 5</t>
  </si>
  <si>
    <t>MILDEW RESISTANCE LOCUS O 8</t>
  </si>
  <si>
    <t>EQUILIBRATIVE NUCLEOSIDE TRANSPORTER 3,FUDR RESISTANT 1</t>
  </si>
  <si>
    <t>STRICTOSIDINE SYNTHASE-LIKE 1</t>
  </si>
  <si>
    <t>COLD REGULATED GENE 27</t>
  </si>
  <si>
    <t>TRANSCRIPTION FACTOR IIB,TRANSCRIPTION FACTOR IIB 1</t>
  </si>
  <si>
    <t>EMBRYO DEFECTIVE 2296</t>
  </si>
  <si>
    <t>ESPONSIVE TO DEHYDRATION 21B</t>
  </si>
  <si>
    <t>ARABIDOPSIS THALIANA MEMBRANE-ASSOCIATED PROGESTERONE BINDING PROTEIN 3,MEMBRANE-ASSOCIATED PROGESTERONE BINDING PROTEIN 3,MEMBRANE STEROID BINDING PROTEIN 2</t>
  </si>
  <si>
    <t>PHOSPHOGLUCOSE ISOMERASE 1</t>
  </si>
  <si>
    <t>ALDEHYDE DEHYDROGENASE  6B2</t>
  </si>
  <si>
    <t>PARAQUAT RESISTANT 2,S-NITROSOGLUTATHIONE REDUCTASE,ALCOHOL DEHYDROGENASE 2,SENSITIVE TO HOT TEMPERATURES 5</t>
  </si>
  <si>
    <t>GOLGI NUCLEOTIDE SUGAR TRANSPORTER 1</t>
  </si>
  <si>
    <t>LATE EMBRYOGENESIS ABUNDANT 27</t>
  </si>
  <si>
    <t>FAR-RED INSENSITIVE 219,JASMONATE RESISTANT 1</t>
  </si>
  <si>
    <t>PHOSPHATIDYLSERINE DECARBOXYLASE 3</t>
  </si>
  <si>
    <t>AGAMOUS-LIKE 21</t>
  </si>
  <si>
    <t>DEMETER</t>
  </si>
  <si>
    <t>UNFERTILIZED EMBRYO SAC 12</t>
  </si>
  <si>
    <t>STRUBBELIG-RECEPTOR FAMILY 3</t>
  </si>
  <si>
    <t>MITOCHONDRION-LOCALIZED SMALL HEAT SHOCK PROTEIN 23.6</t>
  </si>
  <si>
    <t>ENHANCER OF EDR1 3,GLUCAN SYNTHASE-LIKE 5,GLUCAN SYNTHASE-LIKE 5,POWDERY MILDEW RESISTANT 4</t>
  </si>
  <si>
    <t>B-BOX DOMAIN PROTEIN 5,CONSTANS-LIKE 4</t>
  </si>
  <si>
    <t>OVEREXPRESSOR OF CATIONIC PEROXIDASE 1,DEFECTIVE IN MERISTEM SILENCING 2,NUCLEAR RNA POLYMERASE D2A</t>
  </si>
  <si>
    <t>ARABIDOPSIS THALIANA CALCIUM-DEPENDENT PROTEIN KINASE 26,CALCIUM-DEPENDENT PROTEIN KINASE 26</t>
  </si>
  <si>
    <t>UDP-D-GLUCURONATE 4-EPIMERASE 4</t>
  </si>
  <si>
    <t>TCV-INTERACTING PROTEIN,ARABIDOPSIS NAC DOMAIN CONTAINING PROTEIN 91</t>
  </si>
  <si>
    <t>RESPONSE TO LOW SULFUR 2</t>
  </si>
  <si>
    <t>TRICHOME BIREFRINGENCE-LIKE 18</t>
  </si>
  <si>
    <t>APS KINASE 1,ADENOSINE-5'-PHOSPHOSULFATE (APS) KINASE 1,APS KINASE</t>
  </si>
  <si>
    <t>NUDIX HYDROLASE HOMOLOG 10</t>
  </si>
  <si>
    <t>CATALASE 2</t>
  </si>
  <si>
    <t>MOS4-ASSOCIATED COMPLEX SUBUNIT 5A</t>
  </si>
  <si>
    <t>ENHANCED DISEASE RESISTANCE 1</t>
  </si>
  <si>
    <t>SUBTILASE 4.12</t>
  </si>
  <si>
    <t>WAV3 HOMOLOG 2</t>
  </si>
  <si>
    <t>INFLORESCENCE DEFICIENT IN ABSCISSION</t>
  </si>
  <si>
    <t>PHOSPHOENOLPYRUVATE CARBOXYLASE KINASE 1,PHOSPHOENOLPYRUVATE CARBOXYLASE KINASE 1</t>
  </si>
  <si>
    <t>THIOREDOXIN-DEPENDENT PEROXIDASE 1</t>
  </si>
  <si>
    <t>BCL-2-ASSOCIATED ATHANOGENE 1</t>
  </si>
  <si>
    <t>TUBULIN ALPHA-2 CHAIN</t>
  </si>
  <si>
    <t>STRUCTURAL MAINTENANCE OF CHROMOSOMES 6B,HYPERSENSITIVE TO MMS, IRRADIATION AND MMC</t>
  </si>
  <si>
    <t>LOW-TEMPERATURE-INDUCED 65,RESPONSIVE TO DESSICATION 29B</t>
  </si>
  <si>
    <t>ABA REPRESSOR1</t>
  </si>
  <si>
    <t>FORMIN HOMOLOGY 5,FORMIN HOMOLOGY5</t>
  </si>
  <si>
    <t>FROSTBITE1</t>
  </si>
  <si>
    <t>HYPERSENSITIVE INDUCED REACTION 4,HYPERSENSITIVE-INDUCED RESPONSE PROTEIN 1</t>
  </si>
  <si>
    <t>NUCLEOBASE-ASCORBATE TRANSPORTER 7,ARABIDOPSIS NUCLEOBASE-ASCORBATE TRANSPORTER 7</t>
  </si>
  <si>
    <t>MITOCHONDRIAL MALATE DEHYDROGENASE 1</t>
  </si>
  <si>
    <t>ATP-BINDING CASSETTE G10</t>
  </si>
  <si>
    <t>GLUCAN SYNTHASE-LIKE 6,CALLOSE SYNTHASE 1</t>
  </si>
  <si>
    <t>WRKY DNA-BINDING PROTEIN 71,WRKY DNA-BINDING PROTEIN 71</t>
  </si>
  <si>
    <t>MITOGEN-ACTIVATED PROTEIN KINASE HOMOLOG 2</t>
  </si>
  <si>
    <t>NUCLEAR RNA POLYMERASE A2</t>
  </si>
  <si>
    <t>ARABIDOPSIS THALIANA  MYB DOMAIN PROTEIN 3,MYB DOMAIN PROTEIN 3</t>
  </si>
  <si>
    <t>EARLY-RESPONSIVE TO DEHYDRATION 8,HEAT SHOCK PROTEIN 81-2,HEAT SHOCK PROTEIN 81.2,HEAT SHOCK PROTEIN  90.2,HEAT SHOCK PROTEIN 90.2</t>
  </si>
  <si>
    <t>MYOSIN XI E</t>
  </si>
  <si>
    <t>PHYTYL ESTER SYNTHASE 1</t>
  </si>
  <si>
    <t>ENDO-BETA-MANNANASE 1</t>
  </si>
  <si>
    <t>ARABIDOPSIS THALIANA HEMA 1</t>
  </si>
  <si>
    <t>WRKY DNA-BINDING PROTEIN 57</t>
  </si>
  <si>
    <t>WALL ASSOCIATED KINASE-LIKE 5</t>
  </si>
  <si>
    <t>WALL ASSOCIATED KINASE-LIKE 6</t>
  </si>
  <si>
    <t>EUKARYOTIC ELONGATION  FACTOR 1B BETA 1,ELONGATION FACTOR 1B BETA</t>
  </si>
  <si>
    <t>HEAT SHOCK PROTEIN 90-3,HEAT SHOCK PROTEIN 81.3,HEAT SHOCK PROTEIN 81-3,HEAT SHOCK PROTEIN 90.3</t>
  </si>
  <si>
    <t>MODIFIER OF SNC1, 2</t>
  </si>
  <si>
    <t>POLYAMINE OXIDASE 4</t>
  </si>
  <si>
    <t>ARABIDOPSIS NAC DOMAIN CONTAINING PROTEIN 104,XYLEM NAC DOMAIN 1</t>
  </si>
  <si>
    <t>BASIC LEUCINE-ZIPPER 69</t>
  </si>
  <si>
    <t>NUDIX HYDROLASE HOMOLOG 25</t>
  </si>
  <si>
    <t>GAMMA CARBONIC ANHYDRASE 3</t>
  </si>
  <si>
    <t>EXPANSIN A7</t>
  </si>
  <si>
    <t>DEHYDRATION-RESPONSIVE ELEMENT-BINDING PROTEIN 1D,C-REPEAT-BINDING FACTOR 4</t>
  </si>
  <si>
    <t>PHOSPHOENOLPYRUVATE CARBOXYLASE-RELATED KINASE 1</t>
  </si>
  <si>
    <t>GALACTINOL SYNTHASE 4</t>
  </si>
  <si>
    <t>MPK3/6-TARGETED VQP 1</t>
  </si>
  <si>
    <t>VITAMIN C DEFECTIVE 5</t>
  </si>
  <si>
    <t>ACYL ACTIVATING ENZYME 1</t>
  </si>
  <si>
    <t>IRX15-LIKE</t>
  </si>
  <si>
    <t>SERINE/ARGININE RICH-LIKE PROTEIN 45A</t>
  </si>
  <si>
    <t>ERF DOMAIN PROTEIN 12,ERF DOMAIN PROTEIN 12</t>
  </si>
  <si>
    <t>HIGH MOBILITY GROUP B2,NUCLEOSOME/CHROMATIN ASSEMBLY FACTOR GROUP D 02,NUCLEOSOME/CHROMATIN ASSEMBLY FACTOR GROUP D 2,HIGH MOBILITY GROUP BETA 1</t>
  </si>
  <si>
    <t>PENTATRICOPEPTIDE (PPR) ADENYLATE CYCLASE</t>
  </si>
  <si>
    <t>ATP-BINDING CASSETTE A10,ARABIDOPSIS THALIANA ABC2 HOMOLOG 14,ABC2 HOMOLOG 14</t>
  </si>
  <si>
    <t>COLD-REGULATED 47</t>
  </si>
  <si>
    <t>OVARIAN TUMOR DOMAIN (OTU)-CONTAINING DUB (DEUBIQUITILATING ENZYME) 2</t>
  </si>
  <si>
    <t>UDP-GLUCOSYL TRANSFERASE 76E1</t>
  </si>
  <si>
    <t>MIRNA ACTION DEFICIENT 4,HYDRA1</t>
  </si>
  <si>
    <t>ARABIDOPSIS THALIANA HEAT SHOCK TRANSCRIPTION FACTOR  B2A,HEAT SHOCK TRANSCRIPTION FACTOR  B2A</t>
  </si>
  <si>
    <t>XYLOGLUCAN ENDOTRANSGLUCOSYLASE/HYDROLASE 25,XYLOGLUCAN ENDOTRANSGLYCOSYLASE 3</t>
  </si>
  <si>
    <t>OLIGOPEPTIDE TRANSPORTER 2</t>
  </si>
  <si>
    <t>DIHYDROSPHINGOSINE PHOSPHATE LYASE</t>
  </si>
  <si>
    <t>SUCROSE TRANSPORTER 4,SUCROSE TRANSPORTER 4</t>
  </si>
  <si>
    <t>V-ATPASE B SUBUNIT 3</t>
  </si>
  <si>
    <t>NF-X-LIKE 1</t>
  </si>
  <si>
    <t>ARABIDOPSIS THALIANA ADENINE PHOSPHORIBOSYLTRANSFERASE 1,ADENINE PHOSPHORIBOSYL TRANSFERASE 1</t>
  </si>
  <si>
    <t>EMBRYO DEFECTIVE 2170</t>
  </si>
  <si>
    <t>U11/U12-65K</t>
  </si>
  <si>
    <t>ARABIDOPSIS RECEPTOR-LIKE CYTOPLASMIC KINASE ATRLCK VI_A3</t>
  </si>
  <si>
    <t>MYB DOMAIN PROTEIN 93</t>
  </si>
  <si>
    <t>HISTIDINE KINASE 3</t>
  </si>
  <si>
    <t>ATP-BINDING CASSETTE I19</t>
  </si>
  <si>
    <t>GENERAL REGULATORY FACTOR 8,14-3-3 PROTEIN G-BOX FACTOR14 KAPPA</t>
  </si>
  <si>
    <t>IMPAIRED IN BABA-INDUCED STERILITY 1</t>
  </si>
  <si>
    <t>MYB DOMAIN PROTEIN 59,MYB DOMAIN PROTEIN 59</t>
  </si>
  <si>
    <t>DECREASE WAX BIOSYNTHESIS</t>
  </si>
  <si>
    <t>MITOGEN-ACTIVATED PROTEIN KINASE KINASE KINASE 5</t>
  </si>
  <si>
    <t>SUBTILISIN-LIKE SERINE PROTEASE 1.7</t>
  </si>
  <si>
    <t>HISTONE H2A 3,GAMMA H2AX,GAMMA HISTONE VARIANT H2AX</t>
  </si>
  <si>
    <t>PENTATRICOPEPTIDE REPEAT 336</t>
  </si>
  <si>
    <t>HOMOLOG OF NUCLEOLAR PROTEIN NOP56</t>
  </si>
  <si>
    <t>METALLOTHIONEIN 1C</t>
  </si>
  <si>
    <t>TANDEM ZINC FINGER PROTEIN 9</t>
  </si>
  <si>
    <t>AT-HOOK MOTIF NUCLEAR LOCALIZED PROTEIN 28</t>
  </si>
  <si>
    <t>GATA TRANSCRIPTION FACTOR 5</t>
  </si>
  <si>
    <t>ARABIDOPSIS THALIANA TRANSLOCON AT THE INNER ENVELOPE MEMBRANE OF CHLOROPLASTS 110,TRANSLOCON AT THE INNER ENVELOPE MEMBRANE OF CHLOROPLASTS 110</t>
  </si>
  <si>
    <t>NAC DOMAIN CONTAINING PROTEIN 1,ARABIDOPSIS NAC DOMAIN CONTAINING PROTEIN 21,ARABIDOPSIS NAC DOMAIN CONTAINING PROTEIN 22</t>
  </si>
  <si>
    <t>KAR-UP F-BOX 1</t>
  </si>
  <si>
    <t>K+ UPTAKE PERMEASE 10</t>
  </si>
  <si>
    <t>WITH NO LYSINE (K) KINASE 4</t>
  </si>
  <si>
    <t>GLYCOSYL HYDROLASE 9C1</t>
  </si>
  <si>
    <t>ZINC FINGER HOMEODOMAIN  1,ZINC FINGER HOMEODOMAIN 11,ARABIDOPSIS THALIANA HOMEOBOX PROTEIN 29</t>
  </si>
  <si>
    <t>ARGONAUTE 2</t>
  </si>
  <si>
    <t>RIBOSOMAL PROTEIN L27A</t>
  </si>
  <si>
    <t>ARABIDOPSIS THALIANA KINESIN UNGROUPED CLADE, GENE B,ARMADILLO REPEAT KINESIN 2</t>
  </si>
  <si>
    <t>VH1-INTERACTING KINASE</t>
  </si>
  <si>
    <t>ARMADILLO REPEAT ONLY 2</t>
  </si>
  <si>
    <t>DIRIGENT PROTEIN 5</t>
  </si>
  <si>
    <t>ACYL-COA BINDING PROTEIN,ACYL-COA BINDING PROTEIN 1</t>
  </si>
  <si>
    <t>FLAVONOL SYNTHASE 3</t>
  </si>
  <si>
    <t>URIDINE KINASE-LIKE 3</t>
  </si>
  <si>
    <t>OBF BINDING PROTEIN 4</t>
  </si>
  <si>
    <t>RADIATION SENSITIVE 17</t>
  </si>
  <si>
    <t>WRKY DNA-BINDING PROTEIN 14,WRKY DNA-BINDING PROTEIN 14</t>
  </si>
  <si>
    <t>3-KETOACYL-COA SYNTHASE 3</t>
  </si>
  <si>
    <t>LITTLE NUCLEI2,CROWDED NUCLEI 2</t>
  </si>
  <si>
    <t>CYTOKININ RESPONSE FACTOR 7</t>
  </si>
  <si>
    <t>TETRATRICOPEPTIDE REPEAT 5</t>
  </si>
  <si>
    <t>APYRASE3</t>
  </si>
  <si>
    <t>NADP-DEPENDENT MALATE DEHYDROGENASE</t>
  </si>
  <si>
    <t>LATE ELONGATED HYPOCOTYL,LATE ELONGATED HYPOCOTYL 1</t>
  </si>
  <si>
    <t>RADICAL-INDUCED CELL DEATH1,ARABIDOPSIS THALIANA P8 (INTERACTING PROTEIN),REDOX IMBALANCED 1</t>
  </si>
  <si>
    <t>ALPHA-CRYSTALLIN DOMAIN 31.2,ALPHA-CRYSTALLIN DOMAIN 32.1</t>
  </si>
  <si>
    <t>PLASMA MEMBRANE INTRINSIC PROTEIN 1C,PLASMA MEMBRANE INTRINSIC PROTEIN 1;3</t>
  </si>
  <si>
    <t>EXPANSIN 1,EXPANSIN A1</t>
  </si>
  <si>
    <t>METHYL-CPG-BINDING DOMAIN 10</t>
  </si>
  <si>
    <t>IAA-CONJUGATE-RESISTANT 4</t>
  </si>
  <si>
    <t>EAVY METAL-ASSOCIATED ISOPRENYLATED PLANT PROTEIN3</t>
  </si>
  <si>
    <t>SQUAMOSA PROMOTER BINDING PROTEIN-LIKE 14,SQUAMOSA PROMOTER BINDING PROTEIN-LIKE 14</t>
  </si>
  <si>
    <t>REVERSIBLY GLYCOSYLATED POLYPEPTIDE 2,REVERSIBLY GLYCOSYLATED POLYPEPTIDE 2</t>
  </si>
  <si>
    <t>ARGONAUTE 1</t>
  </si>
  <si>
    <t>ALBINO AND PALE GREEN 10</t>
  </si>
  <si>
    <t>BETA-AMYLASE 4,BETA-AMYLASE 6</t>
  </si>
  <si>
    <t>RECEPTOR-LIKE KINASE 1</t>
  </si>
  <si>
    <t>PLASTIDIAL PYRUVATE KINASE 1</t>
  </si>
  <si>
    <t>XYLOGALACTURONAN DEFICIENT 1</t>
  </si>
  <si>
    <t>SERINE CARBOXYPEPTIDASE-LIKE 28</t>
  </si>
  <si>
    <t>ARABIDOPSIS THALIANA ORANGE</t>
  </si>
  <si>
    <t>CYSTEINE-RICH RLK (RECEPTOR-LIKE PROTEIN KINASE) 39</t>
  </si>
  <si>
    <t>MITOCHONDRIAL RNA EDITING FACTOR 25</t>
  </si>
  <si>
    <t>FATA ACYL-ACP THIOESTERASE</t>
  </si>
  <si>
    <t>ALLANTOINASE</t>
  </si>
  <si>
    <t>GALACTURONOSYLTRANSFERASE 8,QUASIMODO 1</t>
  </si>
  <si>
    <t>DERLIN-2.2</t>
  </si>
  <si>
    <t>RIBOSOMAL PROTEIN L5,RIBOSOMAL PROTEIN L5 A,PIGGYBACK3,OLIGOCELLULA 5</t>
  </si>
  <si>
    <t>ARABIDOPSIS THALIANA STEROL 4-ALPHA-METHYL OXIDASE 1,STEROL 4-ALPHA-METHYL-OXIDASE 2-1</t>
  </si>
  <si>
    <t>MALATE SYNTHASE</t>
  </si>
  <si>
    <t>ARABIDOPSIS MYOSIN 2,MYOSIN X1 2,MYOSIN 2,MYOSIN XI-6</t>
  </si>
  <si>
    <t>PHYTOCHROME E</t>
  </si>
  <si>
    <t>MITOCHONDRIAL LIPOAMIDE DEHYDROGENASE 1</t>
  </si>
  <si>
    <t>UBIQUITIN 10,POLYUBIQUITIN 10</t>
  </si>
  <si>
    <t>IQ-DOMAIN 2</t>
  </si>
  <si>
    <t>MYB DOMAIN PROTEIN 61,ARABIDOPSIS THALIANA MYB DOMAIN PROTEIN 61</t>
  </si>
  <si>
    <t>RPL36A A</t>
  </si>
  <si>
    <t>IRREGULAR XYLEM 3,MURUS 10,CELLULOSE SYNTHASE  CATALYTIC SUBUNIT 7</t>
  </si>
  <si>
    <t>ARABINOGALACTAN PROTEIN 3</t>
  </si>
  <si>
    <t>SCARECROW-LIKE 5</t>
  </si>
  <si>
    <t>NATURAL RESISTANCE-ASSOCIATED MACROPHAGE PROTEIN 1</t>
  </si>
  <si>
    <t>FASCICLIN-LIKE ARABINOGALACTAN PROTEIN 13 PRECURSOR</t>
  </si>
  <si>
    <t>NIN-LIKE PROTEIN 4</t>
  </si>
  <si>
    <t>DIHYDROXYACID DEHYDRATASE</t>
  </si>
  <si>
    <t>RGA-LIKE PROTEIN 3</t>
  </si>
  <si>
    <t>DNA-DAMAGE-REPAIR/TOLERATION PROTEIN 112,PLASTOCYANIN 2</t>
  </si>
  <si>
    <t>SERINE/ARGININE-RICH PROTEIN SPLICING FACTOR 30,SERINE-ARGININE PROTEIN 30</t>
  </si>
  <si>
    <t>TIR-KASH PROTEIN</t>
  </si>
  <si>
    <t>ARABIDOPSIS THALIANA ARABIDOPSIS TOXICOS EN LEVADURA 15,ARABIDOPSIS TOXICOS EN LEVADURA 15</t>
  </si>
  <si>
    <t>XYLOGLUCAN ENDOTRANSGLUCOSYLASE/HYDROLASE 27,ENDOXYLOGLUCAN TRANSFERASE A3</t>
  </si>
  <si>
    <t>PYRIMIDINE 1</t>
  </si>
  <si>
    <t>DELTA(3), DELTA(2)-ENOYL COA ISOMERASE 2,INDOLE-3-BUTYRIC ACID RESPONSE 10,ENOYL-COA HYDRATASE/ISOMERASE B,ARABIDOPSIS THALIANA DELTA(3), DELTA(2)-ENOYL COA ISOMERASE 2</t>
  </si>
  <si>
    <t>ZINC-FINGER PROTEIN 2</t>
  </si>
  <si>
    <t>PURPLE ACID PHOSPHATASE 17</t>
  </si>
  <si>
    <t>CYSTEINE SYNTHASE D2,CYSTEINE SYNTHASE D2</t>
  </si>
  <si>
    <t>WAVE-DAMPENED 2</t>
  </si>
  <si>
    <t>PRE-MRNA-PROCESSING PROTEIN 40B</t>
  </si>
  <si>
    <t>EXPORTIN 1,ARABIDOPSIS THALIANA EXPORTIN 1,EXPORTIN 1A,HEAT-INTOLERANT 2</t>
  </si>
  <si>
    <t>PRE-MRNA-PROCESSING PROTEIN 40C</t>
  </si>
  <si>
    <t>EMBRYO DEFECTIVE 2736,SERINE/THREONINE PROTEIN PHOSPHATASE,"FLOWER-SPECIFIC, PHYTOCHROME-ASSOCIATED PROTEIN PHOSPHATASE 3"</t>
  </si>
  <si>
    <t>HEAVY METAL ATPASE 5</t>
  </si>
  <si>
    <t>GENERAL REGULATORY FACTOR 10,14-3-3 PROTEIN G-BOX FACTOR14 EPSILON</t>
  </si>
  <si>
    <t>ETHYLENE RESPONSE FACTOR 7</t>
  </si>
  <si>
    <t>PYRIMIDINE B</t>
  </si>
  <si>
    <t>ALC-INTERACTING PROTEIN 1,TON1 RECRUITING MOTIF 29</t>
  </si>
  <si>
    <t>DR. STRANGELOVE 1,TRANSPARENT TESTA GLABRA 2</t>
  </si>
  <si>
    <t>RECEPTOR-LIKE KINASE 902</t>
  </si>
  <si>
    <t>MATERNAL EFFECT EMBRYO ARREST 62</t>
  </si>
  <si>
    <t>THYLAKOID ATP/ADP CARRIER</t>
  </si>
  <si>
    <t>ADENOSINE 5'-MONOPHOSPHATE DEAMINASE,EMBRYONIC FACTOR1</t>
  </si>
  <si>
    <t>RNA-BINDING PROTEIN 47B</t>
  </si>
  <si>
    <t>KINASE 2,PROTEIN KINASE 2B</t>
  </si>
  <si>
    <t>STERILITY-REGULATING KINASE MEMBER 2</t>
  </si>
  <si>
    <t>UDP-GLUCOSYL TRANSFERASE 71B5</t>
  </si>
  <si>
    <t>HEAT SHOCK PROTEIN 98.7,CASEIN LYTIC PROTEINASE B-M,CASEIN LYTIC PROTEINASE B4</t>
  </si>
  <si>
    <t>DNA LIGASE 1</t>
  </si>
  <si>
    <t>HOMOLOG OF RAD54</t>
  </si>
  <si>
    <t>MERISTEM-DEFECTIVE,DEFECTIVELY ORGANIZED TRIBUTARIES  2</t>
  </si>
  <si>
    <t>SNF1-RELATED PROTEIN KINASE 3.3,CBL-INTERACTING PROTEIN KINASE 4</t>
  </si>
  <si>
    <t>MEVALONATE DIPHOSPHATE DECARBOXYLASE 1</t>
  </si>
  <si>
    <t>SIGNAL PEPTIDE PEPTIDASE</t>
  </si>
  <si>
    <t>BET1P/SFT1P-LIKE PROTEIN 14BB,ARABIDOPSIS THALIANA BET1P/SFT1P-LIKE PROTEIN 14BB</t>
  </si>
  <si>
    <t>MAP KINASE 9</t>
  </si>
  <si>
    <t>FUCOSYLTRANSFERASE 2</t>
  </si>
  <si>
    <t>FRIGIDA LIKE 1</t>
  </si>
  <si>
    <t>CALMODULIN-DOMAIN PROTEIN KINASE 9</t>
  </si>
  <si>
    <t>VACUOLAR H+-ATPASE SUBUNIT E ISOFORM 3</t>
  </si>
  <si>
    <t>ARABIDOPSIS RAB HOMOLOG F2A,RAB HOMOLOG 1,RAB HOMOLOG F2A</t>
  </si>
  <si>
    <t>POLY(A) BINDING PROTEIN 7</t>
  </si>
  <si>
    <t>EMBRYONIC CELL PROTEIN 63</t>
  </si>
  <si>
    <t>NPR1-LIKE PROTEIN 3</t>
  </si>
  <si>
    <t>ABA- AND  OSMOTIC-STRESS-INDUCIBLE RECEPTOR-LIKE CYTOSOLIC KINASE1,CYSTEINE-RICH RECEPTOR-LIKE PROTEIN KINASE 45</t>
  </si>
  <si>
    <t>ATYPICAL CYS  HIS RICH THIOREDOXIN 5</t>
  </si>
  <si>
    <t>PROTEIN INHIBITOR OF ACTIVATED STAT LIKE 1</t>
  </si>
  <si>
    <t>FRIZZY AND KINKED SHOOTS 2,LIGHT STRESS-REGULATED 2,DEFORMED ROOT HAIRS 1,ACTIN 2,ENHANCER OF LRX1 2</t>
  </si>
  <si>
    <t>ATP-BINDING CASSETTE I20,NON-INTRINSIC ABC PROTEIN 9,ARABIDOPSIS THALIANA NON-INTRINSIC ABC PROTEIN 9</t>
  </si>
  <si>
    <t>26S PROTEASOME AAA-ATPASE SUBUNIT RPT5B</t>
  </si>
  <si>
    <t>RESISTANCE METHYLATED GENE 1</t>
  </si>
  <si>
    <t>VACUOLAR ATP SYNTHASE SUBUNIT E1,EMBRYO DEFECTIVE 2448</t>
  </si>
  <si>
    <t>GLOBAL TRANSCRIPTION FACTOR GROUP E7</t>
  </si>
  <si>
    <t>TIMING OF CAB EXPRESSION 1,PSEUDO-RESPONSE REGULATOR 1</t>
  </si>
  <si>
    <t>PURPLE ACID PHOSPHATASE 18,PURPLE ACID PHOSPHATASE 18</t>
  </si>
  <si>
    <t>THREONINE ALDOLASE 1</t>
  </si>
  <si>
    <t>NON RACE-SPECIFIC DISEASE RESISTANCE 1</t>
  </si>
  <si>
    <t>CRINKLY4 RELATED 2</t>
  </si>
  <si>
    <t>EVOLUTIONARILY CONSERVED C-TERMINAL REGION 6</t>
  </si>
  <si>
    <t>ZINC TRANSPORTER 29</t>
  </si>
  <si>
    <t>FASCICLIN-LIKE ARABINOGALACTAN 2</t>
  </si>
  <si>
    <t>"CYTOCHROME P450, FAMILY 705, SUBFAMILY A, POLYPEPTIDE 30"</t>
  </si>
  <si>
    <t>YEAST SAC3 HOMOLOG A</t>
  </si>
  <si>
    <t>PIN-LIKES 7</t>
  </si>
  <si>
    <t>PHYTOCYSTATIN 4</t>
  </si>
  <si>
    <t>EARLY ARABIDOPSIS ALUMINUM INDUCED 1</t>
  </si>
  <si>
    <t>CELLULOSE SYNTHASE-LIKE A3,CELLULOSE SYNTHASE-LIKE A3</t>
  </si>
  <si>
    <t>SUCCINATE DEHYDROGENASE 6</t>
  </si>
  <si>
    <t>EARLY-RESPONSIVE TO DEHYDRATION 12,ALLENE OXIDE CYCLASE 1</t>
  </si>
  <si>
    <t>BARELY ANY MERISTEM 2</t>
  </si>
  <si>
    <t>EMBRYO DEFECTIVE 1637,SUMO CONJUGATION ENZYME 1,SUMO CONJUGATION ENZYME 1,SUMO CONJUGATING ENZYME 1A</t>
  </si>
  <si>
    <t>EMF1-INTERACTING PROTEIN 9</t>
  </si>
  <si>
    <t>DARK INDUCIBLE 11</t>
  </si>
  <si>
    <t>L-TYPE LECTIN RECEPTOR KINASE IX.1</t>
  </si>
  <si>
    <t>AUTOPHAGY-RELATED 13</t>
  </si>
  <si>
    <t>GAMMA CARBONIC ANHYDRASE LIKE 1</t>
  </si>
  <si>
    <t>EXOCYST SUBUNIT EXO70 FAMILY PROTEIN H8</t>
  </si>
  <si>
    <t>GALACTURONOSYLTRANSFERASE 15</t>
  </si>
  <si>
    <t>INO80 ORTHOLOG,INO80 ORTHOLOG</t>
  </si>
  <si>
    <t>CASPARIAN STRIP MEMBRANE DOMAIN PROTEIN 3</t>
  </si>
  <si>
    <t>GALACTURONOSYLTRANSFERASE-LIKE 2</t>
  </si>
  <si>
    <t>FORMIN HOMOLOG 16</t>
  </si>
  <si>
    <t>ARABIDOPSIS NAC DOMAIN CONTAINING PROTEIN 79,NAC DOMAIN CONTAINING PROTEIN 80</t>
  </si>
  <si>
    <t>CALMODULIN-BINDING TRANSCRIPTION ACTIVATOR 3,SIGNAL RESPONSIVE 1</t>
  </si>
  <si>
    <t>U1 SMALL NUCLEAR RIBONUCLEOPROTEIN-70K</t>
  </si>
  <si>
    <t>AUTOINHIBITED CA2+-ATPASE 11</t>
  </si>
  <si>
    <t>HOMOLOG OF RPW8 4</t>
  </si>
  <si>
    <t>CYCLING DOF FACTOR 2</t>
  </si>
  <si>
    <t>INCREASED SIZE EXCLUSION LIMIT 1,EMBRYO DEFECTIVE 1586</t>
  </si>
  <si>
    <t>SUCCINATE DEHYDROGENASE 7,SUCCINATE DEHYDROGENASE 7A</t>
  </si>
  <si>
    <t>VACUOLAR PROTEIN SORTING 29,MAIGO 1</t>
  </si>
  <si>
    <t>HAL2-LIKE</t>
  </si>
  <si>
    <t>PLASTIDIC NAD-DEPENDENT MALATE DEHYDROGENASE,MALATE DEHYDROGENASE</t>
  </si>
  <si>
    <t>EMBRYO DEFECTIVE 3146,CLP PROTEASE PROTEOLYTIC SUBUNIT 2,NUCLEAR-ENCODED CLP PROTEASE P2</t>
  </si>
  <si>
    <t>TOXICOS EN LEVADURA 4</t>
  </si>
  <si>
    <t>GLYCEROL-3-PHOSPHATE PERMEASE 1,PHOSPHATE STARVATION-INDUCED GENE 3</t>
  </si>
  <si>
    <t>EMBRYONIC FLOWER 1</t>
  </si>
  <si>
    <t>UBIQUITIN-LIKE PROTEIN 5</t>
  </si>
  <si>
    <t>GLUTATHIONE S-TRANSFERASE 21,GLUTATHIONE S-TRANSFERASE TAU 3</t>
  </si>
  <si>
    <t>PP2C INDUCED BY AVRRPM1</t>
  </si>
  <si>
    <t>CAX INTERACTING PROTEIN 4</t>
  </si>
  <si>
    <t>LUMINAL BINDING PROTEIN</t>
  </si>
  <si>
    <t>ATP-BINDING CASSETTE B27,TRANSPORTER ASSOCIATED WITH ANTIGEN PROCESSING PROTEIN 2,ARABIDOPSIS THALIANA TRANSPORTER ASSOCIATED WITH ANTIGEN PROCESSING PROTEIN 2,ALUMINUM SENSITIVE 1</t>
  </si>
  <si>
    <t>LECTIN-RECEPTOR KINASE,LECTIN-RECEPTOR KINASE 1,L-TYPE LECTIN RECEPTOR KINASE V.5,LEGUME-LIKE LECTIN RECEPTOR KINASE-V.5</t>
  </si>
  <si>
    <t>RAB GTPASE-ACTIVATING PROTEIN 22</t>
  </si>
  <si>
    <t>YELLOW STRIPE LIKE 3,YELLOW STRIPE LIKE 3</t>
  </si>
  <si>
    <t>TRANSLOCASE OF OUTER MEMBRANE 20-4</t>
  </si>
  <si>
    <t>MUCILAGE-MODIFIED 2,BETA-GALACTOSIDASE 6</t>
  </si>
  <si>
    <t>NAC DOMAIN CONTAINING PROTEIN 38,ARABIDOPSIS NAC DOMAIN CONTAINING PROTEIN 39</t>
  </si>
  <si>
    <t>FASCICLIN-LIKE ARABINOGALACTAN PROTEIN 15 PRECURSOR</t>
  </si>
  <si>
    <t>PRO-GLU-LEU|ILE|VAL-PRO-LYS 2</t>
  </si>
  <si>
    <t>HEAT SHOCK TRANSCRIPTION FACTOR A2</t>
  </si>
  <si>
    <t>BETA-1,6-N-ACETYLGLUCOSAMINYL TRANSFERASE-LIKE</t>
  </si>
  <si>
    <t>FIDDLEHEAD,3-KETOACYL-COA SYNTHASE 10</t>
  </si>
  <si>
    <t>PATATIN-RELATED PHOSPHOLIPASE IIIBETA,PATATIN-LIKE PROTEIN 6,PATATIN-LIKE PROTEIN 7</t>
  </si>
  <si>
    <t>EMBRYO SAC DEVELOPMENT ARREST 7</t>
  </si>
  <si>
    <t>NODULIN/GLUTAMINE SYNTHASE-LIKE PROTEIN</t>
  </si>
  <si>
    <t>B-BOX DOMAIN PROTEIN 4,CONSTANS-LIKE 3</t>
  </si>
  <si>
    <t>HOMOLOG OF E.COLI BOLA 1</t>
  </si>
  <si>
    <t>HIGH EXPRESSION OF OSMOTICALLY RESPONSIVE GENES 2,SUPPRESSORS OF PIN1 OVEREXPRESSION 1,ALTERED EXPRESSION OF APX2 8,FIERY1,ROTUNDA 1</t>
  </si>
  <si>
    <t>NRT1/ PTR FAMILY 8.1,ARABIDOPSIS THALIANA PEPTIDE TRANSPORTER 1,PEPTIDE TRANSPORTER 1</t>
  </si>
  <si>
    <t>UROPHORPHYRIN METHYLASE 1</t>
  </si>
  <si>
    <t>ARABIDOPSIS THALIANA PROTEIN DISULFIDE ISOMERASE 1,PDI-LIKE 1-3,PROTEIN DISULFIDE ISOMERASE 1</t>
  </si>
  <si>
    <t>ALDEHYDE OXIDASE DELTA,ARABIDOPSIS THALIANA ALDEHYDE OXIDASE 3,ABSCISIC ALDEHYDE OXIDASE 3</t>
  </si>
  <si>
    <t>GRAVITROPISM DEFECTIVE 2,KATAMARI2</t>
  </si>
  <si>
    <t>BASIC LEUCINE-ZIPPER 6</t>
  </si>
  <si>
    <t>6-PHOSPHOGLUCONOLACTONASE 1</t>
  </si>
  <si>
    <t>LATERAL SUPPRESSOR,SCARECROW-LIKE 18</t>
  </si>
  <si>
    <t>BASIC LEUCINE-ZIPPER 58</t>
  </si>
  <si>
    <t>AMINOALCOHOLPHOSPHOTRANSFERASE 1</t>
  </si>
  <si>
    <t>GLYCINE-RICH DOMAIN PROTEIN1</t>
  </si>
  <si>
    <t>REVERSAL OF THE DET PHENOTYPE 4,ARABIDOPSIS THALIANA HEME OXYGENASE 1,HEME OXYGENASE 1,GENOMES UNCOUPLED 2,HEME OXYGENASE 6</t>
  </si>
  <si>
    <t>ARABIDOPSIS THALIANA HEAT SHOCK TRANSCRIPTION FACTOR  A7A,HEAT SHOCK TRANSCRIPTION FACTOR  A7A</t>
  </si>
  <si>
    <t>CLATHRIN LIGHT CHAIN 3</t>
  </si>
  <si>
    <t>PHOSPHATIDYLGLYCEROLPHOSPHATE SYNTHASE 2</t>
  </si>
  <si>
    <t>CHAPERONIN-60BETA1,LESION INITIATION 1,CHAPERONIN 60 BETA</t>
  </si>
  <si>
    <t>ARABIDOPSIS THALIANA METHYL ESTERASE 7,METHYL ESTERASE 7</t>
  </si>
  <si>
    <t>XYLOGEN PROTEIN 1</t>
  </si>
  <si>
    <t>KIP-RELATED PROTEIN 1</t>
  </si>
  <si>
    <t>NICOTINATE PHOSPHORIBOSYLTRANSFERASE 2</t>
  </si>
  <si>
    <t>EMBRYO SAC DEVELOPMENT ARREST 11</t>
  </si>
  <si>
    <t>NDH-DEPENDENT CYCLIC ELECTRON FLOW 5</t>
  </si>
  <si>
    <t>GRETCHEN HAGEN3.6,DWARF IN LIGHT 1</t>
  </si>
  <si>
    <t>ARABIDOPSIS NAC DOMAIN CONTAINING PROTEIN 68,NAC WITH TRANSMEMBRANE MOTIF1</t>
  </si>
  <si>
    <t>CALCIUM-DEPENDENT PROTEIN KINASE 1</t>
  </si>
  <si>
    <t>ABA-OVERLY SENSITIVE 1,ELONGATA 2</t>
  </si>
  <si>
    <t>LYSM-CONTAINING RECEPTOR-LIKE KINASE 3</t>
  </si>
  <si>
    <t>SNF1 KINASE HOMOLOG 11,SNF1-RELATED PROTEIN KINASE 1.2</t>
  </si>
  <si>
    <t>MICRORCHIDIA 6,DEFECTIVE IN MERISTEM SILENCING 11</t>
  </si>
  <si>
    <t>AMINOPHOSPHOLIPID ATPASE 1</t>
  </si>
  <si>
    <t>MULTI-DRUG RESISTANCE 13,ATP-BINDING CASSETTE B15</t>
  </si>
  <si>
    <t>FLAVIN-DEPENDENT MONOOXYGENASE 1</t>
  </si>
  <si>
    <t>ADENINE NUCLEOTIDE TRANSPORTER 1</t>
  </si>
  <si>
    <t>LOW-MOLECULAR-WEIGHT CYSTEINE-RICH 54</t>
  </si>
  <si>
    <t>NEP-INTERACTING PROTEIN 2</t>
  </si>
  <si>
    <t>COBRA-LIKE PROTEIN 2 PRECURSOR</t>
  </si>
  <si>
    <t>TRANSMEMBRANE NINE 1,ENDOMEMBRANE PROTEIN 12</t>
  </si>
  <si>
    <t>SERINE/THREONINE/TYROSINE KINASE 8</t>
  </si>
  <si>
    <t>COP1-INTERACTING PROTEIN 8</t>
  </si>
  <si>
    <t>CYCLIC NUCLEOTIDE-GATED CHANNEL 13,CYCLIC NUCLEOTIDE-GATED CHANNEL 13</t>
  </si>
  <si>
    <t>UDP-GLUCOSE DEHYDROGENASE 2</t>
  </si>
  <si>
    <t>ENDOXYLOGLUCAN TRANSFERASE A4,XYLOGLUCAN ENDOTRANSGLUCOSYLASE/HYDROLASE 5</t>
  </si>
  <si>
    <t>NAC DOMAIN CONTAINING PROTEIN 85</t>
  </si>
  <si>
    <t>VACUOLAR-TYPE H+ ATPASE C2</t>
  </si>
  <si>
    <t>ATP SULFURYLASE ARABIDOPSIS 1</t>
  </si>
  <si>
    <t>AUXIN SIGNALING F-BOX 2</t>
  </si>
  <si>
    <t>BETA GLUCOSIDASE 42</t>
  </si>
  <si>
    <t>GLUCOSE-6-PHOSPHATE DEHYDROGENASE 5</t>
  </si>
  <si>
    <t>ACT DOMAIN REPEATS 12</t>
  </si>
  <si>
    <t>PURPLE ACID PHOSPHATASE 10</t>
  </si>
  <si>
    <t>MILDEW RESISTANCE LOCUS O 1</t>
  </si>
  <si>
    <t>MYOTUBULARIN 2</t>
  </si>
  <si>
    <t>CLASS I HEMOGLOBIN,HEMOGLOBIN 1</t>
  </si>
  <si>
    <t>DEHYDRATION-RESPONSIVE ELEMENT BINDING PROTEIN 2,DRE-BINDING PROTEIN 2A</t>
  </si>
  <si>
    <t>DNA J PROTEIN C24</t>
  </si>
  <si>
    <t>SERINE CARBOXYPEPTIDASE-LIKE 48</t>
  </si>
  <si>
    <t>NUCLEOSOME/CHROMATIN ASSEMBLY FACTOR GROUP A 02,NUCLEOSOME ASSEMBLY PROTEIN 1;2,NUCLEOSOME/CHROMATIN ASSEMBLY FACTOR GROUP A 2</t>
  </si>
  <si>
    <t>ARABIDOPSIS THALIANA ACYL-COA:DIACYLGLYCEROL ACYLTRANSFERASE,ACYL-COA:DIACYLGLYCEROL ACYLTRANSFERASE 1,TRIACYLGLYCEROL BIOSYNTHESIS DEFECT 1</t>
  </si>
  <si>
    <t>LANOSTEROL SYNTHASE 1</t>
  </si>
  <si>
    <t>UBIQUITIN 5</t>
  </si>
  <si>
    <t>ADP-RIBOSYLATION FACTOR A1E</t>
  </si>
  <si>
    <t>LATERAL ROOT PRIMORDIUM 1</t>
  </si>
  <si>
    <t>ASPARTATE AMINOTRANSFERASE 1</t>
  </si>
  <si>
    <t>CALCIUM-DEPENDENT PROTEIN KINASE 17</t>
  </si>
  <si>
    <t>KINESIN-LIKE PROTEIN 1,ARABIDOPSIS KINESIN-LIKE PROTEIN 1</t>
  </si>
  <si>
    <t>NUCLEOLAR FACTOR 1</t>
  </si>
  <si>
    <t>MAP KINASE KINASE KINASE 3,MITOGEN-ACTIVATED PROTEIN KINASE KINASE KINASE 3</t>
  </si>
  <si>
    <t>FERROCHELATASE 2</t>
  </si>
  <si>
    <t>RIBOSOMAL PROTEIN S15A D</t>
  </si>
  <si>
    <t>PLASTIDIC TYPE I SIGNAL PEPTIDASE 2B,THYLAKOID PROCESSING PEPTIDE</t>
  </si>
  <si>
    <t>LEUCINE-RICH REPEAT/EXTENSIN 1</t>
  </si>
  <si>
    <t>PURIN-RICH ALPHA 1</t>
  </si>
  <si>
    <t>SNF2-RING-HELICASE?LIKE 5</t>
  </si>
  <si>
    <t>CAFFEOYL SHIKIMATE ESTERASE,LYSOPHOSPHOLIPASE 2</t>
  </si>
  <si>
    <t>PYROPHOSPHORYLASE 2</t>
  </si>
  <si>
    <t>MATERNAL EFFECT EMBRYO ARREST 44</t>
  </si>
  <si>
    <t>VND-INTERACTING 2,NAC DOMAIN CONTAINING PROTEIN 83</t>
  </si>
  <si>
    <t>GEM-RELATED 5</t>
  </si>
  <si>
    <t>HISTONE H1-3</t>
  </si>
  <si>
    <t>DISPROPORTIONATING ENZYME</t>
  </si>
  <si>
    <t>CALMODULIN-BINDING PROTEIN 60A</t>
  </si>
  <si>
    <t>PYRABACTIN RESISTANCE 1-LIKE 5,REGULATORY COMPONENT OF ABA RECEPTOR 8</t>
  </si>
  <si>
    <t>ARABIDOPSIS THALIANA SUCROSE SYNTHASE 4,SUCROSE SYNTHASE 4</t>
  </si>
  <si>
    <t>GENE WITH UNSTABLE TRANSCRIPT 15</t>
  </si>
  <si>
    <t>CHROMATIN REMODELING 8</t>
  </si>
  <si>
    <t>NIMA-RELATED KINASE6,"NIMA (NEVER IN MITOSIS, GENE A)-RELATED 6"</t>
  </si>
  <si>
    <t>ATL5</t>
  </si>
  <si>
    <t>POSF21</t>
  </si>
  <si>
    <t>MYB DOMAIN PROTEIN 46,MYB DOMAIN PROTEIN 46</t>
  </si>
  <si>
    <t>TRANSPORT INHIBITOR RESPONSE 1</t>
  </si>
  <si>
    <t>GA INSENSITIVE DWARF1B</t>
  </si>
  <si>
    <t>EMS-MUTAGENIZED BRI1 SUPPRESSOR 5</t>
  </si>
  <si>
    <t>MYB DOMAIN PROTEIN 9</t>
  </si>
  <si>
    <t>CYTOSOLIC INVERTASE 1,ALKALINE/NEUTRAL INVERTASE G</t>
  </si>
  <si>
    <t>OCTOPUS</t>
  </si>
  <si>
    <t>AUXILIN-LIKE 1</t>
  </si>
  <si>
    <t>BRASSINOSTEROID-INSENSITIVE4,MIDGET</t>
  </si>
  <si>
    <t>HEAT SHOCK TRANSCRIPTION FACTOR  A8</t>
  </si>
  <si>
    <t>THIOREDOXIN TYPE H 9,THIOREDOXIN H-TYPE 9</t>
  </si>
  <si>
    <t>A. THALIANA HOMOLOGUE OF YEAST SPO22</t>
  </si>
  <si>
    <t>V-ATPASE B SUBUNIT 1</t>
  </si>
  <si>
    <t>SMALL AUXIN UPREGULATED RNA 48</t>
  </si>
  <si>
    <t>CYTOSOLIC RIBOSOMAL PROTEIN S15</t>
  </si>
  <si>
    <t>GLUTAMATE RECEPTOR 1.2</t>
  </si>
  <si>
    <t>VIER F-BOX PROTEINE 4,SKP1/ASK1-INTERACTING PROTEIN 2</t>
  </si>
  <si>
    <t>PELOTA</t>
  </si>
  <si>
    <t>"CYTOCHROME P450, FAMILY 81, SUBFAMILY D, POLYPEPTIDE 8"</t>
  </si>
  <si>
    <t>"CYTOCHROME P450, FAMILY 81, SUBFAMILY D, POLYPEPTIDE 4"</t>
  </si>
  <si>
    <t>XYLOGLUCAN XYLOSYLTRANSFERASE 5</t>
  </si>
  <si>
    <t>ARABIDOPSIS THALIANA PLANT U-BOX 9,PLANT U-BOX 9</t>
  </si>
  <si>
    <t>ARABIDOPSIS THALIANA VOLTAGE DEPENDENT ANION CHANNEL 2,VOLTAGE DEPENDENT ANION CHANNEL 2</t>
  </si>
  <si>
    <t>SUPPRESSOR OF PHYA-105 1</t>
  </si>
  <si>
    <t>ROOT HAIR SPECIFIC 16</t>
  </si>
  <si>
    <t>BREVIS RADIX-LIKE 4</t>
  </si>
  <si>
    <t>LIGHT-RESPONSE BTB 1</t>
  </si>
  <si>
    <t>EF-TU RECEPTOR</t>
  </si>
  <si>
    <t>ZINC-FINGER PROTEIN 1</t>
  </si>
  <si>
    <t>2,3-BIPHOSPHOGLYCERATE-INDEPENDENT PHOSPHOGLYCERATE MUTASE 2</t>
  </si>
  <si>
    <t>ENDONUCLEASE 2</t>
  </si>
  <si>
    <t>B-BOX DOMAIN PROTEIN 7,CONSTANS-LIKE 9</t>
  </si>
  <si>
    <t>MONOGALACTOSYLDIACYLGLYCEROL SYNTHASE 2,ARABIDOPSIS THALIANA MONOGALACTOSYLDIACYLGLYCEROL SYNTHASE 2</t>
  </si>
  <si>
    <t>BTB AND TAZ DOMAIN PROTEIN 4</t>
  </si>
  <si>
    <t>GLABROUS INFLORESCENCE STEMS 3</t>
  </si>
  <si>
    <t>ULTRAPETALA,ULTRAPETALA1</t>
  </si>
  <si>
    <t>NUCLEAR ASSEMBLY FACTOR 1</t>
  </si>
  <si>
    <t>SERINE HYDROXYMETHYLTRANSFERASE 1,SERINE TRANSHYDROXYMETHYLTRANSFERASE 1,SERINE TRANSHYDROXYMETHYLTRANSFERASE</t>
  </si>
  <si>
    <t>LATE EMBRYOGENESIS ABUNDANT 26</t>
  </si>
  <si>
    <t>ABA-HYPERSENSITIVE DCAF 1</t>
  </si>
  <si>
    <t>BBASIC REGION/LEUCINE ZIPPER MOTIF 60,BASIC REGION/LEUCINE ZIPPER MOTIF 60</t>
  </si>
  <si>
    <t>EIN3-BINDING F BOX PROTEIN 2</t>
  </si>
  <si>
    <t>AZA-GUANINE RESISTANT1</t>
  </si>
  <si>
    <t>SWITCH1</t>
  </si>
  <si>
    <t>"CYTOCHROME P450, FAMILY 71, SUBFAMILY B, POLYPEPTIDE 10"</t>
  </si>
  <si>
    <t>FRAGILE FIBER 1</t>
  </si>
  <si>
    <t>RARE COLD INDUCIBLE GENE 3</t>
  </si>
  <si>
    <t>DIGALACTOSYL DIACYLGLYCEROL DEFICIENT 1</t>
  </si>
  <si>
    <t>NDR1/HIN1-LIKE 1</t>
  </si>
  <si>
    <t>LONG-CHAIN ACYL-COA SYNTHETASE 4</t>
  </si>
  <si>
    <t>CONSERVED IN CILIATED SPECIES AND IN THE LAND PLANTS 2</t>
  </si>
  <si>
    <t>CASPARIAN STRIP MEMBRANE DOMAIN PROTEIN 2</t>
  </si>
  <si>
    <t>ZINC FINGER PROTEIN 6</t>
  </si>
  <si>
    <t>VESICLE-ASSOCIATED MEMBRANE PROTEIN 726</t>
  </si>
  <si>
    <t>CALMODULIN-LIKE 38</t>
  </si>
  <si>
    <t>SEEDLING PLASTID DEVELOPMENT 1</t>
  </si>
  <si>
    <t>XYLOGLUCAN ENDOTRANSGLUCOSYLASE/HYDROLASE 12</t>
  </si>
  <si>
    <t>BETA GLUCOSIDASE 28</t>
  </si>
  <si>
    <t>BETA GLUCOSIDASE 17</t>
  </si>
  <si>
    <t>MITOGEN ACTIVATED PROTEIN KINASE KINASE 1,MAP KINASE/ ERK KINASE 1</t>
  </si>
  <si>
    <t>ARABIDOPSIS THALIANA NUCLEOSOME ASSEMLY PROTEIN 1;1,NUCLEOSOME ASSEMBLY PROTEIN1;1</t>
  </si>
  <si>
    <t>12-OXOPHYTODIENOATE REDUCTASE 2,ARABIDOPSIS 12-OXOPHYTODIENOATE REDUCTASE 2</t>
  </si>
  <si>
    <t>H(+)-ATPASE 3,ARABIDOPSIS THALIANA ARABIDOPSIS H(+)-ATPASE</t>
  </si>
  <si>
    <t>METHIONINE AMINOPEPTIDASE 2A</t>
  </si>
  <si>
    <t>MICRORNA414</t>
  </si>
  <si>
    <t>KNOTTED1-LIKE HOMEOBOX GENE 3</t>
  </si>
  <si>
    <t>TUBBY LIKE PROTEIN 1</t>
  </si>
  <si>
    <t>FAR1-RELATED SEQUENCE 5</t>
  </si>
  <si>
    <t>NAC DOMAIN CONTAINING PROTEIN 75</t>
  </si>
  <si>
    <t>PROFILIN 2,PROFILIN 2</t>
  </si>
  <si>
    <t>WRKY DNA-BINDING PROTEIN 36</t>
  </si>
  <si>
    <t>ALPHA-AMYLASE-LIKE 3,ALPHA-AMYLASE-LIKE 3</t>
  </si>
  <si>
    <t>AT-HOOK MOTIF NUCLEAR LOCALIZED PROTEIN 17</t>
  </si>
  <si>
    <t>PLANT U-BOX 54,PLANT U-BOX 54</t>
  </si>
  <si>
    <t>GALACTURONOSYLTRANSFERASE-LIKE 9,GLUCOSYL TRANSFERASE FAMILY 8</t>
  </si>
  <si>
    <t>ROOT HAIR DEFECTIVE 7,CELLULOSE SYNTHASE-LIKE D3,KOJAK,CELLULOSE SYNTHASE LIKE D3</t>
  </si>
  <si>
    <t>LATE EMBRYOGENESIS ABUNDANT 4-1</t>
  </si>
  <si>
    <t>ACTIN DEPOLYMERIZING FACTOR 11</t>
  </si>
  <si>
    <t>PLIM2B</t>
  </si>
  <si>
    <t>FARNESOL DEHYDROGENASE</t>
  </si>
  <si>
    <t>TRANSCRIPTION FACTOR IIIA</t>
  </si>
  <si>
    <t>AMINO ACID PERMEASE 7</t>
  </si>
  <si>
    <t>RIBOSOMAL PROTEIN L34</t>
  </si>
  <si>
    <t>"CYTOCHROME P450, FAMILY 87, SUBFAMILY A, POLYPEPTIDE 9"</t>
  </si>
  <si>
    <t>SERINE/THREONINE/TYROSINE KINASE 17</t>
  </si>
  <si>
    <t>SPERMIDINE SYNTHASE 2</t>
  </si>
  <si>
    <t>CELLULASE 1,GLYCOSYL HYDROLASE 9B1</t>
  </si>
  <si>
    <t>BIG,LOW PHOSPHATE-RESISTANT ROOT 1,DARK OVER-EXPRESSION OF CAB 1,TRANSPORT INHIBITOR RESPONSE 3,UMBRELLA 1,CORYMBOSA1,ATTENUATED SHADE AVOIDANCE 1</t>
  </si>
  <si>
    <t>PROLINE-RICH EXTENSIN-LIKE RECEPTOR KINASE 13,ROOT HAIR SPECIFIC 10</t>
  </si>
  <si>
    <t>GLUTAMATE:GLYOXYLATE AMINOTRANSFERASE 2,ALANINE-2-OXOGLUTARATE AMINOTRANSFERASE 2</t>
  </si>
  <si>
    <t>MYB DOMAIN PROTEIN 32</t>
  </si>
  <si>
    <t>CHLOROPLAST IMPORT APPARATUS 1,DIFFERENTIAL DEVELOPMENT OF VASCULAR ASSOCIATED CELLS,GLN PHOSPHORIBOSYL PYROPHOSPHATE AMIDOTRANSFERASE 2</t>
  </si>
  <si>
    <t>C2-DOMAIN ABA-RELATED6,ENHANCED BENDING 1</t>
  </si>
  <si>
    <t>NUCLEOSOME/CHROMATIN ASSEMBLY FACTOR 5,HIGH MOBILITY GROUP B5</t>
  </si>
  <si>
    <t>IAA-LEUCINE RESISTANT 1</t>
  </si>
  <si>
    <t>ACYL-ACTIVATING ENZYME 17</t>
  </si>
  <si>
    <t>REGULATORY COMPONENT OF ABA RECEPTOR 1,PYRABACTIN RESISTANCE 1-LIKE 9</t>
  </si>
  <si>
    <t>WRKY DNA-BINDING PROTEIN 45,WRKY DNA-BINDING PROTEIN 45</t>
  </si>
  <si>
    <t>DAMAGED DNA BINDING 2</t>
  </si>
  <si>
    <t>ROTUNDA 2,LEUNIG</t>
  </si>
  <si>
    <t>REDUCED WALL ACETYLATION 2</t>
  </si>
  <si>
    <t>UDP-D-GLUCURONATE 4-EPIMERASE 1</t>
  </si>
  <si>
    <t>UBIQUITIN EXTENSION PROTEIN 6,UBIQUITIN 6</t>
  </si>
  <si>
    <t>CHITINASE A</t>
  </si>
  <si>
    <t>"GDP-4-KETO-6-DEOXYMANNOSE-3,5-EPIMERASE-4-REDUCTASE 1",ACTIVATING TRANSCRIPTION FACTOR 5</t>
  </si>
  <si>
    <t>FATTY ACID DESATURASE C,STEAROYL DESATURASE DEFICIENCY 4,FATTY ACID DESATURASE 6</t>
  </si>
  <si>
    <t>HEAVY METAL ATPASE 2,ARABIDOPSIS HEAVY METAL ATPASE 2</t>
  </si>
  <si>
    <t>BETA GLUCOSIDASE 11</t>
  </si>
  <si>
    <t>CYTOKININ OXIDASE 4</t>
  </si>
  <si>
    <t>PROLINE-RICH EXTENSIN-LIKE RECEPTOR KINASE 9</t>
  </si>
  <si>
    <t>NUCLEOSTEMIN-LIKE 1</t>
  </si>
  <si>
    <t>EMBRYO DEFECTIVE 2752</t>
  </si>
  <si>
    <t>DARK INDUCIBLE 3</t>
  </si>
  <si>
    <t>MEMBRANE OF ER BODY 2</t>
  </si>
  <si>
    <t>THREONINE SYNTHASE,METHIONINE OVER-ACCUMULATOR 2</t>
  </si>
  <si>
    <t>SUPPRESSOR OF ACTIN 4</t>
  </si>
  <si>
    <t>CULLIN 2</t>
  </si>
  <si>
    <t>HIGH CARBON DIOXIDE,3-KETOACYL-COA SYNTHASE 13</t>
  </si>
  <si>
    <t>NAC DOMAIN CONTAINING PROTEIN 4</t>
  </si>
  <si>
    <t>MULTIDRUG RESISTANCE-ASSOCIATED PROTEIN 4,ATP-BINDING CASSETTE C4</t>
  </si>
  <si>
    <t>S-DOMAIN-2 5</t>
  </si>
  <si>
    <t>RECEPTOR-LIKE KINASE IN IN FLOWERS 3</t>
  </si>
  <si>
    <t>HYPERSENSITIVE TO ABA1</t>
  </si>
  <si>
    <t>AT-HOOK MOTIF NUCLEAR-LOCALIZED PROTEIN 19</t>
  </si>
  <si>
    <t>MAGO NASHI,HAPLESS 1,MATERNAL EFFECT EMBRYO ARREST 63</t>
  </si>
  <si>
    <t>JUMONJI DOMAIN-CONTAINING PROTEIN 18</t>
  </si>
  <si>
    <t>ALANINE AMINOTRANSFERASE 2</t>
  </si>
  <si>
    <t>CIS -PRENYLTRANSFERASE 5,HEPTAPRENYL DIPHOSPHATE SYNTHASE</t>
  </si>
  <si>
    <t>ARABIDOPSIS THALIANA NAD+ TRANSPORTER 1,NAD+ TRANSPORTER 1</t>
  </si>
  <si>
    <t>DDB1-CUL4 ASSOCIATED FACTOR 1</t>
  </si>
  <si>
    <t>CAPPING PROTEIN A</t>
  </si>
  <si>
    <t>LOW  PSII ACCUMULATION 3</t>
  </si>
  <si>
    <t>TETRATRICOPEPTIDE REPEAT 7,OUTER ENVELOPE PROTEIN 61</t>
  </si>
  <si>
    <t>ARABIDOPSIS THALIANA PURPLE ACID PHOSPHATASE 27,PURPLE ACID PHOSPHATASE 27</t>
  </si>
  <si>
    <t>ROTUNDIFOLIA 3</t>
  </si>
  <si>
    <t>TOLL/INTERLEUKIN-1 RECEPTOR-LIKE,TIR-NUCLEOTIDE BINDING SITE FAMILY 10</t>
  </si>
  <si>
    <t>ABI FIVE BINDING PROTEIN</t>
  </si>
  <si>
    <t>RECEPTOR-LIKE PROTEIN KINASE 1</t>
  </si>
  <si>
    <t>ROTUNDIFOLIA LIKE 5,DEVIL 18</t>
  </si>
  <si>
    <t>EMBRYO DEFECTIVE 2793</t>
  </si>
  <si>
    <t>INOSITOL 3-PHOSPHATE SYNTHASE 1,MYO-INOSITOL-1-PHOSPHATE SYNTHASE 1,MYO-INOSITOL-1-PHOSPHATE SYNTHASE 1,D-MYO-INOSITOL 3-PHOSPHATE SYNTHASE 1</t>
  </si>
  <si>
    <t>NINE-CIS-EPOXYCAROTENOID DIOXYGENASE 9,NINE-CIS-EPOXYCAROTENOID DIOXYGENASE 9</t>
  </si>
  <si>
    <t>ABA INSENSITIVE 2</t>
  </si>
  <si>
    <t>EXOCYST SUBUNIT EXO70 FAMILY PROTEIN B2</t>
  </si>
  <si>
    <t>LYSM RLK1-INTERACTING KINASE 1</t>
  </si>
  <si>
    <t>RESTRICTED TEV MOVEMENT 1</t>
  </si>
  <si>
    <t>TUBBY LIKE PROTEIN 11</t>
  </si>
  <si>
    <t>DNA J PROTEIN A7</t>
  </si>
  <si>
    <t>ARABIDOPSIS THALIANA GIBBERELLIN 20-OXIDASE 5,GIBBERELLIN 20-OXIDASE 5</t>
  </si>
  <si>
    <t>PROTEASOME ACTIVATING PROTEIN 200</t>
  </si>
  <si>
    <t>WRKY DNA-BINDING PROTEIN 55,WRKY DNA-BINDING PROTEIN 55</t>
  </si>
  <si>
    <t>WPP DOMAIN INTERACTING PROTEIN 3</t>
  </si>
  <si>
    <t>HIGH CHLOROPHYLL FLUORESCENCE 243</t>
  </si>
  <si>
    <t>FUMONISIN B1-RESISTANT12,EUKARYOTIC ELONGATION FACTOR 5A-2</t>
  </si>
  <si>
    <t>RESPONSIVE TO DEHYDRATION 21A,RESPONSIVE TO DEHYDRATION 21</t>
  </si>
  <si>
    <t>LEUCINE ZIPPER-EF-HAND-CONTAINING TRANSMEMBRANE PROTEIN 2</t>
  </si>
  <si>
    <t>TRANSLOCON AT THE INNER ENVELOPE MEMBRANE OF CHLOROPLASTS 32-IVA</t>
  </si>
  <si>
    <t>4-HYDROXYPHENYLPYRUVATE DIOXYGENASE,PHYTOENE DESATURATION 1</t>
  </si>
  <si>
    <t>QUATRE-QUART2</t>
  </si>
  <si>
    <t>MAP KINASE 19,ARABIDOPSIS THALIANA MAP KINASE 19</t>
  </si>
  <si>
    <t>ACYL ACTIVATING ENZYME 12</t>
  </si>
  <si>
    <t>VACUOLAR PROTON ATPASE A3</t>
  </si>
  <si>
    <t>CHROMATIN REMODELING FACTOR17</t>
  </si>
  <si>
    <t>SUCCINATE DEHYDROGENASE 5</t>
  </si>
  <si>
    <t>ARABIDOPSIS 6B-INTERACTING  PROTEIN 1-LIKE 2</t>
  </si>
  <si>
    <t>PLAT DOMAIN PROTEIN 1</t>
  </si>
  <si>
    <t>NA+/H+ ANTIPORTER 6,ARABIDOPSIS NA+/H+ ANTIPORTER 6</t>
  </si>
  <si>
    <t>SKU5  SIMILAR 4</t>
  </si>
  <si>
    <t>ARABIDOPSIS THALIANA PLASMA-MEMBRANE ASSOCIATED CATION-BINDING PROTEIN 1,MICROTUBULE-DESTABILIZING PROTEIN 25,PLASMA-MEMBRANE ASSOCIATED CATION-BINDING PROTEIN 1</t>
  </si>
  <si>
    <t>SMALL AUXIN UPREGULATED 72</t>
  </si>
  <si>
    <t>STRUBBELIG-RECEPTOR FAMILY 7</t>
  </si>
  <si>
    <t>GOLVEN 10,ROOT MERISTEM GROWTH FACTOR 5,CLE-LIKE7</t>
  </si>
  <si>
    <t>WOUND INDUCED DEDIFFERENTIATION 1,RELATED TO AP2 4</t>
  </si>
  <si>
    <t>TATA BINDING PROTEIN 1,TRANSCRIPTION FACTOR IID-1</t>
  </si>
  <si>
    <t>AROMATIC AND NEUTRAL TRANSPORTER 1</t>
  </si>
  <si>
    <t>"CYTOCHROME P450, FAMILY 90, SUBFAMILY D, POLYPEPTIDE 1"</t>
  </si>
  <si>
    <t>RECEPTOR KINASE 3</t>
  </si>
  <si>
    <t>TOPLESS-RELATED 1</t>
  </si>
  <si>
    <t>ARABIDOPSIS MINUTE-LIKE 1,RIBOSOMAL PROTEIN 5A</t>
  </si>
  <si>
    <t>GLUCOSE-6-PHOSPHATE DEHYDROGENASE 3</t>
  </si>
  <si>
    <t>ISOPROPYLMALATE ISOMERASE SMALL SUBUNIT 1</t>
  </si>
  <si>
    <t>POLYAMINE UPTAKE TRANSPORTER 4</t>
  </si>
  <si>
    <t>UNFERTILIZED EMBRYO SAC 2</t>
  </si>
  <si>
    <t>PIRIN2</t>
  </si>
  <si>
    <t>RPM1 INTERACTING PROTEIN 3</t>
  </si>
  <si>
    <t>BODYGUARD1,9-CIS EPOXYCAROTENOID DIOXYGENASE DEFECTIVE 1</t>
  </si>
  <si>
    <t>DNA J PROTEIN A69</t>
  </si>
  <si>
    <t>UDP-GLUCOSE DEHYDROGENASE 4</t>
  </si>
  <si>
    <t>HEAT SHOCK PROTEIN 17.4,ARABIDOPSIS THALIANA HEAT SHOCK PROTEIN 17.4</t>
  </si>
  <si>
    <t>40S RIBOSOMAL PROTEIN,BREAST BASIC CONSERVED 1</t>
  </si>
  <si>
    <t>PROLINE-RICH EXTENSIN-LIKE RECEPTOR KINASE 10</t>
  </si>
  <si>
    <t>YELLOW STRIPE LIKE 5,PIGMENT DEFECTIVE 321</t>
  </si>
  <si>
    <t>LOB DOMAIN-CONTAINING PROTEIN 13</t>
  </si>
  <si>
    <t>SLOW WALKER 3,ARABIDOPSIS THALIANA RNA HELICASE 36,RNA HELICASE 36</t>
  </si>
  <si>
    <t>EMBRYO DEFECTIVE 1138</t>
  </si>
  <si>
    <t>MEMBRANE-ASSOCIATED MANNITOL-INDUCED</t>
  </si>
  <si>
    <t>PECTIN METHYLESTERASE INHIBITOR 6</t>
  </si>
  <si>
    <t>CASP-LIKE PROTEIN 4B1</t>
  </si>
  <si>
    <t>WALL ASSOCIATED KINASE-LIKE 1</t>
  </si>
  <si>
    <t>ADP-RIBOSYLATION FACTOR-LIKE A1C</t>
  </si>
  <si>
    <t>FER-LIKE REGULATOR OF IRON UPTAKE,FE-DEFICIENCY INDUCED TRANSCRIPTION FACTOR 1,ARABIDOPSIS FE-DEFICIENCY INDUCED TRANSCRIPTION FACTOR 1,BASIC HELIX-LOOP-HELIX PROTEIN 29</t>
  </si>
  <si>
    <t>HYPOXIA RESPONSIVE ERF (ETHYLENE RESPONSE FACTOR) 2,ETHYLENE RESPONSE FACTOR 71,ARABIDOPSIS THALIANA ETHYLENE RESPONSE FACTOR 71</t>
  </si>
  <si>
    <t>ARABIDOPSIS THALIANA CLEAVAGE AND POLYADENYLATION SPECIFICITY FACTOR 30,CLEAVAGE AND POLYADENYLATION SPECIFICITY FACTOR 30</t>
  </si>
  <si>
    <t>MAGNESIUM/PROTON EXCHANGER,MAGNESIUM/PROTON EXCHANGER 1</t>
  </si>
  <si>
    <t>MYB DOMAIN PROTEIN 4R1,MYB DOMAIN PROTEIN 4R1</t>
  </si>
  <si>
    <t>SYNTAXIN OF PLANTS  21</t>
  </si>
  <si>
    <t>GLUTAMATE RECEPTOR 2.6,ARABIDOPSIS THALIANA GLUTAMATE RECEPTOR 2.6</t>
  </si>
  <si>
    <t>LONG-CHAIN ACYL-COA SYNTHETASE 6</t>
  </si>
  <si>
    <t>SMALL AUXIN UPREGULATED 41</t>
  </si>
  <si>
    <t>EMBRYO DEFECTIVE 1379</t>
  </si>
  <si>
    <t>SYNAPTOTAGMIN 4</t>
  </si>
  <si>
    <t>CYTOKININ-HYPERSENSITIVE 1,ENHANCED ETHYLENE RESPONSE 4,TBP-ASSOCIATED FACTOR 12B</t>
  </si>
  <si>
    <t>"RNA POLYMERASE II FIFTH LARGEST SUBUNIT, C"</t>
  </si>
  <si>
    <t>WPP DOMAIN INTERACTING PROTEIN 2</t>
  </si>
  <si>
    <t>SODIUM HYDROGEN EXCHANGER 4</t>
  </si>
  <si>
    <t>CYCLING DOF FACTOR 3</t>
  </si>
  <si>
    <t>ARABIDOPSIS THALIANA CYCLOPHILIN 5,CYCLOPHILIN 5,CYCLOPHILIN 19-4</t>
  </si>
  <si>
    <t>ABI3-INTERACTING PROTEIN 2</t>
  </si>
  <si>
    <t>METAL TOLERANCE PROTEIN 1,ZINC TRANSPORTER OF ARABIDOPSIS THALIANA 1,ZINC TRANSPORTER OF ARABIDOPSIS THALIANA,A. THALIANA CATION DIFFUSION FACILITATOR 1,OVERLY ZINC SENSITIVE 1</t>
  </si>
  <si>
    <t>ALKALINE/NEUTRAL INVERTASE C</t>
  </si>
  <si>
    <t>UDP-GLUCOSYL TRANSFERASE 87A2</t>
  </si>
  <si>
    <t>GLUTATHIONE S-TRANSFERASE TAU  5,ARABIDOPSIS THALIANA GLUTATHIONE S-TRANSFERASE TAU  1</t>
  </si>
  <si>
    <t>PRENYLATED RAB ACCEPTOR 1.F3</t>
  </si>
  <si>
    <t>GERMIN-LIKE PROTEIN 6</t>
  </si>
  <si>
    <t>INVOLVED IN DE NOVO 2,RNA-DIRECTED DNA METHYLATION 12</t>
  </si>
  <si>
    <t>UBIQUITIN-SPECIFIC PROTEASE 23</t>
  </si>
  <si>
    <t>HAPLESS 8</t>
  </si>
  <si>
    <t>METAL TOLERANCE PROTEIN B1,METAL-TOLERANCE PROTEIN 4</t>
  </si>
  <si>
    <t>PHOTOTROPIN 2,NON PHOTOTROPIC HYPOCOTYL 1-LIKE</t>
  </si>
  <si>
    <t>WRKY DNA-BINDING PROTEIN 25</t>
  </si>
  <si>
    <t>SPONTANEOUS CELL DEATH 1,PIGMENT DEFECTIVE EMBRYO 181,ZETA-CAROTENE DESATURASE</t>
  </si>
  <si>
    <t>NAC DOMAIN CONTAINING PROTEIN 44</t>
  </si>
  <si>
    <t>HEAT SHOCK TRANSCRIPTION FACTOR A1E</t>
  </si>
  <si>
    <t>WLIM2A</t>
  </si>
  <si>
    <t>GLUTAREDOXIN C2</t>
  </si>
  <si>
    <t>IQ-DOMAIN 3</t>
  </si>
  <si>
    <t>ARABIDOPSIS THALIANA SIEVE ELEMENT OCCLUSION-RELATED 1,SIEVE ELEMENT OCCLUSION B,SIEVE-ELEMENT-OCCLUSION-RELATED 1</t>
  </si>
  <si>
    <t>LONG-CHAIN ACYL-COA SYNTHETASE 7</t>
  </si>
  <si>
    <t>INTERFASCICULAR FIBERLESS,INTERFASCICULAR FIBERLESS 1,REVOLUTA</t>
  </si>
  <si>
    <t>SMAX1-LIKE 3</t>
  </si>
  <si>
    <t>POTASSIUM TRANSPORTER 2</t>
  </si>
  <si>
    <t>RING ZINC-FINGER PROTEIN 34,CHY ZINC-FINGER AND RING PROTEIN 1</t>
  </si>
  <si>
    <t>SERINE CARBOXYPEPTIDASE-LIKE 34</t>
  </si>
  <si>
    <t>INFLORESCENCE MERISTEM RECEPTOR-LIKE KINASE 2</t>
  </si>
  <si>
    <t>ROP (RHO OF PLANTS) GUANINE NUCLEOTIDE EXCHANGE FACTOR 14</t>
  </si>
  <si>
    <t>ESSENTIAL NUCLEAR PROTEIN 1</t>
  </si>
  <si>
    <t>CARBOXYESTERASE 18</t>
  </si>
  <si>
    <t>CATION EXCHANGER 3</t>
  </si>
  <si>
    <t>EMBRYO DEFECTIVE 3120</t>
  </si>
  <si>
    <t>BRANCHED-CHAIN ALPHA-KETO ACID DECARBOXYLASE E1 BETA SUBUNIT</t>
  </si>
  <si>
    <t>SNOWY COTYLEDON 4</t>
  </si>
  <si>
    <t>CTC-INTERACTING DOMAIN 7</t>
  </si>
  <si>
    <t>POLY(A) POLYMERASE 2</t>
  </si>
  <si>
    <t>A. THALIANA GLUTAREDOXIN 4,GLUTAREDOXIN 4</t>
  </si>
  <si>
    <t>GALACTURONOSYLTRANSFERASE-LIKE 8</t>
  </si>
  <si>
    <t>CHLOROPLAST VESICULATION</t>
  </si>
  <si>
    <t>PYRIMIDINE D</t>
  </si>
  <si>
    <t>ALTERNATIVE OXIDASE 1D</t>
  </si>
  <si>
    <t>RIBOSOMAL PROTEIN L24,SHORT VALVE1</t>
  </si>
  <si>
    <t>NDR1/HIN1-LIKE 26</t>
  </si>
  <si>
    <t>RNA-DEPENDENT RNA POLYMERASE 1</t>
  </si>
  <si>
    <t>NAC DOMAIN CONTAINING PROTEIN  2,NAC-REGULATED SEED MORPHOLOGY 1,ARABIDOPSIS NAC DOMAIN CONTAINING PROTEIN 56</t>
  </si>
  <si>
    <t>CATION/H+ EXCHANGER 20</t>
  </si>
  <si>
    <t>ASPARTATE KINASE 3</t>
  </si>
  <si>
    <t>PRIORITY IN SWEET LIFE 5,RADIAL SWELLING 3</t>
  </si>
  <si>
    <t>MOLYBDATE TRANSPORTER 1</t>
  </si>
  <si>
    <t>MITOGEN-ACTIVATED PROTEIN KINASE KINASE 3</t>
  </si>
  <si>
    <t>NICOTINAMIDASE 3</t>
  </si>
  <si>
    <t>EMBRYO DEFECTIVE 2167,EARLY-RESPONSIVE TO DEHYDRATION 16,UBIQUITIN EXTENSION PROTEIN 1,HAPLESS 4</t>
  </si>
  <si>
    <t>ARABIDOPSIS THALIANA EUKARYOTIC TRANSLATION INITIATION FACTOR 3 SUBUNIT F,EUKARYOTIC TRANSLATION INITIATION FACTOR 2,EUKARYOTIC TRANSLATION INITIATION FACTOR 3 SUBUNIT F</t>
  </si>
  <si>
    <t>ARABIDOPSIS THALIANA TRANSLOCON AT THE OUTER MEMBRANE OF CHLOROPLASTS 64-V,OUTER MEMBRANE 64,TRANSLOCON AT THE OUTER MEMBRANE OF CHLOROPLASTS 64-V</t>
  </si>
  <si>
    <t>SECRETORY CARRIER MEMBRANE PROTEIN 5</t>
  </si>
  <si>
    <t>ARABIDOPSIS THALIANA MAP KINASE KINASE 6,ARABIDOPSIS NQK1,MAP KINASE KINASE 6</t>
  </si>
  <si>
    <t>METALLOTHIONEIN 3</t>
  </si>
  <si>
    <t>DELTA TONOPLAST INTEGRAL PROTEIN</t>
  </si>
  <si>
    <t>WALL ASSOCIATED KINASE-LIKE 7</t>
  </si>
  <si>
    <t>EVOLUTIONARILY CONSERVED C-TERMINAL REGION 3</t>
  </si>
  <si>
    <t>PHOSPHOLIPASE D P1,PHOSPHOLIPASE D ZETA 1,PHOSPHOLIPASE D ZETA1</t>
  </si>
  <si>
    <t>ALEURAIN-LIKE PROTEASE,SENESCENCE ASSOCIATED GENE2</t>
  </si>
  <si>
    <t>PLASMODESMATA-LOCATED PROTEIN 4</t>
  </si>
  <si>
    <t>EXOCYST COMPLEX COMPONENT SEC3B</t>
  </si>
  <si>
    <t>ARABIDOPSIS RAPID ALKALINIZATION FACTOR 23,RAPID ALKALINIZATION FACTOR 23</t>
  </si>
  <si>
    <t>NTM1-LIKE 8,ARABIDOPSIS NAC DOMAIN CONTAINING PROTEIN 40</t>
  </si>
  <si>
    <t>LEAF RUST 10 DISEASE-RESISTANCE LOCUS RECEPTOR- LIKE PROTEIN KINASE-LIKE 4</t>
  </si>
  <si>
    <t>L-TYPE LECTIN RECEPTOR KINASE I.10</t>
  </si>
  <si>
    <t>FARNESYLATED PROTEIN 3,ARABIDOPSIS THALIANA FARNESYLATED PROTEIN 3</t>
  </si>
  <si>
    <t>IRREGULAR XYLEM 7,FRAGILE FIBER 8</t>
  </si>
  <si>
    <t>CDPK-RELATED KINASE 1</t>
  </si>
  <si>
    <t>SCHLEPPERLESS,CHLOROPLAST CHAPERONIN 60ALPHA,CHAPERONIN-60ALPHA1,CHAPERONIN-60ALPHA</t>
  </si>
  <si>
    <t>RIBOSOMAL PROTEIN SMALL SUBUNIT 6B,EMBRYO DEFECTIVE 3010</t>
  </si>
  <si>
    <t>WRKY DNA-BINDING PROTEIN 39,WRKY DNA-BINDING PROTEIN 39</t>
  </si>
  <si>
    <t>CYCLIC NUCLEOTIDE GATED CHANNEL 7</t>
  </si>
  <si>
    <t>RESPONSE REGULATOR 1</t>
  </si>
  <si>
    <t>RIBOSOMAL PROTEIN L5 B,OLIGOCELLULA 7</t>
  </si>
  <si>
    <t>GENERAL CONTROL NON-REPRESSIBLE 1,ATP-BINDING CASSETTE F1,ARABIDOPSIS THALIANA GENERAL CONTROL NON-REPRESSIBLE 1</t>
  </si>
  <si>
    <t>ARABIDOPSIS THALIANA REQUIRES HIGH BORON 4,REQUIRES HIGH BORON 4</t>
  </si>
  <si>
    <t>ROOT HAIR DEFECTIVE 4</t>
  </si>
  <si>
    <t>SHOOT GRAVITROPISM 2</t>
  </si>
  <si>
    <t>PERIODIC TRYPTOPHAN PROTEIN 2,PERIODIC TRYPTOPHAN PROTEIN 2</t>
  </si>
  <si>
    <t>MICROTUBULE-ASSOCIATED PROTEINS 70-2</t>
  </si>
  <si>
    <t>JACALIN-RELATED LECTIN 31</t>
  </si>
  <si>
    <t>NITRILE SPECIFIER PROTEIN 3</t>
  </si>
  <si>
    <t>K+ TRANSPORTER 1</t>
  </si>
  <si>
    <t>SETDOMAIN GROUP 15,PIGMENT DEFECTIVE 336,ARABIDOPSIS TRITHORAX-RELATED PROTEIN 5</t>
  </si>
  <si>
    <t>PHOSPHOLIPASE A 2A,PATATIN-LIKE PROTEIN 2,PHOSPHOLIPASE A 2A</t>
  </si>
  <si>
    <t>PRIORITY IN SWEET LIFE 4</t>
  </si>
  <si>
    <t>ARABIDOPSIS THALIANA GIBBERELLIN 3 BETA-HYDROXYLASE 1,GA REQUIRING 4,GIBBERELLIN 3-OXIDASE 1</t>
  </si>
  <si>
    <t>ARABINOGALACTAN PROTEIN 21,ARABINOGALACTAN PROTEIN 21</t>
  </si>
  <si>
    <t>HOPZ-ACTIVATED RESISTANCE 1</t>
  </si>
  <si>
    <t>LON PROTEASE 1</t>
  </si>
  <si>
    <t>INDOLE-3-ACETIC ACID INDUCIBLE 5,AUXIN-INDUCIBLE 2-27</t>
  </si>
  <si>
    <t>CALCIUM EXCHANGER 7</t>
  </si>
  <si>
    <t>OVEREXPRESSOR OF CATIONIC PEROXIDASE 11,ARGONAUTE 4</t>
  </si>
  <si>
    <t>CYTOCHROME C-A,CYTOCHROME C-1</t>
  </si>
  <si>
    <t>SALT-TOLERANCE 32</t>
  </si>
  <si>
    <t>PHOSPHOENOLPYRUVATE CARBOXYLASE 2</t>
  </si>
  <si>
    <t>RUNKEL,EMBRYO DEFECTIVE 3013</t>
  </si>
  <si>
    <t>ABERRANT PEROXISOME MORPHOLOGY 9</t>
  </si>
  <si>
    <t>ARABINOGALACTAN PROTEIN 25,ARABIDOPSIS THALIANA ARABINOGALACTAN PROTEINS 25</t>
  </si>
  <si>
    <t>ZINC FINGER PROTEIN 2,ZINC FINGER PROTEIN 2</t>
  </si>
  <si>
    <t>MICROTUBULE-ASSOCIATED PROTEIN 65-8</t>
  </si>
  <si>
    <t>NIM1-INTERACTING 2</t>
  </si>
  <si>
    <t>UV-B LIGHT INSENSITIVE 3</t>
  </si>
  <si>
    <t>ZINC FINGER PROTEIN 3</t>
  </si>
  <si>
    <t>BETA CARBONIC ANHYDRASE 2,CARBONIC ANHYDRASE 18,CARBONIC ANHYDRASE 2</t>
  </si>
  <si>
    <t>MAP KINASE 20</t>
  </si>
  <si>
    <t>ERULUS,[CA2+]CYT-ASSOCIATED PROTEIN KINASE 1</t>
  </si>
  <si>
    <t>CITRATE SYNTHASE 3</t>
  </si>
  <si>
    <t>CALMODULIN-DOMAIN PROTEIN KINASE CDPK ISOFORM 2</t>
  </si>
  <si>
    <t>DP-E2F-LIKE 2</t>
  </si>
  <si>
    <t>ARABIDOPSIS THALIANA MULTIPROTEIN BRIDGING FACTOR 1A,MULTIPROTEIN BRIDGING FACTOR 1A</t>
  </si>
  <si>
    <t>RPM1 INTERACTING PROTEIN 4</t>
  </si>
  <si>
    <t>PLEIOTROPIC PHOTOSIGNALING,ORESARA 9,MORE AXILLARY BRANCHES 2</t>
  </si>
  <si>
    <t>AGC KINASE 1.5</t>
  </si>
  <si>
    <t>SUBUNIT OF EXOCYST COMPLEX 8,SUBUNIT OF EXOCYST COMPLEX 8</t>
  </si>
  <si>
    <t>SHORT-CHAIN DEHYDROGENASE-REDUCTASE B</t>
  </si>
  <si>
    <t>CCR(CINNAMOYL COA:NADP OXIDOREDUCTASE)-LIKE 2</t>
  </si>
  <si>
    <t>STAUROSPORIN AND TEMPERATURE SENSITIVE 3-LIKE A</t>
  </si>
  <si>
    <t>AUXIN UP-REGULATED F-BOX PROTEIN 2</t>
  </si>
  <si>
    <t>CYTOCHROME P450, FAMILY 81, SUBFAMILY D, POLYPEPTIDE 1,CYTOCHROME P450 91A1</t>
  </si>
  <si>
    <t>RNA-DIRECTED DNA METHYLATION 16</t>
  </si>
  <si>
    <t>GLYCOLIPID TRANSFER PROTEIN 1,ARABIDOPSIS GLYCOLIPID TRANSFER PROTEIN 1</t>
  </si>
  <si>
    <t>TUBULIN ALPHA-5</t>
  </si>
  <si>
    <t>DHFS-FPGS HOMOLOG C,A. THALIANA DHFS-FPGS HOMOLOG C,FOLYLPOLYGLUTAMATE SYNTHETASE 2</t>
  </si>
  <si>
    <t>BEL1-LIKE HOMEODOMAIN 10,BEL1-LIKE HOMEODOMAIN 10</t>
  </si>
  <si>
    <t>EARLY FLOWERING 9</t>
  </si>
  <si>
    <t>PESCADILLO</t>
  </si>
  <si>
    <t>MITOCHONDRIAL GRPE 1</t>
  </si>
  <si>
    <t>IQ-DOMAIN 32</t>
  </si>
  <si>
    <t>LUTEIN DEFICIENT 2</t>
  </si>
  <si>
    <t>NUDIX HYDROLASE HOMOLOG 22</t>
  </si>
  <si>
    <t>3-KETOACYL-COA SYNTHASE 14</t>
  </si>
  <si>
    <t>DELTA5,7-STEROL DELTA7 REDUCTASE,DWARF 5,LEPIDA,PARVA,STEROL DELTA7 REDUCTASE</t>
  </si>
  <si>
    <t>VASCULAR-RELATED UNKNOWN PROTEIN 1</t>
  </si>
  <si>
    <t>AUTO-INHIBITED CA2+ ATPASE 13</t>
  </si>
  <si>
    <t>ARABIDOPSIS THALIANA SERINE DECARBOXYLASE 1,SERINE DECARBOXYLASE 1,EMBRYO DEFECTIVE 1075</t>
  </si>
  <si>
    <t>HEXOKINASE-LIKE 1</t>
  </si>
  <si>
    <t>EMBRYO DEFECTIVE 3007,CHAPERONIN-60ALPHA2</t>
  </si>
  <si>
    <t>CASEIN LYTIC PROTEINASE B3,CASEIN LYTIC PROTEINASE B-P,ALBINO AND PALE GREEN 6</t>
  </si>
  <si>
    <t>ACYL-COA OXIDASE 5</t>
  </si>
  <si>
    <t>SCARECROW-LIKE 3,SCARECROW-LIKE 3</t>
  </si>
  <si>
    <t>BEL1-LIKE HOMEODOMAIN 1,EMBRYO SAC DEVELOPMENT ARREST 29</t>
  </si>
  <si>
    <t>RESPONSIVE TO DESSICATION 22</t>
  </si>
  <si>
    <t>HYPER-SENSITIVITY-RELATED 3,ALTERNATIVE OXIDASE 1A</t>
  </si>
  <si>
    <t>ARABIDOPSIS THALIANA LIPOXYGENASE 5</t>
  </si>
  <si>
    <t>STARCH BRANCHING ENZYME 2.1,BRANCHING ENZYME 3</t>
  </si>
  <si>
    <t>GROWTH-REGULATING FACTOR 3</t>
  </si>
  <si>
    <t>TBP-ASSOCIATED FACTOR 15</t>
  </si>
  <si>
    <t>ARABIDOPSIS THALIANA PESCADILLO ORTHOLOG</t>
  </si>
  <si>
    <t>CONSTANS,B-BOX DOMAIN PROTEIN 1</t>
  </si>
  <si>
    <t>LONELY GUY 2</t>
  </si>
  <si>
    <t>SPINDLY</t>
  </si>
  <si>
    <t>FERTILIZATION-INDEPENDENT ENDOSPERM 2,FERTILIZATION INDEPENDENT SEED 2</t>
  </si>
  <si>
    <t>F-BOX PROTEIN 7,F-BOX PROTEIN 7</t>
  </si>
  <si>
    <t>LATERAL BRANCHING OXIDOREDUCTASE 1</t>
  </si>
  <si>
    <t>INCREASED TOLERANCE TO NACL</t>
  </si>
  <si>
    <t>ACT DOMAIN REPEATS 10</t>
  </si>
  <si>
    <t>GATA TRANSCRIPTION FACTOR 1</t>
  </si>
  <si>
    <t>HAIKU1</t>
  </si>
  <si>
    <t>ETHYLENE RESPONSIVE ELEMENT BINDING FACTOR 3</t>
  </si>
  <si>
    <t>ROOT INITIATION DEFECTIVE 2</t>
  </si>
  <si>
    <t>GUANOSINE NUCLEOTIDE DIPHOSPHATE DISSOCIATION INHIBITOR 1</t>
  </si>
  <si>
    <t>SMALL AUXIN UPREGULATED RNA 60</t>
  </si>
  <si>
    <t>ADPGLC-PPASE LARGE SUBUNIT</t>
  </si>
  <si>
    <t>KISS ME DEADLY 3,KELCH-DOMAIN-CONTAINING F-BOX PROTEIN 39</t>
  </si>
  <si>
    <t>PLANT CYSTEINE OXIDASE 1</t>
  </si>
  <si>
    <t>ARABIDOPSIS TOXICOS EN LEVADURA 9</t>
  </si>
  <si>
    <t>CBL-INTERACTING PROTEIN KINASE 24,SNF1-RELATED PROTEIN KINASE 3.11,SALT OVERLY SENSITIVE 2</t>
  </si>
  <si>
    <t>HEAT SHOCK PROTEIN 60,HEAT SHOCK PROTEIN 60-3B</t>
  </si>
  <si>
    <t>RECEPTOR LIKE PROTEIN 35</t>
  </si>
  <si>
    <t>EMBRYO DEFECTIVE 2207,RIBOSOMAL PROTEIN 1</t>
  </si>
  <si>
    <t>PLANT U-BOX 44,ARABIDOPSIS THALIANA PLANT U-BOX 44,SENESCENCE-ASSOCIATED E3 UBIQUITIN LIGASE 1</t>
  </si>
  <si>
    <t>ACTIN-RELATED PROTEIN 5,ACTIN-RELATED PROTEIN 5</t>
  </si>
  <si>
    <t>FTSH PROTEASE 6</t>
  </si>
  <si>
    <t>POLTERGEIST LIKE 1</t>
  </si>
  <si>
    <t>MATERNAL EFFECT EMBRYO ARREST 29</t>
  </si>
  <si>
    <t>ACYL ACTIVATING ENZYME 16</t>
  </si>
  <si>
    <t>METHYL ESTERASE 17,ARABIDOPSIS THALIANA METHYL ESTERASE 17</t>
  </si>
  <si>
    <t>BFA-VISUALIZED ENDOCYTIC TRAFFICKING DEFECTIVE1,HOPM INTERACTOR 7</t>
  </si>
  <si>
    <t>BRI1-LIKE 3</t>
  </si>
  <si>
    <t>LONG-CHAIN ACYL-COA SYNTHETASE 2,LATERAL ROOT DEVELOPMENT 2</t>
  </si>
  <si>
    <t>GENOMES UNCOUPLED 1</t>
  </si>
  <si>
    <t>SALT TOLERANCE HOMOLOGUE,B-BOX DOMAIN PROTEIN 25</t>
  </si>
  <si>
    <t>ARABIDOPSIS ENDOPLASMIC RETICULUM RETENTION DEFECTIVE 2,ENDOPLASMIC RETICULUM RETENTION DEFECTIVE 2,ARABIDOPSIS THALIANA ENDOPLASMIC RETICULUM RETENTION DEFECTIVE 2</t>
  </si>
  <si>
    <t>16:0DELTA9 DESATURASE 2</t>
  </si>
  <si>
    <t>CARBOXYL TERMINUS OF HSC70-INTERACTING PROTEIN,CARBOXYL TERMINUS OF HSC70-INTERACTING PROTEIN</t>
  </si>
  <si>
    <t>MYOSIN XI K,MYOSIN XI-17</t>
  </si>
  <si>
    <t>"CYTOCHROME P450, FAMILY 71, SUBFAMILY B, POLYPEPTIDE 38"</t>
  </si>
  <si>
    <t>PLANT U-BOX 25</t>
  </si>
  <si>
    <t>GENERAL REGULATORY FACTOR 4,14-3-3 PROTEIN G-BOX FACTOR14 PHI,GF14 PROTEIN PHI CHAIN</t>
  </si>
  <si>
    <t>CYCLOPHILIN 20-2,PHOTOSYNTHETIC NDH  SUBCOMPLEX L 5,ARABIDOPSIS THALIANA CYCLOPHILIN 20-2</t>
  </si>
  <si>
    <t>HEPTAHELICAL TRANSMEMBRANE PROTEIN1</t>
  </si>
  <si>
    <t>HEAT SHOCK PROTEIN 90.6,HEAT SHOCK PROTEIN 89.1,HEAT SHOCK PROTEIN 90-6</t>
  </si>
  <si>
    <t>GLUCAN SYNTHASE-LIKE 12,CALLOSE SYNTHASE 3</t>
  </si>
  <si>
    <t>LACCASE 17</t>
  </si>
  <si>
    <t>RESISTANCE TO PSEUDOMONAS SYRINGAE 3,RESISTANCE TO P. SYRINGAE PV MACULICOLA 1</t>
  </si>
  <si>
    <t>CYTOCHROME P450, FAMILY 71, SUBFAMILY A, POLYPEPTIDE 12</t>
  </si>
  <si>
    <t>ASPARTIC PROTEASE IN GUARD CELL 1</t>
  </si>
  <si>
    <t>ARGININE/SERINE-RICH SPLICING FACTOR 31A</t>
  </si>
  <si>
    <t>ARABIDOPSIS THALIANA CLEAVAGE STIMULATION FACTOR 77</t>
  </si>
  <si>
    <t>RAB GTPASE HOMOLOG  G3B</t>
  </si>
  <si>
    <t>GIGANTEA</t>
  </si>
  <si>
    <t>REPRODUCTIVE MERISTEM 39,REDUCED VERNALIZATION RESPONSE 1</t>
  </si>
  <si>
    <t>ALFIN-LIKE 5</t>
  </si>
  <si>
    <t>PURPLE ACID PHOSPHATASE 15,PURPLE ACID PHOSPHATASE 15</t>
  </si>
  <si>
    <t>URIDINE-RIBOHYDROLASE 1,NUCLEOSIDE HYDROLASE 1</t>
  </si>
  <si>
    <t>DARK INDUCIBLE 4</t>
  </si>
  <si>
    <t>NADPH-DEPENDENT THIOREDOXIN REDUCTASE C</t>
  </si>
  <si>
    <t>EVOLUTIONARILY CONSERVED C-TERMINAL REGION 2</t>
  </si>
  <si>
    <t>BETA-AMYLASE 4,BETA-AMYLASE 7</t>
  </si>
  <si>
    <t>MLP-LIKE PROTEIN 165</t>
  </si>
  <si>
    <t>RECEPTOR LIKE PROTEIN 24</t>
  </si>
  <si>
    <t>PHEOPHYTINASE,CO-REGULATED WITH NYE1</t>
  </si>
  <si>
    <t>PHOSPHATIDIC ACID PHOSPHOHYDROLASE 1</t>
  </si>
  <si>
    <t>VERNALIZATION INDEPENDENCE 4</t>
  </si>
  <si>
    <t>SHRUBBY</t>
  </si>
  <si>
    <t>ARABIDOPSIS THALIANA SPX DOMAIN GENE 3,SPX DOMAIN GENE 3</t>
  </si>
  <si>
    <t>"CYTOCHROME P450, FAMILY 705, SUBFAMILY A, POLYPEPTIDE 15"</t>
  </si>
  <si>
    <t>INDOLE-3-ACETIC ACID INDUCIBLE 18</t>
  </si>
  <si>
    <t>HISTONE ACETYLTRANSFERASE OF THE CBP FAMILY 5,HISTONE ACETYLTRANSFERASE OF THE CBP FAMILY 5</t>
  </si>
  <si>
    <t>PHOSPHOLIPASE C 2</t>
  </si>
  <si>
    <t>REVEILLE 8,LHY-CCA1-LIKE5</t>
  </si>
  <si>
    <t>A. THALIANA INDUCED BY PHOSPHATE STARVATION1,INDUCED BY PHOSPHATE STARVATION1</t>
  </si>
  <si>
    <t>LIGHT-HARVESTING CHLOROPHYLL B-BINDING 2,PHOTOSYSTEM II LIGHT HARVESTING COMPLEX GENE 2.3</t>
  </si>
  <si>
    <t>ARABINOGALACTAN PROTEIN 31</t>
  </si>
  <si>
    <t>MONODEHYDROASCORBATE REDUCTASE 4,MONODEHYDROASCORBATE REDUCTASE 4</t>
  </si>
  <si>
    <t>SUPPRESSOR OF ACAULIS 56</t>
  </si>
  <si>
    <t>MYB DOMAIN PROTEIN 112</t>
  </si>
  <si>
    <t>POL-LIKE 3</t>
  </si>
  <si>
    <t>TRNA ADENOSINE DEAMINASE 3,EMBRYO DEFECTIVE 2820</t>
  </si>
  <si>
    <t>SULFOTRANSFERASE 17,SULFOTRANSFERASE 17,ARABIDOPSIS SULFOTRANSFERASE 5C</t>
  </si>
  <si>
    <t>PLASTID TRANSCRIPTIONALLY ACTIVE 18</t>
  </si>
  <si>
    <t>POLYAMINE UPTAKE TRANSPORTER 5</t>
  </si>
  <si>
    <t>LOW-MOLECULAR-WEIGHT CYSTEINE-RICH 51</t>
  </si>
  <si>
    <t>HOMOLOGUE OF THE COPPER CHAPERONE SCO1</t>
  </si>
  <si>
    <t>GERANYLGERANYL PYROPHOSPHATE SYNTHASE 6</t>
  </si>
  <si>
    <t>HEAT-SHOCK PROTEIN 70T-2</t>
  </si>
  <si>
    <t>MITOCHONDRIAL PYRUVATE CARRIER 1</t>
  </si>
  <si>
    <t>FERRIC CHELATE REDUCTASE DEFECTIVE 4</t>
  </si>
  <si>
    <t>TSK-ASSOCIATING PROTEIN 1</t>
  </si>
  <si>
    <t>METHYLENE BLUE SENSITIVITY 2</t>
  </si>
  <si>
    <t>PHYTOCHROME INTERACTING ROPGEF 1,ROP (RHO OF PLANTS) GUANINE NUCLEOTIDE EXCHANGE FACTOR 11</t>
  </si>
  <si>
    <t>ADP/ATP CARRIER 2</t>
  </si>
  <si>
    <t>NUDIX HYDROLASE HOMOLOG 23,ARABIDOPSIS THALIANA NUDIX HYDROLASE HOMOLOG 23</t>
  </si>
  <si>
    <t>KIP-RELATED PROTEIN 7</t>
  </si>
  <si>
    <t>HAESA-LIKE 1</t>
  </si>
  <si>
    <t>RS2-INTERACTING KH PROTEIN</t>
  </si>
  <si>
    <t>B-BOX DOMAIN PROTEIN 6,CONSTANS-LIKE 5</t>
  </si>
  <si>
    <t>EXOCYST SUBUNIT EXO70 FAMILY PROTEIN E1</t>
  </si>
  <si>
    <t>NAC DOMAIN CONTAINING PROTEIN 1</t>
  </si>
  <si>
    <t>GLYCOSYLTRANSFERASE 29A</t>
  </si>
  <si>
    <t>ERF DOMAIN PROTEIN 10,ARABIDOPSIS THALIANA RF DOMAIN PROTEIN 10</t>
  </si>
  <si>
    <t>ISOXABEN RESISTANT  1,ECTOPIC LIGNIFICATION 1,CONSTITUTIVE EXPRESSION OF VSP 1,MULTIPLE RESPONSE EXPANSION 1,CELLULOSE SYNTHASE 3</t>
  </si>
  <si>
    <t>ARABIDOPSIS THALIANA INOSITOL REQUIRING 1-2,INOSITOL REQUIRING 1-2</t>
  </si>
  <si>
    <t>TRANSLATION INITIATION FACTOR 3 SUBUNIT H1</t>
  </si>
  <si>
    <t>TRICHOME BIREFRINGENCE-LIKE 35</t>
  </si>
  <si>
    <t>TREHALOSE -6-PHOSPHATASE SYNTHASE S6</t>
  </si>
  <si>
    <t>LOW QUANTUM YIELD OF PHOTOSYSTEM II 1</t>
  </si>
  <si>
    <t>TGACG (TGA) MOTIF-BINDING PROTEIN 9</t>
  </si>
  <si>
    <t>STRUBBELIG-RECEPTOR FAMILY 8</t>
  </si>
  <si>
    <t>NADPH-DEPENDENT THIOREDOXIN REDUCTASE 2,NADPH-DEPENDENT THIOREDOXIN REDUCTASE A,THIOREDOXIN REDUCTASE A</t>
  </si>
  <si>
    <t>RING-H2 GROUP F1A</t>
  </si>
  <si>
    <t>PROTON PUMP INTERACTOR 1</t>
  </si>
  <si>
    <t>AUTOPHAGY-RELATED 8A,AUTOPHAGY 8A</t>
  </si>
  <si>
    <t>TON1 RECRUITING MOTIF 15</t>
  </si>
  <si>
    <t>ENDO-BETA-N-ACETYGLUCOSAMINIDASE 85A</t>
  </si>
  <si>
    <t>ROOT HAIR SPECIFIC 19</t>
  </si>
  <si>
    <t>OAS HIGH ACCUMULATION 1</t>
  </si>
  <si>
    <t>ARABIDOPSIS COLD SHOCK DOMAIN PROTEIN 3,COLD SHOCK DOMAIN PROTEIN 3</t>
  </si>
  <si>
    <t>ACYLAMINO ACID-RELEASING ENZYME</t>
  </si>
  <si>
    <t>SHAGGY-LIKE PROTEIN KINASE 32,SHAGGY-LIKE PROTEIN KINASE THETA</t>
  </si>
  <si>
    <t>BETA GLUCOSIDASE 10</t>
  </si>
  <si>
    <t>TRANSLOCON AT THE INNER ENVELOPE MEMBRANE OF CHLOROPLASTS 56</t>
  </si>
  <si>
    <t>BRASSINOSTEROID-SIGNALING KINASE 7</t>
  </si>
  <si>
    <t>GAMMA-GLUTAMYL HYDROLASE 2</t>
  </si>
  <si>
    <t>GAMMA-GLUTAMYL HYDROLASE 3</t>
  </si>
  <si>
    <t>DA1-RELATED PROTEIN 6</t>
  </si>
  <si>
    <t>GLUTAMINE-RICH PROTEIN 23</t>
  </si>
  <si>
    <t>AT-HOOK MOTIF NUCLEAR LOCALIZED PROTEIN 12</t>
  </si>
  <si>
    <t>RECEPTOR-LIKE KINASE</t>
  </si>
  <si>
    <t>ARABIDOPSIS MEMBRANE RELATED BIGGER1,MEMBRANE RELATED BIGGER1</t>
  </si>
  <si>
    <t>PHOSPHORIBOSYL PYROPHOSPHATE (PRPP) SYNTHASE 3</t>
  </si>
  <si>
    <t>ANAPHASE PROMOTING COMPLEX 6</t>
  </si>
  <si>
    <t>SNF1-RELATED PROTEIN KINASE 2.10,SUCROSE NONFERMENTING 1-RELATED PROTEIN KINASE 2-10,SNF1-RELATED KINASE 2B</t>
  </si>
  <si>
    <t>AGAMOUS-LIKE 31,MADS AFFECTING FLOWERING 2</t>
  </si>
  <si>
    <t>NIN-LIKE PROTEIN 1</t>
  </si>
  <si>
    <t>CALCIUM ATPASE 2</t>
  </si>
  <si>
    <t>IMMUTANS,PLASTID TERMINAL OXIDASE</t>
  </si>
  <si>
    <t>HOMOLOG OF SU(VAR)3-9 1,SET DOMAIN PROTEIN 13</t>
  </si>
  <si>
    <t>ABA OVERLY SENSITIVE 6</t>
  </si>
  <si>
    <t>CYTOKININ RESPONSE FACTOR 4</t>
  </si>
  <si>
    <t>GLUTATHIONE S-TRANSFERASE 16,GLUTATHIONE S-TRANSFERASE F3</t>
  </si>
  <si>
    <t>SET DOMAIN PROTEIN 2</t>
  </si>
  <si>
    <t>MULTIPLE ORGANELLAR RNA EDITING FACTOR 9</t>
  </si>
  <si>
    <t>HOMOGENTISATE PHYTYLTRANSFERASE 1,VITAMIN E 2,HOMOGENTISATE PHYTYLTRANSFERASE</t>
  </si>
  <si>
    <t>UBIQUITIN-CONJUGATING ENZYME 5</t>
  </si>
  <si>
    <t>PLASTID-SPECI&amp;#64257;C RIBOSOMAL PROTEIN 3/1</t>
  </si>
  <si>
    <t>PHYTOSULFOKINE 5 PRECURSOR</t>
  </si>
  <si>
    <t>WRKY DNA-BINDING PROTEIN 56</t>
  </si>
  <si>
    <t>NICOTINATE PHOSPHORIBOSYLTRANSFERASE 1</t>
  </si>
  <si>
    <t>MAP KINASE KINASE 2,MAP KINASE KINASE 1</t>
  </si>
  <si>
    <t>PENTACYCLIC TRITERPENE SYNTHASE 1</t>
  </si>
  <si>
    <t>"CYTOCHROME P450, FAMILY 702, SUBFAMILY A, POLYPEPTIDE 2"</t>
  </si>
  <si>
    <t>HEAT STRESS TOLERANT DWD 1</t>
  </si>
  <si>
    <t>A. THALIANA RECA HOMOLOG 2</t>
  </si>
  <si>
    <t>NUDIX HYDROLASE  1,NUDIX HYDROLASE 1,ARABIDOPSIS THALIANA NUDIX HYDROLASE HOMOLOG 1</t>
  </si>
  <si>
    <t>PRENYLATED RAB ACCEPTOR 1.C</t>
  </si>
  <si>
    <t>ATP-BINDING CASSETTE G42</t>
  </si>
  <si>
    <t>GATA TRANSCRIPTION FACTOR 11</t>
  </si>
  <si>
    <t>PXY-LIKE2</t>
  </si>
  <si>
    <t>FLORAL TRANSITION AT THE MERISTEM3,G-BOX BINDING FACTOR 5,BASIC LEUCINE-ZIPPER 2</t>
  </si>
  <si>
    <t>UDP-GALACTOSE TRANSPORTER 1,UDP-GALACTOSE TRANSPORTER 1</t>
  </si>
  <si>
    <t>PLANT INTRACELLULAR RAS GROUP-RELATED LRR 1</t>
  </si>
  <si>
    <t>ORGANELLE TRANSCRIPT PROCESSING 86</t>
  </si>
  <si>
    <t>INNER ENVELOPE PROTEIN 37,VITAMIN E DEFECTIVE 3,ALBINO OR PALE GREEN MUTANT 1</t>
  </si>
  <si>
    <t>ATP-BINDING CASSETTE F5,GENERAL CONTROL NON-REPRESSIBLE 5</t>
  </si>
  <si>
    <t>TITANIA 2</t>
  </si>
  <si>
    <t>ENDONUCLEASE 1,BIFUNCTIONAL NUCLEASE I</t>
  </si>
  <si>
    <t>MAP KINASE 7</t>
  </si>
  <si>
    <t>FES1B</t>
  </si>
  <si>
    <t>RIBOSOMAL PROTEIN S13A,POINTED FIRST LEAF 2</t>
  </si>
  <si>
    <t>TOBAMOVIRUS MULTIPLICATION 1</t>
  </si>
  <si>
    <t>ABA INSENSITIVE RING PROTEIN 2</t>
  </si>
  <si>
    <t>INDOLE-3-ACETIC ACID INDUCIBLE 11</t>
  </si>
  <si>
    <t>SUCCINATE DEHYDROGENASE 1-2</t>
  </si>
  <si>
    <t>CBL-INTERACTING PROTEIN KINASE 19,SNF1-RELATED PROTEIN KINASE 3.5</t>
  </si>
  <si>
    <t>PROLINE-RICH PROTEIN 3,ARABIDOPSIS THALIANA PROLINE-RICH PROTEIN 3</t>
  </si>
  <si>
    <t>NPL4-LIKE PROTEIN 1</t>
  </si>
  <si>
    <t>LIGHT INSENSITIVE PERIOD1</t>
  </si>
  <si>
    <t>NAP1-RELATED PROTEIN 1</t>
  </si>
  <si>
    <t>GLN PHOSPHORIBOSYL PYROPHOSPHATE AMIDOTRANSFERASE 1</t>
  </si>
  <si>
    <t>3-KETOACYL-COA SYNTHASE 2</t>
  </si>
  <si>
    <t>REDUCED SUGAR RESPONSE 4,PYRIDOXINE BIOSYNTHESIS 1.3,ARABIDOPSIS THALIANA PYRIDOXINE BIOSYNTHESIS 1.3</t>
  </si>
  <si>
    <t>MEIOSIS DEFECTIVE 1</t>
  </si>
  <si>
    <t>AT-HOOK MOTIF NUCLEAR-LOCALIZED PROTEIN 1</t>
  </si>
  <si>
    <t>NITRIC OXIDE-DEPENDENT GUANYLATE CYCLASE 1</t>
  </si>
  <si>
    <t>TETRATRICOPEPTIDE REPEAT 14</t>
  </si>
  <si>
    <t>ARABIDOPSIS THALIANA NEXT TO BRCA1 GENE 1,NEXT TO BRCA1 GENE 1</t>
  </si>
  <si>
    <t>MYOSIN BINDING PROTEIN 1</t>
  </si>
  <si>
    <t>MODIFIER OF SNC1</t>
  </si>
  <si>
    <t>TREHALOSE-6-PHOSPHATE PHOSPHATASE A</t>
  </si>
  <si>
    <t>RHOMBOID-LIKE 2</t>
  </si>
  <si>
    <t>RAB GTPASE HOMOLOG 8C,RAB HOMOLOG E1D,ARABIDOPSIS RAB HOMOLOG E1D</t>
  </si>
  <si>
    <t>PHOSPHOMANNOSE ISOMERASE 2,DARK INDUCIBLE 9</t>
  </si>
  <si>
    <t>FLOWERING LOCUS M,AGAMOUS-LIKE 27,MADS AFFECTING FLOWERING 1</t>
  </si>
  <si>
    <t>ABA DEFICIENT 1,IMPAIRED IN BABA-INDUCED STERILITY 3,NON-PHOTOCHEMICAL QUENCHING 2,ARABIDOPSIS THALIANA ZEAXANTHIN EPOXIDASE,LOW EXPRESSION OF OSMOTIC STRESS-RESPONSIVE GENES 6,ARABIDOPSIS THALIANA ABA DEFICIENT 1,ZEAXANTHIN EPOXIDASE</t>
  </si>
  <si>
    <t>ROP (RHO OF PLANTS) GUANINE NUCLEOTIDE EXCHANGE FACTOR 7</t>
  </si>
  <si>
    <t>SNW/SKI-INTERACTING PROTEIN</t>
  </si>
  <si>
    <t>LOG2-LIKE UBIQUITIN LIGASE1</t>
  </si>
  <si>
    <t>GLUTAMATE RECEPTOR 3.4</t>
  </si>
  <si>
    <t>ZINC TRANSPORTER 5 PRECURSOR</t>
  </si>
  <si>
    <t>KINESIN LIGHT CHAIN-RELATED 1</t>
  </si>
  <si>
    <t>TGACG SEQUENCE-SPECIFIC BINDING PROTEIN 7</t>
  </si>
  <si>
    <t>VIRB2-INTERACTING PROTEIN 1,RETICULAN LIKE PROTEIN B1</t>
  </si>
  <si>
    <t>PROTEIN PHOSPHATASE METHYLESTERASE</t>
  </si>
  <si>
    <t>CYSTEINE-RICH RLK (RECEPTOR-LIKE PROTEIN KINASE) 32</t>
  </si>
  <si>
    <t>MILDEW RESISTANCE LOCUS O 13</t>
  </si>
  <si>
    <t>F-BOX WITH WD-40 2</t>
  </si>
  <si>
    <t>MODIFIER OF SNC1, 11</t>
  </si>
  <si>
    <t>HOP2</t>
  </si>
  <si>
    <t>THAUMATIN-LIKE PROTEIN 1</t>
  </si>
  <si>
    <t>"UDP-4-KETO-6-DEOXY-D-GLUCOSE-3,5-EPIMERASE-4-REDUCTASE 1",NUCLEOTIDE-RHAMNOSE SYNTHASE/EPIMERASE-REDUCTASE</t>
  </si>
  <si>
    <t>CALMODULIN 4,CALMODULIN 4</t>
  </si>
  <si>
    <t>S18 RIBOSOMAL PROTEIN</t>
  </si>
  <si>
    <t>ARABIDOPSIS HOMOLOG OF HOMOLOG OF HUMAN SKP2 2</t>
  </si>
  <si>
    <t>REPRESSOR OF LRX1 1,RHAMNOSE BIOSYNTHESIS 1,ARABIDOPSIS THALIANA RHAMNOSE BIOSYNTHESIS 1</t>
  </si>
  <si>
    <t>AUXIN SIGNALING F BOX PROTEIN 1,GRR1-LIKE PROTEIN 1</t>
  </si>
  <si>
    <t>ARABIDOPSIS THALIANA CHLOROPLASTIC DROUGHT-INDUCED STRESS PROTEIN OF 32 KD,CHLOROPLASTIC DROUGHT-INDUCED STRESS PROTEIN OF 32 KD</t>
  </si>
  <si>
    <t>CASEIN KINASE LIKE 13</t>
  </si>
  <si>
    <t>ABA-RESPONSIVE KINASE SUBSTRATE 2</t>
  </si>
  <si>
    <t>PHOSPHOFRUCTOKINASE 3</t>
  </si>
  <si>
    <t>SUCCINATE DEHYDROGENASE ASSEMBLY FACTOR 2</t>
  </si>
  <si>
    <t>ELICITOR-ACTIVATED GENE 3-2,CINNAMYL-ALCOHOL DEHYDROGENASE B2,ARABIDOPSIS THALIANA CINNAMYL-ALCOHOL DEHYDROGENASE 8,ELICITOR-ACTIVATED GENE 3</t>
  </si>
  <si>
    <t>GOLGI NUCLEOTIDE SUGAR TRANSPORTER 3</t>
  </si>
  <si>
    <t>HEAT SHOCK PROTEIN 90.5,EMBRYO DEFECTIVE 1956,HEAT SHOCK PROTEIN 88.1</t>
  </si>
  <si>
    <t>ARGININE DECARBOXYLASE 1</t>
  </si>
  <si>
    <t>WLIM1</t>
  </si>
  <si>
    <t>BETA-CAROTENE HYDROXYLASE 2,BETA CAROTENOID HYDROXYLASE 2</t>
  </si>
  <si>
    <t>SULFITE REDUCTASE</t>
  </si>
  <si>
    <t>EARLY NODULIN-LIKE PROTEIN 18</t>
  </si>
  <si>
    <t>ACT DOMAIN REPEAT 5</t>
  </si>
  <si>
    <t>BETA-KETOACYL REDUCTASE 1</t>
  </si>
  <si>
    <t>ARABIDOPSIS THALIANA SULFOTRANSFERASE 1,SULFOTRANSFERASE 202A1,SULFOTRANSFERASE 1,SULPHOTRANSFERASE 12</t>
  </si>
  <si>
    <t>RESPONSE REGULATOR 11</t>
  </si>
  <si>
    <t>SETDOMAIN GROUP 22,SU(VAR)3-9 HOMOLOG 9</t>
  </si>
  <si>
    <t>RESISTANT TO P. SYRINGAE 2</t>
  </si>
  <si>
    <t>HOMEOBOX 53,ARABIDOPSIS THALIANA HOMEOBOX 53,HOMEOBOX-8</t>
  </si>
  <si>
    <t>ATP PHOSPHORIBOSYL TRANSFERASE 2</t>
  </si>
  <si>
    <t>GLUCAN SYNTHASE LIKE 1,GLUCAN SYNTHASE LIKE-1,GLUCAN SYNTHASE-LIKE 1</t>
  </si>
  <si>
    <t>NAD(P)H DEHYDROGENASE B2</t>
  </si>
  <si>
    <t>RHOMBOID-LIKE PROTEIN 7</t>
  </si>
  <si>
    <t>STARCH BRANCHING ENZYME 2.2</t>
  </si>
  <si>
    <t>CONSTITUTIVE EXPRESSER OF PR GENES 1,CONSTITUTIVE EXPRESSER OF PR GENES 30</t>
  </si>
  <si>
    <t>BETA HLH PROTEIN 93</t>
  </si>
  <si>
    <t>GAMETOPHYTIC FACTOR 2</t>
  </si>
  <si>
    <t>BRI1-  ASSOCIATED KINASE 7,BAK1-LIKE 1,SOMATIC EMBRYOGENESIS RECEPTOR-LIKE KINASE 4,SOMATIC EMBRYOGENESIS RECEPTOR-LIKE KINASE 4</t>
  </si>
  <si>
    <t>DAF-LIKE GENE 2</t>
  </si>
  <si>
    <t>WRKY DNA-BINDING PROTEIN 62,ARABIDOPSIS THALIANA WRKY DNA-BINDING PROTEIN 62</t>
  </si>
  <si>
    <t>PLANT U-BOX 43</t>
  </si>
  <si>
    <t>VACULOLAR SORTING RECEPTOR 3,VACUOLAR SORTING RECEPTOR 3,BINDING PROTEIN OF 80 KDA 2;2,VACUOLAR SORTING RECEPTOR 2;2</t>
  </si>
  <si>
    <t>INCURVATA2</t>
  </si>
  <si>
    <t>HISTONE DEACETYLASE 3,HISTONE DEACETYLASE 2C</t>
  </si>
  <si>
    <t>METHIONINE SULFOXIDE REDUCTASE B6</t>
  </si>
  <si>
    <t>ASCORBATE PEROXIDASE 6</t>
  </si>
  <si>
    <t>UDP-GLUCOSYL TRANSFERASE 71C3</t>
  </si>
  <si>
    <t>CHITINASE CLASS IV,HOMOLOG OF CARROT EP3-3 CHITINASE</t>
  </si>
  <si>
    <t>USUALLY MULTIPLE ACIDS MOVE IN AND OUT TRANSPORTERS 36</t>
  </si>
  <si>
    <t>4-HYDROXY-3-METHYLBUT-2-ENYL DIPHOSPHATE REDUCTASE,CHLOROPLAST BIOGENESIS 6</t>
  </si>
  <si>
    <t>ENDOMEMBRANE-TYPE CA-ATPASE 4</t>
  </si>
  <si>
    <t>ROOT PHOTOTROPISM 3,NON-PHOTOTROPIC HYPOCOTYL 3</t>
  </si>
  <si>
    <t>GABA PERMEASE,BIDIRECTIONAL AMINO ACID TRANSPORTER 1</t>
  </si>
  <si>
    <t>PLASTID TRANSCRIPTIONALLY ACTIVE 17</t>
  </si>
  <si>
    <t>SCP1-LIKE SMALL PHOSPHATASE 4</t>
  </si>
  <si>
    <t>ATP PHOSPHORIBOSYL TRANSFERASE 1</t>
  </si>
  <si>
    <t>PROTEIN PHOSPHATASE 2A  SUBUNIT A3</t>
  </si>
  <si>
    <t>ENDOPLASMIC RETICULUM OXIDOREDUCTINS 1</t>
  </si>
  <si>
    <t>COLD SHOCK PROTEIN 1,COLD SHOCK DOMAIN PROTEIN 1</t>
  </si>
  <si>
    <t>HOPZ-ETI-DEFICIENT 1</t>
  </si>
  <si>
    <t>PHOX4</t>
  </si>
  <si>
    <t>"FRUCTOSE-2,6-BISPHOSPHATASE"</t>
  </si>
  <si>
    <t>RAB GERANYLGERANYL TRANSFERASE ALPHA SUBUNIT 2</t>
  </si>
  <si>
    <t>ATP-BINDING CASSETTE G7</t>
  </si>
  <si>
    <t>GLUTATHIONE PEROXIDASE 7,GLUTATHIONE PEROXIDASE 7</t>
  </si>
  <si>
    <t>VACUOLAR PROTON ATPASE A2</t>
  </si>
  <si>
    <t>EUKARYOTIC ELONGATION FACTOR 5A-3,EUKARYOTIC ELONGATION FACTOR 5A-3</t>
  </si>
  <si>
    <t>LOW EXPRESSION OF OSMOTICALLY RESPONSIVE GENES 1</t>
  </si>
  <si>
    <t>RNAPOLYMERASE SIGMA SUBUNIT 2,SIGMA FACTOR A,RNA POLYMERASE SIGMA SUBUNIT 1</t>
  </si>
  <si>
    <t>ORNITHINE-DELTA-AMINOTRANSFERASE</t>
  </si>
  <si>
    <t>NAC DOMAIN CONTAINING PROTEIN 3</t>
  </si>
  <si>
    <t>ARABIDOPSIS FATTY ACID HYDROXYLASE 2,FATTY ACID HYDROXYLASE 2</t>
  </si>
  <si>
    <t>RESISTANCE TO FUSARIUM OXYSPORUM 1</t>
  </si>
  <si>
    <t>LOW-LEVEL BETA-AMYLASE 1</t>
  </si>
  <si>
    <t>DROUGHT SENSITIVE 1</t>
  </si>
  <si>
    <t>ROOT PRIMORDIUM DEFECTIVE 1</t>
  </si>
  <si>
    <t>KINASE 1,PBS1-LIKE 2,PROTEIN KINASE 2A</t>
  </si>
  <si>
    <t>GLUTATHIONE S-TRANSFERASE THETA 1</t>
  </si>
  <si>
    <t>DELTA 1-PYRROLINE-5-CARBOXYLATE SYNTHASE 2</t>
  </si>
  <si>
    <t>AT-HOOK PROTEIN OF GA FEEDBACK 2,AT-HOOK MOTIF NUCLEAR-LOCALIZED PROTEIN 15</t>
  </si>
  <si>
    <t>LYSM-CONTAINING RECEPTOR-LIKE KINASE 4</t>
  </si>
  <si>
    <t>RADIAL SWELLING 10</t>
  </si>
  <si>
    <t>SIAMESE-RELATED 5</t>
  </si>
  <si>
    <t>DUO1-ACTIVATED WD40 1</t>
  </si>
  <si>
    <t>CYCLIN D3;1</t>
  </si>
  <si>
    <t>SULFUR E 3,QUINOLINATE SYNTHASE,ONSET OF LEAF DEATH 5</t>
  </si>
  <si>
    <t>EXECUTER1</t>
  </si>
  <si>
    <t>HEAT SHOCK PROTEIN 70-15</t>
  </si>
  <si>
    <t>GERANYLGERANYL PYROPHOSPHATE SYNTHASE 2,GERANYLGERANYL PYROPHOSPHATE SYNTHASE 5</t>
  </si>
  <si>
    <t>HOMEOBOX PROTEIN 16</t>
  </si>
  <si>
    <t>PROBABLE SMALL NUCLEAR RIBONUCLEOPROTEIN G</t>
  </si>
  <si>
    <t>ARABIDOPSIS THALIANA CALCINEURIN B-LIKE PROTEIN,CALCINEURIN B-LIKE PROTEIN 1,SOS3-LIKE CALCIUM BINDING PROTEIN 5</t>
  </si>
  <si>
    <t>PURINE PERMEASE 10</t>
  </si>
  <si>
    <t>IQ-DOMAIN 28</t>
  </si>
  <si>
    <t>VARIATION IN COMPOUND TRIGGERED ROOT GROWTH RESPONSE-LIKE</t>
  </si>
  <si>
    <t>RIBOSOMAL PROTEIN S10E B</t>
  </si>
  <si>
    <t>PECTIN ACETYLESTERASE 8</t>
  </si>
  <si>
    <t>GL2-EXPRESSION MODULATOR</t>
  </si>
  <si>
    <t>PHYTOSULFOKINE 1 PRECURSOR</t>
  </si>
  <si>
    <t>DREB2A-INTERACTING PROTEIN 1</t>
  </si>
  <si>
    <t>RIBOSOMAL PROTEIN S28</t>
  </si>
  <si>
    <t>RNA POLYMERASE II LARGE SUBUNIT,RNA POLYMERASE II LARGE SUBUNIT</t>
  </si>
  <si>
    <t>PLASTID TRANSCRIPTIONALLY ACTIVE 9,ORGANELLAR SINGLE-STRANDED DNA BINDING PROTEIN 2</t>
  </si>
  <si>
    <t>FAR1-RELATED SEQUENCE 8</t>
  </si>
  <si>
    <t>MITOCHONDRIAL IMPORT RECEPTOR SUBUNIT TOM5 HOMOLOG</t>
  </si>
  <si>
    <t>SULFOQUINOVOSYLDIACYLGLYCEROL 1</t>
  </si>
  <si>
    <t>CANDIDATE G-PROTEIN COUPLED RECEPTOR 1</t>
  </si>
  <si>
    <t>PEROXISOMAL AND MITOCHONDRIAL DIVISION FACTOR 1</t>
  </si>
  <si>
    <t>PROTON GRADIENT REGULATION 3</t>
  </si>
  <si>
    <t>BETA CARBONIC ANHYDRASE 4,BETA CARBONIC ANHYDRASE 4</t>
  </si>
  <si>
    <t>TRANSLOCATED PROMOTER REGION,NUCLEAR PORE ANCHOR</t>
  </si>
  <si>
    <t>EVOLUTIONARILY CONSERVED C-TERMINAL REGION 8</t>
  </si>
  <si>
    <t>RALF-LIKE 33</t>
  </si>
  <si>
    <t>FT-INTERACTING PROTEIN 1</t>
  </si>
  <si>
    <t>"CYTOCHROME P450, FAMILY 708, SUBFAMILY A, POLYPEPTIDE 1"</t>
  </si>
  <si>
    <t>QWRF DOMAIN CONTAINING 8,AUGMIN SUBUNIT 8</t>
  </si>
  <si>
    <t>PROHIBITIN 3</t>
  </si>
  <si>
    <t>ARABIDOPSIS THALIANA RAB GTPASE HOMOLOG A1A</t>
  </si>
  <si>
    <t>SERINE CARBOXYPEPTIDASE-LIKE 29</t>
  </si>
  <si>
    <t>"CYTOCHROME P450, FAMILY 93, SUBFAMILY D, POLYPEPTIDE 1"</t>
  </si>
  <si>
    <t>MOLYBDATE TRANSPORTER 2</t>
  </si>
  <si>
    <t>CYCLIC NUCLEOTIDE GATED CHANNEL 1,CYCLIC NUCLEOTIDE-GATED CHANNEL 1</t>
  </si>
  <si>
    <t>EMBRYO SAC DEVELOPMENT ARREST 27</t>
  </si>
  <si>
    <t>MALE GAMETOPHYTE DEFECTIVE 3</t>
  </si>
  <si>
    <t>PHOSPHATIDIC ACID KINASE,ARABIDOPSIS THALIANA KINESIN UNGROUPED CLADE, GENE A,ARMADILLO REPEAT KINESIN 3</t>
  </si>
  <si>
    <t>CELLULOSE SYNTHASE A2</t>
  </si>
  <si>
    <t>G-BOX BINDING FACTOR 1</t>
  </si>
  <si>
    <t>ATP-BINDING CASSETTE C9,MULTIDRUG RESISTANCE-ASSOCIATED PROTEIN 9</t>
  </si>
  <si>
    <t>XANTHINE DEHYDROGENASE 1,XANTHINE DEHYDROGENASE 1</t>
  </si>
  <si>
    <t>SPHINGOSINE KINASE 2</t>
  </si>
  <si>
    <t>BOI-RELATED GENE 2</t>
  </si>
  <si>
    <t>PROFILIN 1,PROFILIN 1</t>
  </si>
  <si>
    <t>LIFEGUARD 5</t>
  </si>
  <si>
    <t>SPHINGOSINE KINASE 1</t>
  </si>
  <si>
    <t>ARABIDOPSIS THALIANA PEPTIDE TRANSPORTER 2,PEPTIDE TRANSPORTER 2,NRT1/ PTR FAMILY 8.3,NITRATE TRANSPORTER 1</t>
  </si>
  <si>
    <t>TON1 RECRUITING MOTIF 14</t>
  </si>
  <si>
    <t>COFACTOR ASSEMBLY OF COMPLEX C</t>
  </si>
  <si>
    <t>CYCLASE2</t>
  </si>
  <si>
    <t>NUCLEAR CLPP 5,NUCLEAR-ENCODED CLPP 1,NUCLEAR ENCODED CLP PROTEASE 5</t>
  </si>
  <si>
    <t>BES1/BZR1 HOMOLOG 2</t>
  </si>
  <si>
    <t>HISTONE ACETYLTRANSFERASE OF THE MYST FAMILY 1</t>
  </si>
  <si>
    <t>GLOBAL TRANSCRIPTION FACTOR GROUP E4</t>
  </si>
  <si>
    <t>RIBOSOMAL PROTEIN S27</t>
  </si>
  <si>
    <t>PLANT U-BOX 15</t>
  </si>
  <si>
    <t>GALACTURONOSYLTRANSFERASE 1</t>
  </si>
  <si>
    <t>SERINE CARBOXYPEPTIDASE-LIKE 3</t>
  </si>
  <si>
    <t>UBIQUITIN-SPECIFIC PROTEASE 24</t>
  </si>
  <si>
    <t>REDUCED PHYTOCHROME SIGNALING 1,REDUCED SENSITIVITY TO FAR-RED LIGHT 1,LONG HYPOCOTYL IN FAR-RED</t>
  </si>
  <si>
    <t>LIKE AUXIN RESISTANT 2</t>
  </si>
  <si>
    <t>AT-HOOK MOTIF NUCLEAR LOCALIZED PROTEIN 4</t>
  </si>
  <si>
    <t>LACCASE 13</t>
  </si>
  <si>
    <t>ABL INTERACTOR-LIKE PROTEIN 4</t>
  </si>
  <si>
    <t>MINICHROMOSOME MAINTENANCE 10</t>
  </si>
  <si>
    <t>IMPAIRED IN BABA-INDUCED DISEASE IMMUNITY 1</t>
  </si>
  <si>
    <t>ROOT HAIR SPECIFIC 9,ARABIDOPSIS THALIANA METHYL ESTERASE 15,METHYL ESTERASE 15</t>
  </si>
  <si>
    <t>BUSH-AND-CHLOROTIC-DWARF 1,ZRIZI</t>
  </si>
  <si>
    <t>GLUCAN SYNTHASE-LIKE 11</t>
  </si>
  <si>
    <t>SEC12P-LIKE 2 PROTEIN</t>
  </si>
  <si>
    <t>ARABIDOPSIS THALIANA GLUTAMATE RECEPTOR 2.4,GLUTAMATE RECEPTOR 2.4</t>
  </si>
  <si>
    <t>GLUTAMINE DUMPER 4</t>
  </si>
  <si>
    <t>GROWTH AT DIFFERENT OXYGEN LEVELS INFLUENCES MORPHOGENESIS,HOMOLOG OF YEAST NAR1</t>
  </si>
  <si>
    <t>DELETION OF SUV3 SUPPRESSOR 1(I)</t>
  </si>
  <si>
    <t>ORGANIC CATION/CARNITINE TRANSPORTER5</t>
  </si>
  <si>
    <t>DIACYLGLYCEROL KINASE 5</t>
  </si>
  <si>
    <t>REPRESSOR OF GA,REPRESSOR OF GA1-3 1</t>
  </si>
  <si>
    <t>HOPW1-1-INDUCED GENE1,PLASMODESMATA-LOCATED PROTEIN 5</t>
  </si>
  <si>
    <t>TUNICAMYCIN INDUCED 1</t>
  </si>
  <si>
    <t>NIN-LIKE PROTEIN 9</t>
  </si>
  <si>
    <t>ARABIDOPSIS THALIANA IWS2 (FROM YEAST INTERACTS WITH SPT6)</t>
  </si>
  <si>
    <t>MLP-LIKE PROTEIN 329,(ZUSAMMEN-CA)-ENHANCED 2</t>
  </si>
  <si>
    <t>ATRLG1,RNALIGASE,ARABIDOPSIS THALIANA RNA LIGASE</t>
  </si>
  <si>
    <t>TONOPLAST MONOSACCHARIDE TRANSPORTER2</t>
  </si>
  <si>
    <t>STRUBBELIG-RECEPTOR FAMILY 1</t>
  </si>
  <si>
    <t>PEROXIDASE 64</t>
  </si>
  <si>
    <t>CYSTEINE-RICH RLK (RECEPTOR-LIKE PROTEIN KINASE) 18</t>
  </si>
  <si>
    <t>NOD26-LIKE INTRINSIC PROTEIN 1;1,NOD26-LIKE MAJOR INTRINSIC PROTEIN 1,NOD26-LIKE MAJOR INTRINSIC PROTEIN 1</t>
  </si>
  <si>
    <t>PECTIN ACETYLESTERASE 7</t>
  </si>
  <si>
    <t>ENHANCED DISEASE RESISTANCE 2</t>
  </si>
  <si>
    <t>RAB GTPASE HOMOLOG A1G</t>
  </si>
  <si>
    <t>"CYTOCHROME P450, FAMILY 72, SUBFAMILY A, POLYPEPTIDE 8"</t>
  </si>
  <si>
    <t>UBIQUITIN-SPECIFIC PROTEASE 13</t>
  </si>
  <si>
    <t>SC35-LIKE SPLICING FACTOR 28</t>
  </si>
  <si>
    <t>VARIEGATED 3,ORGANELLE ZINC FINGER 1</t>
  </si>
  <si>
    <t>PROTEIN ARGININE METHYLTRANSFERASE 3,ARABIDOPSIS THALIANA PROTEIN ARGININE METHYLTRANSFERASE 3</t>
  </si>
  <si>
    <t>ATP-BINDING CASSETTE E1,RNASE L INHIBITOR PROTEIN 1</t>
  </si>
  <si>
    <t>MYO-INOSITOL MONOPHOSPHATASE LIKE 2,HISTIDINE BIOSYNTHESIS 7</t>
  </si>
  <si>
    <t>PEROXISOMAL AND MITOCHONDRIAL DIVISION FACTOR 2</t>
  </si>
  <si>
    <t>SAM TRANSPORTER1,S-ADENOSYLMETHIONINE CARRIER 1</t>
  </si>
  <si>
    <t>DA1-RELATED PROTEIN 7</t>
  </si>
  <si>
    <t>HOMOLOG OF YEAST DRE2</t>
  </si>
  <si>
    <t>MITOCHONDRIAL EDITING FACTOR  22</t>
  </si>
  <si>
    <t>EMBRYO DEFECTIVE 1989</t>
  </si>
  <si>
    <t>F-BOX STRESS INDUCED 2</t>
  </si>
  <si>
    <t>CATION EXCHANGER 2</t>
  </si>
  <si>
    <t>ENHANCER OF VASCULAR WILT RESISTANCE 1</t>
  </si>
  <si>
    <t>FTSH PROTEASE 8</t>
  </si>
  <si>
    <t>GAMETOPHYTE DEFECTIVE 1</t>
  </si>
  <si>
    <t>CHAPERONIN-60BETA2</t>
  </si>
  <si>
    <t>EMBRYO DEFECTIVE 269,CHLOROPLASTIC SAR1,EMBRYO DEFECTIVE 3138,OBG-LIKE PROTEIN</t>
  </si>
  <si>
    <t>DA1-RELATED PROTEIN 5</t>
  </si>
  <si>
    <t>SMALL NUCLEAR RIBONUCLEOPROTEIN ASSOCIATED PROTEIN B</t>
  </si>
  <si>
    <t>K+ UPTAKE PERMEASE 9</t>
  </si>
  <si>
    <t>ARABIDOPSIS HEAT SHOCK PROTEIN 70,HEAT SHOCK PROTEIN 70</t>
  </si>
  <si>
    <t>ARABIDOPSIS THALIANA PHYTOCYSTATIN 6,CYSTATIN B</t>
  </si>
  <si>
    <t>NPR1-LIKE PROTEIN 4</t>
  </si>
  <si>
    <t>INDETERMINATE DOMAIN 1,ENHYDROUS</t>
  </si>
  <si>
    <t>CYSTEINE-RICH RLK (RECEPTOR-LIKE PROTEIN KINASE) 13</t>
  </si>
  <si>
    <t>INDETERMINATE(ID)-DOMAIN 16</t>
  </si>
  <si>
    <t>BASIC LEUCINE-ZIPPER 29</t>
  </si>
  <si>
    <t>"GDP-D-MANNOSE 4,6-DEHYDRATASE 1"</t>
  </si>
  <si>
    <t>EXOCYST SUBUNIT EXO70 FAMILY PROTEIN D3</t>
  </si>
  <si>
    <t>TREHALOSE-6-PHOSPHATE PHOSPHATASE G</t>
  </si>
  <si>
    <t>COPPER MODIFIED RESISTANCE 1,PATRONUS 1</t>
  </si>
  <si>
    <t>HSP70-INTERACTING PROTEIN 1,TETRATRICOPEPTIDE REPEAT 11</t>
  </si>
  <si>
    <t>DNA-DAMAGE REPAIR/TOLERATION 100</t>
  </si>
  <si>
    <t>EMBRYO DEFECTIVE 1895</t>
  </si>
  <si>
    <t>MEDIATOR 25,PHYTOCHROME AND FLOWERING TIME 1</t>
  </si>
  <si>
    <t>RHOMBOID-LIKE PROTEIN 4</t>
  </si>
  <si>
    <t>MULTIDRUG RESISTANCE-ASSOCIATED PROTEIN 12,ATP-BINDING CASSETTE C11</t>
  </si>
  <si>
    <t>EXOCYST SUBUNIT EXO70 FAMILY PROTEIN G1</t>
  </si>
  <si>
    <t>FAR1-RELATED SEQUENCE 12</t>
  </si>
  <si>
    <t>CALCIUM UNDERACCUMULATION 1,SHK1 BINDING PROTEIN 1,PROTEIN ARGININE METHYLTRANSFERASE 5</t>
  </si>
  <si>
    <t>UNFERTILIZED EMBRYO SAC 8,HEME ACTIVATOR PROTEIN (YEAST) HOMOLOG 2B,"NUCLEAR FACTOR Y, SUBUNIT A2"</t>
  </si>
  <si>
    <t>ALDEHYDE DEHYDROGENASE 3F1</t>
  </si>
  <si>
    <t>RESPONSE REGULATOR 10</t>
  </si>
  <si>
    <t>ECERIFERUM 22,ECERIFERUM 1</t>
  </si>
  <si>
    <t>HEVEIN-LIKE,PATHOGENESIS-RELATED 4</t>
  </si>
  <si>
    <t>FRUCTOSE-SENSING QUANTITATIVE TRAIT LOCUS 6,NAC DOMAIN CONTAINING PROTEIN 89</t>
  </si>
  <si>
    <t>UDP-D-XYLOSE 4-EPIMERASE 1,MURUS 4,HIGH SUGAR RESPONSE8</t>
  </si>
  <si>
    <t>EMBRYO DEFECTIVE 3119</t>
  </si>
  <si>
    <t>WITH NO LYSINE (K) KINASE 1</t>
  </si>
  <si>
    <t>INVERTASE H,ALKALINE/NEUTRAL INVERTASE H,ARABIDOPSIS ALKALINE/NEUTRAL INVERTASE H</t>
  </si>
  <si>
    <t>JASMONATE-ZIM-DOMAIN PROTEIN 12</t>
  </si>
  <si>
    <t>IRT1 DEGRADATION FACTOR 1</t>
  </si>
  <si>
    <t>IMPORTIN ALPHA ISOFORM 6</t>
  </si>
  <si>
    <t>VIN3-LIKE 2,VERNALIZATION5/VIN3-LIKE 1</t>
  </si>
  <si>
    <t>EMBRYO DEFECTIVE 2386</t>
  </si>
  <si>
    <t>FLOWER 1,FLORAL MUTANT 2,APETALA 2</t>
  </si>
  <si>
    <t>LIFEGUARD 4</t>
  </si>
  <si>
    <t>MULTIPLE ORGANELLAR RNA EDITING FACTOR 3</t>
  </si>
  <si>
    <t>BETA-XYLOSIDASE 2,BETA-XYLOSIDASE 2</t>
  </si>
  <si>
    <t>HVA22-LIKE PROTEIN K</t>
  </si>
  <si>
    <t>ATP-BINDING CASSETTE B12,P-GLYCOPROTEIN 12</t>
  </si>
  <si>
    <t>CO-FACTOR FOR NITRATE REDUCTASE AND XANTHINE DEHYDROGENASE,SIRTINOL 4,CO-FACTOR FOR NITRATE REDUCTASE AND XANTHINE DEHYDROGENASE 1,CHLORATE RESISTANT 6</t>
  </si>
  <si>
    <t>COPPER TRANSPORTER 1</t>
  </si>
  <si>
    <t>REDUCED WALL ACETYLATION 4</t>
  </si>
  <si>
    <t>TUBBY-LIKE PROTEIN 9</t>
  </si>
  <si>
    <t>GAMMA-GLUTAMYL PEPTIDASE 3</t>
  </si>
  <si>
    <t>AUTOPHAGY 8H</t>
  </si>
  <si>
    <t>ELONGATED MITOCHONDRIA 1</t>
  </si>
  <si>
    <t>ROOT HAIR SPECIFIC 18</t>
  </si>
  <si>
    <t>NADPH-DEPENDENT THIOREDOXIN REDUCTASE 1,NADPH-DEPENDENT THIOREDOXIN REDUCTASE B</t>
  </si>
  <si>
    <t>MATERNAL EFFECT EMBRYO ARREST 31,PHOSPHOMANNOSE ISOMERASE 1</t>
  </si>
  <si>
    <t>MITOCHONDRIAL RIBOSOMAL PROTEIN L11</t>
  </si>
  <si>
    <t>EXTRA-LARGE GTP-BINDING PROTEIN 3</t>
  </si>
  <si>
    <t>ALTERED XYLOGLUCAN 8</t>
  </si>
  <si>
    <t>CINNAMYL ALCOHOL DEHYDROGENASE 5</t>
  </si>
  <si>
    <t>LOB DOMAIN-CONTAINING PROTEIN 41</t>
  </si>
  <si>
    <t>POLLEN-EXPRESSED TRANSCRIPTION FACTOR 2</t>
  </si>
  <si>
    <t>HOMOLOG OF YEAST STE14 A,ARABIDOPSIS THALIANA ISOPRENYL CYSTEINE METHYLTRANSFERASE A,LPHA-CARBOXYL METHYLTRANSFERASE,ISOPRENYL CYSTEINE METHYLTRANSFERASE A</t>
  </si>
  <si>
    <t>SUPEROXIDE DISMUTASE 3,FE SUPEROXIDE DISMUTASE 3</t>
  </si>
  <si>
    <t>ARABIDOPSIS THALIANA CYCLOPHILIN 1,ROTAMASE CYCLOPHILIN 5</t>
  </si>
  <si>
    <t>VACUOLAR H+-PUMPING ATPASE C1</t>
  </si>
  <si>
    <t>PREFOLDIN 5</t>
  </si>
  <si>
    <t>3-KETOACYL-COA SYNTHASE 17</t>
  </si>
  <si>
    <t>NICOTINAMIDASE 2</t>
  </si>
  <si>
    <t>GTP BINDING PROTEIN BETA 1,ERECTA-LIKE 4</t>
  </si>
  <si>
    <t>GAMMA VACUOLAR PROCESSING ENZYME</t>
  </si>
  <si>
    <t>GATA TRANSCRIPTION FACTOR 9</t>
  </si>
  <si>
    <t>SMALL AND BASIC INTRINSIC PROTEIN 1A</t>
  </si>
  <si>
    <t>SUPPRESSOR OF FRIGIDA4</t>
  </si>
  <si>
    <t>ROTAMASE CYP 7</t>
  </si>
  <si>
    <t>VACUOLAR SORTING RECEPTOR 6,BINDING PROTEIN OF 80 KDA 3;3,VACUOLAR SORTING RECEPTOR 3;3</t>
  </si>
  <si>
    <t>ASCORBATE PEROXIDASE 5</t>
  </si>
  <si>
    <t>EMBRYO DEFECTIVE 104,SODIUM HYPERSENSITIVE 1,EMBRYO DEFECTIVE 42,ARABIDOPSIS THALIANA BRITTLE 1</t>
  </si>
  <si>
    <t>FARNESOL KINASE</t>
  </si>
  <si>
    <t>ABERRANT GROWTH AND DEATH 2</t>
  </si>
  <si>
    <t>A. THALIANA BETA CARBONIC ANHYDRASE 5,BETA CARBONIC ANHYDRASE 5</t>
  </si>
  <si>
    <t>DICER-LIKE 2,DICER-LIKE 2</t>
  </si>
  <si>
    <t>CELL DIVISION CYCLE 20.1</t>
  </si>
  <si>
    <t>CELLULOSE SYNTHASE-LIKE A 2,ARABIDOPSIS THALIANA  CELLULOSE SYNTHASE-LIKE A2,ARABIDOPSIS THALIANA  CELLULOSE SYNTHASE-LIKE A02,CELLULOSE SYNTHASE-LIKE A02</t>
  </si>
  <si>
    <t>ROTUNDIFOLIA LIKE 6,DEVIL 17</t>
  </si>
  <si>
    <t>CASP-LIKE PROTEIN 2C1</t>
  </si>
  <si>
    <t>ALCATRAZ</t>
  </si>
  <si>
    <t>TETRATRICOPEPTIDE REPEAT 4</t>
  </si>
  <si>
    <t>DETOXIFYING EFFLUX CARRIER 35,FLOWER FLAVONOID TRANSPORTER</t>
  </si>
  <si>
    <t>ARABIDOPSIS NAC DOMAIN CONTAINING PROTEIN 51,NAC DOMAIN CONTAINING PROTEIN 52</t>
  </si>
  <si>
    <t>ARGININE/SERINE-RICH SPLICING FACTOR 35,ARGININE/SERINE-RICH SPLICING FACTOR 40,ARABIDOPSIS THALIANA ARGININE/SERINE-RICH SPLICING FACTOR 35</t>
  </si>
  <si>
    <t>POTASSIUM CHANNEL BETA SUBUNIT 1</t>
  </si>
  <si>
    <t>NUDIX HYDROLASE HOMOLOG 26</t>
  </si>
  <si>
    <t>ARABIDOPSIS THALIANA NON-INTRINSIC ABC PROTEIN 8,NON-INTRINSIC ABC PROTEIN 8,ATP-BINDING CASSETTE B28</t>
  </si>
  <si>
    <t>STRESS-ASSOCIATED PROTEIN 10,ARABIDOPSIS THALIANA STRESS-ASSOCIATED PROTEIN 10</t>
  </si>
  <si>
    <t>HYPOXIA RESPONSE ATTENUATOR1</t>
  </si>
  <si>
    <t>DREB AND EAR MOTIF PROTEIN 2</t>
  </si>
  <si>
    <t>ISOCITRATE DEHYDROGENASE VI</t>
  </si>
  <si>
    <t>ETHYLENE RESPONSE SENSOR 2</t>
  </si>
  <si>
    <t>PHOSPHATIDYL INOSITOL MONOPHOSPHATE 5 KINASE</t>
  </si>
  <si>
    <t>EMBRYO SAC DEVELOPMENT ARREST 40</t>
  </si>
  <si>
    <t>MITOCHONDRIAL HEAT SHOCK PROTEIN 70-1</t>
  </si>
  <si>
    <t>FK506 BINDING PROTEIN 53</t>
  </si>
  <si>
    <t>CHLOROPLAST HEAT SHOCK PROTEIN 70-1</t>
  </si>
  <si>
    <t>LOG2-LIKE UBIQUITIN LIGASE3,VRUBC1 BINDING PARTNER 1</t>
  </si>
  <si>
    <t>CLAVATA3/ESR-RELATED 20</t>
  </si>
  <si>
    <t>EMBRYO DEFECTIVE 2394</t>
  </si>
  <si>
    <t>LYSYL-TRNA SYNTHETASE 1</t>
  </si>
  <si>
    <t>AUTOPHAGY-RELATED 101</t>
  </si>
  <si>
    <t>SKU5 SIMILAR 1</t>
  </si>
  <si>
    <t>QWRF DOMAIN CONTAINING 7</t>
  </si>
  <si>
    <t>COMPLEX GLYCAN LESS,N-ACETYLGLUCOSAMINYLTRANSFERASE I,COMPLEX GLYCAN LESS 1</t>
  </si>
  <si>
    <t>MANNOSIDASE 5</t>
  </si>
  <si>
    <t>DEHYDRATION-RESPONSIVE ELEMENT BINDING PROTEIN 2,DRE/CRT-BINDING PROTEIN 2B</t>
  </si>
  <si>
    <t>TRICHOME BIREFRINGENCE-LIKE 32</t>
  </si>
  <si>
    <t>GERANYL(GERANYL)DIPHOSPHATE SYNTHASE 12,SMALL SUBUNIT OF HETERODIMERIC GERANYL(GERANYL)DIPHOSPHATE SYNTHASE,GERANYLGERANYL REDUCTASE</t>
  </si>
  <si>
    <t>PHOX3</t>
  </si>
  <si>
    <t>UBIQUITIN CONJUGATING ENZYME 9</t>
  </si>
  <si>
    <t>OBERON1</t>
  </si>
  <si>
    <t>NON-ATPASE SUBUNIT 9,REGULATORY PARTICLE NON-ATPASE 6</t>
  </si>
  <si>
    <t>UDP-GLUCURONIC ACID DECARBOXYLASE 3</t>
  </si>
  <si>
    <t>MANGANESE TRACKING FACTOR FOR MITOCHONDRIAL SOD2,ARABIDOPSIS MANGANESE TRACKING FACTOR FOR MITOCHONDRIAL SOD2</t>
  </si>
  <si>
    <t>SET DOMAIN PROTEIN 16</t>
  </si>
  <si>
    <t>MEMBRANE OF ER BODY 1</t>
  </si>
  <si>
    <t>PHOSPHORIBOSYLANTHRANILATE ISOMERASE 3</t>
  </si>
  <si>
    <t>ULTRAVIOLET HYPERSENSITIVE 6,ARABIDOPSIS THALIANA XERODERMA PIGMENTOSUM GROUP D</t>
  </si>
  <si>
    <t>COLD REGULATED 314 THYLAKOID MEMBRANE 2,COLD REGULATED 314 INNER MEMBRANE 2</t>
  </si>
  <si>
    <t>YUCCA 8</t>
  </si>
  <si>
    <t>MYOSIN XI H</t>
  </si>
  <si>
    <t>26S PROTEASOME REGULATORY SUBUNIT S2 1B</t>
  </si>
  <si>
    <t>KARRIKIN INSENSITIVE 2</t>
  </si>
  <si>
    <t>VITAMIN C DEFECTIVE 2,GDP-L-GALACTOSE PHOSPHORYLASE</t>
  </si>
  <si>
    <t>BASIC PROLINE-RICH PROTEIN2</t>
  </si>
  <si>
    <t>LACCASE 7</t>
  </si>
  <si>
    <t>MYB DOMAIN PROTEIN 1</t>
  </si>
  <si>
    <t>TETRATRICOPEPTIDE REPEAT 2</t>
  </si>
  <si>
    <t>FES1A</t>
  </si>
  <si>
    <t>EMBRYO DEFECTIVE 2788</t>
  </si>
  <si>
    <t>VACUOLAR PROTEIN SORTING-ASSOCIATED PROTEIN 2.3</t>
  </si>
  <si>
    <t>RING MEMBRANE-ANCHOR 3</t>
  </si>
  <si>
    <t>INDETERMINATE DOMAIN 3,MAGPIE</t>
  </si>
  <si>
    <t>PROHIBITIN 2</t>
  </si>
  <si>
    <t>CACTIN</t>
  </si>
  <si>
    <t>ARABIDOPSIS THALIANA NUDIX HYDROLASE HOMOLOG 19,NUDIX HYDROLASE HOMOLOG 19</t>
  </si>
  <si>
    <t>CONSERVED IN THE GREEN LINEAGE AND DIATOMS 27</t>
  </si>
  <si>
    <t>REVERSIBLY GLYCOSYLATED POLYPEPTIDE 3</t>
  </si>
  <si>
    <t>TELOMERE REPEAT BINDING PROTEIN 1,TELOMERIC REPEAT BINDING PROTEIN 1</t>
  </si>
  <si>
    <t>ATS40-3</t>
  </si>
  <si>
    <t>SUPPRESSOR OF VAR 3,EMBRYO SAC DEVELOPMENT ARREST 15</t>
  </si>
  <si>
    <t>1-DEOXY-D-XYLULOSE 5-PHOSPHATE REDUCTOISOMERASE,PIGMENT-DEFECTIVE EMBRYO 129</t>
  </si>
  <si>
    <t>DOF TRANSCRIPTION FACTOR 6</t>
  </si>
  <si>
    <t>ASPARTIC PROTEINASE A1</t>
  </si>
  <si>
    <t>JUMONJI DOMAIN-CONTAINING PROTEIN 22</t>
  </si>
  <si>
    <t>6-&amp;1-FRUCTAN EXOHYDROLASE</t>
  </si>
  <si>
    <t>SUGAR TRANSPORTER PROTEIN 7</t>
  </si>
  <si>
    <t>CASP-LIKE PROTEIN 4A2</t>
  </si>
  <si>
    <t>RHO-RELATED PROTEIN FROM PLANTS 11,RAC-LIKE 10,ARABIDOPSIS THALIANA RAC-LIKE 10,RHO-RELATED PROTEIN FROM PLANTS 11</t>
  </si>
  <si>
    <t>ACTIN DEPOLYMERIZING FACTOR 2</t>
  </si>
  <si>
    <t>EXTENSIN 10</t>
  </si>
  <si>
    <t>TETRASPANIN3</t>
  </si>
  <si>
    <t>L-TYPE LECTIN RECEPTOR KINASE I.3</t>
  </si>
  <si>
    <t>DOLICHOL KINASE 1,EVAN</t>
  </si>
  <si>
    <t>CYTOCHROME P450 51,CYTOCHROME P450 51A2,CYTOCHROME P450 51G1,EMBRYO DEFECTIVE 1738</t>
  </si>
  <si>
    <t>MECHANOSENSITIVE CHANNEL OF SMALL CONDUCTANCE-LIKE 10</t>
  </si>
  <si>
    <t>ARABIDOPSIS THALIANA FUSCA 6,EMBRYO DEFECTIVE 78,CONSTITUTIVE PHOTOMORPHOGENIC 11,COP9 SIGNALOSOME SUBUNIT 1,FUSCA 6,SHAGGY-LIKE KINASE 31</t>
  </si>
  <si>
    <t>UDP-XYL SYNTHASE 5</t>
  </si>
  <si>
    <t>MITOTIC-LIKE CYCLIN 3B FROM ARABIDOPSIS,CYCLIN A2;2</t>
  </si>
  <si>
    <t>A. THALIANA ABC2 HOMOLOG 1,ABC2 HOMOLOG 1,ATP-BINDING CASSETTE A2</t>
  </si>
  <si>
    <t>"CYTOCHROME P450, FAMILY 712, SUBFAMILY A, POLYPEPTIDE 2"</t>
  </si>
  <si>
    <t>SQUAMOSA PROMOTER-BINDING PROTEIN-LIKE 12</t>
  </si>
  <si>
    <t>KISS ME DEADLY 4,KELCH REPEAT F-BOX 50</t>
  </si>
  <si>
    <t>RAB GDP DISSOCIATION INHIBITOR 2</t>
  </si>
  <si>
    <t>AUXIN-REGULATED GENE INVOLVED IN ORGAN SIZE</t>
  </si>
  <si>
    <t>LEUCINE ZIPPER-EF-HAND-CONTAINING TRANSMEMBRANE PROTEIN 1</t>
  </si>
  <si>
    <t>BEACH-DOMAIN HOMOLOG C1</t>
  </si>
  <si>
    <t>EMBRYO DEFECTIVE 3144</t>
  </si>
  <si>
    <t>PLASMODESMATA-LOCATED PROTEIN 8</t>
  </si>
  <si>
    <t>TGACG (TGA) MOTIF-BINDING PROTEIN 10</t>
  </si>
  <si>
    <t>FATTY ACID REDUCTASE 4</t>
  </si>
  <si>
    <t>END BINDING PROTEIN 1B,END BINDING PROTEIN 1B</t>
  </si>
  <si>
    <t>THYLAKOID RHODANESE-LIKE</t>
  </si>
  <si>
    <t>XYLOGLUCAN XYLOSYLTRANSFERASE 4</t>
  </si>
  <si>
    <t>ABC2 HOMOLOG 13,ARABIDOPSIS THALIANA ABC2 HOMOLOG 13,OXIDATIVE STRESS-RELATED ABC1-LIKE PROTEIN 1,A. THALIANA OXIDATIVE STRESS-RELATED ABC1-LIKE PROTEIN 1</t>
  </si>
  <si>
    <t>ER-TYPE CA2+-ATPASE 2,ARABIDOPSIS THALIANA ER-TYPE CA2+-ATPASE 2</t>
  </si>
  <si>
    <t>IQ-DOMAIN 17</t>
  </si>
  <si>
    <t>BRASSINOSTEROID-SIGNALING KINASE 3</t>
  </si>
  <si>
    <t>MYB DOMAIN PROTEIN 110</t>
  </si>
  <si>
    <t>BYPASS 3</t>
  </si>
  <si>
    <t>INCOMPLETE ROOT HAIR ELONGATION</t>
  </si>
  <si>
    <t>KINESIN LIGHT CHAIN-RELATED 2</t>
  </si>
  <si>
    <t>UV REPAIR DEFECTIVE 1,ULTRAVIOLET HYPERSENSITIVE 3</t>
  </si>
  <si>
    <t>RESPONSE REGULATOR 4,INDUCED BY CYTOKININ 7,MATERNAL EFFECT EMBRYO ARREST 7,RESPONCE REGULATOR 1</t>
  </si>
  <si>
    <t>AGAMOUS-LIKE 69,MADS AFFECTING FLOWERING 4</t>
  </si>
  <si>
    <t>AGAMOUS-LIKE 70,MADS AFFECTING FLOWERING 3</t>
  </si>
  <si>
    <t>RHAMNOGALACTURONAN XYLOSYLTRANSFERASE 1</t>
  </si>
  <si>
    <t>MYB DOMAIN PROTEIN 55</t>
  </si>
  <si>
    <t>MATERNAL EFFECT EMBRYO ARREST 49</t>
  </si>
  <si>
    <t>NAC DOMAIN CONTAINING PROTEIN 67</t>
  </si>
  <si>
    <t>ZINC FINGER HOMEODOMAIN 9,HOMEOBOX PROTEIN 34</t>
  </si>
  <si>
    <t>HOMOLOG OF HISTONE CHAPERONE HIRA</t>
  </si>
  <si>
    <t>ISOPENTENYLTRANSFERASE 3</t>
  </si>
  <si>
    <t>DICARBOXYLATE TRANSPORTER 1</t>
  </si>
  <si>
    <t>GOLGIN CANDIDATE 2</t>
  </si>
  <si>
    <t>GALACTURONOSYLTRANSFERASE-LIKE 7</t>
  </si>
  <si>
    <t>ATROPOS</t>
  </si>
  <si>
    <t>RECEPTOR FOR ACTIVATED C KINASE 1 A,SUPPRESSOR OF ACAULIS 53</t>
  </si>
  <si>
    <t>TETRATRICOPEPTIDE REPEAT 16,DNA J PROTEIN C31</t>
  </si>
  <si>
    <t>HUA2 LIKE 3</t>
  </si>
  <si>
    <t>FATTY-ACID-BINDING PROTEIN 1</t>
  </si>
  <si>
    <t>SMALL RNA DEGRADING NUCLEASE 2</t>
  </si>
  <si>
    <t>REQUIRED FOR ACCD RNA EDITING 1</t>
  </si>
  <si>
    <t>ATP-BINDING CASSETTE G38,PLEIOTROPIC DRUG RESISTANCE 10</t>
  </si>
  <si>
    <t>LOB DOMAIN-CONTAINING PROTEIN 31</t>
  </si>
  <si>
    <t>EXOCYST SUBUNIT EXO70 FAMILY PROTEIN C1</t>
  </si>
  <si>
    <t>DAYSLEEPER</t>
  </si>
  <si>
    <t>EMSY-LIKE 3</t>
  </si>
  <si>
    <t>EARLY-PHYTOCHROME-RESPONSIVE1,REVEILLE 7</t>
  </si>
  <si>
    <t>UDP-GLUCOSYL TRANSFERASE 76C2</t>
  </si>
  <si>
    <t>MEDIATOR OF ABA-REGULATED DORMANCY 1</t>
  </si>
  <si>
    <t>SNF1-RELATED PROTEIN KINASE 3.24,CBL-INTERACTING PROTEIN KINASE 5</t>
  </si>
  <si>
    <t>ETHYLENE OVERPRODUCER 1,ARABIDOPSIS ETHYLENE OVERPRODUCER 1</t>
  </si>
  <si>
    <t>BCL-2-ASSOCIATED ATHANOGENE 4</t>
  </si>
  <si>
    <t>ARABIDOPSIS ARIADNE 15,ARIADNE 15</t>
  </si>
  <si>
    <t>LIPOYL SYNTHASE 1</t>
  </si>
  <si>
    <t>NUCLEOSOME/CHROMATIN ASSEMBLY FACTOR D1,HIGH MOBILITY GROUP B1</t>
  </si>
  <si>
    <t>GLUTATHIONE TRANSFERASE LAMBDA 2</t>
  </si>
  <si>
    <t>POWDERY MILDEW RESISTANT 6</t>
  </si>
  <si>
    <t>ARABIDOPSIS THALIANA KINESIN UNGROUPED CLADE, GENE A,ARMADILLO REPEAT-CONTAINING KINESIN 1,CA-ROP2 ENHANCER 1,MORPHOGENESIS OF ROOT HAIR 2</t>
  </si>
  <si>
    <t>REBELOTE</t>
  </si>
  <si>
    <t>PYROPHOSPHORYLASE 6</t>
  </si>
  <si>
    <t>FRIENDLY MITOCHONDRIA,NON RESPONDING TO OXYLIPINS 38</t>
  </si>
  <si>
    <t>EMBRYO DEFECTIVE 1624,EUKARYOTIC INITIATION FACOR 6A</t>
  </si>
  <si>
    <t>20S PROTEASOME  ALPHA SUBUNIT PAD1</t>
  </si>
  <si>
    <t>UDP-GLUCOSE PYROPHOSPHORYLASE 3</t>
  </si>
  <si>
    <t>ECTOPICALLY PARTING CELLS</t>
  </si>
  <si>
    <t>HUA2 LIKE 1</t>
  </si>
  <si>
    <t>PLASMA MEMBRANE INTRINSIC PROTEIN 2D,PLASMA MEMBRANE INTRINSIC PROTEIN 2;5</t>
  </si>
  <si>
    <t>FKBP12 INTERACTING PROTEIN 37</t>
  </si>
  <si>
    <t>UVB-RESISTANCE 8</t>
  </si>
  <si>
    <t>PHOSPHATIDYLINOSITOL 4-OH KINASE BETA2,PHOSPHATIDYLINOSITOL 4-OH KINASE BETA2</t>
  </si>
  <si>
    <t>VND-INTERACTING 1,NAC DOMAIN CONTAINING PROTEIN 82</t>
  </si>
  <si>
    <t>CYTOCHROME P450 97C1,LUTEIN DEFICIENT 1</t>
  </si>
  <si>
    <t>HIGH MOBILITY GROUP A</t>
  </si>
  <si>
    <t>CHLOROPLAST RNA-BINDING PROTEIN 29</t>
  </si>
  <si>
    <t>ARGININE/SERINE-RICH ZINC KNUCKLE-CONTAINING PROTEIN 32</t>
  </si>
  <si>
    <t>SCARECROW,SHOOT GRAVITROPISM 1</t>
  </si>
  <si>
    <t>PHOSPHATIDIC ACID PHOSPHATASE 2,LIPID PHOSPHATE PHOSPHATASE 2,LIPID PHOSPHATE PHOSPHATASE 2</t>
  </si>
  <si>
    <t>SUCROSE-PHOSPHATASE 2,SUCROSE-6F-PHOSPHATE PHOSPHOHYDROLASE 2</t>
  </si>
  <si>
    <t>BIG TOP,GENERAL CONTROL NON-REPRESSIBLE 5,HISTONE ACETYLTRANSFERASE 1,HISTONE ACETYLTRANSFERASE OF THE GNAT FAMILY 1</t>
  </si>
  <si>
    <t>FLAVONOL SYNTHASE,FLAVONOL SYNTHASE 1</t>
  </si>
  <si>
    <t>SPIRAL1-LIKE3</t>
  </si>
  <si>
    <t>PSK SIMULATOR 3</t>
  </si>
  <si>
    <t>TRANSPARENT TESTA 6,FLAVANONE 3-HYDROXYLASE</t>
  </si>
  <si>
    <t>ACETOLACTATE SYNTHASE,TRIAZOLOPYRIMIDINE RESISTANT 5,IMIDAZOLE RESISTANT 1,ACETOHYDROXY ACID SYNTHASE,CHLORSULFURON/IMIDAZOLINONE RESISTANT 1</t>
  </si>
  <si>
    <t>CTC-INTERACTING DOMAIN 10</t>
  </si>
  <si>
    <t>A. THALIANA UDP-GLC 4-EPIMERASE 1,UDP-D-GLUCOSE/UDP-D-GALACTOSE 4-EPIMERASE 1</t>
  </si>
  <si>
    <t>SERINE/ARGININE-RICH PROTEIN SPLICING FACTOR 34A,SER/ARG-RICH PROTEIN 34A</t>
  </si>
  <si>
    <t>GLOBAL TRANSCRIPTION FACTOR GROUP E2</t>
  </si>
  <si>
    <t>NAC DOMAIN CONTAINING PROTEIN 62,NTM1 (NAC WITH TRANSMEMBRANE MOTIF 1)-LIKE 6</t>
  </si>
  <si>
    <t>TETRATRICOPETIDE-REPEAT THIOREDOXIN-LIKE 4</t>
  </si>
  <si>
    <t>ARABIDOPSIS THALIANA VACUOLAR ATP SYNTHASE SUBUNIT C,DE-ETIOLATED 3</t>
  </si>
  <si>
    <t>HUMAN WDR5 (WD40 REPEAT) HOMOLOG A</t>
  </si>
  <si>
    <t>PYRIMIDINE 3,BETA-UREIDOPROPIONASE</t>
  </si>
  <si>
    <t>ATP/PHOSPHATE CARRIER 3</t>
  </si>
  <si>
    <t>SEVEN IN ABSENTIA OF ARABIDOPSIS 2</t>
  </si>
  <si>
    <t>CYCLIN P4;3</t>
  </si>
  <si>
    <t>CBS DOMAIN CONTAINING PROTEIN 3</t>
  </si>
  <si>
    <t>GAMMA CARBONIC ANHYDRASE-LIKE 2</t>
  </si>
  <si>
    <t>CRINKLY4</t>
  </si>
  <si>
    <t>PHOSPHATE TRANSPORTER 3;2,MITOCHONDRIAL PHOSPHATE TRANSPORTER 2</t>
  </si>
  <si>
    <t>ADENYLATE KINASE 1</t>
  </si>
  <si>
    <t>PRENYLATED RAB ACCEPTOR 1.B6</t>
  </si>
  <si>
    <t>MULTIDRUG RESISTANCE-ASSOCIATED PROTEIN 14,ATP-BINDING CASSETTE C10</t>
  </si>
  <si>
    <t>FATTY ACID AMIDE HYDROLASE</t>
  </si>
  <si>
    <t>PEROXIDASE CA,PEROXIDASE CA,PEROXIDASE 33</t>
  </si>
  <si>
    <t>ROOT HAIR SPECIFIC 3</t>
  </si>
  <si>
    <t>GLYCERALDEHYDE-3-PHOSPHATE DEHYDROGENASE OF PLASTID 2</t>
  </si>
  <si>
    <t>ENHANCER OF SHOOT REGENERATION 1,DORNROSCHEN</t>
  </si>
  <si>
    <t>CDPK-RELATED KINASE</t>
  </si>
  <si>
    <t>"GLUTAMATE-1-SEMIALDEHYDE-2,1-AMINOMUTASE"</t>
  </si>
  <si>
    <t>SUGAR-DEPENDENT 1-LIKE</t>
  </si>
  <si>
    <t>AGAMOUS-LIKE 25,FLOWERING LOCUS F,REDUCED STEM BRANCHING 6,FLOWERING LOCUS C</t>
  </si>
  <si>
    <t>COLD-REGULATED 413-PLASMA MEMBRANE 2</t>
  </si>
  <si>
    <t>OBP3-RESPONSIVE GENE 3,BASIC HELIX-LOOP-HELIX 39</t>
  </si>
  <si>
    <t>DICARBOXYLATE TRANSPORTER 2.2</t>
  </si>
  <si>
    <t>PHOSDUCIN-LIKE PROTEIN 3 HOMOLOG</t>
  </si>
  <si>
    <t>U2 SMALL NUCLEOLAR RNA3</t>
  </si>
  <si>
    <t>AGAMOUS-LIKE 18</t>
  </si>
  <si>
    <t>HEAT SHOCK PROTEIN 70B</t>
  </si>
  <si>
    <t>CALCIUM CAFFEINE ZINC SENSITIVITY 1A</t>
  </si>
  <si>
    <t>CYCLIN D3;3</t>
  </si>
  <si>
    <t>GALACTURONOSYLTRANSFERASE-LIKE 3</t>
  </si>
  <si>
    <t>ALLENE OXIDE CYCLASE 4</t>
  </si>
  <si>
    <t>EMBRYO DEFECTIVE 2196,HISTIDINOL PHOSPHATE AMINOTRANSFERASE 1,HISTIDINE BIOSYNTHESIS 6A,HISTIDINOL PHOSPHATE AMINOTRANSFERASE 1</t>
  </si>
  <si>
    <t>VILLIN 3</t>
  </si>
  <si>
    <t>SNF1-RELATED PROTEIN KINASE 2-2,SNF1-RELATED PROTEIN KINASE 2.2</t>
  </si>
  <si>
    <t>TESMIN/TSO1-LIKE CXC 2,TESMIN/TSO1-LIKE CXC 2</t>
  </si>
  <si>
    <t>SUPPRESSOR OF G BETA 3,ACIREDUCTONE DIOXYGENASE 1</t>
  </si>
  <si>
    <t>SUPPRESSOR OF ACTIN 1</t>
  </si>
  <si>
    <t>3-HYDROXYACYL-COA DEHYDRATASE 1,DELTA(3), DELTA(2)-ENOYL COA ISOMERASE 3,ARABIDOPSIS THALIANA DELTA(3), DELTA(2)-ENOYL COA ISOMERASE 3</t>
  </si>
  <si>
    <t>ENHANCED VERY-LOW-FLUENCE RESPONSES 1,DIMINUTIA,DIMINUTO 1,CABBAGE 1,DWARF 1</t>
  </si>
  <si>
    <t>ONSET OF LEAF DEATH 3,O-ACETYLSERINE (THIOL) LYASE (OAS-TL) ISOFORM A1</t>
  </si>
  <si>
    <t>LIGHT HARVESTING COMPLEX PHOTOSYSTEM II</t>
  </si>
  <si>
    <t>ALPHA CARBONIC ANHYDRASE 7,A. THALIANA ALPHA CARBONIC ANHYDRASE 7</t>
  </si>
  <si>
    <t>SERINE CARBOXYPEPTIDASE-LIKE 30</t>
  </si>
  <si>
    <t>CLOROPLASTOS ALTERADOS 1,1-DEOXY-D-XYLULOSE 5-PHOSPHATE SYNTHASE,1-DEOXY-D-XYLULOSE 5-PHOSPHATE (DXP) SYNTHASE 1,1-DEOXY-D-XYLULOSE 5-PHOSPHATE SYNTHASE 2</t>
  </si>
  <si>
    <t>TRICHOME BIREFRINGENCE-LIKE 3</t>
  </si>
  <si>
    <t>TETRATICOPEPTIDE DOMAIN-CONTAINING THIOREDOXIN,HSC-70 INTERACTING PROTEIN,ARABIDOPSIS THALIANA HSP70-INTERACTING PROTEIN 2</t>
  </si>
  <si>
    <t>TELOMERASE REVERSE TRANSCRIPTASE</t>
  </si>
  <si>
    <t>RNASE II-LIKE 1</t>
  </si>
  <si>
    <t>SERINE/THREONINE PROTEIN PHOSPHATASE 2A 55 KDA REGULATORY SUBUNIT B PRIME GAMMA</t>
  </si>
  <si>
    <t>"CYTOCHROME P450, FAMILY 705, SUBFAMILY A, POLYPEPTIDE 2"</t>
  </si>
  <si>
    <t>B-BOX DOMAIN PROTEIN 30</t>
  </si>
  <si>
    <t>ALUMINUM-ACTIVATED MALATE TRANSPORTER 9</t>
  </si>
  <si>
    <t>CCAAT-DISPLACEMENT PROTEIN ALTERNATIVELY SPLICED PRODUCT</t>
  </si>
  <si>
    <t>GLYCINE-RICH RNA-BINDING PROTEIN 3</t>
  </si>
  <si>
    <t>ARABIDOPSIS THALIANA ALUMINUM-ACTIVATED MALATE TRANSPORTER 1,ALUMINUM-ACTIVATED MALATE TRANSPORTER 1</t>
  </si>
  <si>
    <t>NFU DOMAIN PROTEIN 4,ARABIDOPSIS THALIANA NFU DOMAIN PROTEIN 2</t>
  </si>
  <si>
    <t>CARBOXYESTERASE 17</t>
  </si>
  <si>
    <t>P24 SUBFAMILY DELTA 5</t>
  </si>
  <si>
    <t>STATE TRANSITION 8</t>
  </si>
  <si>
    <t>NAC45/86-DEPENDENT EXONUCLEASE-DOMAIN PROTEIN 2</t>
  </si>
  <si>
    <t>DOF ZINC FINGER PROTEIN 2</t>
  </si>
  <si>
    <t>HOP3</t>
  </si>
  <si>
    <t>COLD-RESPONSIVE 6.6</t>
  </si>
  <si>
    <t>STEROL-4ALPHA-METHYL OXIDASE 1-1</t>
  </si>
  <si>
    <t>MITOGEN-ACTIVATED PROTEIN KINASE KINASE KINASE 11,MAPK/ERK KINASE KINASE 4</t>
  </si>
  <si>
    <t>ETHYLENE-INSENSITIVE3</t>
  </si>
  <si>
    <t>GLYCINE-RICH RNA-BINDING PROTEIN 2,GLYCINE-RICH RNA-BINDING PROTEIN 2,GLYCINE RICH PROTEIN 2</t>
  </si>
  <si>
    <t>UBIQUITIN-CONJUGATING ENZYME19</t>
  </si>
  <si>
    <t>ARABIDOPSIS THALIANA UDP-GLUCOSYL TRANSFERASE 85A1</t>
  </si>
  <si>
    <t>"CYTOCHROME P450, FAMILY 705, SUBFAMILY A, POLYPEPTIDE 19"</t>
  </si>
  <si>
    <t>ATYPICAL CYS  HIS RICH THIOREDOXIN 4</t>
  </si>
  <si>
    <t>BARELY ANY MERISTEM 1</t>
  </si>
  <si>
    <t>UBIQUITIN-SPECIFIC PROTEASE 14,TITAN6,PHOSPHATE DEFICIENCY ROOT HAIR DEFECTIVE1</t>
  </si>
  <si>
    <t>EMBRYO SAC DEVELOPMENT ARREST 21</t>
  </si>
  <si>
    <t>ORGANIC CATION/CARNITINE TRANSPORTER4</t>
  </si>
  <si>
    <t>TGA1A-RELATED GENE 3</t>
  </si>
  <si>
    <t>MITOCHONDRIAL SUCCINATE-FUMARATE CARRIER 1</t>
  </si>
  <si>
    <t>CASP-LIKE PROTEIN 1E1</t>
  </si>
  <si>
    <t>APRATAXIN-LIKE</t>
  </si>
  <si>
    <t>UV REPAIR DEFECTIVE 3</t>
  </si>
  <si>
    <t>FTSH PROTEASE 10</t>
  </si>
  <si>
    <t>NAC DOMAIN CONTAINING PROTEIN 71</t>
  </si>
  <si>
    <t>ARABIDOPSIS THALIANA GRAS (GAI, RGA, SCR) 2,GRAS (GAI, RGA, SCR) 2,SCARECROW-LIKE 14</t>
  </si>
  <si>
    <t>AT-HOOK MOTIF NUCLEAR LOCALIZED PROTEIN 23</t>
  </si>
  <si>
    <t>TREHALOSE PHOSPHATASE/SYNTHASE 5,TREHALOSE -6-PHOSPHATASE SYNTHASE S5</t>
  </si>
  <si>
    <t>CLASS A HEAT SHOCK FACTOR 1A,ARABIDOPSIS THALIANA CLASS A HEAT SHOCK FACTOR 1A,ARABIDOPSIS THALIANA HEAT SHOCK FACTOR 1,HEAT SHOCK FACTOR 1</t>
  </si>
  <si>
    <t>ARABIDOPSIS PP2C CLADE D 9</t>
  </si>
  <si>
    <t>PROTON PUMP INTERACTOR 2</t>
  </si>
  <si>
    <t>SMAX1-LIKE 6</t>
  </si>
  <si>
    <t>CYTOCHROME C OXIDASE 17,ARABIDOPSIS THALIANA CYTOCHROME C OXIDASE 17</t>
  </si>
  <si>
    <t>PROTEASOME ALPHA SUBUNIT D2</t>
  </si>
  <si>
    <t>SUPPRESSOR OF NPR1-1, INDUCIBLE 1</t>
  </si>
  <si>
    <t>PROTEIN DISULFIDE ISOMERASE 2,ARABIDOPSIS THALIANA PROTEIN DISULFIDE ISOMERASE 2,PDI-LIKE 1-4</t>
  </si>
  <si>
    <t>SIN3-LIKE 3,ARABIDOPSIS THALIANA SIN3 HOMOLOG</t>
  </si>
  <si>
    <t>ARABIDOPSIS RAB GTPASE HOMOLOG A2B,RAB GTPASE HOMOLOG A2B,RAB GTPASE HOMOLOG A2B</t>
  </si>
  <si>
    <t>DROUGHT-INDUCED 21</t>
  </si>
  <si>
    <t>RELATED TO AP2 3,ETHYLENE-RESPONSIVE ELEMENT BINDING PROTEIN,ETHYLENE RESPONSE FACTOR 72</t>
  </si>
  <si>
    <t>SAC DOMAIN-CONTAINING PROTEIN 6,IMPAIRED IN BABA-INDUCED STERILITY 2,SUPPRESSOR OF ACTIN 1B</t>
  </si>
  <si>
    <t>COBRA-LIKE PROTEIN 8 PRECURSOR</t>
  </si>
  <si>
    <t>GLUTAMATE:GLYOXYLATE AMINOTRANSFERASE 1,GLUTAMATE:GLYOXYLATE AMINOTRANSFERASE,ALANINE-2-OXOGLUTARATE AMINOTRANSFERASE 1</t>
  </si>
  <si>
    <t>PHYTOENE SYNTHASE</t>
  </si>
  <si>
    <t>IMPORTIN ALPHA ISOFORM 2</t>
  </si>
  <si>
    <t>LIKE AUXIN RESISTANT 1</t>
  </si>
  <si>
    <t>CARBOXYL-TERMINAL DOMAIN (CTD) PHOSPHATASE-LIKE 2</t>
  </si>
  <si>
    <t>CELLULOSE-SYNTHASE LIKE D2</t>
  </si>
  <si>
    <t>PLEIOTROPIC REGULATORY LOCUS 2</t>
  </si>
  <si>
    <t>MICROTUBULE-ASSOCIATED PROTEINS 70-5</t>
  </si>
  <si>
    <t>TON1 RECRUITING MOTIF 32</t>
  </si>
  <si>
    <t>RS-CONTAINING ZINC FINGER PROTEIN 21</t>
  </si>
  <si>
    <t>UAS-TAGGED ROOT PATTERNING3</t>
  </si>
  <si>
    <t>SPERMIDINE SYNTHASE 1</t>
  </si>
  <si>
    <t>INDOLE-3-ACETIC ACID INDUCIBLE 26,PHYTOCHROME-ASSOCIATED PROTEIN 1</t>
  </si>
  <si>
    <t>FRIGIDA INTERACTING PROTEIN 2</t>
  </si>
  <si>
    <t>UDP-GLUCOSYL TRANSFERASE 88A1</t>
  </si>
  <si>
    <t>REVEILLE 1</t>
  </si>
  <si>
    <t>RIBOSOMAL PROTEIN S15A</t>
  </si>
  <si>
    <t>TRANSIENT RECEPTOR POTENTIAL 6,PHOSPHORIBOSYLANTHRANILATE ISOMERASE 1</t>
  </si>
  <si>
    <t>PDI-LIKE 1-1,ARABIDOPSIS THALIANA PROTEIN DISULFIDE ISOMERASE 5,PROTEIN DISULFIDE ISOMERASE 5</t>
  </si>
  <si>
    <t>DUF679 DOMAIN MEMBRANE PROTEIN 2,ARABIDOPSIS THALIANA DUF679 DOMAIN MEMBRANE PROTEIN 2</t>
  </si>
  <si>
    <t>L-TYPE LECTIN RECEPTOR KINASE IX.2</t>
  </si>
  <si>
    <t>ORESARA 14,ARF1-BINDING PROTEIN,AUXIN RESPONSE FACTOR 2,HLS1 SUPPRESSOR</t>
  </si>
  <si>
    <t>RHO-RELATED PROTEIN FROM PLANTS 2,ARABIDOPSIS RAC-LIKE 4</t>
  </si>
  <si>
    <t>ABC2 HOMOLOG 12,ARABIDOPSIS THALIANA ABC TRANSPORTER HOMOLOG 12,ATP-BINDING CASSETTE B29</t>
  </si>
  <si>
    <t>PLANT UBX DOMAIN CONTAINING PROTEIN 4</t>
  </si>
  <si>
    <t>SUGAR-DEPENDENT1</t>
  </si>
  <si>
    <t>DNA GYRASE B2</t>
  </si>
  <si>
    <t>RIBOSOMAL PROTEIN L15</t>
  </si>
  <si>
    <t>CELLULOSE SYNTHASE LIKE A9,RESISTANT TO AGROBACTERIUM TRANSFORMATION 4</t>
  </si>
  <si>
    <t>AUTOPHAGY 8B</t>
  </si>
  <si>
    <t>NUCLEOBASE CATION SYMPORTER 1</t>
  </si>
  <si>
    <t>STEROL METHYLTRANSFERASE 2,COTYLEDON VASCULAR PATTERN 1,FRILL1</t>
  </si>
  <si>
    <t>CYSTEINE-RICH RLK (RECEPTOR-LIKE PROTEIN KINASE) 25</t>
  </si>
  <si>
    <t>PLASTIDIC TYPE I SIGNAL PEPTIDASE 1</t>
  </si>
  <si>
    <t>TRANSMEMBRANE KINASE-LIKE 1</t>
  </si>
  <si>
    <t>U2 SMALL NUCLEAR RIBONUCLEOPROTEIN A</t>
  </si>
  <si>
    <t>TON1 RECRUITING MOTIF 28</t>
  </si>
  <si>
    <t>FORMIN HOMOLOGY 1,FORMIN HOMOLOGY 1,ARABIDOPSIS THALIANA FORMIN HOMOLOGY 1</t>
  </si>
  <si>
    <t>"CYTOCHROME P450, FAMILY 71, SUBFAMILY B, POLYPEPTIDE 26"</t>
  </si>
  <si>
    <t>TRANSLOCASE INNER MEMBRANE SUBUNIT 17-1</t>
  </si>
  <si>
    <t>BURSTING POLLEN</t>
  </si>
  <si>
    <t>PHLOEM PROTEIN 2-A10</t>
  </si>
  <si>
    <t>GLOBAL TRANSCRIPTION FACTOR GROUP E8</t>
  </si>
  <si>
    <t>GLYCOSYLTRANSFERASE 18,XYLOGLUCAN L-SIDE CHAIN GALACTOSYLTRANSFERASE POSITION 2</t>
  </si>
  <si>
    <t>SAGA ASSOCIATED FACTOR 29 A</t>
  </si>
  <si>
    <t>3-KETOACYL-COA SYNTHASE 4</t>
  </si>
  <si>
    <t>GALACTURONOSYLTRANSFERASE-LIKE 6</t>
  </si>
  <si>
    <t>ARABIDOPSIS THALIANA ER-TYPE CA2+-ATPASE 3,ENDOPLASMIC RETICULUM-TYPE CALCIUM-TRANSPORTING ATPASE 3</t>
  </si>
  <si>
    <t>SYNAPTOTAGMIN 3</t>
  </si>
  <si>
    <t>CRY2-INTERACTING BHLH 4</t>
  </si>
  <si>
    <t>AGAMOUS-LIKE 42,FOREVER YOUNG FLOWER</t>
  </si>
  <si>
    <t>PLANT INTRACELLULAR RAS GROUP-RELATED LRR 2</t>
  </si>
  <si>
    <t>SALT-STRESS INDUCIBLE TONOPLAST INTRINSIC PROTEIN,TONOPLAST INTRINSIC PROTEIN 2</t>
  </si>
  <si>
    <t>BIFUNCTIONAL NUCLEASE IN BASAL DEFENSE RESPONSE 2</t>
  </si>
  <si>
    <t>NAC DOMAIN CONTAINING PROTEIN 2,ARABIDOPSIS NAC DOMAIN CONTAINING PROTEIN 78</t>
  </si>
  <si>
    <t>VIP1 HOMOLOG 2,ARABIDOPSIS HOMOLOG OF YEAST VIP1 2,VIP HOMOLOG 1</t>
  </si>
  <si>
    <t>MEI2-LIKE PROTEIN 1</t>
  </si>
  <si>
    <t>PRENYLCYSTEINE METHYLESTERASE,ISOPRENYLCYSTEINE METHYLESTERASE</t>
  </si>
  <si>
    <t>SECRETION-ASSOCIATED RAS 1,SECRETION-ASSOCIATED RAS SUPER FAMILY 1</t>
  </si>
  <si>
    <t>EMBRYO DEFECTIVE 2773,ARABIDOPSIS THALIANA SISTER-CHROMATID COHESION 2,SISTER-CHROMATID COHESION 2</t>
  </si>
  <si>
    <t>NUCLEAR-ENRICHED PHLOEM COMPANION CELL GENE 6,SODIUM POTASSIUM ROOT DEFECTIVE 1</t>
  </si>
  <si>
    <t>GENERAL REGULATORY FACTOR1-G-BOX FACTOR 14-3-3 HOMOLOG ISOFORM CHI,GENERAL REGULATORY FACTOR 1</t>
  </si>
  <si>
    <t>20S PROTEASOME BETA SUBUNIT D1</t>
  </si>
  <si>
    <t>PLANT HOMOLOGOUS TO PARAFIBROMIN</t>
  </si>
  <si>
    <t>FAR-RED-ELONGATED HYPOCOTYL1-LIKE</t>
  </si>
  <si>
    <t>CYSTEINE-RICH RLK (RECEPTOR-LIKE PROTEIN KINASE) 31</t>
  </si>
  <si>
    <t>CALCIUM/CALMODULIN-REGULATED RECEPTOR-LIKE KINASE 2</t>
  </si>
  <si>
    <t>LONGIFOLIA1,TON1 RECRUITING MOTIF 2</t>
  </si>
  <si>
    <t>ARABINOGALACTAN PROTEIN 7</t>
  </si>
  <si>
    <t>ARGININE AMIDOHYDROLASE 1</t>
  </si>
  <si>
    <t>ARABIDOPSIS THALIANA VOLTAGE DEPENDENT ANION CHANNEL 3,VOLTAGE DEPENDENT ANION CHANNEL 3</t>
  </si>
  <si>
    <t>POLYUBIQUITIN 3</t>
  </si>
  <si>
    <t>POPCORN</t>
  </si>
  <si>
    <t>LACCASE 11</t>
  </si>
  <si>
    <t>CELL DIVISION CYCLE 48C</t>
  </si>
  <si>
    <t>YIN YANG 1</t>
  </si>
  <si>
    <t>PUTATIVE TYPE 1 MEMBRANE PROTEIN</t>
  </si>
  <si>
    <t>ARABIDOPSIS THALIANA RAB GTPASE HOMOLOG C2A,RAB GTPASE HOMOLOG C2A</t>
  </si>
  <si>
    <t>EXOCYST SUBUNIT EXO70 FAMILY PROTEIN A1</t>
  </si>
  <si>
    <t>INDUCED BY PI STARVATION 2</t>
  </si>
  <si>
    <t>CELLULOSE-SYNTHASE LIKE C12,CELLULOSE-SYNTHASE-LIKE C12</t>
  </si>
  <si>
    <t>REVEILLE 4,LHY/CCA1-LIKE 1</t>
  </si>
  <si>
    <t>HOMOLOG OF MAMALLIAN P58IPK</t>
  </si>
  <si>
    <t>ESCAROLA,ORESARA 7,AT-HOOK MOTIF NUCLEAR-LOCALIZED PROTEIN 27</t>
  </si>
  <si>
    <t>STROMAL ASCORBATE PEROXIDASE</t>
  </si>
  <si>
    <t>ARABIDOPSIS FATTY ALCOHOL OXIDASE 3,FATTY ALCOHOL OXIDASE 3</t>
  </si>
  <si>
    <t>IMPORTIN ALPHA ISOFORM 9</t>
  </si>
  <si>
    <t>EARLY NODULIN-LIKE PROTEIN 17</t>
  </si>
  <si>
    <t>ATP/PHOSPHATE CARRIER 1</t>
  </si>
  <si>
    <t>L-TYPE LECTIN RECEPTOR KINASE VIII.2</t>
  </si>
  <si>
    <t>WRINKLED,WRINKLED 1,ACTIVATOR OF SPO(MIN)::LUC1</t>
  </si>
  <si>
    <t>UBIQUITIN-CONJUGATING ENZYME 2,UBIQUITING-CONJUGATING ENZYME 2</t>
  </si>
  <si>
    <t>WRKY DNA-BINDING PROTEIN 3</t>
  </si>
  <si>
    <t>EUONYMUS LECTIN S3</t>
  </si>
  <si>
    <t>JACALIN-RELATED LECTIN 22</t>
  </si>
  <si>
    <t>ATP/PHOSPHATE CARRIER 2</t>
  </si>
  <si>
    <t>PAS/LOV PROTEIN B,PAS/LOV PROTEIN C,PAS/LOV PROTEIN A,PAS/LOV PROTEIN</t>
  </si>
  <si>
    <t>RAB GTPASE HOMOLOG A1C</t>
  </si>
  <si>
    <t>PHLOEM PROTEIN 2-B10</t>
  </si>
  <si>
    <t>PHLOEM PROTEIN 2-B5</t>
  </si>
  <si>
    <t>ARGININE/SERINE-RICH SPLICING FACTOR 41</t>
  </si>
  <si>
    <t>MAGNESIUM TRANSPORTER 3</t>
  </si>
  <si>
    <t>NONSENSE-MEDIATED MRNA DECAY 3</t>
  </si>
  <si>
    <t>SNF1-RELATED PROTEIN KINASE 3.19,CBL-INTERACTING PROTEIN KINASE 22</t>
  </si>
  <si>
    <t>UDP-D-GLUCOSE/UDP-D-GALACTOSE 4-EPIMERASE 3</t>
  </si>
  <si>
    <t>RIBOSOMAL PROTEIN L23A,RIBOSOMAL PROTEIN L23A1,RIBOSOMAL PROTEIN L23AA,ARABIDOPSIS THALIANA RIBOSOMAL PROTEIN L23A</t>
  </si>
  <si>
    <t>BASIC LEUCINE-ZIPPER 18</t>
  </si>
  <si>
    <t>EXPANSIN A8</t>
  </si>
  <si>
    <t>KINESIN-LIKE PROTEIN IN ARABIDOPSIS THALIANA D,KINESIN 4</t>
  </si>
  <si>
    <t>RESISTANT TO P. SYRINGAE 6</t>
  </si>
  <si>
    <t>RECEPTOR LIKE PROTEIN 7</t>
  </si>
  <si>
    <t>ARABIDOPSIS THALIANA GIBBERELLIN 2-OXIDASE 4,GIBBERELLIN 2-OXIDASE 4</t>
  </si>
  <si>
    <t>3-KETOACYL-ACYL CARRIER PROTEIN SYNTHASE I,KETOACYL-ACP SYNTHASE 1</t>
  </si>
  <si>
    <t>PHOSPHATASE 2C5</t>
  </si>
  <si>
    <t>RIBOSE-5-PHOSPHATE ISOMERASE 2</t>
  </si>
  <si>
    <t>CATION/H+ EXCHANGER 16</t>
  </si>
  <si>
    <t>TON1 RECRUITING MOTIF 24</t>
  </si>
  <si>
    <t>(ZUSAMMEN-CA)-ENHANCED 1,MLP-LIKE PROTEIN 328</t>
  </si>
  <si>
    <t>DUO1-ACTIVATED ATPASE 1</t>
  </si>
  <si>
    <t>DHNA-COA THIOESTERASE 1</t>
  </si>
  <si>
    <t>PUMILIO 12</t>
  </si>
  <si>
    <t>TYPE ONE SERINE/THREONINE PROTEIN PHOSPHATASE 3</t>
  </si>
  <si>
    <t>DEVIL 11,ROTUNDIFOLIA LIKE 8</t>
  </si>
  <si>
    <t>CHROMATIN REMODELING 19</t>
  </si>
  <si>
    <t>FRIZZY AND KINKED SHOOTS,ACTIN 8</t>
  </si>
  <si>
    <t>DEHYDRATION RESPONSE ELEMENT-BINDING PROTEIN 19</t>
  </si>
  <si>
    <t>RIBOSOMAL PROTEIN L24</t>
  </si>
  <si>
    <t>BETA VACUOLAR PROCESSING ENZYME</t>
  </si>
  <si>
    <t>TSL-KINASE INTERACTING PROTEIN 1</t>
  </si>
  <si>
    <t>TELOMERE REPEAT BINDING FACTOR 1,TELOMERE REPEAT BINDING FACTOR 1</t>
  </si>
  <si>
    <t>TARGET OF RAPAMYCIN</t>
  </si>
  <si>
    <t>GALACTINOL SYNTHASE 10</t>
  </si>
  <si>
    <t>DEMETER-LIKE 1,REPRESSOR OF SILENCING1</t>
  </si>
  <si>
    <t>FRUCTOSE-BISPHOSPHATE ALDOLASE 6</t>
  </si>
  <si>
    <t>HIGH LEAF TEMPERATURE 1</t>
  </si>
  <si>
    <t>PHOX2,CLUMPED CHLOROPLASTS 1</t>
  </si>
  <si>
    <t>PHOSPHATE TRANSPORTER 4;6</t>
  </si>
  <si>
    <t>ABA INSENSITIVE 5,GROWTH-INSENSITIVITY TO ABA 1</t>
  </si>
  <si>
    <t>D6 PROTEIN KINASE</t>
  </si>
  <si>
    <t>ZINC-DEPENDENT ACTIVATOR PROTEIN-1</t>
  </si>
  <si>
    <t>ARABIDOPSIS RAB GTPASE HOMOLOG  7,RAB GTPASE HOMOLOG  G3E,ARABIDOPSIS RAB GTPASE HOMOLOG  G3E</t>
  </si>
  <si>
    <t>PHOSPHATE TRANSPORTER 4;2</t>
  </si>
  <si>
    <t>VACUOLELESS 1,MANGLED</t>
  </si>
  <si>
    <t>PHLOEM PROTEIN 2-A7</t>
  </si>
  <si>
    <t>CALCINEURIN B-LIKE PROTEIN 2,SOS3-LIKE CALCIUM BINDING PROTEIN 1</t>
  </si>
  <si>
    <t>IRREGULAR XYLEM 11,KNOTTED-LIKE HOMEOBOX OF ARABIDOPSIS THALIANA 7</t>
  </si>
  <si>
    <t>ARABIDOPSIS THALIANA BASIC LEUCINE ZIPPER 63</t>
  </si>
  <si>
    <t>ASPARTATE AMINOTRANSFERASE 4</t>
  </si>
  <si>
    <t>CARBOXYESTERASE 5</t>
  </si>
  <si>
    <t>TRANSLOCASE OF THE INNER MEMBRANE 17,TRANSLOCASE INNER MEMBRANE SUBUNIT 17-2</t>
  </si>
  <si>
    <t>ABSCISIC ACID RESPONSIVE ELEMENT-BINDING FACTOR 1</t>
  </si>
  <si>
    <t>ARGININE/SERINE-RICH ZINC KNUCKLE-CONTAINING PROTEIN 33,ARGININE/SERINE-RICH ZINC KNUCKLE-CONTAINING PROTEIN 33</t>
  </si>
  <si>
    <t>ORGANELLAR SINGLE-STRANDED DNA BINDING PROTEIN 3</t>
  </si>
  <si>
    <t>MULTIPLE ORGANELLAR RNA EDITING FACTOR 4</t>
  </si>
  <si>
    <t>RIBOSOMAL PROTEIN 5B</t>
  </si>
  <si>
    <t>SUPPRESSOR OF FATTY ACID DESATURASE DEFICIENCY 1</t>
  </si>
  <si>
    <t>ORGANELLAR SINGLE-STRANDED</t>
  </si>
  <si>
    <t>ADAPTOR PROTEIN-2 MU-ADAPTIN</t>
  </si>
  <si>
    <t>UDP-GLUCOSYL TRANSFERASE 85A4</t>
  </si>
  <si>
    <t>CYTOCHROME C OXIDASE 19-1,A. THALIANA CYTOCHROME C OXIDASE 19-1</t>
  </si>
  <si>
    <t>EMBRYO YELLOW</t>
  </si>
  <si>
    <t>MAP KINASE 6</t>
  </si>
  <si>
    <t>2-PHOSPHOGLYCOLATE PHOSPHATASE 2</t>
  </si>
  <si>
    <t>DUF642  L-GALL RESPONSIVE GENE 2</t>
  </si>
  <si>
    <t>PHOSPHOGLYCERATE/BISPHOSPHOGLYCERATE MUTASE</t>
  </si>
  <si>
    <t>SUPPRESSOR OF SA INSENSITIVE 2,FATTY ACID BIOSYNTHESIS 2,LESION DWARF MIMIC 1</t>
  </si>
  <si>
    <t>DNA LIGASE IV</t>
  </si>
  <si>
    <t>ARABIDOPSIS THALIANA CYTOSOLIC FRUCTOSE-1,6-BISPHOSPHATASE,FRUCTOSE-1,6-BISPHOSPHATASE,FRUCTOSE INSENSITIVE 1</t>
  </si>
  <si>
    <t>COI1 SUPPRESSOR1,CORONATINE INSENSITIVE1 SUPPRESSOR</t>
  </si>
  <si>
    <t>VQ MOTIF-CONTAINING PROTEIN 9</t>
  </si>
  <si>
    <t>GLUTATHIONE PEROXIDASE 3</t>
  </si>
  <si>
    <t>INOSITOL TRANSPORTER 1,INOSITOL TRANSPORTER 1</t>
  </si>
  <si>
    <t>FAR1-RELATED SEQUENCES-RELATED FACTOR4</t>
  </si>
  <si>
    <t>"CYTOCHROME P450, FAMILY 708, SUBFAMILY A, POLYPEPTIDE 3"</t>
  </si>
  <si>
    <t>"AUTOINHIBITED CA2+ -ATPASE, ISOFORM 8","AUTOINHIBITED CA2+ -ATPASE, ISOFORM 8"</t>
  </si>
  <si>
    <t>DOUBLE B-BOX 3,LIGHT-REGULATED ZINC FINGER PROTEIN 1,B-BOX DOMAIN PROTEIN 22,SALT TOLERANCE HOMOLOG 3</t>
  </si>
  <si>
    <t>VEGETATIVE STORAGE PROTEIN 2</t>
  </si>
  <si>
    <t>AT-HOOK MOTIF NUCLEAR-LOCALIZED PROTEIN 29,SUPPRESSOR OF PHYB-4#3</t>
  </si>
  <si>
    <t>CP12 DOMAIN-CONTAINING PROTEIN 3</t>
  </si>
  <si>
    <t>NUCLEOPORIN 62,EMBRYO DEFECTIVE 2766</t>
  </si>
  <si>
    <t>OBERON2</t>
  </si>
  <si>
    <t>ARGOS-LIKE</t>
  </si>
  <si>
    <t>THIAMIN PYROPHOSPHOKINASE 2</t>
  </si>
  <si>
    <t>UBINUCLEIN 2</t>
  </si>
  <si>
    <t>GLYCOSYL HYDROLASE 9B9</t>
  </si>
  <si>
    <t>EMBRYO DEFECTIVE 2810,REPLICATION FACTOR C SUBUNIT 3,REPLICATION FACTOR C 5</t>
  </si>
  <si>
    <t>ANTI- SILENCING FUNCTION 1A</t>
  </si>
  <si>
    <t>REPRESSOR OF LRX1</t>
  </si>
  <si>
    <t>MICRORNA163</t>
  </si>
  <si>
    <t>LONG CHAIN ACYL-COA SYNTHETASE 9</t>
  </si>
  <si>
    <t>PUTATIVE PROTEIN KINASE 1</t>
  </si>
  <si>
    <t>MECHANOSENSITIVE CHANNEL OF SMALL CONDUCTANCE-LIKE 6</t>
  </si>
  <si>
    <t>HOMOLOG OF YEAST AUTOPHAGY 18C</t>
  </si>
  <si>
    <t>N-MYC DOWNREGULATED-LIKE 1</t>
  </si>
  <si>
    <t>4-COUMARATE:COA LIGASE 3</t>
  </si>
  <si>
    <t>PHLOEM PROTEIN 2-B11</t>
  </si>
  <si>
    <t>CADMIUM 2+ INDUCED</t>
  </si>
  <si>
    <t>PHOSPHATIDYLINOSITOL- 4-PHOSPHATE 5-KINASE 5</t>
  </si>
  <si>
    <t>PENTATRICOPEPTIDE REPEAT 596</t>
  </si>
  <si>
    <t>SUPPRESSOR OF G PROTEIN BETA1</t>
  </si>
  <si>
    <t>CYCLIN A2;4</t>
  </si>
  <si>
    <t>A BOUT DE SOUFFLE</t>
  </si>
  <si>
    <t>ENHANCED EM LEVEL</t>
  </si>
  <si>
    <t>RNA-BINDING PROTEIN 47C</t>
  </si>
  <si>
    <t>EXOCYST COMPLEX COMPONENT SEC3A</t>
  </si>
  <si>
    <t>EARLY NODULIN-LIKE PROTEIN 8</t>
  </si>
  <si>
    <t>CYSTATIN A</t>
  </si>
  <si>
    <t>CALCINEURIN B-LIKE PROTEIN 9</t>
  </si>
  <si>
    <t>SERINE ACETYLTRANSFERASE 52,SERINE ACETYLTRANSFERASE 5,SERINE ACETYLTRANSFERASE 1;1</t>
  </si>
  <si>
    <t>GAMMA-GLUTAMYL HYDROLASE 1</t>
  </si>
  <si>
    <t>RECEPTOR LIKE PROTEIN 52</t>
  </si>
  <si>
    <t>VACUOLAR H+-PYROPHOSPHATASE 2,VACUOLAR-PYROPHOSPHATASE LIKE PROTEIN 1</t>
  </si>
  <si>
    <t>ARABIDOPSIS HISTONE ACETYLTRANSFERASE OF THE CBP FAMILY 1,P300/CBP ACETYLTRANSFERASE-RELATED PROTEIN 2,ARABIDOPSIS THALIANA P300/CBP ACETYLTRANSFERASE-RELATED PROTEIN 2,HISTONE ACETYLTRANSFERASE OF THE CBP FAMILY 1</t>
  </si>
  <si>
    <t>FLOWERING BHLH 4,ABA-RESPONSIVE KINASE SUBSTRATE 3</t>
  </si>
  <si>
    <t>BETA-HEXOSAMINIDASE 3</t>
  </si>
  <si>
    <t>MINICHROMOSOME MAINTENANCE 2</t>
  </si>
  <si>
    <t>"DELTA(3), DELTA(2)-ENOYL COA ISOMERASE 1",ARABIDOPSIS THALIANA DELTA(3), DELTA(2)-ENOYL COA ISOMERASE 1,ENOYL-COA HYDRATASE/ISOMERASE C</t>
  </si>
  <si>
    <t>METACASPASE 6,METACASPASE 2C</t>
  </si>
  <si>
    <t>WRINKLED 4</t>
  </si>
  <si>
    <t>TANDEM ZINC FINGER PROTEIN 7,OXIDATIVE STRESS 2</t>
  </si>
  <si>
    <t>ARABIDOPSIS RAB GTPASE HOMOLOG D2B,RAB GTPASE HOMOLOG 1A</t>
  </si>
  <si>
    <t>SHORT INTEGUMENT 2</t>
  </si>
  <si>
    <t>SYNTAXIN OF PLANTS 52</t>
  </si>
  <si>
    <t>ABC1-LIKE KINASE 3</t>
  </si>
  <si>
    <t>NUDIX HYDROLASE HOMOLOG 3</t>
  </si>
  <si>
    <t>CHROMATIN REMODELING 5</t>
  </si>
  <si>
    <t>CATIONIC AMINO ACID TRANSPORTER 2</t>
  </si>
  <si>
    <t>POM-POM 2,CELLULOSE SYNTHASE-INTERACTIVE PROTEIN 1</t>
  </si>
  <si>
    <t>A. THALIANA BETA CARBONIC ANHYDRASE 6,BETA CARBONIC ANHYDRASE 6</t>
  </si>
  <si>
    <t>ARABIDOPSIS THALIANA CATION/H+ EXCHANGER 18,CATION/H+ EXCHANGER 18</t>
  </si>
  <si>
    <t>VIRB2-INTERACTING PROTEIN 3,RETICULAN LIKE PROTEIN B4</t>
  </si>
  <si>
    <t>PECTIN METHYLESTERASE PCR FRAGMENT F,PECTIN METHYLESTERASE PCR FRAGMENT F</t>
  </si>
  <si>
    <t>WRKY DNA-BINDING PROTEIN 24,ARABIDOPSIS THALIANA WRKY DNA-BINDING PROTEIN 24</t>
  </si>
  <si>
    <t>STRUBBELIG-RECEPTOR FAMILY 6</t>
  </si>
  <si>
    <t>U2 SMALL NUCLEAR RIBONUCLEOPROTEIN B</t>
  </si>
  <si>
    <t>BOBBER1</t>
  </si>
  <si>
    <t>SHIKIMATE KINASE 1</t>
  </si>
  <si>
    <t>INDOLEACETIC ACID-INDUCED PROTEIN 8</t>
  </si>
  <si>
    <t>HOMOLOG OF XERODERMA PIGMENTOSUM COMPLEMENTATION GROUP B 1,ARABIDOPSIS HOMOLOG OF XERODERMA PIGMENTOSUM COMPLEMENTATION GROUP B 1</t>
  </si>
  <si>
    <t>SU(VAR)3-9 HOMOLOG 6,SET DOMAIN PROTEIN 23</t>
  </si>
  <si>
    <t>SHAGGY-LIKE KINASE 42</t>
  </si>
  <si>
    <t>GDSL-MOTIF LIPASE 5</t>
  </si>
  <si>
    <t>MYB DOMAIN PROTEIN 70</t>
  </si>
  <si>
    <t>ARABIDOPSIS THALIANA NICOTIANAMINE SYNTHASE 4,NICOTIANAMINE SYNTHASE 4</t>
  </si>
  <si>
    <t>ELF4-LIKE 1</t>
  </si>
  <si>
    <t>EXTRA-LARGE G-PROTEIN 1</t>
  </si>
  <si>
    <t>NETWORKED 4B</t>
  </si>
  <si>
    <t>HOMOLOG OF SYNECHOCYSTIS YCF37</t>
  </si>
  <si>
    <t>ARABIDOPSIS THALIANA HOMOLOG OF YEAST AUTOPHAGY 18 (ATG18) F,HOMOLOG OF YEAST AUTOPHAGY 18 (ATG18) F</t>
  </si>
  <si>
    <t>DROUGHT HYPERSENSITIVE 2,SQUALENE EPOXIDASE 1</t>
  </si>
  <si>
    <t>CMP-KDO SYNTHETASE</t>
  </si>
  <si>
    <t>KINESIN 3,KINESIN-LIKE PROTEIN IN ARABIDOPSIS THALIANA C</t>
  </si>
  <si>
    <t>XAP5 CIRCADIAN TIMEKEEPER</t>
  </si>
  <si>
    <t>MYB DOMAIN PROTEIN 14,ARABIDOPSIS THALIANA MYB DOMAIN PROTEIN 14</t>
  </si>
  <si>
    <t>SALT OVERLY SENSITIVE 4</t>
  </si>
  <si>
    <t>TETRATRICOPEPTIDE-REPEAT THIOREDOXIN-LIKE 1</t>
  </si>
  <si>
    <t>HELICASE IN VASCULAR TISSUE AND TAPETUM</t>
  </si>
  <si>
    <t>CLP PROTEASE REGULATORY SUBUNIT X</t>
  </si>
  <si>
    <t>ARABIDOPSIS THALIANA METHYL ESTERASE 2,ARABIDOPSIS METHYL ESTERASE 8,METHYL ESTERASE 2,METHYL ESTERASE 8,ACETONE-CYANOHYDRIN LYASE</t>
  </si>
  <si>
    <t>BRAP2 RING ZNF UBP DOMAIN-CONTAINING PROTEIN 2</t>
  </si>
  <si>
    <t>FTSH PROTEASE 4</t>
  </si>
  <si>
    <t>UDP-D-APIOSE/UDP-D-XYLOSE SYNTHASE 1</t>
  </si>
  <si>
    <t>PROLINE-RICH PROTEIN 1,ROOT HAIR SPECIFIC 7</t>
  </si>
  <si>
    <t>HOMOGENTISATE 1,2-DIOXYGENASE</t>
  </si>
  <si>
    <t>URATE OXIDASE</t>
  </si>
  <si>
    <t>"CYTOCHROME P450, FAMILY 94, SUBFAMILY C, POLYPEPTIDE 1"</t>
  </si>
  <si>
    <t>ARABIDOPSIS THALIANA HEAT SHOCK TRANSCRIPTION FACTOR  A9,HEAT SHOCK TRANSCRIPTION FACTOR  A9</t>
  </si>
  <si>
    <t>ALPHA-VACUOLAR PROCESSING ENZYME</t>
  </si>
  <si>
    <t>DEGRADATION OF PERIPLASMIC PROTEINS 9,DEGP PROTEASE 9</t>
  </si>
  <si>
    <t>RECEPTOR LIKE PROTEIN 54</t>
  </si>
  <si>
    <t>BETA-FRUCTOFURANOSIDASE 5,6-FRUCTAN EXOHYDROLASE</t>
  </si>
  <si>
    <t>3-KETOACYL-COA SYNTHASE 11</t>
  </si>
  <si>
    <t>ARABIDOPSIS THALIANA SPX DOMAIN GENE 2,SPX DOMAIN GENE 2</t>
  </si>
  <si>
    <t>CHS1-LIKE 1</t>
  </si>
  <si>
    <t>NRT1/ PTR FAMILY 6.2</t>
  </si>
  <si>
    <t>NITRILASE-LIKE PROTEIN 1</t>
  </si>
  <si>
    <t>SOLUBLE EPOXIDE HYDROLASE</t>
  </si>
  <si>
    <t>STOMATAL CLOSURE-RELATED ACTIN BINDING PROTEIN 1</t>
  </si>
  <si>
    <t>LONESOME HIGHWAY</t>
  </si>
  <si>
    <t>UDP-GLUCOSYL TRANSFERASE 71D1</t>
  </si>
  <si>
    <t>CYCLIC NUCLEOTIDE-GATED CHANNEL 6</t>
  </si>
  <si>
    <t>RNAPOLYMERASE 14 KDA SUBUNIT</t>
  </si>
  <si>
    <t>PUTATIVE FASCICLIN-LIKE ARABINOGALACTAN PROTEIN 20</t>
  </si>
  <si>
    <t>RELA/SPOT HOMOLOG 3,RELA/SPOT HOMOLOG 3</t>
  </si>
  <si>
    <t>CHLORIDE CHANNEL-A,CHLORIDE CHANNEL A,CHLORIDE CHANNEL A</t>
  </si>
  <si>
    <t>SENESCENCE-ASSOCIATED GENE 13</t>
  </si>
  <si>
    <t>ARF-LIKE 1,ADP-RIBOSYLATION FACTOR 3</t>
  </si>
  <si>
    <t>PUMILIO 1</t>
  </si>
  <si>
    <t>ATSDF2-LIKE,ARABIDOPSIS THALIANA STROMAL CELL-DERIVED FACTOR 2-LIKE PROTEIN PRECURSOR,STROMAL CELL-DERIVED FACTOR 2-LIKE PROTEIN PRECURSOR</t>
  </si>
  <si>
    <t>ACYL CARRIER PROTEIN 3</t>
  </si>
  <si>
    <t>ARABIDOPSIS THALIANA MYOSIN 1,MYOSIN 2,ARABIDOPSIS THALIANA MYOSIN 4</t>
  </si>
  <si>
    <t>PLANT U-BOX 12</t>
  </si>
  <si>
    <t>UDP-XYL SYNTHASE 6</t>
  </si>
  <si>
    <t>VACUOLAR PROTON ATPASE A1</t>
  </si>
  <si>
    <t>ACYL CARRIER PROTEIN 2</t>
  </si>
  <si>
    <t>MONENSIN SENSITIVITY1</t>
  </si>
  <si>
    <t>UREASE ACCESSORY PROTEIN G</t>
  </si>
  <si>
    <t>BASIC HELIX-LOOP-HELIX 115</t>
  </si>
  <si>
    <t>PLASTID TRANSCRIPTIONALLY ACTIVE 12,HEMERA</t>
  </si>
  <si>
    <t>ISOCITRATE DEHYDROGENASE SUBUNIT 2,ISOCITRATE DEHYDROGENASE II</t>
  </si>
  <si>
    <t>FERREDOXIN 2</t>
  </si>
  <si>
    <t>EXORDIUM LIKE 5</t>
  </si>
  <si>
    <t>CONSERVED IN CILIATED SPECIES AND IN THE LAND PLANTS 1</t>
  </si>
  <si>
    <t>FLOWERING BHLH 3,ABA-RESPONSIVE KINASE SUBSTRATE 1</t>
  </si>
  <si>
    <t>ARABIDOPSIS THALIANA CALCIUM-DEPENDENT PROTEIN KINASE 6,ARABIDOPSIS THALIANA CALMODULIN-DOMAIN PROTEIN KINASE 3,CALCIUM DEPENDENT PROTEIN KINASE 6</t>
  </si>
  <si>
    <t>MILDEW RESISTANCE LOCUS O 7,NORTIA</t>
  </si>
  <si>
    <t>MGOUN 1,TOPOISOMERASE 1,DNA TOPOISOMERASE I ALPHA,FASCIATA5</t>
  </si>
  <si>
    <t>PROTEIN PHOSPHATASE X -2,PROTEIN PHOSPHATASE X 2</t>
  </si>
  <si>
    <t>MATERNAL EFFECT EMBRYO ARREST 9</t>
  </si>
  <si>
    <t>PROLYL 4-HYDROXYLASE 5</t>
  </si>
  <si>
    <t>HISTIDINE KINASE 2</t>
  </si>
  <si>
    <t>NSP-INTERACTING KINASE 3</t>
  </si>
  <si>
    <t>EXOCYST SUBUNIT EXO70 FAMILY PROTEIN G2</t>
  </si>
  <si>
    <t>TON1 RECRUITING MOTIF 21</t>
  </si>
  <si>
    <t>BETA-GLUCOSIDASE 45</t>
  </si>
  <si>
    <t>VACUOLAR SORTING RECEPTOR 4,VACUOLAR SORTING RECEPTOR 2;1,BINDING PROTEIN OF 80 KDA 2;1</t>
  </si>
  <si>
    <t>ERF FAMILY PROTEIN 38,ERF FAMILY PROTEIN 38</t>
  </si>
  <si>
    <t>CONSTITUTIVE DISEASE RESISTANCE 1</t>
  </si>
  <si>
    <t>"CYTOCHROME P450, FAMILY 705, SUBFAMILY A, POLYPEPTIDE 25"</t>
  </si>
  <si>
    <t>CYCLOPHILIN 40,SQUINT</t>
  </si>
  <si>
    <t>ARABIDOPSIS THALIANA BREVIS RADIX LIKE 1,BREVIS RADIX-LIKE 1</t>
  </si>
  <si>
    <t>LOPPED 1,TORNADO 1</t>
  </si>
  <si>
    <t>SNF2-RING-HELICASE?LIKE 4,EMBRYO SAC DEVELOPMENT ARREST 16</t>
  </si>
  <si>
    <t>GIANT KILLER,AT-HOOK MOTIF NUCLEAR LOCALIZED PROTEIN 21</t>
  </si>
  <si>
    <t>SYNTAXIN OF PLANTS 124</t>
  </si>
  <si>
    <t>MYB DOMAIN PROTEIN 82</t>
  </si>
  <si>
    <t>PROTEINACEOUS RNASE P 2</t>
  </si>
  <si>
    <t>HEAT SHOCK PROTEIN 90-1,HEAT SHOCK PROTEIN 90.1,HEAT SHOCK PROTEIN 83,HEAT SHOCK PROTEIN 81-1</t>
  </si>
  <si>
    <t>SALT RESISTANT 1,ABA DEFICIENT 2,GLUCOSE INSENSITIVE 1,ARABIDOPSIS THALIANA ABA DEFICIENT 2,SUGAR-INSENSITIVE 4,IMPAIRED SUCROSE INDUCTION 4,SHORT-CHAIN DEHYDROGENASE/REDUCTASE 1,SHORT-CHAIN DEHYDROGENASE REDUCTASE 1</t>
  </si>
  <si>
    <t>COP9 SIGNALOSOME INTERACTING F-BOX KELCH 2</t>
  </si>
  <si>
    <t>FAR1-RELATED SEQUENCE 2</t>
  </si>
  <si>
    <t>RAB GTPASE HOMOLOG G3D</t>
  </si>
  <si>
    <t>MEIDOS,ARABIDOPSIS SKP1-LIKE 17</t>
  </si>
  <si>
    <t>CLIP-ASSOCIATED PROTEIN,CLIP-ASSOCIATED PROTEIN</t>
  </si>
  <si>
    <t>ABNORMAL LEAF SHAPE 2</t>
  </si>
  <si>
    <t>FLYING SAUCER 2</t>
  </si>
  <si>
    <t>AMINOPHOSPHOLIPID ATPASE 3</t>
  </si>
  <si>
    <t>"CYTOCHROME P450, FAMILY 716, SUBFAMILY A, POLYPEPTIDE 1"</t>
  </si>
  <si>
    <t>UBIQUITIN-CONJUGATING ENZYME 18</t>
  </si>
  <si>
    <t>MITOGEN-ACTIVATED PROTEIN KINASE KINASE 4,ARABIDOPSIS THALIANA MITOGEN-ACTIVATED PROTEIN KINASE KINASE 4</t>
  </si>
  <si>
    <t>ARABIDOPSIS SH4-RELATED3</t>
  </si>
  <si>
    <t>C-TERMINAL DOMAIN PHOSPHATASE-LIKE 3</t>
  </si>
  <si>
    <t>ARABIDOPSIS THALIANA OVATE FAMILY PROTEIN 7,OVATE FAMILY PROTEIN 7</t>
  </si>
  <si>
    <t>NUCLEOREDOXIN 1</t>
  </si>
  <si>
    <t>HEAT SHOCK PROTEIN 60-2</t>
  </si>
  <si>
    <t>DIACYLGLYCEROL KINASE 3</t>
  </si>
  <si>
    <t>OUT OF PHASE 1,PHYTOCHROME B</t>
  </si>
  <si>
    <t>NIMNA (SANSKRIT FOR '"SUNKEN" OR "LOW")</t>
  </si>
  <si>
    <t>EMBRYO DEFECTIVE 1220</t>
  </si>
  <si>
    <t>CELLULOSE-SYNTHASE LIKE D1,CELLULOSE SYNTHASE-LIKE D1</t>
  </si>
  <si>
    <t>EMBRYO DEFECTIVE 3108,HEAVY SEED 3,RNA HELICASE 22</t>
  </si>
  <si>
    <t>PLANT AND FUNGI ATYPICAL DUAL-SPECI&amp;#64257;CITY PHOSPHATASE 2</t>
  </si>
  <si>
    <t>ACETYL-COA CARBOXYLASE 1,PASTICCINO 3,GLOSSYHEAD 1,SENSITIVE TO FREEZING 3,GURKE,EMBRYO DEFECTIVE 22</t>
  </si>
  <si>
    <t>TBP-ASSOCIATED FACTOR 2</t>
  </si>
  <si>
    <t>NUCLEOTIDE BINDING PROTEIN 35,NUCLEOTIDE BINDING PROTEIN 35</t>
  </si>
  <si>
    <t>SKP1-LIKE 20</t>
  </si>
  <si>
    <t>STRICTOSIDINE SYNTHASE 3</t>
  </si>
  <si>
    <t>SKU5  SIMILAR 3</t>
  </si>
  <si>
    <t>CASEIN KINASE 1-LIKE PROTEIN 2</t>
  </si>
  <si>
    <t>AT-RICH INTERACTING DOMAIN 1</t>
  </si>
  <si>
    <t>USUALLY MULTIPLE ACIDS MOVE IN AND OUT TRANSPORTERS 5,WALLS ARE THIN 1</t>
  </si>
  <si>
    <t>ROOT HAIR SPECIFIC 5,GENERAL REGULATORY FACTOR 11</t>
  </si>
  <si>
    <t>TRF-LIKE 6</t>
  </si>
  <si>
    <t>PLIM2A</t>
  </si>
  <si>
    <t>BFA-VISUALIZED EXOCYTIC TRAFFICKING DEFECTIVE 1</t>
  </si>
  <si>
    <t>GLUCURONOXYLAN METHYLTRANSFERASE 1</t>
  </si>
  <si>
    <t>BROMODOMAIN AND EXTRATERMINAL DOMAIN PROTEIN 10</t>
  </si>
  <si>
    <t>MAP KINASE 15</t>
  </si>
  <si>
    <t>THIOGLUCOSIDE GLUCOSIDASE 3,BETA GLUCOSIDASE 39</t>
  </si>
  <si>
    <t>ALPHA-DIOXYGENASE 2,ALPHA DIOXYGENASE</t>
  </si>
  <si>
    <t>RAC-LIKE GTP BINDING PROTEIN 5,ARABIDOPSIS THALIANA GERANYLGERANYLATED PROTEIN 3,RHO-LIKE GTP BINDING PROTEIN 4</t>
  </si>
  <si>
    <t>PEROXIN 11D</t>
  </si>
  <si>
    <t>TRICHOME BIREFRINGENCE-LIKE 4</t>
  </si>
  <si>
    <t>NAC DOMAIN CONTAINING PROTEIN 11</t>
  </si>
  <si>
    <t>PHOSPHOMANNOMUTASE,PHOSPHOMANNOMUTASE</t>
  </si>
  <si>
    <t>EMBRYO DEFECTIVE 2184</t>
  </si>
  <si>
    <t>ELF4-LIKE 2</t>
  </si>
  <si>
    <t>EMBRYO DEFECTIVE 1006</t>
  </si>
  <si>
    <t>CTC-INTERACTING DOMAIN 11</t>
  </si>
  <si>
    <t>EARLY NODULIN-LIKE PROTEIN 16</t>
  </si>
  <si>
    <t>CALCIUM-DEPENDENT PROTEIN KINASE 1A,CALCIUM-DEPENDENT PROTEIN KINASE 30</t>
  </si>
  <si>
    <t>CYCLIC NUCLEOTIDE-GATED CHANNEL 12</t>
  </si>
  <si>
    <t>PSK SIMULATOR 1</t>
  </si>
  <si>
    <t>ABL INTERACTOR-LIKE PROTEIN 3</t>
  </si>
  <si>
    <t>TBP-ASSOCIATED FACTOR 1,HISTONE ACETYLTRANSFERASE OF THE CBP FAMILY  13,HISTONE ACETYLTRANSFERASE OF THE TAFII250 FAMILY 1</t>
  </si>
  <si>
    <t>ATP CITRATE LYASE SUBUNIT B 2</t>
  </si>
  <si>
    <t>STARCH SYNTHASE 2</t>
  </si>
  <si>
    <t>HEAT SHOCK PROTEIN 101</t>
  </si>
  <si>
    <t>CALMODULIN-LIKE DOMAIN PROTEIN KINASE 9,ARABIDOPSIS THALIANA CALMODULIN-LIKE DOMAIN PROTEIN KINASE 9,CALCIUM-DEPENDENT PROTEIN KINASE 12</t>
  </si>
  <si>
    <t>POLYPRENOL REDUCTASE 1</t>
  </si>
  <si>
    <t>"FLAVIN-BINDING, KELCH REPEAT, F BOX 1"</t>
  </si>
  <si>
    <t>ERD6-LIKE 6</t>
  </si>
  <si>
    <t>RECEPTOR LIKE PROTEIN 15</t>
  </si>
  <si>
    <t>RNA EDI7TING-INTERACTING PROTEIN</t>
  </si>
  <si>
    <t>CELLULASE 3,ARABIDOPSIS THALIANA GLYCOSYL HYDROLASE 9B3</t>
  </si>
  <si>
    <t>PALE CRESS</t>
  </si>
  <si>
    <t>XYLULOSE KINASE 2,XYLULOSE KINASE-2</t>
  </si>
  <si>
    <t>EMBRYO DEFECTIVE 2024,6-PHOSPHOGLUCONOLACTONASE 3</t>
  </si>
  <si>
    <t>ZIPPY,ARGONAUTE7</t>
  </si>
  <si>
    <t>ARABIDOPSIS CYTOCHROME B5 ISOFORM C,CYTOCHROME B5 ISOFORM C</t>
  </si>
  <si>
    <t>YELLOW STRIPE LIKE 2,YELLOW STRIPE LIKE 2</t>
  </si>
  <si>
    <t>GLYCEROPHOSPHODIESTER PHOSPHODIESTERASE (GDPD) LIKE 7,SHV3-LIKE 5</t>
  </si>
  <si>
    <t>MLP-LIKE PROTEIN 43</t>
  </si>
  <si>
    <t>TEOSINTE BRANCHED1, CYCLOIDEA AND PCF TRANSCRIPTION FACTOR 13,PLASTID TRANSCRIPTION FACTOR 1</t>
  </si>
  <si>
    <t>SCARECROW-LIKE 27,ARABIDOPSIS THALIANA HAIRY MERISTEM 1,HAIRY MERISTEM 1,LOST MERISTEMS 1</t>
  </si>
  <si>
    <t>CHLOROPLAST DIVISION MUTANT 25,FAR1-RELATED SEQUENCE 4</t>
  </si>
  <si>
    <t>DIHYDRODIPICOLINATE SYNTHASE 2</t>
  </si>
  <si>
    <t>PUMILIO 9</t>
  </si>
  <si>
    <t>C2-DOMAIN ABA-RELATED 9</t>
  </si>
  <si>
    <t>GLOBAL TRANSCRIPTION FACTOR GROUP E3</t>
  </si>
  <si>
    <t>DOMAIN OF UNKNOWN FUNCTION 724 5</t>
  </si>
  <si>
    <t>TRANSLUCENT GREEN</t>
  </si>
  <si>
    <t>PLASTIDIAL PYRUVATE KINASE 3</t>
  </si>
  <si>
    <t>RESPONSE REGULATOR 18</t>
  </si>
  <si>
    <t>"CYTOCHROME P450, FAMILY 76, SUBFAMILY C, POLYPEPTIDE 1"</t>
  </si>
  <si>
    <t>NRT1/ PTR FAMILY 7.3,NITRATE TRANSPORTER 1.5</t>
  </si>
  <si>
    <t>ACETOACETYL-COA THIOLASE 2,EMBRYO DEFECTIVE 1276,ACETOACETYL-COA THIOLASE 2</t>
  </si>
  <si>
    <t>SERINE CARBOXYPEPTIDASE-LIKE 6</t>
  </si>
  <si>
    <t>NUCLEAR FUSION DEFECTIVE 1</t>
  </si>
  <si>
    <t>LIGHT-RESPONSE BTB 2,POZ/BTB CONTAININ G-PROTEIN 1</t>
  </si>
  <si>
    <t>"NUCLEAR FACTOR Y, SUBUNIT A10"</t>
  </si>
  <si>
    <t>SECRETION 22</t>
  </si>
  <si>
    <t>SERYL-TRNA SYNTHETASE,OVULE ABORTION 7</t>
  </si>
  <si>
    <t>NETWORKED 1C</t>
  </si>
  <si>
    <t>BRASSINOSTEROID-RESPONSIVE RING-H2</t>
  </si>
  <si>
    <t>ARABIDOPSIS THALIANA HEXOKINASE 2,HEXOKINASE 2</t>
  </si>
  <si>
    <t>BCL-2-ASSOCIATED ATHANOGENE 5</t>
  </si>
  <si>
    <t>BEACH-DOMAIN HOMOLOG A2</t>
  </si>
  <si>
    <t>TETRASPANIN2</t>
  </si>
  <si>
    <t>NTF2-LIKE</t>
  </si>
  <si>
    <t>KANADI 4,ABERRANT TESTA SHAPE</t>
  </si>
  <si>
    <t>2A PHOSPHATASE ASSOCIATED PROTEIN OF 46 KD</t>
  </si>
  <si>
    <t>ENHANCED ETHYLENE RESPONSE 5,ECTOPIC EXPRESSION OF SEED STORAGE PROTEINS 1</t>
  </si>
  <si>
    <t>CYTOCHROME P450 78A9</t>
  </si>
  <si>
    <t>STARCH SYNTHASE 3</t>
  </si>
  <si>
    <t>GERMIN-LIKE PROTEIN 10</t>
  </si>
  <si>
    <t>3-KETOACYL-COA SYNTHASE 9</t>
  </si>
  <si>
    <t>INDOLE-3-ACETIC ACID INDUCIBLE 29</t>
  </si>
  <si>
    <t>HOMEODOMAIN-GLABRA2 1,HOMEODOMAIN GLABROUS 1</t>
  </si>
  <si>
    <t>4-PHOSPHO-PANTO-THENOYLCYSTEINE SYNTHETASE</t>
  </si>
  <si>
    <t>BRUNO-LIKE 1,RNA-BINDING PROTEIN-DEFENSE RELATED 1</t>
  </si>
  <si>
    <t>EMBRYO SAC DEVELOPMENT ARREST 14,U3 SMALL NUCLEOLAR RNA-ASSOCIATED PROTEIN 11</t>
  </si>
  <si>
    <t>HOMEOBOX-LEUCINE ZIPPER PROTEIN 3</t>
  </si>
  <si>
    <t>SUPPRESSOR OF HOT1-4 1</t>
  </si>
  <si>
    <t>RPM1 INTERACTING PROTEIN 13</t>
  </si>
  <si>
    <t>ECERIFERUM 7</t>
  </si>
  <si>
    <t>BINDING TO TOMV RNA 1S (SHORT FORM),BINDING TO TOMV RNA 1L (LONG FORM),BINDING TO TOMV RNA 1</t>
  </si>
  <si>
    <t>ENDOPLASMIC RETICULUM AUXIN BINDING PROTEIN 1</t>
  </si>
  <si>
    <t>GATA TRANSCRIPTION FACTOR 4</t>
  </si>
  <si>
    <t>VARIEGATED 1</t>
  </si>
  <si>
    <t>PHYTOCHROME INTERACTING FACTOR 3-LIKE 5,PHY-INTERACTING FACTOR 1</t>
  </si>
  <si>
    <t>COP9 SIGNALOSOME INTERACTING F-BOX KELCH 1</t>
  </si>
  <si>
    <t>DYNAMIN RELATED PROTEIN 2B,DYNAMIN-LIKE 3</t>
  </si>
  <si>
    <t>DYNAMIN-RELATED PROTEIN 1E,ARABIDOPSIS DYNAMIN-LIKE 4,DYNAMIN-LIKE 1E,ENHANCED DISEASE RESISTANCE 3,DYNAMIN-LIKE PROTEIN 2</t>
  </si>
  <si>
    <t>EUKARYOTIC TRANSLATION INITIATION FACTOR 4G,CUCUMOVIRUS MULTIPLICATION 2</t>
  </si>
  <si>
    <t>CASEIN KINASE II  BETA CHAIN 3</t>
  </si>
  <si>
    <t>BIG PETAL UB,BIG PETAL P,BIG PETAL</t>
  </si>
  <si>
    <t>MAGNESIUM TRANSPORTER 9</t>
  </si>
  <si>
    <t>ARABIDOPSIS THALIANA BETA-D-XYLOSIDASE 4,BETA-D-XYLOSIDASE 4</t>
  </si>
  <si>
    <t>KEULE</t>
  </si>
  <si>
    <t>CONSERVED PEPTIDE UPSTREAM OPEN READING FRAME 4</t>
  </si>
  <si>
    <t>AUTOPHAGY 8G</t>
  </si>
  <si>
    <t>7SL RNA1</t>
  </si>
  <si>
    <t>EMSY-LIKE 2</t>
  </si>
  <si>
    <t>SERINE CARBOXYPEPTIDASE-LIKE 2</t>
  </si>
  <si>
    <t>NAC 007,VASCULAR RELATED NAC-DOMAIN PROTEIN 4,EMBRYO DEFECTIVE 2749</t>
  </si>
  <si>
    <t>FANTASTIC FOUR 1</t>
  </si>
  <si>
    <t>HOMEOBOX FROM ARABIDOPSIS THALIANA</t>
  </si>
  <si>
    <t>FASCIATA 2</t>
  </si>
  <si>
    <t>EMBRYO DEFECTIVE 3129</t>
  </si>
  <si>
    <t>LIKE COV 1</t>
  </si>
  <si>
    <t>EARLY NODULIN-LIKE PROTEIN 4</t>
  </si>
  <si>
    <t>CONSTITUTIVE PHOTOMORPHOGENIC 15,COP9 SIGNALOSOME SUBUNIT 7,ARABIDOPSIS THALIANA COP9 SIGNALOSOME SUBUNIT 7,FUSCA 5</t>
  </si>
  <si>
    <t>LEUCINE CARBOXYL METHYL TRANSFERASE 1,SUPPRESSOR OF BRI1</t>
  </si>
  <si>
    <t>FASCICLIN-LIKE ARABINOGALACTAN-PROTEIN 10</t>
  </si>
  <si>
    <t>ARABIDOPSIS THALIANA RESPONSIVE TO ABSCISIC ACID 1B,RAB D2A,ARABIDOPSIS THALIANA RAB D2A,RAS 5,ARABIDOPSIS RAS 5</t>
  </si>
  <si>
    <t>REGULATORY PARTICLE AAA-ATPASE 2B</t>
  </si>
  <si>
    <t>CELL WALL / VACUOLAR INHIBITOR OF FRUCTOSIDASE 2,CELL WALL / VACUOLAR INHIBITOR OF FRUCTOSIDASE 2</t>
  </si>
  <si>
    <t>ARSENIC TOLERANCE 5,PROTEASOME ALPHA SUBUNIT F1</t>
  </si>
  <si>
    <t>PARTNER OF Y14-MAGO</t>
  </si>
  <si>
    <t>ZINC TRANSPORTER 4 PRECURSOR</t>
  </si>
  <si>
    <t>PYR1-LIKE 3,REGULATORY COMPONENTS OF ABA RECEPTOR 13</t>
  </si>
  <si>
    <t>SERINE/ARGININE-RICH 22,RS-CONTAINING ZINC FINGER PROTEIN 22,RS-CONTAINING ZINC FINGER PROTEIN 22</t>
  </si>
  <si>
    <t>QWRF DOMAIN CONTAINING 9</t>
  </si>
  <si>
    <t>ZINC-FINGER PROTEIN 3</t>
  </si>
  <si>
    <t>SNF1-RELATED PROTEIN KINASE 2.4,SUCROSE NONFERMENTING 1-RELATED PROTEIN KINASE 2-4,ARABIDOPSIS SERINE/THREONINE KINASE 1</t>
  </si>
  <si>
    <t>EMBRYO DEFECTIVE 3103</t>
  </si>
  <si>
    <t>ACTIN-RELATED PROTEIN 9</t>
  </si>
  <si>
    <t>ATP-CITRATE LYASE A-2</t>
  </si>
  <si>
    <t>ARF-GAP DOMAIN 4</t>
  </si>
  <si>
    <t>CHALCONE ISOMERASE LIKE</t>
  </si>
  <si>
    <t>PLASMODESMAL GERMIN-LIKE PROTEIN 2,GERMIN-LIKE PROTEIN SUBFAMILY 2 MEMBER 2 PRECURSOR</t>
  </si>
  <si>
    <t>UBIQUITIN-SPECIFIC PROTEASE 18</t>
  </si>
  <si>
    <t>NOTCHLESS</t>
  </si>
  <si>
    <t>GLYCEROL-3-PHOSPHATE SN-2-ACYLTRANSFERASE 8</t>
  </si>
  <si>
    <t>METHYL-CPG-BINDING DOMAIN 3</t>
  </si>
  <si>
    <t>HOMOLOG OF YEAST YAF9 B,TBP-ASSOCIATED FACTOR 14</t>
  </si>
  <si>
    <t>IMPORTIN ALPHA ISOFORM 3,IMPORTIN ALPHA 3,MODIFIER OF SNC1, 6</t>
  </si>
  <si>
    <t>EUKARYOTIC TRANSLATION INITIATION FACTOR 2 ALPHA SUBUNIT</t>
  </si>
  <si>
    <t>RNA POLYMERASE I SUBUNIT 43</t>
  </si>
  <si>
    <t>AGAMOUS-LIKE 7,APETALA1</t>
  </si>
  <si>
    <t>ASH1-RELATED 1,SET DOMAIN GROUP 37</t>
  </si>
  <si>
    <t>MYB DOMAIN PROTEIN 3R2,MYB DOMAIN PROTEIN 3R2,C-MYB-LIKE TRANSCRIPTION FACTOR 3R-2</t>
  </si>
  <si>
    <t>DIGALACTOSYL DIACYLGLYCEROL DEFICIENT 2</t>
  </si>
  <si>
    <t>NAD-DEPENDENT MALIC ENZYME 2</t>
  </si>
  <si>
    <t>WRKY DNA-BINDING PROTEIN 27,ARABIDOPSIS THALIANA WRKY DNA-BINDING PROTEIN 27</t>
  </si>
  <si>
    <t>LACCASE 12</t>
  </si>
  <si>
    <t>GLUTATHIONE S-TRANSFERASE 29,GLUTATHIONE S-TRANSFERASE TAU 18</t>
  </si>
  <si>
    <t>UB-LIKE PROTEASE 1B</t>
  </si>
  <si>
    <t>CHARGED MULTIVESICULAR BODY PROTEIN/CHROMATIN MODIFYING  PROTEIN1A</t>
  </si>
  <si>
    <t>15-CIS-ZETA-CAROTENE ISOMERASE</t>
  </si>
  <si>
    <t>PAUSED</t>
  </si>
  <si>
    <t>PHOSPHATE TRANSPORTER 3,PHOSPHATE TRANSPORTER 1;3</t>
  </si>
  <si>
    <t>PHOSPHATE TRANSPORTER 3;3,MITOCHONDRIAL PHOSPHATE TRANSPORTER 1</t>
  </si>
  <si>
    <t>EXPANSIN A17,EXPANSIN 17</t>
  </si>
  <si>
    <t>BR ENHANCED EXPRESSION 2</t>
  </si>
  <si>
    <t>ARABIDOPSIS THALIANA NICOTIANAMINE SYNTHASE 1,NICOTIANAMINE SYNTHASE 1</t>
  </si>
  <si>
    <t>CA2+ ACTIVATED OUTWARD RECTIFYING K+ CHANNEL 5</t>
  </si>
  <si>
    <t>OVERLY TOLERANT TO SALT 2,UB-LIKE PROTEASE 1C</t>
  </si>
  <si>
    <t>ARABIDOPSIS THALIANA CHLOROPLAST SECA,ALBINO OR GLASSY YELLOW 1</t>
  </si>
  <si>
    <t>PROTON GRADIENT REGULATION 6,ABC1-LIKE KINASE 1,ABC1-LIKE KINASE RELATED TO CHLOROPHYLL DEGRADATION AND OXIDATIVE STRESS 1</t>
  </si>
  <si>
    <t>RECQ HELICASE L4B,RECQ HELICASE L4B</t>
  </si>
  <si>
    <t>3-HYDROXY-3-METHYLGLUTARYL-COA REDUCTASE 2,3-HYDROXY-3-METHYLGLUTARYL-COENZYME A REDUCTASE 2</t>
  </si>
  <si>
    <t>RECEPTOR LIKE PROTEIN 56</t>
  </si>
  <si>
    <t>CYCLIN DEPENDENT KINASE GROUP C2,CYCLIN-DEPENDENT KINASE C;2</t>
  </si>
  <si>
    <t>REDUCED IN LATERAL GROWTH1</t>
  </si>
  <si>
    <t>MALE GAMETOPHYTE DEFECTIVE 4</t>
  </si>
  <si>
    <t>(JAPANESE FOR NUCLEUS) 4</t>
  </si>
  <si>
    <t>LONG-CHAIN BASE1,EMBRYO DEFECTIVE 2779,FUMONISIN B1 RESISTANT 11</t>
  </si>
  <si>
    <t>MAP KINASE 4</t>
  </si>
  <si>
    <t>"DELTA(3,5),DELTA(2,4)-DIENOYL-COA ISOMERASE 1",DELTA(3,5),DELTA(2,4)-DIENOYL-COA ISOMERASE 1</t>
  </si>
  <si>
    <t>METHIONINE SULFOXIDE REDUCTASE A5</t>
  </si>
  <si>
    <t>SERINE CARBOXYPEPTIDASE-LIKE 31</t>
  </si>
  <si>
    <t>UDP-GLUCURONIC ACID DECARBOXYLASE 2</t>
  </si>
  <si>
    <t>SERINE/ARGININE-RICH PROTEIN SPLICING FACTOR 34B</t>
  </si>
  <si>
    <t>ALBINO AND PALE GREEN,CHLOROPLAST RIBOSOME RELEASE FACTOR 1,ARABIDOPSIS THALIANA CHLOROPLAST RF1</t>
  </si>
  <si>
    <t>DHFS-FPGS HOMOLOG B,FOLYLPOLYGLUTAMATE SYNTHETASE 1</t>
  </si>
  <si>
    <t>NEEDED FOR RDR2-INDEPENDENT DNA METHYLATION</t>
  </si>
  <si>
    <t>ORGANIC CATION/CARNITINE TRANSPORTER1</t>
  </si>
  <si>
    <t>METHYL-CPG-BINDING DOMAIN 4</t>
  </si>
  <si>
    <t>MITOCHONDRIAL CAF-LIKE SPLICING FACTOR 1</t>
  </si>
  <si>
    <t>STEROL CARRIER PROTEIN 2,STEROL CARRIER PROTEIN 2</t>
  </si>
  <si>
    <t>EMBRYO DEFECTIVE 2444</t>
  </si>
  <si>
    <t>NAC DOMAIN CONTAINING PROTEIN 5</t>
  </si>
  <si>
    <t>VACUOLAR PROTEIN SORTING 34,PHOSPATIDYLINOSITOL 3-KINASE</t>
  </si>
  <si>
    <t>"CYTOCHROME P450, FAMILY 82, SUBFAMILY C, POLYPEPTIDE 2"</t>
  </si>
  <si>
    <t>ENHANCED SHOOT GROWTH UNDER MANNITOL STRESS 1</t>
  </si>
  <si>
    <t>INOSITOL-PENTAKISPHOSPHATE 2-KINASE 1</t>
  </si>
  <si>
    <t>KNOTTED1-LIKE HOMEOBOX GENE 5</t>
  </si>
  <si>
    <t>CALMODULIN-BINDING RECEPTOR-LIKE PROTEIN KINASE,S-DOMAIN-1 13</t>
  </si>
  <si>
    <t>SUCCINATE DEHYDROGENASE 2-3</t>
  </si>
  <si>
    <t>POLYGALACTURONASE 1</t>
  </si>
  <si>
    <t>ADR1-LIKE 2,PHOENIX 21</t>
  </si>
  <si>
    <t>RABBIT EARS</t>
  </si>
  <si>
    <t>POSTMEIOTIC SEGREGATION 1</t>
  </si>
  <si>
    <t>VP1/ABI3-LIKE 2,HSI2-LIKE 1</t>
  </si>
  <si>
    <t>AUTOPHAGY 18A,PEROXISOME UNUSUAL POSITIONING 2</t>
  </si>
  <si>
    <t>CHLOROPLAST RIBOSOME RECYCLING FACTOR,ARABIDOPSIS THALIANA CHLOROPLAST RIBOSOME RECYCLING FACTOR,"RIBOSOME RECYCLING FACTOR, CHLOROPLAST PRECURSOR",HIGH CHLOROPHYLL FLUORESCENCE AND PALE GREEN MUTANT 108</t>
  </si>
  <si>
    <t>SKP1-LIKE 18</t>
  </si>
  <si>
    <t>EARLY NODULIN-LIKE PROTEIN 15</t>
  </si>
  <si>
    <t>"NUCLEAR FACTOR Y, SUBUNIT A3"</t>
  </si>
  <si>
    <t>EMBRYO DEFECTIVE 2789,MODIFIER OF SNC1,7</t>
  </si>
  <si>
    <t>CONSERVED PEPTIDE UPSTREAM OPEN READING FRAME 1</t>
  </si>
  <si>
    <t>AT-HOOK MOTIF NUCLEAR LOCALIZED PROTEIN 7</t>
  </si>
  <si>
    <t>"PEPTIDYLPROLYL CIS/TRANS ISOMERASE, NIMA-INTERACTING 1"</t>
  </si>
  <si>
    <t>RING-H2 FINGER B1A</t>
  </si>
  <si>
    <t>DYNAMIN-LIKE PROTEIN 6,DYNAMIN-RELATED PROTEIN 2A</t>
  </si>
  <si>
    <t>ROOT HAIR SPECIFIC 13</t>
  </si>
  <si>
    <t>EXOCYST COMPLEX COMPONENT SEC15B</t>
  </si>
  <si>
    <t>HOMOCYSTEINE METHYLTRANSFERASE 2,HOMOCYSTEINE METHYLTRANSFERASE-2</t>
  </si>
  <si>
    <t>HEAT SHOCK TRANSCRIPTION FACTOR  A7B</t>
  </si>
  <si>
    <t>TUBBY LIKE PROTEIN 2</t>
  </si>
  <si>
    <t>MITOCHONDRIAL EDITING FACTOR  21</t>
  </si>
  <si>
    <t>CYTOKININ OXIDASE/DEHYDROGENASE 6,CYTOKININ OXIDASE 6</t>
  </si>
  <si>
    <t>REGULATORY PARTICLE TRIPLE-A ATPASE 4A</t>
  </si>
  <si>
    <t>WUSCHEL RELATED HOMEOBOX 7,WUSCHEL RELATED HOMEOBOX 5A</t>
  </si>
  <si>
    <t>SECRETORY CARRIER MEMBRANE PROTEIN 2</t>
  </si>
  <si>
    <t>REGULATORY PARTICLE NON-ATPASE 12B</t>
  </si>
  <si>
    <t>F-BOX STRESS INDUCED 4</t>
  </si>
  <si>
    <t>SCHLAFMUTZE</t>
  </si>
  <si>
    <t>SUCCINATE DEHYDROGENASE 2-2</t>
  </si>
  <si>
    <t>HISTIDINOL DEHYDROGENASE,HISTIDINE BIOSYNTHESIS 8</t>
  </si>
  <si>
    <t>TITANIA 1</t>
  </si>
  <si>
    <t>SODIUM POTASSIUM ROOT DEFECTIVE 3</t>
  </si>
  <si>
    <t>NIFU-LIKE PROTEIN 2,CHLOROPLAST-LOCALIZED NIFU-LIKE PROTEIN 2</t>
  </si>
  <si>
    <t>MICROTUBULE-ASSOCIATED PROTEIN 65-7</t>
  </si>
  <si>
    <t>SODIUM HYDROGEN EXCHANGER 8,NA+/H+ EXCHANGER 8</t>
  </si>
  <si>
    <t>FORMS APLOID AND BINUCLEATE CELLS 1C</t>
  </si>
  <si>
    <t>ARABIDOPSIS MYB-LIKE 2,MYB-LIKE 2</t>
  </si>
  <si>
    <t>ARABINOGALACTAN PROTEIN 24,ARABIDOPSIS THALIANA ARABINOGALACTAN PROTEIN 24</t>
  </si>
  <si>
    <t>ALDEHYDE DEHYDROGENASE 3I1,ALDEHYDE DEHYDROGENASE 3</t>
  </si>
  <si>
    <t>HISTONE ACETYLTRANSFERASE OF THE CBP FAMILY 6,HISTONE ACETYLTRANSFERASE OF THE GNAT/MYST SUPERFAMILY 4,HISTONE ACETYLTRANSFERASE OF THE CBP FAMILY 4,HISTONE ACETYLTRANSFERASE OF THE GNAT/MYST SUPERFAMILY 04</t>
  </si>
  <si>
    <t>TRANSLOCON AT THE INNER ENVELOPE MEMBRANE OF CHLOROPLASTS 55,TRANSLOCON AT THE INNER ENVELOPE MEMBRANE OF CHLOROPLASTS 55-II</t>
  </si>
  <si>
    <t>CYCLIC NUCLEOTIDE GATED CHANNEL 10</t>
  </si>
  <si>
    <t>MITOCHONDRIAL EDITING FACTOR 8</t>
  </si>
  <si>
    <t>CELL DIVISION CYCLE 48B</t>
  </si>
  <si>
    <t>NUCLEOPORIN 155</t>
  </si>
  <si>
    <t>ROP INTERACTIVE PARTNER 3,ROP INTERACTIVE PARTNER 4,MICROTUBULE DEPLETION DOMAIN 1</t>
  </si>
  <si>
    <t>JASMONATE ASSOCIATED MYC2 LIKE 2</t>
  </si>
  <si>
    <t>"CYTOCHROME P450, FAMILY 703, SUBFAMILY A, POLYPEPTIDE 2"</t>
  </si>
  <si>
    <t>DYNAMIN RELATED PROTEIN 1C,DYNAMIN-LIKE 1C,ARABIDOPSIS DYNAMIN-LIKE PROTEIN 5</t>
  </si>
  <si>
    <t>PIGMENT DEFECTIVE 319,SCABRA 3</t>
  </si>
  <si>
    <t>ATP-BINDING CASSETTE F4,GENERAL CONTROL NON-REPRESSIBLE 4</t>
  </si>
  <si>
    <t>BASIC LEUCINE ZIPPER O2 HOMOLOG 4,ARABIDOPSIS THALIANA BASIC LEUCINE ZIPPER 25,BASIC LEUCINE ZIPPER 25</t>
  </si>
  <si>
    <t>INCREASED LEVEL OF POLYPLOIDY1-1D</t>
  </si>
  <si>
    <t>F BOX-LIKE17</t>
  </si>
  <si>
    <t>PHOSPHATE TRANSPORTER 1;7</t>
  </si>
  <si>
    <t>ALTERED MERISTEM PROGRAM 1,CONSTITUTIVE MORPHOGENESIS 2,PRIMORDIA TIMING,MULTIFOLIA,HAUPTLING</t>
  </si>
  <si>
    <t>QWRF DOMAIN CONTAINING 4</t>
  </si>
  <si>
    <t>WUSCHEL RELATED HOMEOBOX 13</t>
  </si>
  <si>
    <t>VACUOLAR PROTEIN SORTING 33</t>
  </si>
  <si>
    <t>CHLORIDE CHANNEL C</t>
  </si>
  <si>
    <t>FOUR LIPS,MYB DOMAIN PROTEIN 124</t>
  </si>
  <si>
    <t>PIN-LIKES 2</t>
  </si>
  <si>
    <t>BRASSINOSTEROID-SIGNALING KINASE 6</t>
  </si>
  <si>
    <t>CONSERVED PEPTIDE UPSTREAM OPEN READING FRAME 50</t>
  </si>
  <si>
    <t>MYO-INOSITOL OXYGENASE 1</t>
  </si>
  <si>
    <t>NAD(P)H DEHYDROGENASE C1</t>
  </si>
  <si>
    <t>TRICHOME BIREFRINGENCE-LIKE 27,ALTERED XYLOGLUCAN 4</t>
  </si>
  <si>
    <t>RCC1/UVR8/GEF-LIKE 1</t>
  </si>
  <si>
    <t>UBIQUITIN-SPECIFIC PROTEASE 19</t>
  </si>
  <si>
    <t>CHLOROPLAST RIBOSOMAL PROTEIN S15</t>
  </si>
  <si>
    <t>STRESS ENHANCED PROTEIN 1</t>
  </si>
  <si>
    <t>TRICHOME BIREFRINGENCE-LIKE 14</t>
  </si>
  <si>
    <t>PIGMENT DEFECTIVE 340</t>
  </si>
  <si>
    <t>BINDING PROTEIN OF 80 KDA 1;1,GREEN FLUORESCENT SEED 1,VACUOLAR SORTING RECEPTOR HOMOLOG 1,ARABIDOPSIS THALIANA EPIDERMAL GROWTH FACTOR RECEPTOR-LIKE PROTEIN,VACUOLAR SORTING RECEPTOR 1;1</t>
  </si>
  <si>
    <t>GEBP-LIKE PROTEIN 1</t>
  </si>
  <si>
    <t>A. THALIANA ERBB-3 BINDING PROTEIN 1,ERBB-3 BINDING PROTEIN 1</t>
  </si>
  <si>
    <t>HISTONE ACETYLTRANSFERASE OF THE GNAT/MYST SUPERFAMILY 5,HISTONE ACETYLTRANSFERASE OF THE CBP FAMILY 11,HISTONE ACETYLTRANSFERASE OF THE MYST FAMILY 2</t>
  </si>
  <si>
    <t>REDUCED ARABINOSE YARIV 1</t>
  </si>
  <si>
    <t>USUALLY MULTIPLE ACIDS MOVE IN AND OUT TRANSPORTERS 28</t>
  </si>
  <si>
    <t>POLYGALACTURONASE 2</t>
  </si>
  <si>
    <t>PHYTOSYLFOKINE-ALPHA RECEPTOR 2</t>
  </si>
  <si>
    <t>PIGMENT DEFECTIVE 325</t>
  </si>
  <si>
    <t>USUALLY MULTIPLE ACIDS MOVE IN AND OUT TRANSPORTERS 40</t>
  </si>
  <si>
    <t>PYRUVATE DEHYDROGENASE E1 ALPHA</t>
  </si>
  <si>
    <t>CALCIUM-DEPENDENT PROTEIN KINASE 13</t>
  </si>
  <si>
    <t>GRF1-INTERACTING FACTOR 2</t>
  </si>
  <si>
    <t>FATTY-ACID-BINDING PROTEIN 2</t>
  </si>
  <si>
    <t>BASIC LEUCINE ZIPPER 24</t>
  </si>
  <si>
    <t>UBIQUITIN-PROTEIN LIGASE 2</t>
  </si>
  <si>
    <t>CYCLIN A2;3</t>
  </si>
  <si>
    <t>PLANT CYSTEINE OXIDASE 2</t>
  </si>
  <si>
    <t>GRAND CENTRAL,MACCHI-BOU 2</t>
  </si>
  <si>
    <t>LONELY GUY 5</t>
  </si>
  <si>
    <t>YELLOW-LEAF-SPECIFIC GENE 2,STRICTOSIDINE SYNTHASE-LIKE 5</t>
  </si>
  <si>
    <t>EMBRYO DEFECTIVE 80,DEFECTIVE KERNEL 1,EMBRYO DEFECTIVE 1275</t>
  </si>
  <si>
    <t>ASCORBATE PEROXIDASE 3</t>
  </si>
  <si>
    <t>GLUTAMATE RECEPTOR 3.6</t>
  </si>
  <si>
    <t>SMALL AUXIN UPREGULATED RNA 50</t>
  </si>
  <si>
    <t>EMBRYO DEFECTIVE 2410</t>
  </si>
  <si>
    <t>MMS2 ZWEI HOMOLOGUE 4,UBIQUITIN E2 VARIANT 1D-4,UBIQUITIN E2 VARIANT 1D</t>
  </si>
  <si>
    <t>AUXIN F-BOX PROTEIN 5</t>
  </si>
  <si>
    <t>CYCLASE ASSOCIATED PROTEIN 1</t>
  </si>
  <si>
    <t>CALMODULIN-BINDING TRANSCRIPTION ACTIVATOR 1,ETHYLENE INDUCED CALMODULIN BINDING PROTEIN</t>
  </si>
  <si>
    <t>SHORT ROOT HAIR 1,CAN OF WORMS1</t>
  </si>
  <si>
    <t>EMBRYO DEFECTIVE 3012</t>
  </si>
  <si>
    <t>PROLINE-RICH EXTENSIN-LIKE RECEPTOR KINASE 5</t>
  </si>
  <si>
    <t>SWITCH/SUCROSE NONFERMENTING 3D</t>
  </si>
  <si>
    <t>SMALL AUXIN UPREGULATED RNA 49</t>
  </si>
  <si>
    <t>SMALL SUBUNIT RIBOSOMAL PROTEIN 16</t>
  </si>
  <si>
    <t>CONSERVED PEPTIDE UPSTREAM OPEN READING FRAME 28</t>
  </si>
  <si>
    <t>BRI1 LIKE</t>
  </si>
  <si>
    <t>U2 SMALL NUCLEOLAR RNA5</t>
  </si>
  <si>
    <t>C2-DOMAIN ABA-RELATED7</t>
  </si>
  <si>
    <t>PHOSPHATE TRANSPORTER TRAFFIC FACILITATOR1</t>
  </si>
  <si>
    <t>DNA-BINDING TRANSCRIPTION FACTOR 1,SAWADEE HOMEODOMAIN HOMOLOG 1</t>
  </si>
  <si>
    <t>ATP-BINDING CASSETTE G27</t>
  </si>
  <si>
    <t>ARABIDOPSIS THALIANA BASIC LEUCINE-ZIPPER 11,G-BOX BINDING FACTOR 6</t>
  </si>
  <si>
    <t>EMBRYO DEFECTIVE 2818</t>
  </si>
  <si>
    <t>PEROXIN 11C</t>
  </si>
  <si>
    <t>RESPIRATORY BURST OXIDASE HOMOLOG A</t>
  </si>
  <si>
    <t>PLASMODESMATA CALLOSE-BINDING PROTEIN 5</t>
  </si>
  <si>
    <t>UBIQUITIN-CONJUGATING ENZYME 10</t>
  </si>
  <si>
    <t>MULTIPROTEIN BRIDGING FACTOR 1B,MULTIPROTEIN BRIDGING FACTOR 1B</t>
  </si>
  <si>
    <t>CYCLOPHILIN 57</t>
  </si>
  <si>
    <t>NITRATE TRANSPORTER2.5</t>
  </si>
  <si>
    <t>SHORT HYPOCOTYL IN WHITE LIGHT1</t>
  </si>
  <si>
    <t>K+ UPTAKE PERMEASE 5</t>
  </si>
  <si>
    <t>3-DEOXY-D-ARABINO-HEPTULOSONATE 7-PHOSPHATE SYNTHASE,3-DEOXY-D-ARABINO-HEPTULOSONATE-7-PHOSPHATE 2</t>
  </si>
  <si>
    <t>ADENYLOSUCCINATE SYNTHASE</t>
  </si>
  <si>
    <t>WRKY DNA-BINDING PROTEIN 59</t>
  </si>
  <si>
    <t>U2 SMALL NUCLEOLAR RNA2</t>
  </si>
  <si>
    <t>RECEPTOR LIKE PROTEIN 9</t>
  </si>
  <si>
    <t>"CYTOCHROME P450, FAMILY 71, SUBFAMILY B, POLYPEPTIDE 29"</t>
  </si>
  <si>
    <t>COILIN</t>
  </si>
  <si>
    <t>HISTONE DEACETYLASE 14</t>
  </si>
  <si>
    <t>KAR-UP OXIDOREDUCTASE 1</t>
  </si>
  <si>
    <t>POLY(A)-BINDING PROTEIN 5</t>
  </si>
  <si>
    <t>UBIQUITIN CONJUGATING ENZYME 8,ARABIDOPSIS THALIANA UBIQUITIN CONJUGATING ENZYME 8</t>
  </si>
  <si>
    <t>EUKARYOTIC INITIATION FACTOR 4B2</t>
  </si>
  <si>
    <t>EXCESS MICROSPOROCYTES1,EXTRA SPOROGENOUS CELLS</t>
  </si>
  <si>
    <t>ULTRAPETALA 2</t>
  </si>
  <si>
    <t>IQ-DOMAIN 13</t>
  </si>
  <si>
    <t>MODIFIER OF SNC1 9</t>
  </si>
  <si>
    <t>COPPER CHAPERONE FOR SOD1</t>
  </si>
  <si>
    <t>POLY(A) POLYMERASE 4,POLY(A) POLYMERASE IV,NUCLEAR POLY(A) POLYMERASE</t>
  </si>
  <si>
    <t>SECRETORY CARRIER MEMBRANE PROTEIN 3</t>
  </si>
  <si>
    <t>SUCROSE EXPORT DEFECTIVE 1,VITAMIN E DEFICIENT 1</t>
  </si>
  <si>
    <t>SET DOMAIN PROTEIN 24,HISTONE-LYSINE N-METHYLTRANSFERASE ASHH4</t>
  </si>
  <si>
    <t>LA PROTEIN 1</t>
  </si>
  <si>
    <t>ERF DOMAIN 53</t>
  </si>
  <si>
    <t>RHOMBOID-LIKE PROTEIN 3</t>
  </si>
  <si>
    <t>TCP DOMAIN PROTEIN 22</t>
  </si>
  <si>
    <t>POLYAMINE OXIDASE 3</t>
  </si>
  <si>
    <t>BCL-2-ASSOCIATED ATHANOGENE 3</t>
  </si>
  <si>
    <t>ENHANCER-OF-ASYMMETRIC LEAVES-TWO 1,ELONGATOR PROTEIN 3,ELONGATA 3,HISTONE ACETYLTRANSFERASE 8,HISTONE ACETYLTRANSFERASE OF THE GNAT FAMILY 3</t>
  </si>
  <si>
    <t>NRT1/ PTR FAMILY 5.14</t>
  </si>
  <si>
    <t>PHLOEM PROTEIN 2-A12</t>
  </si>
  <si>
    <t>UDP-D-GLUCURONATE 4-EPIMERASE 2</t>
  </si>
  <si>
    <t>UDP-GALACTOSE TRANSPORTER 6,UDP-GALACTOSE TRANSPORTER 6</t>
  </si>
  <si>
    <t>POLYPYRIMIDINE TRACT-BINDING PROTEIN 2,POLYPYRIMIDINE TRACT-BINDING PROTEIN 2</t>
  </si>
  <si>
    <t>LA RELATED PROTEIN 1C</t>
  </si>
  <si>
    <t>THYLAKOID FORMATION1,PHOTOSYSTEM II REACTION CENTER PSB29 PROTEIN</t>
  </si>
  <si>
    <t>N-ACETYL-L-GLUTAMATE KINASE</t>
  </si>
  <si>
    <t>ELICITOR PEPTIDE 6 PRECURSOR</t>
  </si>
  <si>
    <t>MYB DOMAIN PROTEIN 50</t>
  </si>
  <si>
    <t>WLIM2B</t>
  </si>
  <si>
    <t>CASEIN KINASE II, ALPHA CHAIN 3</t>
  </si>
  <si>
    <t>VASCULAR NETWORK 7,GNOM,EMBRYO DEFECTIVE 30</t>
  </si>
  <si>
    <t>WRKY DNA-BINDING PROTEIN 4</t>
  </si>
  <si>
    <t>SUPPRESSOR OF PHYTOCHROME B 5</t>
  </si>
  <si>
    <t>MYB DOMAIN PROTEIN 109</t>
  </si>
  <si>
    <t>OBP3-RESPONSIVE GENE 1</t>
  </si>
  <si>
    <t>RIBOSOMAL PROTEIN L23A2,RIBOSOMAL PROTEIN L23AB</t>
  </si>
  <si>
    <t>BEL1-LIKE HOMEODOMAIN 4,SAWTOOTH 2</t>
  </si>
  <si>
    <t>SECRETION-ASSOCIATED RAS 1,ARABIDOPSIS THALIANA SECRETION-ASSOCIATED RAS 1B,SECRETION-ASSOCIATED RAS 1B</t>
  </si>
  <si>
    <t>MITOTIC ARREST DEFICIENT 1,NITRIC OXIDE-INDUCED EARLY COTYLEDON SENESCENCE 1</t>
  </si>
  <si>
    <t>3-METHYLCROTONYL-COA CARBOXYLASE</t>
  </si>
  <si>
    <t>DJ-1 HOMOLOG C</t>
  </si>
  <si>
    <t>SPHINGOID BASE HYDROXYLASE 2</t>
  </si>
  <si>
    <t>DC3 PROMOTER-BINDING FACTOR 5,ABSCISIC ACID RESPONSIVE ELEMENTS-BINDING FACTOR 3</t>
  </si>
  <si>
    <t>UBIQUITIN-CONJUGATING ENZYME 14</t>
  </si>
  <si>
    <t>"NUCLEAR FACTOR Y, SUBUNIT B12"</t>
  </si>
  <si>
    <t>YELLOW-LEAF-SPECIFIC GENE 8</t>
  </si>
  <si>
    <t>PHOSPHATIDYLINOSITOL 4-OH KINASE BETA1,PHOSPHATIDYLINOSITOL 4-OH KINASE BETA1</t>
  </si>
  <si>
    <t>SENESCENCE ASSOCIATED GENE 18</t>
  </si>
  <si>
    <t>ALKALINE/NEUTRAL INVERTASE A</t>
  </si>
  <si>
    <t>DREB AND EAR MOTIF PROTEIN 3</t>
  </si>
  <si>
    <t>SYNTAXIN OF PLANTS 132</t>
  </si>
  <si>
    <t>CYTOPLASMIC BODIES</t>
  </si>
  <si>
    <t>MICRORNA319B,MICRORNA 319</t>
  </si>
  <si>
    <t>DYNAMIN-RELATED PROTEIN 3A,NON RESPONDING TO OXYLIPINS 15,ARABIDOPSIS DYNAMIN-LIKE 2,ABERRANT PEROXISOME MORPHOLOGY 1</t>
  </si>
  <si>
    <t>HOMOLOG OF RIBA 2</t>
  </si>
  <si>
    <t>L-TYPE LECTIN RECEPTOR KINASE V.1</t>
  </si>
  <si>
    <t>SIGNAL PEPTIDE PEPTIDASE-LIKE 4,ARABIDOPSIS THALIANA SIGNAL PEPTIDE PEPTIDASE-LIKE 4</t>
  </si>
  <si>
    <t>AGAMOUS-LIKE 16</t>
  </si>
  <si>
    <t>FATTY ACID EXPORT 1</t>
  </si>
  <si>
    <t>UBIQUITIN-SPECIFIC PROTEASE 4</t>
  </si>
  <si>
    <t>CYSTATHIONINE BETA-LYASE</t>
  </si>
  <si>
    <t>TCP DOMAIN PROTEIN 8</t>
  </si>
  <si>
    <t>PFIFFERLING,TUBULIN-FOLDING COFACTOR E</t>
  </si>
  <si>
    <t>STRUCTURAL MAINTENANCE OF CHROMOSOMES 6A</t>
  </si>
  <si>
    <t>DICARBOXYLATE TRANSPORT 2.1</t>
  </si>
  <si>
    <t>METHIONINE AMINOPEPTIDASE 1B,METHIONINE AMINOPEPTIDASE 1B</t>
  </si>
  <si>
    <t>CYCLIN D2;1</t>
  </si>
  <si>
    <t>SUPPRESSOR OF SNI1 2</t>
  </si>
  <si>
    <t>"CYTOCHROME P450, FAMILY 86, SUBFAMILY A, POLYPEPTIDE 4"</t>
  </si>
  <si>
    <t>CALMODULIN-BINDING TRANSCRIPTION ACTIVATOR 2</t>
  </si>
  <si>
    <t>TRANSPARENT TESTA 7,CYTOCHROME P450 75B1</t>
  </si>
  <si>
    <t>FERRIC REDUCTION OXIDASE 2,FERRIC REDUCTION OXIDASE 2,FERRIC CHELATE REDUCTASE DEFECTIVE 1</t>
  </si>
  <si>
    <t>ORTHRUS 2,VARIANT IN METHYLATION 1</t>
  </si>
  <si>
    <t>ROOT UV-B SENSITIVE 6</t>
  </si>
  <si>
    <t>GT-1</t>
  </si>
  <si>
    <t>BASIC HELIX-LOOP-HELIX 38,OBP3-RESPONSIVE GENE 3</t>
  </si>
  <si>
    <t>PURINE PERMEASE 17</t>
  </si>
  <si>
    <t>INITIATION FACTOR 3-4</t>
  </si>
  <si>
    <t>PLASTIDIC TYPE I SIGNAL PEPTIDASE 2A</t>
  </si>
  <si>
    <t>LON PROTEASE 2,ABERRANT PEROXISOME MORPHOLOGY 10</t>
  </si>
  <si>
    <t>HOMOLOG OF YEAST HRD1</t>
  </si>
  <si>
    <t>ASPARTATE KINASE-HOMOSERINE DEHYDROGENASE,ASPARTATE KINASE-HOMOSERINE DEHYDROGENASE II</t>
  </si>
  <si>
    <t>BASIC LEUCINE-ZIPPER 52</t>
  </si>
  <si>
    <t>ARABIDOPSIS BAX INHIBITOR 1,BAX INHIBITOR 1</t>
  </si>
  <si>
    <t>GALACTURONOSYLTRANSFERASE 6</t>
  </si>
  <si>
    <t>ARABIDOPSIS THALIANA NADP-MALIC ENZYME 4,NADP-MALIC ENZYME 4</t>
  </si>
  <si>
    <t>EARLY FLOWERING 7</t>
  </si>
  <si>
    <t>GAMMA-GLUTAMYL TRANSPEPTIDASE 2</t>
  </si>
  <si>
    <t>ARABIDOPSIS THALIANA VPS54 HOMOLOG</t>
  </si>
  <si>
    <t>OVATE FAMILY PROTEIN 14</t>
  </si>
  <si>
    <t>RECEPTOR HOMOLOGY REGION TRANSMEMBRANE DOMAIN RING H2 MOTIF PROTEIN 1,ARABIDOPSIS THALIANA RECEPTOR HOMOLOGY REGION TRANSMEMBRANE DOMAIN RING H2 MOTIF PROTEIN 1</t>
  </si>
  <si>
    <t>RRP41 LIKE</t>
  </si>
  <si>
    <t>REQUIRED FOR MLA12 RESISTANCE 1,PPHB SUSCEPTIBLE 2</t>
  </si>
  <si>
    <t>RAB GTPASE HOMOLOG H1C</t>
  </si>
  <si>
    <t>ARABIDOPSIS THALIANA STRUCTURAL MAINTENANCE OF CHROMOSOME 4,STRUCTURAL MAINTENANCE OF CHROMOSOME 3,ARABIDOPSIS THALIANA CHROMOSOME ASSOCIATED PROTEIN-C</t>
  </si>
  <si>
    <t>EARLY-RESPONSIVE TO DEHYDRATION 3</t>
  </si>
  <si>
    <t>LIGHT SENSITIVE HYPOCOTYLS 6</t>
  </si>
  <si>
    <t>GPCR-TYPE G PROTEIN 1</t>
  </si>
  <si>
    <t>HEAT SHOCK PROTEIN 93-V,CLPC HOMOLOGUE 1,DE-REGULATED CAO ACCUMULATION 1</t>
  </si>
  <si>
    <t>ARABIDOPSIS THALIANA ALDEHYDE OXIDASE 1,RADIATION SENSITIVE23B</t>
  </si>
  <si>
    <t>HEAT-STRESS-ASSOCIATED 32</t>
  </si>
  <si>
    <t>POLARIS</t>
  </si>
  <si>
    <t>GLOBAL TRANSCRIPTION FACTOR GROUP B1</t>
  </si>
  <si>
    <t>ADENOSINE DIMETHYL TRANSFERASE 1B</t>
  </si>
  <si>
    <t>UDP-RHA/UDP-GAL TRANSPORTER 4,NUCLEOTIDE SUGAR TRANSPORTER-KT 1,A. THALIANA NUCLEOTIDE SUGAR TRANSPORTER-KT 1</t>
  </si>
  <si>
    <t>METACASPASE 5,METACASPASE 2B</t>
  </si>
  <si>
    <t>SMALL AUXIN UPREGULATED RNA 52</t>
  </si>
  <si>
    <t>SUGAR TRANSPORTER PROTEIN 12</t>
  </si>
  <si>
    <t>5'-3' EXORIBONUCLEASE 3,5'-3' EXORIBONUCLEASE 3</t>
  </si>
  <si>
    <t>A. THALIANA ALPHA CARBONIC ANHYDRASE 4,ALPHA CARBONIC ANHYDRASE 4</t>
  </si>
  <si>
    <t>GATA TRANSCRIPTION FACTOR 27</t>
  </si>
  <si>
    <t>TRYPTOPHAN SYNTHASE BETA-SUBUNIT 2</t>
  </si>
  <si>
    <t>CALMODULIN LIKE 42</t>
  </si>
  <si>
    <t>ALA-INTERACTING SUBUNIT 5</t>
  </si>
  <si>
    <t>WOODY,ALTERED PHLOEM DEVELOPMENT</t>
  </si>
  <si>
    <t>UBIQUITIN-SPECIFIC PROTEASE 3</t>
  </si>
  <si>
    <t>HYDROXYPYRUVATE REDUCTASE</t>
  </si>
  <si>
    <t>OVULE ABORTION 8</t>
  </si>
  <si>
    <t>SUPPRESSOR OF RPS4-RLD 1</t>
  </si>
  <si>
    <t>UREIDOGLYCINE AMINOHYDROLASE</t>
  </si>
  <si>
    <t>THIOREDOXIN M-TYPE 1,THIOREDOXIN M-TYPE 1,ARABIDOPSIS THIOREDOXIN M-TYPE 1</t>
  </si>
  <si>
    <t>MATERNAL EFFECT EMBRYO ARREST 65</t>
  </si>
  <si>
    <t>"CYTOCHROME P450, FAMILY 91, SUBFAMILY A, POLYPEPTIDE 2",CYTOCHROME P450 MONOOXYGENASE 81F1</t>
  </si>
  <si>
    <t>PIGMENT DEFECTIVE 331</t>
  </si>
  <si>
    <t>LA RELATED PROTEIN 6A</t>
  </si>
  <si>
    <t>EXOCYST SUBUNIT EXO70 FAMILY PROTEIN H6</t>
  </si>
  <si>
    <t>MICRORNA170</t>
  </si>
  <si>
    <t>RECOGNITION OF PERONOSPORA PARASITICA 5</t>
  </si>
  <si>
    <t>ORIGIN RECOGNITION COMPLEX SUBUNIT 4,ORIGIN RECOGNITION COMPLEX SUBUNIT 4</t>
  </si>
  <si>
    <t>CALCIUM CAFFEINE ZINC SENSITIVITY 1B</t>
  </si>
  <si>
    <t>ARABIDOPSIS THALIANA TRANSLOCASE 11,TRANSLOCASE 11</t>
  </si>
  <si>
    <t>GENES NECESSARY FOR THE  ACHIEVEMENT OF RUBISCO ACCUMULATION 5</t>
  </si>
  <si>
    <t>UDP-GLUCOSYL TRANSFERASE 71C4</t>
  </si>
  <si>
    <t>SNF1-RELATED PROTEIN KINASE 2.7,SUCROSE NONFERMENTING 1-RELATED PROTEIN KINASE 2-7</t>
  </si>
  <si>
    <t>DAD1-LIKE SEEDING ESTABLISHMENT-RELATED LIPASE,ARABIDOPSIS THALIANA DAD1-LIKE SEEDING ESTABLISHMENT-RELATED LIPASE</t>
  </si>
  <si>
    <t>EMBRYO DEFECTIVE 2753,OMISHA</t>
  </si>
  <si>
    <t>ACCUMULATION OF PHOTOSYSTEM ONE 1</t>
  </si>
  <si>
    <t>RECEPTOR LIKE PROTEIN 1</t>
  </si>
  <si>
    <t>RESPONSE REGULATOR 15</t>
  </si>
  <si>
    <t>SYNTAXIN OF PLANTS  23</t>
  </si>
  <si>
    <t>REGULATORY COMPONENT OF ABA RECEPTOR 11,PYRABACTIN RESISTANCE 1</t>
  </si>
  <si>
    <t>DUO POLLEN 3</t>
  </si>
  <si>
    <t>PIGMENT DEFECTIVE 318</t>
  </si>
  <si>
    <t>RNASE THREE-LIKE PROTEIN 1</t>
  </si>
  <si>
    <t>HOPW1-1-INTERACTING 1,TUMOR PRONE 5</t>
  </si>
  <si>
    <t>NUDIX HYDROLASE HOMOLOG 8</t>
  </si>
  <si>
    <t>HOMOLOG OF BACTERIAL RECA</t>
  </si>
  <si>
    <t>20S PROTEASOME BETA SUBUNIT C2</t>
  </si>
  <si>
    <t>CYCLIN-DEPENDENT KINASE G2</t>
  </si>
  <si>
    <t>CELLULOSE SYNTHASE INTERACTIVE 3</t>
  </si>
  <si>
    <t>V-ATPASE B SUBUNIT 2</t>
  </si>
  <si>
    <t>CYCLIN A1;2,TARDY ASYNCHRONOUS MEIOSIS,CYCLIN A1</t>
  </si>
  <si>
    <t>TATA BOX ASSOCIATED FACTOR II 59,EMBRYO DEFECTIVE 2781,TBP-ASSOCIATED FACTOR 6</t>
  </si>
  <si>
    <t>ARABIDOPSIS PENTATRICOPEPTIDE REPEAT 6</t>
  </si>
  <si>
    <t>COP9 SIGNALOSOME SUBUNIT 6B</t>
  </si>
  <si>
    <t>VACUOLAR ATP SYNTHASE SUBUNIT G2,VACUOLAR ATP SYNTHASE SUBUNIT G2</t>
  </si>
  <si>
    <t>TARGET OF MONOPTEROS 3,CYTOKININ RESPONSE FACTOR 2</t>
  </si>
  <si>
    <t>EARLY RESPONSE TO DEHYDRATION 14</t>
  </si>
  <si>
    <t>FTSH INACTIVE PROTEASE 1,ACCUMULATION AND REPLICATION OF CHLOROPLASTS 1</t>
  </si>
  <si>
    <t>HEAVY METAL ASSOCIATED ISOPRENYLATED PLANT PROTEIN 26,FARNESYLATED PROTEIN 6</t>
  </si>
  <si>
    <t>NIN LIKE PROTEIN 7</t>
  </si>
  <si>
    <t>AUXIN RESISTANT 1</t>
  </si>
  <si>
    <t>RADIATION SENSITIVE 51-2,ORGANELLAR DNA-BINDING PROTEIN 2</t>
  </si>
  <si>
    <t>ZINC FINGER WD40 REPEAT PROTEIN 1</t>
  </si>
  <si>
    <t>PLANT INTRACELLULAR RAS GROUP-RELATED LRR 8</t>
  </si>
  <si>
    <t>DNA BINDING WITH ONE FINGER 4.7</t>
  </si>
  <si>
    <t>A. THALIANA HOMOLOG OF YEAST POP5,EMBRYO DEFECTIVE 1687</t>
  </si>
  <si>
    <t>SEUSS-LIKE 1</t>
  </si>
  <si>
    <t>HOMOLOG OF YEAST MET18</t>
  </si>
  <si>
    <t>PHOSPHATE TRANSPORTER 1;9</t>
  </si>
  <si>
    <t>RALF-LIKE 34</t>
  </si>
  <si>
    <t>POLYADENYLATE-BINDING PROTEIN 1,POLYADENYLATE-BINDING PROTEIN 1</t>
  </si>
  <si>
    <t>PUMILIO 6</t>
  </si>
  <si>
    <t>SNEEZY,SLEEPY2</t>
  </si>
  <si>
    <t>(JAPANESE FOR NUCLEUS) 2,CROWDED NUCLEI 1,LITTLE NUCLEI1</t>
  </si>
  <si>
    <t>31-KDA RNA BINDING PROTEIN,ARABIDOPSIS THALIANA RNA BINDING PROTEIN, APPROXIMATELY 31 KD</t>
  </si>
  <si>
    <t>PROTEIN ARGININE METHYLTRANSFERASE 10</t>
  </si>
  <si>
    <t>BETA-GALACTOSIDASE 12</t>
  </si>
  <si>
    <t>EIN2 C-TERMINUS INTERACTING PROTEIN 1</t>
  </si>
  <si>
    <t>TITAN-LIKE</t>
  </si>
  <si>
    <t>SUGAR TRANSPORT PROTEIN 14</t>
  </si>
  <si>
    <t>NIEMANN-PICK DISEASE TYPE C1-2</t>
  </si>
  <si>
    <t>NIN-LIKE PROTEIN 3</t>
  </si>
  <si>
    <t>ELICITOR-ACTIVATED GENE 3-1,CINNAMYL-ALCOHOL DEHYDROGENASE 7,ELICITOR-ACTIVATED GENE 3</t>
  </si>
  <si>
    <t>RAB GTPASE HOMOLOG A4C,SMALL MOLECULAR WEIGHT G-PROTEIN 1</t>
  </si>
  <si>
    <t>PLANT GLYCOGENIN-LIKE STARCH INITIATION PROTEIN 2,GLUCURONIC ACID SUBSTITUTION OF XYLAN 3</t>
  </si>
  <si>
    <t>RPM1 INTERACTING PROTEIN 2</t>
  </si>
  <si>
    <t>VESICLE-ASSOCIATED MEMBRANE PROTEIN 7B,VESICLE-ASSOCIATED MEMBRANE PROTEIN 721</t>
  </si>
  <si>
    <t>UREASE</t>
  </si>
  <si>
    <t>ARABIDOPSIS THALIANA WPP DOMAIN INTERACTING PROTEIN 1,WPP DOMAIN INTERACTING PROTEIN 1</t>
  </si>
  <si>
    <t>PHOTOSYSTEM II SUBUNIT R</t>
  </si>
  <si>
    <t>RAB GTPASE HOMOLOG A5A</t>
  </si>
  <si>
    <t>FIBRILLIN 1B</t>
  </si>
  <si>
    <t>ENDONUCLEASE III 2</t>
  </si>
  <si>
    <t>CHITINASE-LIKE PROTEIN 1,POM-POM1,ECTOPIC ROOT HAIR 2,SENSITIVE TO HOT TEMPERATURES 2,ECTOPIC DEPOSITION OF LIGNIN IN PITH,ECTOPIC DEPOSITION OF LIGNIN IN PITH 1</t>
  </si>
  <si>
    <t>SQUALENE EPOXIDASE 3</t>
  </si>
  <si>
    <t>MITOCHONDRIAL GRPE 2</t>
  </si>
  <si>
    <t>B-BOX DOMAIN PROTEIN 19</t>
  </si>
  <si>
    <t>INAPERTURATE POLLEN1</t>
  </si>
  <si>
    <t>SMALL AUXIN UPREGULATED RNA 34</t>
  </si>
  <si>
    <t>ENDONUCLEASE 5</t>
  </si>
  <si>
    <t>GLYCOSYL HYDROLASE 9B7</t>
  </si>
  <si>
    <t>SWELLMAP 1</t>
  </si>
  <si>
    <t>MERISTEM LAYER 1</t>
  </si>
  <si>
    <t>BETA-GLUCOSIDASE 47</t>
  </si>
  <si>
    <t>MYB HYPOCOTYL ELONGATION-RELATED,KUODA1 (CHINESE FOR ENLARGE OR EXPAND)</t>
  </si>
  <si>
    <t>PROTEINACEOUS RNASE P 3</t>
  </si>
  <si>
    <t>CALCIUM-DEPENDENT PROTEIN KINASE 15</t>
  </si>
  <si>
    <t>PLASTOCYANIN 1</t>
  </si>
  <si>
    <t>DEK-DOMAIN CONTAINING PROTEIN 3</t>
  </si>
  <si>
    <t>XYLOGLUCAN ENDOTRANSGLUCOSYLASE/HYDROLASE 7</t>
  </si>
  <si>
    <t>TRANSMEMBRANE KINASE 1</t>
  </si>
  <si>
    <t>TETRATRICOPEPTIDE REPEAT 12</t>
  </si>
  <si>
    <t>CYSTEINE-RICH RLK (RECEPTOR-LIKE PROTEIN KINASE) 8</t>
  </si>
  <si>
    <t>ETHYLENE INSENSITIVE 1,ETHYLENE RESPONSE,ETHYLENE RESPONSE 1</t>
  </si>
  <si>
    <t>TREHALOSE-6-PHOSPHATE PHOSPHATASE B,ARABIDOPSIS THALIANA TREHALOSE-6-PHOSPHATE PHOSPHATASE B</t>
  </si>
  <si>
    <t>RGA-LIKE 1</t>
  </si>
  <si>
    <t>DNA POLYMERASE ALPHA 2,EMBRYO DEFECTIVE 2814</t>
  </si>
  <si>
    <t>CRYPTOCHROME 2</t>
  </si>
  <si>
    <t>AGAMOUS-LIKE 66</t>
  </si>
  <si>
    <t>ACYL-ACTIVATING ENZYME 11</t>
  </si>
  <si>
    <t>GENERAL REGULATORY FACTOR 2,14-3-3 PROTEIN G-BOX FACTOR14 OMEGA</t>
  </si>
  <si>
    <t>STAY-GREEN 1,NON-YELLOWING 1,STAY-GREEN</t>
  </si>
  <si>
    <t>SOLANESYL DIPHOSPHATE SYNTHASE 1</t>
  </si>
  <si>
    <t>MITOCHONDRIAL ACYL CARRIER PROTEIN 3</t>
  </si>
  <si>
    <t>AT-HOOK MOTIF NUCLEAR LOCALIZED PROTEIN 24</t>
  </si>
  <si>
    <t>LEUCOANTHOCYANIDIN DIOXYGENASE,ANTHOCYANIDIN SYNTHASE,TANNIN DEFICIENT SEED 4</t>
  </si>
  <si>
    <t>GLUTATHIONE S-TRANSFERASE TAU 20</t>
  </si>
  <si>
    <t>RECEPTOR-LIKE PROTEIN KINASE 6,CYSTEINE-RICH RLK (RECEPTOR-LIKE PROTEIN KINASE) 5</t>
  </si>
  <si>
    <t>BTB AND TAZ DOMAIN PROTEIN 3</t>
  </si>
  <si>
    <t>ARABIDOPSIS SKP1 HOMOLOGUE 1,UFO INTERACTING PROTEIN 1,S PHASE KINASE-ASSOCIATED PROTEIN 1</t>
  </si>
  <si>
    <t>URIDINE-RIBOHYDROLASE  2,NUCLEOSIDE HYDROLASE 2</t>
  </si>
  <si>
    <t>DEFECTIVE GLYCOSYLATION</t>
  </si>
  <si>
    <t>CYTOCHROME P450 84A4</t>
  </si>
  <si>
    <t>AUTOPHAGY 8F</t>
  </si>
  <si>
    <t>USUALLY MULTIPLE ACIDS MOVE IN AND OUT TRANSPORTERS 25</t>
  </si>
  <si>
    <t>ARABIDOPSIS THALIANA SULFUR LIMITATION 1,SULFUR LIMITATION 1,ETHYLENE-INSENSITIVE3-LIKE 3</t>
  </si>
  <si>
    <t>BEL1-LIKE HOMEODOMAIN 2,SAWTOOTH 1</t>
  </si>
  <si>
    <t>ARABIDOPSIS PP2C CLADE D 7</t>
  </si>
  <si>
    <t>ISOAMYLASE 3</t>
  </si>
  <si>
    <t>IRREGULAR XYLEM 14</t>
  </si>
  <si>
    <t>GALACTINOL SYNTHASE 3</t>
  </si>
  <si>
    <t>GALACTAN SYNTHASE 2</t>
  </si>
  <si>
    <t>MINICHROMOSOME MAINTENANCE 5</t>
  </si>
  <si>
    <t>CYCLIN-DEPENDENT KINASE D1,CYCLIN-DEPENDENT KINASE D1;1</t>
  </si>
  <si>
    <t>CASP-LIKE PROTEIN 1B1</t>
  </si>
  <si>
    <t>LIPID PHOSPHATE PHOSPHATASE GAMMA</t>
  </si>
  <si>
    <t>GALACTURONOSYLTRANSFERASE-LIKE 5</t>
  </si>
  <si>
    <t>HOMEOBOX PROTEIN 5</t>
  </si>
  <si>
    <t>MAPK/ERK KINASE KINASE 3</t>
  </si>
  <si>
    <t>SMALL NUCLEAR RIBONUCLEOPROTEIN F</t>
  </si>
  <si>
    <t>SERINE/ARGININE-RICH PROTEIN SPLICING FACTOR 34</t>
  </si>
  <si>
    <t>ARABIDOPSIS NAC DOMAIN CONTAINING PROTEIN 26,VASCULAR RELATED NAC-DOMAIN PROTEIN 5</t>
  </si>
  <si>
    <t>ELONGATED HYPOCOTYL 4,CRYPTOCHROME 1,BLUE LIGHT UNINHIBITED 1,OUT OF PHASE 2</t>
  </si>
  <si>
    <t>ATP-BINDING CASSETTE C13,MULTIDRUG RESISTANCE-ASSOCIATED PROTEIN 11</t>
  </si>
  <si>
    <t>UDP-RHA/UDP-GAL TRANSPORTER 5</t>
  </si>
  <si>
    <t>PROTEOLYSIS 6</t>
  </si>
  <si>
    <t>PHOTOSYSTEM II SUBUNIT X</t>
  </si>
  <si>
    <t>ARABINOGALACTAN PROTEIN 19,ARABINOGALACTAN PROTEIN 19</t>
  </si>
  <si>
    <t>PHOSPHOLIPASE A2-ALPHA</t>
  </si>
  <si>
    <t>TRIPHOSPHATE TUNNEL METALLOENZYME 1</t>
  </si>
  <si>
    <t>MOSAIC DEATH 1,ENOYL-ACP REDUCTASE 1</t>
  </si>
  <si>
    <t>TRNA MODIFICATION 82</t>
  </si>
  <si>
    <t>GLUCURONIC ACID SUBSTITUTION OF XYLAN 5,PLANT GLYCOGENIN-LIKE STARCH INITIATION PROTEIN 5</t>
  </si>
  <si>
    <t>EUKARYOTIC TRANSLATION INITIATION FACTOR 3A</t>
  </si>
  <si>
    <t>EXPANSIN 18,EXPANSIN A18</t>
  </si>
  <si>
    <t>PLETHORA 7,AINTEGUMENTA-LIKE 7</t>
  </si>
  <si>
    <t>GCP3-INTERACTING PROTEIN 1B,GCP3-INTERACTING PROTEIN 2</t>
  </si>
  <si>
    <t>STT7 HOMOLOG STN7</t>
  </si>
  <si>
    <t>ARABIDOPSIS THALIANA HOMOLOG OF REVERSIONLESS 1</t>
  </si>
  <si>
    <t>ENHANCED SILENCING PHENOTYPE 1</t>
  </si>
  <si>
    <t>ARABIDOPSIS THALIANA HVA22 HOMOLOGUE E,HVA22 HOMOLOGUE E</t>
  </si>
  <si>
    <t>DEVIL 5,ROTUNDIFOLIA LIKE 15</t>
  </si>
  <si>
    <t>RNA-BINDING PROTEIN 37,CTC-INTERACTING DOMAIN 12</t>
  </si>
  <si>
    <t>GLOBAL TRANSCRIPTION FACTOR C</t>
  </si>
  <si>
    <t>OLIGOPEPTIDE TRANSPORTER 7,ARABIDOPSIS THALIANA OLIGOPEPTIDE TRANSPORTER 7</t>
  </si>
  <si>
    <t>CYCLOARTENOL SYNTHASE 1</t>
  </si>
  <si>
    <t>DIACYLGLYCEROL KINASE 7</t>
  </si>
  <si>
    <t>TARGET OF AVRB OPERATION1</t>
  </si>
  <si>
    <t>PLASMODESMATA-LOCATED PROTEIN 1,PLASMODESMATA-LOCATED PROTEIN 1A</t>
  </si>
  <si>
    <t>PIGMENT DEFECTIVE 327</t>
  </si>
  <si>
    <t>54 CHLOROPLAST PROTEIN,CHLOROPLAST SIGNAL RECOGNITION PARTICLE 54 KDA SUBUNIT,SIGNAL RECOGNITION PARTICLE 54 KDA SUBUNIT CHLOROPLAST PROTEIN,FIFTY-FOUR CHLOROPLAST HOMOLOGUE</t>
  </si>
  <si>
    <t>DYNAMIN RELATED PROTEIN</t>
  </si>
  <si>
    <t>PURINE PERMEASE 16</t>
  </si>
  <si>
    <t>HYPERSENSITIVE INDUCED REACTION 1,SHAGGY-LIKE PROTEIN KINASE 41</t>
  </si>
  <si>
    <t>METHYLTRANSFERASE 2,METHYLTRANSFERASE 1,DECREASED DNA METHYLATION 2,METHYLTRANSFERASE I,DNA METHYLTRANSFERASE 01,DNA METHYLTRANSFERASE 1</t>
  </si>
  <si>
    <t>CALCIUM-DEPENDENT PROTEIN KINASE 27</t>
  </si>
  <si>
    <t>CALCIUM-DEPENDENT PROTEIN KINASE 23</t>
  </si>
  <si>
    <t>SUGAR-INSENSITIVE 1,CONSTITUTIVE TRIPLE RESPONSE 1</t>
  </si>
  <si>
    <t>BRI1- ASSOCIATED KINASE 8,SOMATIC EMBRYOGENESIS RECEPTOR LIKE KINASE 5,SOMATIC EMBRYOGENESIS RECEPTOR-LIKE KINASE 5</t>
  </si>
  <si>
    <t>FRUCTOSE-BISPHOSPHATE ALDOLASE 4</t>
  </si>
  <si>
    <t>MATERNAL EFFECT EMBRYO ARREST 13</t>
  </si>
  <si>
    <t>PHOTOSYNTHETIC NDH  SUBCOMPLEX B 5,NAD(P)H DEHYDROGENASE 18</t>
  </si>
  <si>
    <t>SHUGOSHIN 2</t>
  </si>
  <si>
    <t>EARLY FLOWERING 6</t>
  </si>
  <si>
    <t>2C-TYPE PROTEIN PHOSPHATASE 52</t>
  </si>
  <si>
    <t>TRANSLOCASE OF THE INNER MITOCHONDRIAL MEMBRANE 13</t>
  </si>
  <si>
    <t>AUTOPHAGY-RELATED 11</t>
  </si>
  <si>
    <t>THIOREDOXIN M2</t>
  </si>
  <si>
    <t>TWO-PORE  CHANNEL 1,CALCIUM CHANNEL 1,FATTY ACID OXYGENATION UPREGULATED 2</t>
  </si>
  <si>
    <t>OLIGOSACCHARYLTRANSFERASE SUBUNIT 3/6</t>
  </si>
  <si>
    <t>CDP-DIACYLGLYCEROL SYNTHASE 1</t>
  </si>
  <si>
    <t>WPP DOMAIN-INTERACTING PROTEIN 2</t>
  </si>
  <si>
    <t>PHYTOCHROME A,FAR RED ELONGATED HYPOCOTYL 2,FAR RED ELONGATED 1,ELONGATED HYPOCOTYL 8</t>
  </si>
  <si>
    <t>PHYLLO</t>
  </si>
  <si>
    <t>ISOCITRATE DEHYDROGENASE V</t>
  </si>
  <si>
    <t>ENHANCED RESPONSE TO ABA3,CYTOKININ RESISTANT 1,ORESARA 2,ETHYLENE INSENSITIVE 2,ORESARA 3</t>
  </si>
  <si>
    <t>CALMODULIN LIKE 43</t>
  </si>
  <si>
    <t>RAB GTPASE HOMOLOG A6A</t>
  </si>
  <si>
    <t>DEFECTIVE UGE IN ROOT</t>
  </si>
  <si>
    <t>PHYTOCHROME-ASSOCIATED PROTEIN 3,PHOTOCURRENT 1,PHYTOCHROME INTERACTING FACTOR 3</t>
  </si>
  <si>
    <t>ARABIDOPSIS THALIANA CELL DIVISION CYCLE 5,CELL DIVISION CYCLE 5,ARABIDOPSIS THALIANA MYB DOMAIN CELL DIVISION CYCLE 5</t>
  </si>
  <si>
    <t>ARF-GAP DOMAIN 13</t>
  </si>
  <si>
    <t>YAOZHE</t>
  </si>
  <si>
    <t>CAP-BINDING PROTEIN 20</t>
  </si>
  <si>
    <t>AMINOPHOSPHOLIPID ATPASE 2</t>
  </si>
  <si>
    <t>"CYTOCHROME P450, FAMILY 86, SUBFAMILY A, POLYPEPTIDE 7"</t>
  </si>
  <si>
    <t>MYB DOMAIN PROTEIN 88</t>
  </si>
  <si>
    <t>DOLICHOL PHOSPHATE MANNOSE SYNTHASE 2</t>
  </si>
  <si>
    <t>"CYTOCHROME P450, FAMILY 81, SUBFAMILY D, POLYPEPTIDE 5"</t>
  </si>
  <si>
    <t>CASEIN KINASE I-LIKE 6</t>
  </si>
  <si>
    <t>REDUCED BETA AMYLASE 1,BETA-AMYLASE 5,ARABIDOPSIS THALIANA BETA-AMYLASE</t>
  </si>
  <si>
    <t>ATP-BINDING CASSETTE G43</t>
  </si>
  <si>
    <t>MATERNAL EFFECT EMBRYO ARREST 66</t>
  </si>
  <si>
    <t>OVATE FAMILY PROTEIN 11</t>
  </si>
  <si>
    <t>NETWORKED 1B</t>
  </si>
  <si>
    <t>TOBAMOVIRUS MULTIPLICATION PROTEIN 3</t>
  </si>
  <si>
    <t>COTTON GOLGI-RELATED 3</t>
  </si>
  <si>
    <t>RIBOSOMAL RNA PROCESSING 4</t>
  </si>
  <si>
    <t>HOMOLOG OF YEAST AUTOPHAGY 18 (ATG18) G</t>
  </si>
  <si>
    <t>BASIC HELIX-LOOP-HELIX 104</t>
  </si>
  <si>
    <t>PEAPOD 2</t>
  </si>
  <si>
    <t>SHORT ROOT IN SALT MEDIUM 1,EMBRYO DEFECTIVE 1579</t>
  </si>
  <si>
    <t>AT-HOOK MOTIF NUCLEAR-LOCALIZED PROTEIN 20</t>
  </si>
  <si>
    <t>NO POLLEN GERMINATION RELATED 2</t>
  </si>
  <si>
    <t>ARABIDOPSIS THALIANA AROGENATE DEHYDRATASE 6,AROGENATE DEHYDRATASE 6</t>
  </si>
  <si>
    <t>MEDIATOR SUBUNIT 8</t>
  </si>
  <si>
    <t>CALMODULIN 8,CALMODULIN-LIKE 8</t>
  </si>
  <si>
    <t>SIGNAL PEPTIDE PEPTIDASE-LIKE 2</t>
  </si>
  <si>
    <t>EMBRYO DEFECTIVE 71,MAP KINASE KINASE KINASE 4,YODA</t>
  </si>
  <si>
    <t>BRUNO-LIKE 2</t>
  </si>
  <si>
    <t>BASIC PROLINE-RICH PROTEIN3</t>
  </si>
  <si>
    <t>RETICULAN LIKE PROTEIN B3</t>
  </si>
  <si>
    <t>PLASMODESMATA-LOCATED PROTEIN 6</t>
  </si>
  <si>
    <t>RESPONSE REGULATOR 2</t>
  </si>
  <si>
    <t>ARABIDOPSIS THALIANA SEC61 BETA 1,SEC61 BETA 1,COBRA-LIKE PROTEIN-7 PRECURSOR</t>
  </si>
  <si>
    <t>MATERNAL EFFECT EMBRYO ARREST 11</t>
  </si>
  <si>
    <t>PHYTOCHROME D</t>
  </si>
  <si>
    <t>PHYTANOYL-COA 2-HYDROXYLASE</t>
  </si>
  <si>
    <t>SPIKE1</t>
  </si>
  <si>
    <t>TRIOSE-PHOSPHATE &amp;#8260; PHOSPHATE TRANSLOCATOR,ACCLIMATION OF PHOTOSYNTHESIS TO  ENVIRONMENT 2</t>
  </si>
  <si>
    <t>INOSITOL TRANSPORTER 4</t>
  </si>
  <si>
    <t>CLEAVAGE AND POLYADENYLATION SPECIFICITY FACTOR 73 KDA SUBUNIT-II,EMBRYO SAC DEVELOPMENT ARREST 26</t>
  </si>
  <si>
    <t>FUCOSYLTRANSFERASE 3</t>
  </si>
  <si>
    <t>EMBRYO DEFECTIVE 2794</t>
  </si>
  <si>
    <t>LOW-MOLECULAR-WEIGHT CYSTEINE-RICH 70</t>
  </si>
  <si>
    <t>ABNORMAL SHOOT 1,BRASSINOSTEROID INACTIVATOR1</t>
  </si>
  <si>
    <t>ACT DOMAIN REPEAT 1</t>
  </si>
  <si>
    <t>TCP DOMAIN PROTEIN 19</t>
  </si>
  <si>
    <t>MONOOXYGENASE 1</t>
  </si>
  <si>
    <t>ACTIVATION-TAGGED BRI1(BRASSINOSTEROID-INSENSITIVE 1)-SUPPRESSOR 1,PACLOBUTRAZOL RESISTANCE 3,BASIC HELIX-LOOP-HELIX PROTEIN 135,TARGET OF MONOPTEROS 7</t>
  </si>
  <si>
    <t>RNASE THREE-LIKE PROTEIN 3</t>
  </si>
  <si>
    <t>MAIN-LIKE 2</t>
  </si>
  <si>
    <t>"CYTOCHROME P450, FAMILY 706, SUBFAMILY A, POLYPEPTIDE 7"</t>
  </si>
  <si>
    <t>RHD-LIKE2</t>
  </si>
  <si>
    <t>TREHALOSE-6-PHOSPHATE PHOSPHATASE F</t>
  </si>
  <si>
    <t>METHIONINE AMINOPEPTIDASE 1D</t>
  </si>
  <si>
    <t>PATATIN-RELATED PHOSPHOLIPASE III BETA,PHOSPHOLIPASE A IVC,PATATIN-LIKE PROTEIN 4</t>
  </si>
  <si>
    <t>ALTERED DEVELOPMENT PROGRAM 1,ACTIVATED DISEASE SUSCEPTIBILITY 1</t>
  </si>
  <si>
    <t>SWELLMAP 2</t>
  </si>
  <si>
    <t>GAMMA-GLUTAMYL TRANSPEPTIDASE 4,GAMMA-GLUTAMYL TRANSPEPTIDASE 3</t>
  </si>
  <si>
    <t>ARABIDOPSIS THALIANA NUCLEOSIDE DIPHOSPHATE LINKED TO  SOME MOIETY X 6,NUDIX HYDROLASE HOMOLOG 6,NUCLEOSIDE DIPHOSPHATES LINKED TO  SOME MOIETY X 6</t>
  </si>
  <si>
    <t>SOPROPYLMALATE SYNTHASE 2,2-ISOPROPYLMALATE SYNTHASE 1</t>
  </si>
  <si>
    <t>HEAT SHOCK TRANSCRIPTION FACTOR  B2B</t>
  </si>
  <si>
    <t>OSBP(OXYSTEROL BINDING PROTEIN)-RELATED PROTEIN 3A,UNFERTILIZED EMBRYO SAC 18</t>
  </si>
  <si>
    <t>DERLIN-1</t>
  </si>
  <si>
    <t>FLAKY POLLEN 1,HYDROXYMETHYLGLUTARYL-COA SYNTHASE</t>
  </si>
  <si>
    <t>BEL1-LIKE HOMEODOMAIN 9,LARSON,REPLUMLESS,BELLRINGER,PENNYWISE,VAAMANA</t>
  </si>
  <si>
    <t>ARABIDOPSIS THALIANA NUDIX HYDROLASE HOMOLOG 14,NUDIX HYDROLASE HOMOLOG 14</t>
  </si>
  <si>
    <t>THIMET METALLOENDOPEPTIDASE 1,ORGANELLAR OLIGOPEPTIDASE</t>
  </si>
  <si>
    <t>VAMP/SYNAPTOBREVIN-ASSOCIATED PROTEIN 27-2</t>
  </si>
  <si>
    <t>NUDIX HYDROLASE HOMOLOG 5</t>
  </si>
  <si>
    <t>CASEIN KINASE I,CASEIN KINASE I-LIKE 11</t>
  </si>
  <si>
    <t>DNAJ-LIKE 20,DNA J PROTEIN C26</t>
  </si>
  <si>
    <t>PIGMENT DEFECTIVE EMBRYO 166,ALBINA 1</t>
  </si>
  <si>
    <t>SMALL ACIDIC PROTEIN 1</t>
  </si>
  <si>
    <t>EMBRYO DEFECTIVE 2597,NO VEIN</t>
  </si>
  <si>
    <t>CHLOROPLASTIC NIFS-LIKE CYSTEINE DESULFURASE</t>
  </si>
  <si>
    <t>CYTOCHROME B5 ISOFORM D,ARABIDOPSIS CYTOCHROME B5 ISOFORM D</t>
  </si>
  <si>
    <t>PURPLE ACID PHOSPHATASE 9,PURPLE ACID PHOSPHATASE 9</t>
  </si>
  <si>
    <t>RALF-LIKE 32</t>
  </si>
  <si>
    <t>CATION/H+ EXCHANGER 27,ARABIDOPSIS THALIANA CATION/HYDROGEN EXCHANGER 27</t>
  </si>
  <si>
    <t>RPL36A B,APICULATA 2</t>
  </si>
  <si>
    <t>XYLOGLUCAN ENDOTRANSGLUCOSYLASE/HYDROLASE 26</t>
  </si>
  <si>
    <t>GLYCINE-RICH RNA-BINDING PROTEIN 5</t>
  </si>
  <si>
    <t>SERINE CARBOXYPEPTIDASE-LIKE 20</t>
  </si>
  <si>
    <t>GLYCEROPHOSPHODIESTER PHOSPHODIESTERASE 5</t>
  </si>
  <si>
    <t>RESISTANT TO RALSTONIA SOLANACEARUM 1,ARABIDOPSIS THALIANA WRKY DOMAIN PROTEIN 52,SENSITIVE TO LOW HUMIDITY 1</t>
  </si>
  <si>
    <t>CHLOROPLAST J-LIKE DOMAIN 1</t>
  </si>
  <si>
    <t>NITROGEN FIXATION S HOMOLOG 1,NITROGEN FIXATION S (NIFS)-LIKE 1,ARABIDOPSIS THALIANA NITROGEN FIXATION S (NIFS)-LIKE 1</t>
  </si>
  <si>
    <t>PXY-LIKE1,PHLOEM INTERCALATED WITH XYLEM-LIKE 1</t>
  </si>
  <si>
    <t>EMBRYO DEFECTIVE 2816,SM-LIKE 7</t>
  </si>
  <si>
    <t>GLUCAN SYNTHASE-LIKE 10</t>
  </si>
  <si>
    <t>EMBRYO DEFECTIVE 3003</t>
  </si>
  <si>
    <t>SUCCINATE DEHYDROGENASE 8</t>
  </si>
  <si>
    <t>ACTIN-11</t>
  </si>
  <si>
    <t>CAPRICE</t>
  </si>
  <si>
    <t>COLD REGULATED 314 THYLAKOID MEMBRANE 1,COLD REGULATED 314 INNER MEMBRANE 1,COLD REGULATED 414 THYLAKOID MEMBRANE 1</t>
  </si>
  <si>
    <t>ROTAMASE FKBP 1,FK506 BINDING PROTEIN 62</t>
  </si>
  <si>
    <t>EUKARYOTIC TRANSLATION INITIATION FACTOR ISOFORM 4G1</t>
  </si>
  <si>
    <t>TRICHOME BIREFRINGENCE-LIKE 5</t>
  </si>
  <si>
    <t>EMBRYO DEFECTIVE 2772,PYRROLINE-5- CARBOXYLATE (P5C) REDUCTASE,PYRROLINE-5- CARBOXYLATE (P5C) REDUCTASE</t>
  </si>
  <si>
    <t>ADP-RIBOSYLATION FACTOR 1A,ADP-RIBOSYLATION FACTOR,ADP-RIBOSYLATION FACTOR 1</t>
  </si>
  <si>
    <t>HYPERSENSITIVE TO EXCESS BORON 2</t>
  </si>
  <si>
    <t>ENHANCED DOWNY MILDEW 2</t>
  </si>
  <si>
    <t>POLYMERASE GAMMA 2,POLYMERASE I A</t>
  </si>
  <si>
    <t>CLAVATA3/ESR-RELATED 41</t>
  </si>
  <si>
    <t>PROTEOLYSIS 1</t>
  </si>
  <si>
    <t>ELECTRON TRANSFER FLAVOPROTEIN ALPHA</t>
  </si>
  <si>
    <t>"NUCLEAR FACTOR Y, SUBUNIT A4"</t>
  </si>
  <si>
    <t>RECEPTOR LIKE PROTEIN 39</t>
  </si>
  <si>
    <t>GOLGI ALPHA-MANNOSIDASE II</t>
  </si>
  <si>
    <t>ACCELERATED CELL DEATH 11</t>
  </si>
  <si>
    <t>ARABIDOPSIS THALIANA PUTATIVE RECOMBINATION INITIATION DEFECTS 2,PUTATIVE RECOMBINATION INITIATION DEFECTS 2,MULTIPOLAR SPINDLE 1</t>
  </si>
  <si>
    <t>JUNGBRUNNEN 1,NAC DOMAIN CONTAINING PROTEIN 42</t>
  </si>
  <si>
    <t>TRANS ACTING SIRNA 4</t>
  </si>
  <si>
    <t>TERPENE SYNTHASE-LIKE SEQUENCE-1,8-CINEOLE,"TERPENE SYNTHASE-LIKE SEQUENCE-1,8-CINEOLE"</t>
  </si>
  <si>
    <t>RETINOBLASTOMA-RELATED,RETINOBLASTOMA 1,RETINOBLASTOMA-RELATED PROTEIN 1,RETINOBLASTOMA-RELATED 1</t>
  </si>
  <si>
    <t>AUXIN RESPONSE FACTOR 11</t>
  </si>
  <si>
    <t>PLASTID E2 SUBUNIT OF PYRUVATE DECARBOXYLASE</t>
  </si>
  <si>
    <t>UDP-GLUCOSYL TRANSFERASE 80A2,STEROL GLUCOSYLTRANSFERASE</t>
  </si>
  <si>
    <t>CHLOROPLAST FTSZ,HOMOLOG OF BACTERIAL CYTOKINESIS Z-RING PROTEIN FTSZ 1-1,ARABIDOPSIS THALIANA HOMOLOG OF BACTERIAL CYTOKINESIS Z-RING PROTEIN FTSZ 1-1</t>
  </si>
  <si>
    <t>CO2 RESPONSE SECRETED PROTEASE</t>
  </si>
  <si>
    <t>GLYOXYLATE REDUCTASE 1,GLYOXYLATE REDUCTASE 1</t>
  </si>
  <si>
    <t>FLAGELLIN-INSENSITIVE 4,L-ASPARTATE OXIDASE</t>
  </si>
  <si>
    <t>EMSY-LIKE 1</t>
  </si>
  <si>
    <t>SKP1-LIKE 4</t>
  </si>
  <si>
    <t>SQUAMOSA PROMOTER BINDING PROTEIN-LIKE 7,SQUAMOSA PROMOTER BINDING PROTEIN-LIKE 7</t>
  </si>
  <si>
    <t>AGC2 KINASE 3,UNICORN</t>
  </si>
  <si>
    <t>FYVE-DOMAIN PROTEIN 1,FYVE DOMAIN PROTEIN REQUIRED FOR ENDOSOMAL SORTING 1</t>
  </si>
  <si>
    <t>SERINE CARBOXYPEPTIDASE-LIKE 16</t>
  </si>
  <si>
    <t>HOMEOBOX PROTEIN 23</t>
  </si>
  <si>
    <t>TGF-BETA RECEPTOR INTERACTING PROTEIN 1</t>
  </si>
  <si>
    <t>"BETA-1,2-XYLOSYLTRANSFERASE",ARABIDOPSIS THALIANA BETA-1,2-XYLOSYLTRANSFERASE</t>
  </si>
  <si>
    <t>PETER PAN-LIKE PROTEIN</t>
  </si>
  <si>
    <t>PEROXIN 3-2,PEROXIN 3</t>
  </si>
  <si>
    <t>RIBONUCLEOTIDE REDUCTASE 2A</t>
  </si>
  <si>
    <t>ARABIDOPSIS THALIANA TUDOR-SN PROTEIN 2,TUDOR-SN PROTEIN 2</t>
  </si>
  <si>
    <t>BYPASS 2</t>
  </si>
  <si>
    <t>TRANSLOCON AT THE OUTER ENVELOPE MEMBRANE OF CHLOROPLASTS 90</t>
  </si>
  <si>
    <t>DUAL SPECIFICITY PROTEIN PHOSPHATASE 1</t>
  </si>
  <si>
    <t>BASIC REGION/LEUCINE ZIPPER TRANSCRIPTION FACTOR 16</t>
  </si>
  <si>
    <t>HIGH MOBILITY GROUP A5</t>
  </si>
  <si>
    <t>SHIKIMATE KINASE-LIKE 2</t>
  </si>
  <si>
    <t>CIB1 LIKE PROTEIN 2</t>
  </si>
  <si>
    <t>XYLOGLUCAN ENDOTRANSGLUCOSYLASE/HYDROLASE 16</t>
  </si>
  <si>
    <t>SALT-INDUCED ABC1 KINASE 1</t>
  </si>
  <si>
    <t>GLYCINE-RICH RNA-BINDING PROTEIN 4</t>
  </si>
  <si>
    <t>EMBRYO SAC DEVELOPMENT ARREST 6,MATERNAL EFFECT EMBRYO ARREST 37</t>
  </si>
  <si>
    <t>MICROTUBULE ORGANIZATION 1</t>
  </si>
  <si>
    <t>FEI 2</t>
  </si>
  <si>
    <t>KNOTTED1-LIKE HOMEOBOX GENE 6</t>
  </si>
  <si>
    <t>SUPERCENTIPEDE1</t>
  </si>
  <si>
    <t>XYLOGLUCANASE 113</t>
  </si>
  <si>
    <t>P4H ISOFORM 1</t>
  </si>
  <si>
    <t>TOPLESS-RELATED 2</t>
  </si>
  <si>
    <t>GAST1 PROTEIN HOMOLOG 4</t>
  </si>
  <si>
    <t>POLLEN RECEPTOR LIKE KINASE 5</t>
  </si>
  <si>
    <t>MULTIPROTEIN BRIDGING FACTOR 1C</t>
  </si>
  <si>
    <t>MUTL PROTEIN HOMOLOG 1,CHLOROPLAST MUTATOR</t>
  </si>
  <si>
    <t>ABI-1-LIKE 1</t>
  </si>
  <si>
    <t>BCL-2-ASSOCIATED ATHANOGENE 6,ARABIDOPSIS THALIANA BCL-2-ASSOCIATED ATHANOGENE 6</t>
  </si>
  <si>
    <t>ARABIDOPSIS MINICHROMOSOME INSTABILITY 12 (MIS12)-LIKE,MINICHROMOSOME INSTABILITY 12 (MIS12)-LIKE,MIS12 HOMOLOGUE</t>
  </si>
  <si>
    <t>EMBRYO SAC DEVELOPMENT ARREST 3</t>
  </si>
  <si>
    <t>MATERNAL EFFECT EMBRYO ARREST 25</t>
  </si>
  <si>
    <t>EMBRYO DEFECTIVE 2790,ARABIDOPSIS PEROXIN 5,PEROXIN 5</t>
  </si>
  <si>
    <t>SPHINGOID LCB DESATURASE 2</t>
  </si>
  <si>
    <t>INCREASE IN BONSAI METHYLATION 1</t>
  </si>
  <si>
    <t>PEROXIDASE 56</t>
  </si>
  <si>
    <t>PHD  TYPE  TRANSCRIPTION  FACTOR  WITH  TRANSMEMBRANE  DOMAINS</t>
  </si>
  <si>
    <t>GNARLED,NCK-ASSOCIATED PROTEIN 1</t>
  </si>
  <si>
    <t>POLYAMINE OXIDASE 2</t>
  </si>
  <si>
    <t>INCREASED DNA METHYLATION 3</t>
  </si>
  <si>
    <t>DEGRADATION OF PERIPLASMIC PROTEINS 14,ARABIDOPSIS PARK13 HOMOLOG</t>
  </si>
  <si>
    <t>CARBAMOYL PHOSPHATE SYNTHETASE B,VENOSA 3</t>
  </si>
  <si>
    <t>EXOCYST SUBUNIT EXO70 FAMILY PROTEIN C2</t>
  </si>
  <si>
    <t>PROLYL 4-HYDROXYLASE 2,P4H ISOFORM 2</t>
  </si>
  <si>
    <t>BABY BOOM</t>
  </si>
  <si>
    <t>IMPAIRED OOMYCETE SUSCEPTIBILITY 1</t>
  </si>
  <si>
    <t>RESURRECTION1</t>
  </si>
  <si>
    <t>PHOSPHATE TRANSPORTER 3;1,MITOCHONDRIAL PHOSPHATE TRANSPORTER 3</t>
  </si>
  <si>
    <t>CHROMATIN-REMODELING PROTEIN 11</t>
  </si>
  <si>
    <t>GATA TRANSCRIPTION FACTOR 12</t>
  </si>
  <si>
    <t>MAR BINDING FILAMENT-LIKE PROTEIN 1</t>
  </si>
  <si>
    <t>"CYTOCHROME P450, FAMILY 709, SUBFAMILY B, POLYPEPTIDE 2"</t>
  </si>
  <si>
    <t>IAA-ALANINE RESISTANT 3,JASMONIC ACID RESPONSIVE 3</t>
  </si>
  <si>
    <t>MOS4-ASSOCIATED  COMPLEX 3B</t>
  </si>
  <si>
    <t>ATP-BINDING CASSETTE I11,ARABIDOPSIS THALIANANON-INTRINSIC ABC PROTEIN 14,NON-INTRINSIC ABC PROTEIN 14</t>
  </si>
  <si>
    <t>LAZY 1</t>
  </si>
  <si>
    <t>TELOMERIC DNA-BINDING PROTEIN 2,TRF-LIKE 9</t>
  </si>
  <si>
    <t>METHYL ESTERASE 14,METHYL ESTERASE 14</t>
  </si>
  <si>
    <t>HUMAN WDR55 (WD40 REPEAT) HOMOLOG</t>
  </si>
  <si>
    <t>CARBAMOYL PHOSPHATE SYNTHETASE A,VENOSA 6</t>
  </si>
  <si>
    <t>FIZZY-RELATED 3,CELL CYCLE SWITCH PROTEIN 52 B</t>
  </si>
  <si>
    <t>CATIONIC AMINO ACID TRANSPORTER 3</t>
  </si>
  <si>
    <t>REDUCED OLEATE DESATURATION 1</t>
  </si>
  <si>
    <t>BRASSINAZOLE-RESISTANT 2,BRI1-EMS-SUPPRESSOR 1</t>
  </si>
  <si>
    <t>USUALLY MULTIPLE ACIDS MOVE IN AND OUT TRANSPORTERS 44</t>
  </si>
  <si>
    <t>ARGONAUTE 6</t>
  </si>
  <si>
    <t>GALACTURONOSYLTRANSFERASE-LIKE 1,PARVUS,GAOLAOZHUANGREN 1</t>
  </si>
  <si>
    <t>DA (LARGE IN CHINESE) 1</t>
  </si>
  <si>
    <t>ZINC FINGER NUCLEASE 2</t>
  </si>
  <si>
    <t>METHYL-CPG-BINDING DOMAIN 11</t>
  </si>
  <si>
    <t>ARABIDOPSIS THALIANA PROTEIN DISULFIDE ISOMERASE 9,PDI-LIKE 2-3,PROTEIN DISULFIDE ISOMERASE 9</t>
  </si>
  <si>
    <t>ENHANCER OF AG-4 1</t>
  </si>
  <si>
    <t>TSC10A</t>
  </si>
  <si>
    <t>ALWAYS EARLY 1,ARABIDOPSIS THALIANA ALWAYS EARLY 1</t>
  </si>
  <si>
    <t>TETRATRICOPETIDE-REPEAT THIOREDOXIN-LIKE 3,VHI-INTERACTING TPR CONTAINING PROTEIN</t>
  </si>
  <si>
    <t>DUAL-SPECIFICITY PROTEIN PHOSPHATASE 1B,MAPK PHOSPHATASE 2,ARABIDOPSIS MAPK PHOSPHATASE 2</t>
  </si>
  <si>
    <t>TRICHOME BIREFRINGENCE-LIKE 10</t>
  </si>
  <si>
    <t>NASCENT POLYPEPTIDE-ASSOCIATED COMPLEX SUBUNIT ALPHA-LIKE PROTEIN 3</t>
  </si>
  <si>
    <t>LEAFY PETIOLE</t>
  </si>
  <si>
    <t>LA RELATED PROTEIN 6B</t>
  </si>
  <si>
    <t>RECEPTOR LIKE PROTEIN 26</t>
  </si>
  <si>
    <t>URIDINE KINASE-LIKE 2</t>
  </si>
  <si>
    <t>SMALL AUXIN UPREGULATED RNA 70</t>
  </si>
  <si>
    <t>GATA TRANSCRIPTION FACTOR 15</t>
  </si>
  <si>
    <t>THIOREDOXIN Z,THIOREDOXIN PUTATIVE PLASTIDIC</t>
  </si>
  <si>
    <t>SMALL UBIQUITIN-LIKE MODIFIER 2,SMALL UBIQUITIN-LIKE MODIFIER 2</t>
  </si>
  <si>
    <t>CYTOCHROME P450, FAMILY 78, SUBFAMILY A, POLYPEPTIDE 6,ENHANCER OF DA1-1</t>
  </si>
  <si>
    <t>EPIDERMAL PATTERNING FACTOR 2</t>
  </si>
  <si>
    <t>EMBRYO DEFECTIVE 251,EMBRYO DEFECTIVE 2775,REPLICATION FACTOR C 3,EMBRYO DEFECTIVE 161</t>
  </si>
  <si>
    <t>RING-H2 FINGER C2A</t>
  </si>
  <si>
    <t>SERINE/THREONINE PROTEIN PHOSPHATASE 2A 55 KDA REGULATORY SUBUNIT B PRIME DELTA</t>
  </si>
  <si>
    <t>REGULATOR OF G-PROTEIN SIGNALING 1</t>
  </si>
  <si>
    <t>IQ-DOMAIN 26</t>
  </si>
  <si>
    <t>BETA CARBONIC ANHYDRASE 3,BETA CARBONIC ANHYDRASE  3</t>
  </si>
  <si>
    <t>ESD4-LIKE SUMO PROTEASE 1,UB-LIKE PROTEASE 1A</t>
  </si>
  <si>
    <t>POLYGALACTURONASE 3</t>
  </si>
  <si>
    <t>RESISTANCE SILENCED GENE 1</t>
  </si>
  <si>
    <t>KIDARI,PACLOBUTRAZOL RESISTANCE 6</t>
  </si>
  <si>
    <t>SMALL AUXIN UPREGULATED RNA 32</t>
  </si>
  <si>
    <t>SENSITIVE TO FREEZING 2</t>
  </si>
  <si>
    <t>PROTEIN PHOSPHATASE 2A 55 KDA REGULATORY SUBUNIT B ALPHA ISOFORM</t>
  </si>
  <si>
    <t>HIGH EXPRESSION OF OSMOTICALLY RESPONSIVE GENES 1,EARLY IN SHORT DAYS 6</t>
  </si>
  <si>
    <t>CURVATURE THYLAKOID 1B,PLASTID TRANSCRIPTIONALLY ACTIVE 8,THYLAKOID MEMBRANE PHOSPHOPROTEIN OF 14 KDA,PHOTOSYSTEM I P SUBUNIT</t>
  </si>
  <si>
    <t>TRANSLOCASE OF OUTER MEMBRANE 20 KDA SUBUNIT 3</t>
  </si>
  <si>
    <t>NUCLEAR FUSION DEFECTIVE 5</t>
  </si>
  <si>
    <t>CHLORIDE CHANNEL B</t>
  </si>
  <si>
    <t>GAMMA CARBONIC ANHYDRASE 1</t>
  </si>
  <si>
    <t>SENSITIVE TO NITROGEN MUSTARD 1</t>
  </si>
  <si>
    <t>CARBOXYESTERASE 20</t>
  </si>
  <si>
    <t>GAMMA-ADAPTIN,GAMMA-ADAPTIN 1</t>
  </si>
  <si>
    <t>SQUAMOSA PROMOTER BINDING PROTEIN-LIKE 3</t>
  </si>
  <si>
    <t>ROP GUANOSINE TRIPHOSPHATASE (GTPASE)-ACTIVATING PROTEIN 3</t>
  </si>
  <si>
    <t>SKP1 INTERACTING PARTNER 1</t>
  </si>
  <si>
    <t>UDP-GLUCOSE PYROPHOSPHORYLASE 2,UDP-GLUCOSE PYROPHOSPHORYLASE 2</t>
  </si>
  <si>
    <t>PROTEIN PHOSPHATASE 2C G GROUP 1</t>
  </si>
  <si>
    <t>ARABIDOPSIS THALIANA SHIKIMATE KINASE-LIKE 1,SHIKIMATE KINASE-LIKE 1</t>
  </si>
  <si>
    <t>ADENOSINE KINASE</t>
  </si>
  <si>
    <t>CYTOCHROME C OXIDASE 10</t>
  </si>
  <si>
    <t>PLANT U-BOX 26</t>
  </si>
  <si>
    <t>TBP-ASSOCIATED FACTOR 5</t>
  </si>
  <si>
    <t>PHOSPHATIDYLSERINE DECARBOXYLASE 2</t>
  </si>
  <si>
    <t>"YTOCHROME P450, FAMILY 71, SUBFAMILY B, POLYPEPTIDE 11"</t>
  </si>
  <si>
    <t>"CYTOCHROME P450, FAMILY 705, SUBFAMILY A, POLYPEPTIDE 21"</t>
  </si>
  <si>
    <t>LOSS OF GIANT CELLS FROM ORGANS,SIAMESE RELATED 1</t>
  </si>
  <si>
    <t>HEXOKINASE-LIKE 2</t>
  </si>
  <si>
    <t>PLANT U-BOX 45,ARABIDOPSIS THALIANA PLANT U-BOX 45</t>
  </si>
  <si>
    <t>FUCOSYLTRANSFERASE 12</t>
  </si>
  <si>
    <t>LOW PHOSPHATE ROOT1</t>
  </si>
  <si>
    <t>PEROXIN 3-1</t>
  </si>
  <si>
    <t>GLYCINE-RICH PROTEIN 5,GLYCINE-RICH PROTEIN 5</t>
  </si>
  <si>
    <t>B-BOX DOMAIN PROTEIN 13</t>
  </si>
  <si>
    <t>LEAF CURLING RESPONSIVENESS</t>
  </si>
  <si>
    <t>L-O-METHYLTHREONINE RESISTANT 1</t>
  </si>
  <si>
    <t>DEMETER-LIKE 2</t>
  </si>
  <si>
    <t>JUMONJI C DOMAIN-CONTAINING PROTEIN 30,JUMONJI DOMAIN CONTAINING 5</t>
  </si>
  <si>
    <t>BINDING PARTNER OF ACD11 1</t>
  </si>
  <si>
    <t>POLYMERASE GAMMA 1,POLYMERASE I B</t>
  </si>
  <si>
    <t>ACTIN-RELATED PROTEIN 8</t>
  </si>
  <si>
    <t>DNA GYRASE B1</t>
  </si>
  <si>
    <t>GLUCURONIDASE 1</t>
  </si>
  <si>
    <t>N-METHYLTRANSFERASE 1,XIPOTL 1</t>
  </si>
  <si>
    <t>ABNORMAL SUSPENSOR 1,EMBRYO DEFECTIVE 60,EMBRYO DEFECTIVE 76,SUSPENSOR 1,DICER-LIKE 1,CARPEL FACTORY,DICER-LIKE 1,SHORT INTEGUMENTS 1</t>
  </si>
  <si>
    <t>TRANSLOCON AT THE OUTER MEMBRANE OF CHLOROPLASTS 64-III</t>
  </si>
  <si>
    <t>CHROMATIN REMODELING 27,SNF2-RING-HELICASE LIKE 1</t>
  </si>
  <si>
    <t>GLYCEROL-3-PHOSPHATASE 2</t>
  </si>
  <si>
    <t>MATERNAL EFFECT EMBRYO ARREST 34</t>
  </si>
  <si>
    <t>POINTED FIRST LEAVES,POINTED FIRST LEAVES 1,40S RIBOSOMAL PROTEIN S18</t>
  </si>
  <si>
    <t>IAA-LEUCINE RESISTANT 2</t>
  </si>
  <si>
    <t>PARALOG OF ARC6,CHLOROPLAST DIVISION SITE POSITIONING 1,A. THALIANA CHLOROPLAST DIVISION SITE POSITIONING 1</t>
  </si>
  <si>
    <t>PEROXISOME UNUSUAL POSITIONING 1,AUTOPHAGY 2</t>
  </si>
  <si>
    <t>ARM REPEAT PROTEIN INTERACTING WITH  ABF2</t>
  </si>
  <si>
    <t>ROOT HAIR DEFECTIVE 6-LIKE 4</t>
  </si>
  <si>
    <t>ALKALINE/NEUTRAL INVERTASE D</t>
  </si>
  <si>
    <t>DWARF 6,DE-ETIOLATED 2</t>
  </si>
  <si>
    <t>MYB DOMAIN PROTEIN 43</t>
  </si>
  <si>
    <t>HARMLESS TO OZONE LAYER 3</t>
  </si>
  <si>
    <t>EXECUTER 2</t>
  </si>
  <si>
    <t>SUN-DOMAIN PROTEIN 3</t>
  </si>
  <si>
    <t>VIRE2 INTERACTING PROTEIN 2,NEGATIVE ON TATA LESS2B</t>
  </si>
  <si>
    <t>VILLIN 5</t>
  </si>
  <si>
    <t>UBIQUITIN-CONJUGATING ENZYME 30</t>
  </si>
  <si>
    <t>LYSOPHOSPHATIDYL ACYLTRANSFERASE 5</t>
  </si>
  <si>
    <t>EIN2 TARGETING PROTEIN2</t>
  </si>
  <si>
    <t>FUCOSYLTRANSFERASE 11</t>
  </si>
  <si>
    <t>ACETYL CO-ENZYME A CARBOXYLASE CARBOXYLTRANSFERASE ALPHA SUBUNIT</t>
  </si>
  <si>
    <t>FAR-RED ELONGATED HYPOCOTYL 1,PHYTOCHROME A SIGNAL TRANSDUCTION 3,FAR-RED ELONGATED HYPOCOTYL 1</t>
  </si>
  <si>
    <t>EXPANSIN 3,EXPANSIN3,ARABIDOPSIS THALIANA EXPANSIN A3</t>
  </si>
  <si>
    <t>O-ACETYLSERINE (THIOL) LYASE B,ARABIDOPSIS THALIANA CYSTEIN SYNTHASE-B,CHLOROPLAST O-ACETYLSERINE SULFHYDRYLASE 1,ARABIDOPSIS CYSTEINE SYNTHASE  1</t>
  </si>
  <si>
    <t>TRICHOME BIREFRINGENCE-LIKE 11</t>
  </si>
  <si>
    <t>CYTOCHROME C OXIDASE 6B,CYTOCHROME C OXIDASE 6B2</t>
  </si>
  <si>
    <t>CHLOROPLASTIC ACETYLCOENZYME A CARBOXYLASE 1,BIOTIN CARBOXYL CARRIER PROTEIN,BIOTIN CARBOXYL-CARRIER PROTEIN 1</t>
  </si>
  <si>
    <t>ARABIDOPSIS THALIANA MAGNESIUM TRANSPORT 4,MAGNESIUM TRANSPORTER 4</t>
  </si>
  <si>
    <t>YEAST PDE1 SUPPRESSOR 1,ARF-GAP DOMAIN 7</t>
  </si>
  <si>
    <t>PRESEQUENCE PROTEASE 2</t>
  </si>
  <si>
    <t>CATIONIC AMINO ACID TRANSPORTER 7</t>
  </si>
  <si>
    <t>EMBRYO DEFECTIVE 1273</t>
  </si>
  <si>
    <t>EMBRYO DEFECTIVE 2247</t>
  </si>
  <si>
    <t>CLATHRIN HEAVY CHAIN 1</t>
  </si>
  <si>
    <t>ADP GLUCOSE PYROPHOSPHORYLASE LARGE SUBUNIT 1,ADP GLUCOSE PYROPHOSPHORYLASE 2</t>
  </si>
  <si>
    <t>ZINC-FINGER AND OCRE DOMAIN-CONTAINING PROTEIN 1</t>
  </si>
  <si>
    <t>PLANT AND FUNGI ATYPICAL DUAL-SPECI&amp;#64257;CITY PHOSPHATASE 5</t>
  </si>
  <si>
    <t>GRF1-INTERACTING FACTOR,ANGUSTIFOLIA 3,GRF1-INTERACTING FACTOR 1,ARABIDOPSIS GRF1-INTERACTING FACTOR 1</t>
  </si>
  <si>
    <t>ATP-BINDING CASSETTE G23</t>
  </si>
  <si>
    <t>BIOTIN AUXOTROPH 1</t>
  </si>
  <si>
    <t>SMAX1-LIKE 5</t>
  </si>
  <si>
    <t>SMALL AUXIN UPREGULATED RNA 45</t>
  </si>
  <si>
    <t>60S RIBOSOMAL PROTEIN L40 A,UBIQUITIN EXTENSION PROTEIN 2</t>
  </si>
  <si>
    <t>SIN3 ASSOCIATED POLYPEPTIDE P18,SIN3 ASSOCIATED POLYPEPTIDE 18</t>
  </si>
  <si>
    <t>COP9 SIGNALOSOME SUBUNIT 6A</t>
  </si>
  <si>
    <t>AGAMOUS-LIKE 6,REDUCED SHOOT BRANCHING 1</t>
  </si>
  <si>
    <t>RNA-DIRECTED DNA METHYLATION 1</t>
  </si>
  <si>
    <t>CA2+ ACTIVATED OUTWARD RECTIFYING K+ CHANNEL 1,TWO PORE K CHANNEL,TWO PORE K CHANNEL 1,TANDEM PORE K+ CHANNEL 1</t>
  </si>
  <si>
    <t>SUPPRESSOR OF OVEREXPRESSION OF CO 1,AGAMOUS-LIKE 20</t>
  </si>
  <si>
    <t>F-BOX OVEREXPRESSED/OPPRESSED ABA SIGNALING 1</t>
  </si>
  <si>
    <t>ZEUS1,ARABIDOPSIS THALIANA THYMIDYLATE KINASE.1,ARABIDOPSIS THALIANA THYMIDYLATE KINASE.2</t>
  </si>
  <si>
    <t>RNA HELICASE 9,PUTATIVE MITOCHONDRIAL RNA HELICASE 1</t>
  </si>
  <si>
    <t>HYPOTHETICAL PROTEIN 30-2</t>
  </si>
  <si>
    <t>ALANYL-TRNA SYNTHETASE</t>
  </si>
  <si>
    <t>GOLGI NUCLEOTIDE SUGAR TRANSPORTER 4</t>
  </si>
  <si>
    <t>TCP DOMAIN PROTEIN 23</t>
  </si>
  <si>
    <t>"CYTOCHROME P450, FAMILY 76, SUBFAMILY C, POLYPEPTIDE 2"</t>
  </si>
  <si>
    <t>PEROXIN 16,SHRUNKEN SEED 1,ARABIDOPSIS PEROXIN 16</t>
  </si>
  <si>
    <t>TRICHOME BIREFRINGENCE-LIKE 38</t>
  </si>
  <si>
    <t>CASP-LIKE PROTEIN 2B2</t>
  </si>
  <si>
    <t>UDP-RHA/UDP-GAL TRANSPORTER 2</t>
  </si>
  <si>
    <t>CYCLIN P4;2</t>
  </si>
  <si>
    <t>ORIENTATION UNDER VERY LOW FLUENCES OF LIGHT 1</t>
  </si>
  <si>
    <t>ATBS1 INTERACTING FACTOR 3</t>
  </si>
  <si>
    <t>BETA GLUCOSIDASE 32</t>
  </si>
  <si>
    <t>EMBRYO DEFECTIVE 1507</t>
  </si>
  <si>
    <t>UP9</t>
  </si>
  <si>
    <t>PATATIN-LIKE PROTEIN 6</t>
  </si>
  <si>
    <t>DOWNSTREAM TARGET OF AGL15 2</t>
  </si>
  <si>
    <t>SNF1-RELATED PROTEIN KINASE 3.10,CBL-INTERACTING PROTEIN KINASE 7</t>
  </si>
  <si>
    <t>DISRUPTION OF MEIOTIC CONTROL 1,ARABIDOPSIS HOMOLOG OF LILY MESSAGES INDUCED AT MEIOSIS 15,ARABIDOPSIS THALIANA DISRUPTION OF MEIOTIC CONTROL 1</t>
  </si>
  <si>
    <t>WALL-ASSOCIATED KINASE 2</t>
  </si>
  <si>
    <t>GLUTATHIONE S-TRANSFERASE 13,GLUTATHIONE S-TRANSFERASE TAU 14</t>
  </si>
  <si>
    <t>TRANS-ACTING SIRNA3</t>
  </si>
  <si>
    <t>CLATHRIN HEAVY CHAIN 2</t>
  </si>
  <si>
    <t>SUPPRESSOR OF VARIEGATION 1,PIGMENT DEFECTIVE 328</t>
  </si>
  <si>
    <t>RESPONSE TO LOW SULFUR 4</t>
  </si>
  <si>
    <t>ABA INSENSITIVE RING PROTEIN 3,LOSS OF GDU 2</t>
  </si>
  <si>
    <t>HISTIDINE-CONTAINING PHOSPHOTRANSMITTER 1</t>
  </si>
  <si>
    <t>TRICHOME BIREFRINGENCE-LIKE 21</t>
  </si>
  <si>
    <t>PROLINE TRANSPORTER 3,PROLINE TRANSPORTER 3</t>
  </si>
  <si>
    <t>ARF-GAP DOMAIN 15</t>
  </si>
  <si>
    <t>PXY/TDR-CORRELATED 1</t>
  </si>
  <si>
    <t>GAMETE-EXPRESSED 3</t>
  </si>
  <si>
    <t>MICRORNA172C</t>
  </si>
  <si>
    <t>UREASE ACCESSORY PROTEIN F</t>
  </si>
  <si>
    <t>CHORUS,ENLARGED TETRAD 2,GLUCAN SYNTHASE-LIKE 8,MASSUE,GLUCAN SYNTHASE-LIKE 8</t>
  </si>
  <si>
    <t>MYB DOMAIN PROTEIN 65,MYB DOMAIN PROTEIN 65</t>
  </si>
  <si>
    <t>ELECTRON-TRANSFER FLAVOPROTEIN:UBIQUINONE OXIDOREDUCTASE</t>
  </si>
  <si>
    <t>PROTEASOME BETA SUBUNIT C1</t>
  </si>
  <si>
    <t>RIBOSOMAL PROTEIN L3 PLASTID</t>
  </si>
  <si>
    <t>GOLGI SNARE 12</t>
  </si>
  <si>
    <t>SMALL AUXIN UPREGULATED 36,SENESCENCE-ASSOCIATED GENE 201</t>
  </si>
  <si>
    <t>SEUSS</t>
  </si>
  <si>
    <t>RAS ASSOCIATED WITH DIABETES PROTEIN 51C</t>
  </si>
  <si>
    <t>CALCIUM-DEPENDENT PROTEIN KINASE 2</t>
  </si>
  <si>
    <t>TWISTED DWARF 1,FK506-BINDING PROTEIN 42,ULTRACURVATA 2</t>
  </si>
  <si>
    <t>SYNTAXIN OF PLANTS 71</t>
  </si>
  <si>
    <t>ZRT/IRT-LIKE PROTEIN 2</t>
  </si>
  <si>
    <t>IQ-DOMAIN 1</t>
  </si>
  <si>
    <t>SIROHYDROCHLORIN FERROCHELATASE B</t>
  </si>
  <si>
    <t>PLASTID TRANSCRIPTIONALLY ACTIVE 6</t>
  </si>
  <si>
    <t>VEGETATIVE STORAGE PROTEIN 1</t>
  </si>
  <si>
    <t>RECEPTOR LIKE PROTEIN 4</t>
  </si>
  <si>
    <t>B-BOX DOMAIN PROTEIN 31</t>
  </si>
  <si>
    <t>REDUCED RESIDUAL ARABINOSE 3</t>
  </si>
  <si>
    <t>VACUOLAR MEMBRANE ATPASE 10</t>
  </si>
  <si>
    <t>MULTIPLE ANTIBIOTIC RESISTANCE 1,IRON-REGULATED PROTEIN 3,IRON REGULATED 3</t>
  </si>
  <si>
    <t>SENESCENCE-RELATED GENE 1,SENESCENCE-RELATED GENE 1</t>
  </si>
  <si>
    <t>HOMOLOG OF HUMAN UAP56 A</t>
  </si>
  <si>
    <t>ADENINE PHOSPHORIBOSYLTRANSFERASE 5</t>
  </si>
  <si>
    <t>'SHUTTLE' IN CHINESE</t>
  </si>
  <si>
    <t>EMS-MUTAGENIZED BRI1 SUPPRESSOR 3</t>
  </si>
  <si>
    <t>UBIQUITIN-CONJUGATING ENZYME 36,UBIQUITIN CONJUGATING ENZYME 13B</t>
  </si>
  <si>
    <t>PURPLE ACID PHOSPHATASE 29</t>
  </si>
  <si>
    <t>TRANSLOCASE OF THE INNER MEMBRANE 10</t>
  </si>
  <si>
    <t>HOMOLOG OF HUMAN UAP56 B</t>
  </si>
  <si>
    <t>POPEYE</t>
  </si>
  <si>
    <t>"CYTOCHROME P450, FAMILY 72, SUBFAMILY A, POLYPEPTIDE 13"</t>
  </si>
  <si>
    <t>USUALLY MULTIPLE ACIDS MOVE IN AND OUT TRANSPORTERS 11</t>
  </si>
  <si>
    <t>PLASTID-SPECIFIC 50S RIBOSOMAL PROTEIN 6</t>
  </si>
  <si>
    <t>BANQUO 3,BASIC HELIX-LOOP-HELIX PROTEIN 161</t>
  </si>
  <si>
    <t>SIMILAR TO RCD ONE 4</t>
  </si>
  <si>
    <t>PEROXIN 19-1</t>
  </si>
  <si>
    <t>NUCLEAR FUSION DEFECTIVE 4</t>
  </si>
  <si>
    <t>CATIONIC AMINO ACID TRANSPORTER 8</t>
  </si>
  <si>
    <t>EMBRYO DEFECTIVE 2759</t>
  </si>
  <si>
    <t>OLIGOURIDYLATE-BINDING PROTEIN 1A</t>
  </si>
  <si>
    <t>ARABIDOPSIS ADENYLATE KINASE 6,ADENYLATE KINASE 6</t>
  </si>
  <si>
    <t>ALTERED SEED GERMINATION 2</t>
  </si>
  <si>
    <t>HOMEOBOX 1,HOMEODOMAIN PROTEIN FROM ARABIDOIPSIS THALIANA 5,ARABIDOPSIS THALIANA HOMEOBOX 1</t>
  </si>
  <si>
    <t>NUCLEAR FMRP-INTERACTING PROTEIN</t>
  </si>
  <si>
    <t>CATION/H+ EXCHANGER  9,ARABIDOPSIS THALIANA CATION/H+ EXCHANGER  9</t>
  </si>
  <si>
    <t>ACYL-COA-BINDING PROTEIN 6,ACYL-COA-BINDING PROTEIN</t>
  </si>
  <si>
    <t>ENDOMEMBRANE PROTEIN 1</t>
  </si>
  <si>
    <t>TYPE ONE PROTEIN PHOSPHATASE 1,PROTEIN PHOSPHATASE 1</t>
  </si>
  <si>
    <t>LIGHT SENSITIVE HYPOCOTYLS 5</t>
  </si>
  <si>
    <t>VASCULAR NETWORK DEFECTIVE 4</t>
  </si>
  <si>
    <t>RNA-BINDING PROTEIN 47C'</t>
  </si>
  <si>
    <t>SP1-LIKE 2</t>
  </si>
  <si>
    <t>CTC-INTERACTING DOMAIN 3</t>
  </si>
  <si>
    <t>UDP-GLUCOSE PYROPHOSPHORYLASE,UDP-GLUCOSE PYROPHOSPHORYLASE 1</t>
  </si>
  <si>
    <t>TRNA METHYLTRANSFERASE 9,ARABIDOPSIS THALIANA TRNA METHYLTRANSFERASE 9</t>
  </si>
  <si>
    <t>ALTERED XYLOGLUCAN 9</t>
  </si>
  <si>
    <t>NAC DOMAIN CONTAINING PROTEIN 45</t>
  </si>
  <si>
    <t>SENSITIVE TO PROTON RHIZOTOXICITY 2</t>
  </si>
  <si>
    <t>PXY/TDR-CORRELATED 3</t>
  </si>
  <si>
    <t>SMALL AUXIN UPREGULATED RNA 77</t>
  </si>
  <si>
    <t>MYB DOMAIN PROTEIN 3R-4,MYB DOMAIN PROTEIN 3R4</t>
  </si>
  <si>
    <t>RAN BINDING PROTEIN 1</t>
  </si>
  <si>
    <t>RAB GTPASE HOMOLOG A2C,ARABIDOPSIS RAB GTPASE HOMOLOG A2C,RAB GTPASE HOMOLOG A2C</t>
  </si>
  <si>
    <t>WRKY DNA-BINDING PROTEIN 54,WRKY DNA-BINDING PROTEIN 54</t>
  </si>
  <si>
    <t>GLUTAMATE DEHYDROGENASE 3</t>
  </si>
  <si>
    <t>EMBRYO DEFECTIVE 1692</t>
  </si>
  <si>
    <t>TEOSINTE BRANCHED, CYCLOIDEA AND PCF (TCP) 14</t>
  </si>
  <si>
    <t>CASP-LIKE PROTEIN 2A1</t>
  </si>
  <si>
    <t>INOSITOL PHOSPHORYLCERAMIDE GLUCURONOSYLTRANSFERASE 1,PLANT GLYCOGENIN-LIKE STARCH INITIATION PROTEIN 6</t>
  </si>
  <si>
    <t>IAP-LIKE PROTEIN 1,ARABIDOPSIS IAP-LIKE PROTEIN</t>
  </si>
  <si>
    <t>VARICOSE-RELATED</t>
  </si>
  <si>
    <t>YUCCA4</t>
  </si>
  <si>
    <t>FEI 1</t>
  </si>
  <si>
    <t>EMBRYO DEFECTIVE 2755</t>
  </si>
  <si>
    <t>LIGHT-HARVESTING CHLOROPHYLL-PROTEIN COMPLEX I SUBUNIT A4</t>
  </si>
  <si>
    <t>ENLARGED FIL EXPRESSION DOMAIN 2</t>
  </si>
  <si>
    <t>ANTI-SILENCING 1,INCREASE IN BONSAI METHYLATION 2,SHOOT GROWTH 1</t>
  </si>
  <si>
    <t>BTB-POZ AND MATH DOMAIN 4,BTB-POZ AND MATH DOMAIN 4</t>
  </si>
  <si>
    <t>INCREASED POLYPLOIDY LEVEL IN DARKNESS 1,CTC-INTERACTING DOMAIN 5</t>
  </si>
  <si>
    <t>PHOSPHATIDYLINOSITOL-SPECIWC PHOSPHOLIPASE C8</t>
  </si>
  <si>
    <t>MECHANOSENSITIVE CHANNEL OF SMALL CONDUCTANCE-LIKE 5</t>
  </si>
  <si>
    <t>GUANYLATE KINASE 1</t>
  </si>
  <si>
    <t>ALTERNATIVE NAD(P)H DEHYDROGENASE 2</t>
  </si>
  <si>
    <t>PURINE PERMEASE 19</t>
  </si>
  <si>
    <t>SMAX1-LIKE 7</t>
  </si>
  <si>
    <t>PUMILIO 2</t>
  </si>
  <si>
    <t>CYTOSOLIC-NAD-DEPENDENT MALATE DEHYDROGENASE 3</t>
  </si>
  <si>
    <t>GOLGI MUTANT 8,ROOT HAIR DEFECTIVE 3</t>
  </si>
  <si>
    <t>NAD(P)H DEHYDROGENASE SUBUNIT 48,PHOTOSYNTHETIC NDH  SUBCOMPLEX B 1,NDH-DEPENDENT CYCLIC ELECTRON FLOW 1</t>
  </si>
  <si>
    <t>TRNAISOPENTENYLTRANSFERASE 2</t>
  </si>
  <si>
    <t>U3 SMALL NUCLEOLAR RNAD</t>
  </si>
  <si>
    <t>OBF BINDING PROTEIN 1</t>
  </si>
  <si>
    <t>EMBRYO DEFECTIVE 2745</t>
  </si>
  <si>
    <t>SULFITE OXIDASE</t>
  </si>
  <si>
    <t>FACTOR OF DNA METHYLATION 1,IDN2 PARALOG 1,INVOLVED IN DE NOVO 2 (IDN2) - LIKE 1</t>
  </si>
  <si>
    <t>CYCLIN-DEPENDENT KINASE C;1</t>
  </si>
  <si>
    <t>CONSERVED PEPTIDE UPSTREAM OPEN READING FRAME 9</t>
  </si>
  <si>
    <t>TUBBY LIKE PROTEIN 8</t>
  </si>
  <si>
    <t>OVARIAN TUMOR DOMAIN (OTU)-CONTAINING DUB (DEUBIQUITILATING ENZYME) 1</t>
  </si>
  <si>
    <t>ALPHA-L-FUCOSIDASE 1</t>
  </si>
  <si>
    <t>ARABINOGALACTAN PROTEIN 4</t>
  </si>
  <si>
    <t>AUXIN RESISTANT 4,REDUCED ROOT GRAVITROPISM 1,REDUCED ROOT GRAVITROPISM</t>
  </si>
  <si>
    <t>CRYPTOCHROME-INTERACTING BASIC-HELIX-LOOP-HELIX 5</t>
  </si>
  <si>
    <t>VIER F-BOX PROTEINE 2</t>
  </si>
  <si>
    <t>SERINE CARBOXYPEPTIDASE-LIKE 51</t>
  </si>
  <si>
    <t>EUKARYOTIC TRANSLATION INITIATION FACTOR 4A1</t>
  </si>
  <si>
    <t>ANNEXIN 7,ANNEXIN 7</t>
  </si>
  <si>
    <t>HEAT SHOCK PROTEIN 60-3A</t>
  </si>
  <si>
    <t>STOMATIN-LIKE PROTEIN 2</t>
  </si>
  <si>
    <t>GOLVEN 4,ROOT MERISTEM GROWTH FACTOR 7</t>
  </si>
  <si>
    <t>FLAVONOL SYNTHASE 4</t>
  </si>
  <si>
    <t>WINDHOSE 2</t>
  </si>
  <si>
    <t>LIPID PHOSPHATE PHOSPHATASE EPSILON 1</t>
  </si>
  <si>
    <t>PEROXIDASE 36</t>
  </si>
  <si>
    <t>TOADSTOOL 2,CLV3 PEPTIDE INSENSITIVE 1,RECEPTOR-LIKE PROTEIN KINASE 2</t>
  </si>
  <si>
    <t>CELLULOSE SYNTHASE-LIKE D6,CELLULOSE SYNTHASE LIKE D6</t>
  </si>
  <si>
    <t>CENTROMERE PROTEIN C,CENP-C HOMOLOGUE</t>
  </si>
  <si>
    <t>ANNEXIN ARABIDOPSIS THALIANA 6,ANNEXIN 6</t>
  </si>
  <si>
    <t>PIGGYBACK1</t>
  </si>
  <si>
    <t>INDETERMINATE(ID)-DOMAIN 2</t>
  </si>
  <si>
    <t>ARABIDOPSIS THALIANA IWS1 (FROM YEAST INTERACTS WITH SPT6),HIGH NITROGEN INSENSITIVE 9</t>
  </si>
  <si>
    <t>OTUBAIN-LIKE DEUBIQUITINASE 1</t>
  </si>
  <si>
    <t>CALMODULIN-LIKE 41</t>
  </si>
  <si>
    <t>WINDHOSE 3</t>
  </si>
  <si>
    <t>HISTIDINE BIOSYNTHESIS 2</t>
  </si>
  <si>
    <t>EID1-LIKE 2</t>
  </si>
  <si>
    <t>ATP-BINDING CASSETTE A1,ARABIDOPSIS THALIANA ATP-BINDING CASSETTE A1</t>
  </si>
  <si>
    <t>ROOT INITIATION DEFECTIVE 3</t>
  </si>
  <si>
    <t>UDP-GLUCOSE DEHYDROGENASE 1,UDP-GLUCOSE DEHYDROGENASE 1</t>
  </si>
  <si>
    <t>ZINC FINGER PROTEIN 1,PENTA 1</t>
  </si>
  <si>
    <t>LOST IN POLLEN TUBE GUIDANCE 2</t>
  </si>
  <si>
    <t>S-RIBONUCLEASE BINDING PROTEIN 1</t>
  </si>
  <si>
    <t>TBP-ASSOCIATED FACTOR 15B</t>
  </si>
  <si>
    <t>TRANSCURVATA 2</t>
  </si>
  <si>
    <t>EXPANSIN A6,ARABIDOPSIS THALIANA TEXPANSIN 6</t>
  </si>
  <si>
    <t>CALMODULIN 2</t>
  </si>
  <si>
    <t>CELL DIVISION CYCLE 48C,EMBRYO DEFECTIVE 1354</t>
  </si>
  <si>
    <t>MYB DOMAIN PROTEIN 107</t>
  </si>
  <si>
    <t>SIRTINOL RESISTANT 3,LOW OSMOTIC STRESS 5,ABA DEFICIENT 3,ALTERED CHLOROPLAST IMPORT 2</t>
  </si>
  <si>
    <t>FORMS APLOID AND BINUCLEATE CELLS 1B</t>
  </si>
  <si>
    <t>HISTONE ACETYLTRANSFERASE OF THE GNAT FAMILY 2</t>
  </si>
  <si>
    <t>STOMATAL CYTOKINESIS DEFECTIVE 2</t>
  </si>
  <si>
    <t>CLPC2</t>
  </si>
  <si>
    <t>SPLAYED,CHROMATIN REMODELING COMPLEX SUBUNIT R 3</t>
  </si>
  <si>
    <t>NUCLEAR RNA POLYMERASE C1</t>
  </si>
  <si>
    <t>HIGH-MOBILITY GROUP BOX 6</t>
  </si>
  <si>
    <t>NIJMEGEN BREAKAGE SYNDROME 1</t>
  </si>
  <si>
    <t>TETRATRICOPEPTIDE REPEAT 15,DNA J PROTEIN C62</t>
  </si>
  <si>
    <t>DWARF 7,BOULE 1,STEROL 1</t>
  </si>
  <si>
    <t>RESPONSE REGULATOR 8,RESPONSE REGULATOR 3</t>
  </si>
  <si>
    <t>TARGET OF EARLY ACTIVATION TAGGED (EAT) 1,RELATED TO AP2.7</t>
  </si>
  <si>
    <t>HYPOTHETICAL PROTEIN 30</t>
  </si>
  <si>
    <t>MYB DOMAIN PROTEIN 12,PRODUCTION OF FLAVONOL GLYCOSIDES 1,MYB DOMAIN PROTEIN 12</t>
  </si>
  <si>
    <t>GLYCEROPHOSPHODIESTER PHOSPHODIESTERASE (GDPD) LIKE 6,SHV3-LIKE 4</t>
  </si>
  <si>
    <t>EMBRYO DEFECTIVE 260,EMBRYO DEFECTIVE 2421</t>
  </si>
  <si>
    <t>HOMOLOG IN YEAST PRP16,CLUMSY VEIN,EMBRYO DEFECTIVE 3011,PSR1-INTERACTING PROTEIN 1</t>
  </si>
  <si>
    <t>ANTHER 20</t>
  </si>
  <si>
    <t>RAB GTPASE HOMOLOG A5D</t>
  </si>
  <si>
    <t>SUPPRESSOR OF ACTIN 3</t>
  </si>
  <si>
    <t>CP12 DOMAIN-CONTAINING PROTEIN 1,CP12 DOMAIN-CONTAINING PROTEIN 1</t>
  </si>
  <si>
    <t>FAR1-RELATED SEQUENCE 6</t>
  </si>
  <si>
    <t>SUCCINATE DEHYDROGENASE 7B,SUCCINATE DEHYDROGENASE 7</t>
  </si>
  <si>
    <t>COFACTOR OF NITRATE REDUCTASE AND XANTHINE DEHYDROGENASE 2</t>
  </si>
  <si>
    <t>REGULATORY PARTICLE TRIPLE-A ATPASE 5A</t>
  </si>
  <si>
    <t>MYOSIN-LIKE PROTEIN XIF,MYOSIN 5,MYOSIN XI F</t>
  </si>
  <si>
    <t>METABOLIC NETWORK MODULATOR 1</t>
  </si>
  <si>
    <t>CYTOKININ-INDEPENDENT 1</t>
  </si>
  <si>
    <t>RECEPTOR LIKE PROTEIN 31</t>
  </si>
  <si>
    <t>SET DOMAIN PROTEIN 27,HOMOLOGUE OF TRITHORAX</t>
  </si>
  <si>
    <t>CLONE EIGHTY-FOUR</t>
  </si>
  <si>
    <t>ABA INSENSITIVE RING PROTEIN 4</t>
  </si>
  <si>
    <t>AUTOPHAGY 9</t>
  </si>
  <si>
    <t>ETHYLENE-RESPONSIVE ELEMENT BINDING FACTOR 15</t>
  </si>
  <si>
    <t>"NUCLEAR FACTOR Y, SUBUNIT A7"</t>
  </si>
  <si>
    <t>DNAJ HOMOLOGUE 3</t>
  </si>
  <si>
    <t>POLY(A) POLYMERASE 1</t>
  </si>
  <si>
    <t>NUCLEAR/NUCLEOLAR GTPASE 2</t>
  </si>
  <si>
    <t>AUXIN RESPONSE FACTOR 6</t>
  </si>
  <si>
    <t>PURINE PERMEASE 9</t>
  </si>
  <si>
    <t>EXPANSIN 12,EXPANSIN 12</t>
  </si>
  <si>
    <t>GLYOXALASE 2-5</t>
  </si>
  <si>
    <t>"NUCLEAR FACTOR Y, SUBUNIT A1",NUCLEAR FACTOR Y SUBUNIT A1,EMBRYO DEFECTIVE 2220</t>
  </si>
  <si>
    <t>GT2-LIKE 1,GT-2-LIKE 1</t>
  </si>
  <si>
    <t>MIRO-RELATED GTP-ASE 3</t>
  </si>
  <si>
    <t>NAC DOMAIN CONTAINING PROTEIN 99</t>
  </si>
  <si>
    <t>PHYTOCLOCK 1,LUX ARRHYTHMO</t>
  </si>
  <si>
    <t>SMALL AUXIN UPREGULATED RNA 74</t>
  </si>
  <si>
    <t>ACTIN-RELATED PROTEIN 4</t>
  </si>
  <si>
    <t>ASCULAR NETWORK DEFECTIVE 3,SCARFACE,ARF-GAP DOMAIN3</t>
  </si>
  <si>
    <t>FISSION 1B</t>
  </si>
  <si>
    <t>GERMIN-LIKE PROTEIN 4</t>
  </si>
  <si>
    <t>CULLIN 3,CULLIN 3A</t>
  </si>
  <si>
    <t>PHOSPHOLIPID:DIACYLGLYCEROL ACYLTRANSFERASE 1,PHOSPHOLIPID:DIACYLGLYCEROL ACYLTRANSFERASE,ARABIDOPSIS THALIANA PHOSPHOLIPID:DIACYLGLYCEROL ACYLTRANSFERASE</t>
  </si>
  <si>
    <t>ANAPHASE-PROMOTING COMPLEX/CYCLOSOME 11</t>
  </si>
  <si>
    <t>CASEIN KINASE I-LIKE 12</t>
  </si>
  <si>
    <t>MAIN-LIKE 3</t>
  </si>
  <si>
    <t>CALCINEURIN B-LIKE PROTEIN (CBL)-INTERACTING PROTEIN KINASE 26</t>
  </si>
  <si>
    <t>TRIDENT,DECAPPING 2,INCREASED TRANSGENE SILENCING 1</t>
  </si>
  <si>
    <t>CLATHRIN LIGHT CHAIN 2</t>
  </si>
  <si>
    <t>GREEN FLUORESCENT SEED 9,TRANSPARENT TESTA 9</t>
  </si>
  <si>
    <t>BETA GLUCOSIDASE 33</t>
  </si>
  <si>
    <t>PEROXISOMAL ADENINE NUCLEOTIDE CARRIER 2</t>
  </si>
  <si>
    <t>RESPONSE REGULATOR 7</t>
  </si>
  <si>
    <t>TITAN 3,STRUCTURAL MAINTENANCE OF CHROMOSOMES 2</t>
  </si>
  <si>
    <t>LA RELATED PROTEIN 1A</t>
  </si>
  <si>
    <t>ARABIDOPSIS THALIANA SUCROSE SYNTHASE 5,SUCROSE SYNTHASE 5</t>
  </si>
  <si>
    <t>NO EXINE FORMATION 1</t>
  </si>
  <si>
    <t>RECEPTOR LIKE PROTEIN 33</t>
  </si>
  <si>
    <t>HISTIDINE-CONTAINING PHOSPHOTRANSMITTER 2</t>
  </si>
  <si>
    <t>PHOSPHOSERINE PHOSPHATASE 1,3-PHOSPHOSERINE PHOSPHATASE</t>
  </si>
  <si>
    <t>RABIDOPSIS THALIANA OVATE FAMILY PROTEIN 16,OVATE FAMILY PROTEIN 16</t>
  </si>
  <si>
    <t>AUTOPHAGY 8H,AUTOPHAGY 8I</t>
  </si>
  <si>
    <t>ARABIDOPSIS THALIANA CYTOKININ OXIDASE 5,CYTOKININ OXIDASE 7</t>
  </si>
  <si>
    <t>GLUTAMATE RECEPTOR  3.5</t>
  </si>
  <si>
    <t>ARABIDOPSIS THALIANA MYB 1,ABNORMAL SHOOT 7,MYB DOMAIN PROTEIN 101</t>
  </si>
  <si>
    <t>PEROXIN 19-2</t>
  </si>
  <si>
    <t>EXPANSIN A10,EXPANSIN 10,ARABIDOPSIS THALIANA EXPANSIN ALPHA 1.1,ARABIDOPSIS THALIANA EXPANSIN 10</t>
  </si>
  <si>
    <t>PYRUVATE DEHYDROGENASE E1 BETA</t>
  </si>
  <si>
    <t>MYB30-INTERACTING E3 LIGASE 1</t>
  </si>
  <si>
    <t>IQ-DOMAIN 11</t>
  </si>
  <si>
    <t>GLUTAMATE RECEPTOR 5,GLUTAMATE RECEPTOR 3.7</t>
  </si>
  <si>
    <t>IAA-LEUCINE RESISTANT (ILR)-LIKE 2</t>
  </si>
  <si>
    <t>D NUCLDUO1-ACTIVATEEIC ACID BINDING PROTEIN 1</t>
  </si>
  <si>
    <t>HIGH-LEVEL EXPRESSION OF SUGAR-INDUCIBLE GENE 2,VP1/ABI3-LIKE 1</t>
  </si>
  <si>
    <t>ZINC-INDUCED FACILITATOR 2</t>
  </si>
  <si>
    <t>TUBULIN BETA 8</t>
  </si>
  <si>
    <t>ARABIDOPSIS THALIANA RHAMNOSE BIOSYNTHESIS 2,MUCILAGE-MODIFIED 4,ARABIDOPSIS THALIANA MUCILAGE-MODIFIED 4,RHAMNOSE BIOSYNTHESIS 2</t>
  </si>
  <si>
    <t>PHOSPHOLIPASE D BETA 1</t>
  </si>
  <si>
    <t>MITOGEN-ACTIVATED PROTEIN KINASE 18,ARABIDOPSIS THALIANA MAP KINASE 18</t>
  </si>
  <si>
    <t>LONELY GUY 8</t>
  </si>
  <si>
    <t>CLP-SIMILAR PROTEIN 3</t>
  </si>
  <si>
    <t>A. THALIANA METHYL METHANE SULFONATE SENSITIVITY 21,HIGH PLOIDY2,METHYL METHANE SULFONATE SENSITIVITY 2</t>
  </si>
  <si>
    <t>DEGP PROTEASE 2,EMBRYO DEFECTIVE 3117,DEGRADATION OF PERIPLASMIC PROTEINS 2</t>
  </si>
  <si>
    <t>LIKE HETEROCHROMATIN PROTEIN 1,TERMINAL FLOWER 2</t>
  </si>
  <si>
    <t>PECTIN ACETYLESTERASE 9</t>
  </si>
  <si>
    <t>MILDEW RESISTANCE LOCUS O 3</t>
  </si>
  <si>
    <t>ISOVALERYL-COA-DEHYDROGENASE,ISOVALERYL-COA-DEHYDROGENASE</t>
  </si>
  <si>
    <t>17.6 KDA CLASS II HEAT SHOCK PROTEIN</t>
  </si>
  <si>
    <t>QUATRE-QUART 1,EMBRYO DEFECTIVE 1705</t>
  </si>
  <si>
    <t>TETRATRICOPEPTIDE REPEAT 10</t>
  </si>
  <si>
    <t>MULTIPLE ORGANELLAR RNA EDITING FACTOR 8,RNA-EDITING FACTOR INTERACTING PROTEIN 1</t>
  </si>
  <si>
    <t>ACCLIMATION OF PHOTOSYNTHESIS TO  ENVIRONMENT</t>
  </si>
  <si>
    <t>FASCICLIN-LIKE ARABINOGALACTAN-PROTEIN 4,SALT OVERLY SENSITIVE 5</t>
  </si>
  <si>
    <t>EMBRYO DEFECTIVE 2474,TRANSLOCASE OF THE INNER MEMBRANE 9</t>
  </si>
  <si>
    <t>ARABIDOPSIS THALIANA ENVELOPE MEMBRANE INTEGRASE,ALBINA 4</t>
  </si>
  <si>
    <t>TRF-LIKE 1</t>
  </si>
  <si>
    <t>RIBOSOMAL PROTEIN S11-BETA</t>
  </si>
  <si>
    <t>APYRASE 1</t>
  </si>
  <si>
    <t>ARABIDOPSIS THALIANA  TRANSLOCASE INNER MEMBRANE SUBUNIT 17-3,TRANSLOCASE INNER MEMBRANE SUBUNIT 17-3</t>
  </si>
  <si>
    <t>HYPOTHETICAL PROTEIN 1,ARABIDOPSIS THALIANA HYPOTHETICAL PROTEIN 1</t>
  </si>
  <si>
    <t>MILDEW RESISTANCE LOCUS O 14</t>
  </si>
  <si>
    <t>EPF1-LIKE 6,CHALLAH</t>
  </si>
  <si>
    <t>HISTIDYL-TRNA SYNTHETASE 1</t>
  </si>
  <si>
    <t>RADIATION SENSITIVE23D</t>
  </si>
  <si>
    <t>NAC DOMAIN PROTEIN 13,ARABIDOPSIS NAC DOMAIN CONTAINING PROTEIN 13</t>
  </si>
  <si>
    <t>MITOCHONDRIAL MALATE DEHYDROGENASE 2</t>
  </si>
  <si>
    <t>HERCULES RECEPTOR KINASE 1</t>
  </si>
  <si>
    <t>HUA2 LIKE 2</t>
  </si>
  <si>
    <t>BASIC TRANSCRIPTION FACTOR 3</t>
  </si>
  <si>
    <t>E2F TRANSCRIPTION FACTOR 1</t>
  </si>
  <si>
    <t>MPK3/6-TARGETED VQP 4</t>
  </si>
  <si>
    <t>NICOTINATE TRANSPORTER</t>
  </si>
  <si>
    <t>ARABIDOPSIS THALIANA WHITE-BROWN COMPLEX HOMOLOG PROTEIN 11,CUTICULAR DEFECT AND ORGAN FUSION 1,ATP-BINDING CASSETTE G11,DESPERADO,WHITE-BROWN COMPLEX HOMOLOG PROTEIN 11</t>
  </si>
  <si>
    <t>PUTATIVE INDOLE-3-ACETIC ACID-AMIDO SYNTHETASE GH3.9</t>
  </si>
  <si>
    <t>EVOLUTIONARILY CONSERVED C-TERMINAL REGION 5</t>
  </si>
  <si>
    <t>HISTONE DEACETYLASE 9</t>
  </si>
  <si>
    <t>NITRILASE 4,NITRILASE 4</t>
  </si>
  <si>
    <t>GLYCOSYLTRANSFERASE OF CAZY FAMILY GT31 A</t>
  </si>
  <si>
    <t>NAC 014</t>
  </si>
  <si>
    <t>HASTY,HASTY 1</t>
  </si>
  <si>
    <t>ARABIDOPSIS THALIANA OVATE FAMILY PROTEIN 10</t>
  </si>
  <si>
    <t>DNA-DAMAGE-REPAIR/TOLERATION 2</t>
  </si>
  <si>
    <t>HISTONE DEACETYLASE 3,HISTONE DEACETYLASE 2A</t>
  </si>
  <si>
    <t>TRANSLOCON AT THE INNER ENVELOPE MEMBRANE OF CHLOROPLASTS 20-II</t>
  </si>
  <si>
    <t>PEANUT 1</t>
  </si>
  <si>
    <t>EMBRYO DEFECTIVE 88,EMBRYO DEFECTIVE 2279</t>
  </si>
  <si>
    <t>GAMMA-GLUTAMYL CYCLOTRANSFERASE 2;1</t>
  </si>
  <si>
    <t>SALT-INDUCED AND EIN3/EIL1-DEPENDENT 1</t>
  </si>
  <si>
    <t>ARABIDOPSIS THALIANA ENT-KAURENE OXIDASE 1,GA REQUIRING 3,CYTOCHROME P450 701 A3</t>
  </si>
  <si>
    <t>E1 C-TERMINAL RELATED 1</t>
  </si>
  <si>
    <t>SMALL AUXIN UPREGULATED 15,ARABIDOPSIS THALIANA SMALL AUXIN UPREGULATED 15,SMALL AUXIN UP RNA 1 FROM ARABIDOPSIS THALIANA ECOTYPE COLUMBIA,ARABIDOPSIS COLUMBIA SAUR GENE 1</t>
  </si>
  <si>
    <t>HOMOLOG OF RIBA 3</t>
  </si>
  <si>
    <t>CHLOROPLAST RNA EDITING FACTOR 7</t>
  </si>
  <si>
    <t>TONNEAU 2,FASS 1,EMBRYO DEFECTIVE 40,GORDO</t>
  </si>
  <si>
    <t>GLN PHOSPHORIBOSYL PYROPHOSPHATE AMIDOTRANSFERASE 3</t>
  </si>
  <si>
    <t>FOLATE TRANSPORTER 1</t>
  </si>
  <si>
    <t>ACTIN DEPOLYMERIZING FACTOR 4</t>
  </si>
  <si>
    <t>CANDIDATE G-PROTEIN COUPLED RECEPTOR 7</t>
  </si>
  <si>
    <t>HISTONE DEACETYLASE 2</t>
  </si>
  <si>
    <t>TARGET OF EARLY ACTIVATION TAGGED (EAT) 2</t>
  </si>
  <si>
    <t>PSEUDO-RESPONSE REGULATOR 3</t>
  </si>
  <si>
    <t>CLEAVAGE AND POLYADENYLATION SPECIFICITY FACTOR 160</t>
  </si>
  <si>
    <t>ARABIDOPSIS METHYLTHIOADENOSINE NUCLEOSIDASE 1,METHYLTHIOADENOSINE NUCLEOSIDASE 1,METHYLTHIOADENOSINE NUCLEOSIDASE 1</t>
  </si>
  <si>
    <t>EFFECTOR OF TRANSCRIPTION2,ARABIDOPSIS EFFECTOR OF TRANSCRIPTION2</t>
  </si>
  <si>
    <t>PECTIN METHYLESTERASE 5</t>
  </si>
  <si>
    <t>ARABIDOPSIS THALIANA PROLINE-RICH PROTEIN 4,PROLINE-RICH PROTEIN 4</t>
  </si>
  <si>
    <t>TINY</t>
  </si>
  <si>
    <t>SHORT LIFE</t>
  </si>
  <si>
    <t>CTC-INTERACTING DOMAIN 6</t>
  </si>
  <si>
    <t>PIROGI 121,KLUNKER,PIROGI</t>
  </si>
  <si>
    <t>PURPLE ACID PHOSPHATASE 28,PURPLE ACID PHOSPHATASE 28</t>
  </si>
  <si>
    <t>CINNAMYL ALCOHOL DEHYDROGENASE 9</t>
  </si>
  <si>
    <t>TRICHOME BIREFRINGENCE-LIKE 17,YELLOW-LEAF-SPECIFIC GENE 7</t>
  </si>
  <si>
    <t>ACTIN DEPOLYMERIZING FACTOR 3</t>
  </si>
  <si>
    <t>SHIKIMATE KINASE 2</t>
  </si>
  <si>
    <t>"NUCLEAR FACTOR Y, SUBUNIT B2"</t>
  </si>
  <si>
    <t>MAIGO 5</t>
  </si>
  <si>
    <t>ARABIDOPSIS THALIANA WRKY DNA-BINDING PROTEIN 13,WRKY DNA-BINDING PROTEIN 13</t>
  </si>
  <si>
    <t>WRKY DNA-BINDING PROTEIN 50,ARABIDOPSIS THALIANA WRKY DNA-BINDING PROTEIN 50</t>
  </si>
  <si>
    <t>ENDO-BETA-MANNASE 7</t>
  </si>
  <si>
    <t>MITOCHONDRIAL EDITING FACTOR  18</t>
  </si>
  <si>
    <t>DNA METHYLTRANSFERASE-2,DNA METHYLTRANSFERASE 2</t>
  </si>
  <si>
    <t>PHOSPHOGLUCAN WATER DIKINASE</t>
  </si>
  <si>
    <t>EUKARYOTIC TRANSLATION INITIATION FACTOR 3B-2,EUKARYOTIC TRANSLATION INITIATION FACTOR 3B</t>
  </si>
  <si>
    <t>LOW-MOLECULAR-WEIGHT CYSTEINE-RICH 74</t>
  </si>
  <si>
    <t>FERULIC ACID 5-HYDROXYLASE 1,CYTOCHROME P450 84A1</t>
  </si>
  <si>
    <t>EXOCYST SUBUNIT EXO70 FAMILY PROTEIN F1</t>
  </si>
  <si>
    <t>CIS-PRENYLTRANSFERASE 4</t>
  </si>
  <si>
    <t>PHOTOSYSTEM II REACTION CENTER PROTEIN G</t>
  </si>
  <si>
    <t>MICRORCHIDIA 2,CRT1 HOMOLOGUE 1</t>
  </si>
  <si>
    <t>EMBRYO DEFECTIVE 3141</t>
  </si>
  <si>
    <t>D-2-HYDROXYGLUTARATE DEHYDROGENASE</t>
  </si>
  <si>
    <t>UBIQUITIN-CONJUGATING ENZYME 17</t>
  </si>
  <si>
    <t>REPRESSOR OF SILENCING 3</t>
  </si>
  <si>
    <t>NADH DEHYDROGENASE SUBUNIT J</t>
  </si>
  <si>
    <t>EMBRYO DEFECTIVE 1265,CLEAVAGE AND POLYADENYLATION SPECIFICITY FACTOR 100,CLEAVAGE AND POLYADENYLATION SPECIFICITY FACTOR 100,ENHANCED SILENCING PHENOTYPE 5</t>
  </si>
  <si>
    <t>VESICLE-ASSOCIATED MEMBRANE PROTEIN 714</t>
  </si>
  <si>
    <t>EMBRYO DEFECTIVE 1211,TRANSLOCON AT THE INNER ENVELOPE MEMBRANE OF CHLOROPLASTS 100</t>
  </si>
  <si>
    <t>CYTOPLASMIC THIOURIDYLASE 2</t>
  </si>
  <si>
    <t>SALT TOLERANCE RING FINGER 1,TOXICOS EN LEVADURA 63</t>
  </si>
  <si>
    <t>EARLY FLOWERING BY OVEREXPRESSION 2,REPRESSOR OF UV-B PHOTOMORPHOGENESIS 2</t>
  </si>
  <si>
    <t>PHOTOSYSTEM II REACTION CENTER PROTEIN E</t>
  </si>
  <si>
    <t>PHOTOSYNTHETIC ELECTRON TRANSFER A</t>
  </si>
  <si>
    <t>FATTY ACID REDUCTASE 1</t>
  </si>
  <si>
    <t>NAC DOMAIN CONTAINING PROTEIN 90</t>
  </si>
  <si>
    <t>ACCUMULATION AND REPLICATION OF CHLOROPLASTS 11</t>
  </si>
  <si>
    <t>LJRHL1-LIKE 3</t>
  </si>
  <si>
    <t>SQUAMOSA PROMOTER-BINDING PROTEIN LIKE 13,SQUAMOSA PROMOTER-BINDING PROTEIN LIKE 13B</t>
  </si>
  <si>
    <t>EXTENSIN 11</t>
  </si>
  <si>
    <t>SUMO ACTIVATING ENZYME 1B,ARABIDOPSIS THALIANA SUMO ACTIVATING ENZYME 1B</t>
  </si>
  <si>
    <t>3-KETOACYL-COA SYNTHASE 21</t>
  </si>
  <si>
    <t>RUB1 CONJUGATING ENZYME 1</t>
  </si>
  <si>
    <t>SIGMA FACTOR 5,SIGMA FACTOR E</t>
  </si>
  <si>
    <t>PHOTOSYSTEM II REACTION CENTER PROTEIN I</t>
  </si>
  <si>
    <t>GERANYL(GERANYL)DIPHOSPHATE SYNTHASE 11,GERANYLGERANYL PYROPHOSPHATE SYNTHASE 1,LARGE SUBUNIT OF HETERODIMERIC GERANYL(GERANYL)DIPHOSPHATE SYNTHASE</t>
  </si>
  <si>
    <t>PHOTOSYSTEM II REACTION CENTER PROTEIN K PRECURSOR</t>
  </si>
  <si>
    <t>RIBOSOMAL PROTEIN S12,RIBOSOMAL PROTEIN S12A</t>
  </si>
  <si>
    <t>BRASSINOSTEROID-SIGNALING KINASE 5</t>
  </si>
  <si>
    <t>RIBOSOMAL PROTEIN S16</t>
  </si>
  <si>
    <t>CHLOROPLAST RIBOSOMAL PROTEIN S14</t>
  </si>
  <si>
    <t>HOMOLOG OF YEAST FIP1 [V]</t>
  </si>
  <si>
    <t>PHOTOSYSTEM II REACTION CENTER PROTEIN C</t>
  </si>
  <si>
    <t>PHOTOSYSTEM II REACTION CENTER PROTEIN D</t>
  </si>
  <si>
    <t>HOMEOBOX PROTEIN 40</t>
  </si>
  <si>
    <t>FTSH PROTEASE 9</t>
  </si>
  <si>
    <t>SUMO-ACTIVATING ENZYME 1B</t>
  </si>
  <si>
    <t>ARABIDOPSIS THALIANA AMINOPEPTIDASE P1,AMINOPEPTIDASE P1</t>
  </si>
  <si>
    <t>RTF2 DOMAIN PROTEIN</t>
  </si>
  <si>
    <t>EVOLUTIONARILY CONSERVED C-TERMINAL REGION 10</t>
  </si>
  <si>
    <t>RIBOSOMAL PROTEIN L33</t>
  </si>
  <si>
    <t>PYRIDOXIN (PYRODOXAMINE) 5'-PHOSPHATE OXIDASE,HOMOLOG OF YEAST PYRIDOXINE AUXOTROPHY 3</t>
  </si>
  <si>
    <t>ENHANCER OF AG-4 2</t>
  </si>
  <si>
    <t>AT-HOOK MOTIF NUCLEAR LOCALIZED PROTEIN 25,AT-HOOK PROTEIN OF GA FEEDBACK 1</t>
  </si>
  <si>
    <t>RIBOSOMAL PROTEIN L16</t>
  </si>
  <si>
    <t>RIBOSOMAL RNA5S</t>
  </si>
  <si>
    <t>ANKYRIN REPEAT-CONTAINING PROTEIN 2</t>
  </si>
  <si>
    <t>SORTING NEXIN 2A</t>
  </si>
  <si>
    <t>PLANT INTRACELLULAR RAS GROUP-RELATED LRR 4</t>
  </si>
  <si>
    <t>TRANSLOCON AT THE INNER ENVELOPE MEMBRANE OF CHLOROPLASTS 214</t>
  </si>
  <si>
    <t>EMBRYO DEFECTIVE 1441</t>
  </si>
  <si>
    <t>"NUCLEAR FACTOR Y, SUBUNIT B13"</t>
  </si>
  <si>
    <t>FERREDOXIN/THIOREDOXIN REDUCTASE SUBUNIT A (VARIABLE SUBUNIT) 1</t>
  </si>
  <si>
    <t>TOUGH</t>
  </si>
  <si>
    <t>NAD(P)H DEHYDROGENASE SUBUNIT H</t>
  </si>
  <si>
    <t>LONG-CHAIN BASE (LCB) KINASE 1</t>
  </si>
  <si>
    <t>CHAPERONE-LIKE PROTEIN OF POR1,CELL GROWTH DEFECT FACTOR 1</t>
  </si>
  <si>
    <t>2-ISOPROPYLMALATE SYNTHASE 3,METHYLTHIOALKYLMALATE SYNTHASE 1</t>
  </si>
  <si>
    <t>TCP DOMAIN PROTEIN 7</t>
  </si>
  <si>
    <t>SNF1-RELATED PROTEIN KINASE 3.8,CBL-INTERACTING PROTEIN KINASE 10,SOS3-INTERACTING PROTEIN 1</t>
  </si>
  <si>
    <t>DNA J PROTEIN C76</t>
  </si>
  <si>
    <t>MITOCHONDRIAL INTERMEMBRANE SPACE ASSEMBLY MACHINERY  40</t>
  </si>
  <si>
    <t>CYTOCHROME C BIOGENESIS 206,ATP-BINDING CASSETTE I2</t>
  </si>
  <si>
    <t>REGULATORY PARTICLE TRIPLE-A ATPASE 3</t>
  </si>
  <si>
    <t>SERINE CARBOXYPEPTIDASE-LIKE 47</t>
  </si>
  <si>
    <t>PI DEFICIENCY RESPONSE 2,PHOSPHATE DEFICIENCY RESPONSE 2,MALE GAMETOGENESIS IMPAIRED ANTHERS</t>
  </si>
  <si>
    <t>BLOC SUBUNIT 2</t>
  </si>
  <si>
    <t>RIBOSOMAL PROTEIN L2</t>
  </si>
  <si>
    <t>PHOTOSYSTEM II REACTION CENTER PROTEIN B</t>
  </si>
  <si>
    <t>LONG CHAIN BASE2</t>
  </si>
  <si>
    <t>PLASTID-ENCODED CLP P,CASEINOLYTIC PROTEASE P 1</t>
  </si>
  <si>
    <t>PREFOLDIN 3</t>
  </si>
  <si>
    <t>TRANSTHYRETIN-LIKE PROTEIN,ALLANTOIN SYNTHASE</t>
  </si>
  <si>
    <t>GTP-BINDING 2</t>
  </si>
  <si>
    <t>RIBOSOMAL PROTEIN L20</t>
  </si>
  <si>
    <t>LUMEN THIOL OXIDOREDUCTASE 1</t>
  </si>
  <si>
    <t>FRA8 HOMOLOG</t>
  </si>
  <si>
    <t>EXOCYST COMPLEX COMPONENT 84B</t>
  </si>
  <si>
    <t>ABC TRANSPORTER OF THE MITOCHONDRION 3,STARIK 1,ATP-BINDING CASSETTE B25,ARABIDOPSIS THALIANA ABC TRANSPORTER OF THE MITOCHONDRION 3</t>
  </si>
  <si>
    <t>RIBOSOMAL PROTEIN L32</t>
  </si>
  <si>
    <t>SUPPRESSOR OF GENE SILENCING 3</t>
  </si>
  <si>
    <t>MAGNESIUM TRANSPORTER 10,MAGNESIUM (MG) TRANSPORTER 10</t>
  </si>
  <si>
    <t>TRNALYS</t>
  </si>
  <si>
    <t>SMALL NUCLEOLAR RNA30</t>
  </si>
  <si>
    <t>ARABIDOPSIS HISTONE DEACETYLASE 19,HISTONE DEACETYLASE 19,HISTONE DEACETYLASE 1,ARABIDOPSIS HISTONE DEACETYLASE 1</t>
  </si>
  <si>
    <t>EMBRYO DEFECTIVE 2734</t>
  </si>
  <si>
    <t>CRYPTOCHROME 3</t>
  </si>
  <si>
    <t>PIGMENT DEFECTIVE 191</t>
  </si>
  <si>
    <t>HECATE 1</t>
  </si>
  <si>
    <t>EXPANSIN 20,EXPANSIN A20</t>
  </si>
  <si>
    <t>TUBULIN ALPHA-3</t>
  </si>
  <si>
    <t>SPATULA</t>
  </si>
  <si>
    <t>REDUCED RED-LIGHT RESPONSES IN CRY1CRY2 BACKGROUND 1</t>
  </si>
  <si>
    <t>SITE-1 PROTEASE,SITE-1 PROTEASE</t>
  </si>
  <si>
    <t>EMBRYO DEFECTIVE 213,OUTER ENVELOPE PROTEIN OF 80 KDA,TRANSLOCON AT THE OUTER ENVELOPE MEMBRANE OF CHLOROPLASTS 75-V,ARABIDOPSIS THALIANA OUTER ENVELOPE PROTEIN OF 80 KDA</t>
  </si>
  <si>
    <t>EARLY NODULIN-LIKE PROTEIN 13</t>
  </si>
  <si>
    <t>CURVATURE THYLAKOID 1D</t>
  </si>
  <si>
    <t>XB3 ORTHOLOG 2 IN ARABIDOPSIS THALIANA</t>
  </si>
  <si>
    <t>SUBUNIT NDH-M OF NAD(P)H:PLASTOQUINONE DEHYDROGENASE COMPLEX,NADH DEHYDROGENASE-LIKE COMPLEX M</t>
  </si>
  <si>
    <t>B-BOX DOMAIN PROTEIN 8</t>
  </si>
  <si>
    <t>MICRORNA172E</t>
  </si>
  <si>
    <t>SULFATE TRANSPORTER 3;5</t>
  </si>
  <si>
    <t>PHOSPHOFRUCTOKINASE 2</t>
  </si>
  <si>
    <t>ZEITLUPE,LOV KELCH PROTEIN 1,FKF1-LIKE PROTEIN 2,ADAGIO 1</t>
  </si>
  <si>
    <t>CALCIUM-DEPENDENT PROTEIN KINASE 34</t>
  </si>
  <si>
    <t>PROBABLE CDP-DIACYLGLYCEROL--INOSITOL 3-PHOSPHATIDYLTRANSFERASE 2</t>
  </si>
  <si>
    <t>RAN GTPASE ACTIVATING PROTEIN 2</t>
  </si>
  <si>
    <t>CHROMATIN REMODELING 23</t>
  </si>
  <si>
    <t>BETA-GALACTOSIDASE 14</t>
  </si>
  <si>
    <t>KAKTUS,UBIQUITIN-PROTEIN LIGASE 3</t>
  </si>
  <si>
    <t>GALACTURONOSYLTRANSFERASE 4</t>
  </si>
  <si>
    <t>MULTIUBIQUITIN CHAIN BINDING PROTEIN 1,REGULATORY PARTICLE NON-ATPASE 10,MULTIUBIQUITIN-CHAIN-BINDING PROTEIN 1</t>
  </si>
  <si>
    <t>DNA J PROTEIN C73</t>
  </si>
  <si>
    <t>INDOLE-3-ACETIC ACID INDUCIBLE 33</t>
  </si>
  <si>
    <t>ARABIDOPSIS THALIANA ROP UANINE NUCLEOTIDE EXCHANGE FACTOR 10,ROP (RHO OF PLANTS) GUANINE NUCLEOTIDE EXCHANGE FACTOR 10,GUANINE EXCHANGE FACTOR 10</t>
  </si>
  <si>
    <t>EUKARYOTIC RELEASE FACTOR 1-1</t>
  </si>
  <si>
    <t>ROP (RHO OF PLANTS) GUANINE NUCLEOTIDE EXCHANGE FACTOR 1</t>
  </si>
  <si>
    <t>MINIYO</t>
  </si>
  <si>
    <t>"CYTOCHROME P450, FAMILY 71, SUBFAMILY B, POLYPEPTIDE 12"</t>
  </si>
  <si>
    <t>UDP-GLUCOSYL TRANSFERASE 76E2</t>
  </si>
  <si>
    <t>ARABIDOPSIS PP2C CLADE D 6</t>
  </si>
  <si>
    <t>HEXOKINASE-LIKE 3</t>
  </si>
  <si>
    <t>ISOPENTENYLTRANSFERASE 9,ARABIDOPSIS THALIANA ISOPENTENYLTRANSFERASE 9</t>
  </si>
  <si>
    <t>ADP-RIBOSYLATION FACTOR-LIKE A1D</t>
  </si>
  <si>
    <t>HIGH CHLOROPHYLL FLUORESCENCE 164</t>
  </si>
  <si>
    <t>ADENOSINE-5'-PHOSPHOSULFATE (APS) KINASE 4</t>
  </si>
  <si>
    <t>STARCH SYNTHASE 1,STARCH SYNTHASE 1</t>
  </si>
  <si>
    <t>"CYTOCHROME P450, FAMILY 81, SUBFAMILY D, POLYPEPTIDE 3"</t>
  </si>
  <si>
    <t>SMALL AUXIN UPREGULATED RNA 55</t>
  </si>
  <si>
    <t>BETA-GALACTOSIDASE 7</t>
  </si>
  <si>
    <t>TRICHOME BIREFRINGENCE-LIKE 16</t>
  </si>
  <si>
    <t>ARABIDOPSIS FORMIN HOMOLOG 6,FORMIN HOMOLOG 6</t>
  </si>
  <si>
    <t>CALCINEURIN B-LIKE PROTEIN 4,SALT OVERLY SENSITIVE 3</t>
  </si>
  <si>
    <t>EMBRYO DEFECTIVE 1408,DELAYED GREENING 1,EMBRYO DEFECTIVE 246</t>
  </si>
  <si>
    <t>TRNAHIS</t>
  </si>
  <si>
    <t>DHNA-COA THIOESTERASE 2</t>
  </si>
  <si>
    <t>3-KETO-ACYL-COENZYME A THIOLASE 5,PEROXISOMAL 3-KETO-ACYL-COA THIOLASE 2,PEROXISOMAL-3-KETO-ACYL-COA THIOLASE 1</t>
  </si>
  <si>
    <t>CONSERVED PEPTIDE UPSTREAM OPEN READING FRAME 49</t>
  </si>
  <si>
    <t>CYCLIC NUCLEOTIDE GATED CHANNEL 5</t>
  </si>
  <si>
    <t>TOUSLED</t>
  </si>
  <si>
    <t>SUPERSENSITIVE TO ABA AND DROUGHT 1,SM-LIKE 5</t>
  </si>
  <si>
    <t>EARLY NODULIN-LIKE PROTEIN 10</t>
  </si>
  <si>
    <t>HOMOLOG OF BACTERIAL PANC,ARABIDOPSIS THALIANA PANTOTHENATE SYNTHETASE,PANTOTHENATE SYNTHETASE</t>
  </si>
  <si>
    <t>INNER NUCLEAR MEMBRANE PROTEIN B</t>
  </si>
  <si>
    <t>DICER-LIKE 4,DICER-LIKE 4</t>
  </si>
  <si>
    <t>RAB GTPASE HOMOLOG A2D,ARABIDOPSIS RAB GTPASE HOMOLOG A2D</t>
  </si>
  <si>
    <t>AUGMIN 3</t>
  </si>
  <si>
    <t>ORGANELLE TRANSCRIPT PROCESSING 80</t>
  </si>
  <si>
    <t>HEPTAHELICAL PROTEIN 4</t>
  </si>
  <si>
    <t>GROWTH-REGULATING FACTOR 2</t>
  </si>
  <si>
    <t>FACELESS POLLEN 1,ECERIFERUM 3</t>
  </si>
  <si>
    <t>METHYL-CPG-BINDING DOMAIN 6</t>
  </si>
  <si>
    <t>HAEM-BINDING PROTEIN 5</t>
  </si>
  <si>
    <t>OSBP(OXYSTEROL BINDING PROTEIN)-RELATED PROTEIN 3C</t>
  </si>
  <si>
    <t>P1R1</t>
  </si>
  <si>
    <t>TIP GROWTH DEFECTIVE 1</t>
  </si>
  <si>
    <t>TRANSLOCASE INNER MEMBRANE SUBUNIT 8</t>
  </si>
  <si>
    <t>UBIQUITIN 4</t>
  </si>
  <si>
    <t>ARABIDOPSIS TRITHORAX-RELATED PROTEIN 6,SET DOMAIN PROTEIN 34</t>
  </si>
  <si>
    <t>AGAMOUS-LIKE 80</t>
  </si>
  <si>
    <t>WAVY GROWTH 2</t>
  </si>
  <si>
    <t>MAG2-INTERACTING PROTEIN 2</t>
  </si>
  <si>
    <t>CASEIN KINASE ALPHA 1</t>
  </si>
  <si>
    <t>4-AMINO-4-DEOXYCHORISMATE LYASE</t>
  </si>
  <si>
    <t>PHOSPHATE TRANSPORTER 4;5</t>
  </si>
  <si>
    <t>CTC-INTERACTING DOMAIN 13</t>
  </si>
  <si>
    <t>HOMOLOGUE OF COPPER CHAPERONE SCO1 2</t>
  </si>
  <si>
    <t>SUPPRESSOR OF VARIEGATION 3</t>
  </si>
  <si>
    <t>ARABIDOPSIS TRITHORAX-RELATED7,SET DOMAIN PROTEIN 25</t>
  </si>
  <si>
    <t>UBIQUITIN-SPECIFIC PROTEASE 12</t>
  </si>
  <si>
    <t>ABA-BINDING PROTEIN,H SUBUNIT OF MG-CHELATASE,GENOMES UNCOUPLED 5,CONDITIONAL CHLORINA</t>
  </si>
  <si>
    <t>KEEP ON GOING</t>
  </si>
  <si>
    <t>UBIQUITIN-CONJUGATING ENZYME 3</t>
  </si>
  <si>
    <t>SMALL AUXIN UPREGULATED RNA 43</t>
  </si>
  <si>
    <t>BASIC PENTACYSTEINE 6,ARABIDOPSIS THALIANA BASIC PENTACYSTEINE 6</t>
  </si>
  <si>
    <t>FASCICLIN-LIKE ARABINOGALACTAN PROTEIN 17 PRECURSOR</t>
  </si>
  <si>
    <t>AGAMOUS-LIKE 15</t>
  </si>
  <si>
    <t>USUALLY MULTIPLE ACIDS MOVE IN AND OUT TRANSPORTERS 21</t>
  </si>
  <si>
    <t>UBIQUITIN ACTIVATING ENZYME 2,ARABIDOPSIS THALIANA  UBIQUITIN ACTIVATING ENZYME 2</t>
  </si>
  <si>
    <t>ACCUMULATION AND REPLICATION OF CHLOROPLASTS 6</t>
  </si>
  <si>
    <t>SIGMA FACTOR 4</t>
  </si>
  <si>
    <t>IRREGULAR XYLEM 8,GALACTURONOSYLTRANSFERASE 12</t>
  </si>
  <si>
    <t>TRICHOME BIREFRINGENCE-LIKE 12</t>
  </si>
  <si>
    <t>BASIC HELIX-LOOP-HELIX 105,IAA-LEUCINE RESISTANT3</t>
  </si>
  <si>
    <t>ANNEXIN 8</t>
  </si>
  <si>
    <t>EMF1-INTERACTING PROTEIN 1,WITH NO LYSINE (K) KINASE 8</t>
  </si>
  <si>
    <t>ERECTA-LIKE 2</t>
  </si>
  <si>
    <t>SEED GENE 3</t>
  </si>
  <si>
    <t>IQ-DOMAIN 24</t>
  </si>
  <si>
    <t>XB3 ORTHOLOG 3 IN ARABIDOPSIS THALIANA</t>
  </si>
  <si>
    <t>BETA-6 TUBULIN</t>
  </si>
  <si>
    <t>SCARECROW-LIKE 23</t>
  </si>
  <si>
    <t>SINA LIKE 7</t>
  </si>
  <si>
    <t>MICRORNA 166,MICRORNA166E</t>
  </si>
  <si>
    <t>MEI2-LIKE 4</t>
  </si>
  <si>
    <t>H(+)-ATPASE 11</t>
  </si>
  <si>
    <t>SERINE CARBOXYPEPTIDASE-LIKE 42</t>
  </si>
  <si>
    <t>SENESCENCE-ASSOCIATED GENE 29</t>
  </si>
  <si>
    <t>RNA-BINDING PROTEIN 45A</t>
  </si>
  <si>
    <t>CONSERVED PEPTIDE UPSTREAM OPEN READING FRAME 22</t>
  </si>
  <si>
    <t>ARMADILLO BTB PROTEIN 1</t>
  </si>
  <si>
    <t>ARABIDOPSIS SKP-LIKE 2</t>
  </si>
  <si>
    <t>FASCICLIN-LIKE ARABINOGALACTAN PROTEIN 21 PRECURSOR</t>
  </si>
  <si>
    <t>ADP-RIBOSYLATION FACTOR-LIKE A1A</t>
  </si>
  <si>
    <t>L-TYPE LECTIN RECEPTOR KINASE S.6</t>
  </si>
  <si>
    <t>ALWAYS EARLY 4,INTERACTING WITH DNA-BINDING DOMAIN OF ZN-FINGER PARP 1</t>
  </si>
  <si>
    <t>FTSH PROTEASE 11</t>
  </si>
  <si>
    <t>RADIAL SWELLING 9,DYNAMIN-RELATED PROTEIN 1A,DYNAMIN-LIKE PROTEIN</t>
  </si>
  <si>
    <t>CALMODULIN-DOMAIN PROTEIN KINASE 7</t>
  </si>
  <si>
    <t>MAINTENANCE OF PSII UNDER HIGH LIGHT 1</t>
  </si>
  <si>
    <t>IAA CARBOXYLMETHYLTRANSFERASE 1</t>
  </si>
  <si>
    <t>MICROTUBULE-ASSOCIATED PROTEINS 65-1</t>
  </si>
  <si>
    <t>PRENYLATED RAB ACCEPTOR 1.B3</t>
  </si>
  <si>
    <t>STERILE APETALA</t>
  </si>
  <si>
    <t>PHYTOCHROME C</t>
  </si>
  <si>
    <t>TRANSPARENT TESTA 4,CHALCONE SYNTHASE</t>
  </si>
  <si>
    <t>RRP6-LIKE 2</t>
  </si>
  <si>
    <t>MICRORNA399C</t>
  </si>
  <si>
    <t>NONPHOTOCHEMICAL QUENCHING 6</t>
  </si>
  <si>
    <t>SMALL UBIQUITIN-LIKE MODIFIER 3,SMALL UBIQUITIN-LIKE MODIFIER 3</t>
  </si>
  <si>
    <t>TON1 RECRUITING MOTIF 25</t>
  </si>
  <si>
    <t>PROLINE-RICH PROTEIN-LIKE 1</t>
  </si>
  <si>
    <t>NYC1-LIKE</t>
  </si>
  <si>
    <t>PHOSPHATE TRANSPORTER 2,PHOSPHATE TRANSPORTER 2,ARABIDOPSIS PHOSPHATE TRANSPORTER 1</t>
  </si>
  <si>
    <t>TOPOISOMERASE 1,DNA TOPOISOMERASE 1 BETA</t>
  </si>
  <si>
    <t>CYTOSOLIC-NAD-DEPENDENT MALATE DEHYDROGENASE 2</t>
  </si>
  <si>
    <t>CASEIN KINASE I-LIKE 8</t>
  </si>
  <si>
    <t>ASPARAGINE SYNTHETASE 2</t>
  </si>
  <si>
    <t>AUTOPHAGY-RELATED GENE 18E,ARABIDOPSIS THALIANA HOMOLOG OF YEAST AUTOPHAGY 18E</t>
  </si>
  <si>
    <t>REPRESSOR OF CYTOKININ DEFICIENCY 1</t>
  </si>
  <si>
    <t>SQUAMOSA PROMOTER BINDING PROTEIN-LIKE 2</t>
  </si>
  <si>
    <t>SEUSS-LIKE 2</t>
  </si>
  <si>
    <t>"NUCLEAR FACTOR Y, SUBUNIT C13"</t>
  </si>
  <si>
    <t>PHOSPHORIBOSYLANTHRANILATE ISOMERASE 2</t>
  </si>
  <si>
    <t>NEURAL PRECURSOR CELL EXPRESSED, DEVELOPMENTALLY DOWN-REGULATED GENE 1</t>
  </si>
  <si>
    <t>ERECTA-LIKE 1</t>
  </si>
  <si>
    <t>REGULATORY PARTICLE NON-ATPASE SUBUNIT 5B</t>
  </si>
  <si>
    <t>KNUCKLES</t>
  </si>
  <si>
    <t>NAC DOMAIN CONTAINING PROTEIN 84</t>
  </si>
  <si>
    <t>GAMETE CELL DEFECTIVE 1</t>
  </si>
  <si>
    <t>SIRTINOL RESISTANT 1,"CO-FACTOR FOR NITRATE, REDUCTASE AND XANTHINE DEHYDROGENASE 5"</t>
  </si>
  <si>
    <t>ARABIDOPSIS THALIANA SORTING NEXIN 1,SORTING NEXIN 1</t>
  </si>
  <si>
    <t>SET DOMAIN PROTEIN 33,SU(VAR)3-9 HOMOLOG 4,KRYPTONITE</t>
  </si>
  <si>
    <t>SMALL RNA-BINDING PROTEIN 11</t>
  </si>
  <si>
    <t>EMBRYO DEFECTIVE 2735</t>
  </si>
  <si>
    <t>NGATHA-LIKE PROTEIN 3,DEVELOPMENT-RELATED PCG TARGET IN THE APEX 4</t>
  </si>
  <si>
    <t>MEMBRANE-ASSOCIATED KINASE REGULATOR 6</t>
  </si>
  <si>
    <t>ARABIDOPSIS NF-X LIKE 2,EARLY BIRD,NFX1-LIKE 2</t>
  </si>
  <si>
    <t>EMBRYO DEFECTIVE 3137</t>
  </si>
  <si>
    <t>ARGININE-TRNA PROTEIN TRANSFERASE 1,DELAYED LEAF SENESCENCE 1</t>
  </si>
  <si>
    <t>CARBOXYESTERASE 16</t>
  </si>
  <si>
    <t>SYNTAXIN OF PLANTS 31,T-SNARE SED 5</t>
  </si>
  <si>
    <t>PLASTIDIC PYRUVATE KINASE BETA SUBUNIT 1,PLASTIDIAL PYRUVATE KINASE 1,PLASTIDIAL PYRUVATE KINASE 2</t>
  </si>
  <si>
    <t>ASYMMETRIC LEAVES ENHANCER 3,RP NON-ATPASE SUBUNIT 8A</t>
  </si>
  <si>
    <t>PROHIBITIN 5</t>
  </si>
  <si>
    <t>FUSCA 11,COP9 SIGNALOSOME SUBUNIT 3,CONSTITUTIVE PHOTOMORPHOGENIC 13</t>
  </si>
  <si>
    <t>CONSTITUTIVE PHOTOMORPHOGENIC 14,COP9 SIGNALOSOME SUBUNIT 4,FUSCA 4,EMBRYO DEFECTIVE 134,CONSTITUTIVE PHOTOMORPHOGENIC 8,FUSCA 8</t>
  </si>
  <si>
    <t>MATERNAL EFFECT EMBRYO ARREST 61</t>
  </si>
  <si>
    <t>SERINE CARBOXYPEPTIDASE-LIKE 1</t>
  </si>
  <si>
    <t>UDP-GLUCOSYL TRANSFERASE 76C1</t>
  </si>
  <si>
    <t>ISOPROPYLMALATE DEHYDROGENASE 1,ARABIDOPSIS ISOPROPYLMALATE DEHYDROGENASE 1</t>
  </si>
  <si>
    <t>SWP73B</t>
  </si>
  <si>
    <t>ARABINOGALACTAN PROTEIN 22,ARABINOGALACTAN PROTEIN 22</t>
  </si>
  <si>
    <t>POTASSIUM UPTAKE 8</t>
  </si>
  <si>
    <t>GERMIN-LIKE PROTEIN 2,A. THALIANA GERMIN LIKE PROTEIN 2,GERMIN-LIKE PROTEIN 2A</t>
  </si>
  <si>
    <t>APOPLASTIC, EDS1-DEPENDENT 1</t>
  </si>
  <si>
    <t>TOPOISOMERASE 3ALPHA</t>
  </si>
  <si>
    <t>NEVERSHED,ARF-GAP DOMAIN 5</t>
  </si>
  <si>
    <t>EMBRYO DEFECTIVE 2746,RIBONUCLEASE J</t>
  </si>
  <si>
    <t>"NUCLEAR FACTOR Y, SUBUNIT C4"</t>
  </si>
  <si>
    <t>20S PROTEASOME BETA SUBUNIT PBB2</t>
  </si>
  <si>
    <t>SIRTUIN 2,SIRTUIN 2</t>
  </si>
  <si>
    <t>ARABIDOPSIS MEIOTIC RECOMBINATION 11,MEIOTIC RECOMBINATION 11</t>
  </si>
  <si>
    <t>SERINE/THREONINE PHOSPHATASE 7</t>
  </si>
  <si>
    <t>AUGMIN SUBUNIT 6</t>
  </si>
  <si>
    <t>NUCLEAR PROTEIN X1</t>
  </si>
  <si>
    <t>ABERRANT LATERAL ROOT FORMATION 4</t>
  </si>
  <si>
    <t>URIDINE KINASE/URACIL PHOSPHORIBOSYLTRANSFERASE 1,URIDINE KINASE-LIKE 1</t>
  </si>
  <si>
    <t>PYRIDOXAL REDUCTASE 1</t>
  </si>
  <si>
    <t>SMALL AUXIN UPREGULATED RNA 69</t>
  </si>
  <si>
    <t>ATAXIA TELANGIECTASIA-MUTATED AND RAD3-RELATED,ARABIDOPSIS THALIANA ATAXIA TELANGIECTASIA-MUTATED AND RAD3-RELATED</t>
  </si>
  <si>
    <t>CHROMATIN REMODELING 24</t>
  </si>
  <si>
    <t>CHORISMATE MUTASE 2</t>
  </si>
  <si>
    <t>VACUOLAR PROTEIN SORTING-ASSOCIATED PROTEIN 20.2</t>
  </si>
  <si>
    <t>USUALLY MULTIPLE ACIDS MOVE IN AND OUT TRANSPORTERS 37</t>
  </si>
  <si>
    <t>MYB DOMAIN PROTEIN 92</t>
  </si>
  <si>
    <t>AVIRULENCE INDUCED GENE 2 LIKE PROTEIN</t>
  </si>
  <si>
    <t>FATTY ALCOHOL:CAFFEOYL-COA CAFFEOYL TRANSFERASE</t>
  </si>
  <si>
    <t>FLAVONOL SYNTHASE 2</t>
  </si>
  <si>
    <t>MYO-INOSITOL-1-PHOSPHATE SYNTHASE 3,MYO-INOSITOL-1-PHOSTPATE SYNTHASE 3</t>
  </si>
  <si>
    <t>U3 SMALL NUCLEOLAR RNAB</t>
  </si>
  <si>
    <t>HEAT INTOLERANT 4</t>
  </si>
  <si>
    <t>CYCLIN-DEPENDENT KINASE E;1,HUA ENHANCER 3,CYCLIN-DEPENDENT KINASE E1</t>
  </si>
  <si>
    <t>AGAMOUS-LIKE 98</t>
  </si>
  <si>
    <t>MARIPOSA,EMBRYO DEFECTIVE  2107,REGULATORY PARTICLE NON-ATPASE SUBUNIT 5A</t>
  </si>
  <si>
    <t>PUMILIO 21</t>
  </si>
  <si>
    <t>DUO1-ACTIVATED UNKNOWN 2</t>
  </si>
  <si>
    <t>"CYTOCHROME P450, FAMILY 81, SUBFAMILY K, POLYPEPTIDE 1"</t>
  </si>
  <si>
    <t>PROTOCHLOROPHYLLIDE OXIDOREDUCTASE A</t>
  </si>
  <si>
    <t>PLASTID TRANSCRIPTIONALLY ACTIVE 15</t>
  </si>
  <si>
    <t>LACCASE 14</t>
  </si>
  <si>
    <t>VESICLE TRANSPORT V-SNARE 11,SHOOT GRAVITROPSIM 4,IMPAIRED TONOPLAST TRAFFIC 3</t>
  </si>
  <si>
    <t>ARABIDOPSIS THALIANA BETA-GALACTOSIDASE 10,BETA-GALACTOSIDASE 10</t>
  </si>
  <si>
    <t>ROP BINDING PROTEIN KINASES 1</t>
  </si>
  <si>
    <t>NETWORKED 2C</t>
  </si>
  <si>
    <t>MSCS-LIKE 2</t>
  </si>
  <si>
    <t>PEPINO,PASTICCINO 2</t>
  </si>
  <si>
    <t>KINESIN LIKE PROTEIN FOR ACTIN BASED CHLOROPLAST MOVEMENT 1,KINESIN CDKA;1 ASSOCIATED 1</t>
  </si>
  <si>
    <t>MICRORNA866A</t>
  </si>
  <si>
    <t>CYCLIN D4;2</t>
  </si>
  <si>
    <t>EMBRYO DEFECTIVE 2737,EMBRYO DEFECTIVE 64</t>
  </si>
  <si>
    <t>RAB GTPASE HOMOLOG G1</t>
  </si>
  <si>
    <t>PROTEIN INHIBITOR OF ACTIVATED STAT LIKE 2</t>
  </si>
  <si>
    <t>N-MYC DOWNREGULATED-LIKE 2</t>
  </si>
  <si>
    <t>DET1-, DDB1-ASSOCIATED 1</t>
  </si>
  <si>
    <t>PROLINE-RICH EXTENSIN-LIKE RECEPTOR KINASE 8</t>
  </si>
  <si>
    <t>FORMIN HOMOLOG 19</t>
  </si>
  <si>
    <t>SET DOMAIN GROUP 29</t>
  </si>
  <si>
    <t>SMALL NUCLEOLAR RNA108</t>
  </si>
  <si>
    <t>RESPONSE REGULATOR 6</t>
  </si>
  <si>
    <t>GLUCURONIDASE 2</t>
  </si>
  <si>
    <t>AGAMOUS-LIKE 77</t>
  </si>
  <si>
    <t>BASIC LEUCINE-ZIPPER 43</t>
  </si>
  <si>
    <t>SCP1-LIKE SMALL PHOSPHATASE 5</t>
  </si>
  <si>
    <t>CONSERVED PEPTIDE UPSTREAM OPEN READING FRAME 38</t>
  </si>
  <si>
    <t>TUDOR-SN PROTEIN 1,ARABIDOPSIS THALIANA TUDOR-SN PROTEIN 1</t>
  </si>
  <si>
    <t>CONSERVED PEPTIDE UPSTREAM OPEN READING FRAME 39</t>
  </si>
  <si>
    <t>INOSITOL POLYPHOSPHATE KINASE 2 ALPHA,INOSITOL MULTI-PHOSPHATE KINASE,INOSITOL POLYPHOSPHATE KINASE 2 ALPHA</t>
  </si>
  <si>
    <t>HEAT SHOCK PROTEIN 17.6,HEAT SHOCK PROTEIN 17.6A</t>
  </si>
  <si>
    <t>CONSERVED PEPTIDE UPSTREAM OPEN READING FRAME 40</t>
  </si>
  <si>
    <t>GLYCINE-RICH PROTEIN 20</t>
  </si>
  <si>
    <t>GLABRA 3,GLABROUS 3</t>
  </si>
  <si>
    <t>GLUTAREDOXIN C1</t>
  </si>
  <si>
    <t>ISOPRENYL CYSTEINE METHYLTRANSFERASE B,ARABIDOPSIS THALIANA ISOPRENYL CYSTEINE METHYLTRANSFERASE B</t>
  </si>
  <si>
    <t>ALPHA-GALACTOSIDASE 1</t>
  </si>
  <si>
    <t>FERREDOXIN/THIOREDOXIN REDUCTASE SUBUNIT A (VARIABLE SUBUNIT) 2</t>
  </si>
  <si>
    <t>SUPPRESSOR OF THE ABAR OVEREXPRESSOR 1</t>
  </si>
  <si>
    <t>OVEREXPRESSOR OF CATIONIC PEROXIDASE 3</t>
  </si>
  <si>
    <t>HISTONE DEACETYLATION COMPLEX 1,RXT3-LIKE</t>
  </si>
  <si>
    <t>PEROXISOME 1,EMBRYO DEFECTIVE 2817</t>
  </si>
  <si>
    <t>51 KDA SUBUNIT OF COMPLEX I</t>
  </si>
  <si>
    <t>YELLOW STRIPE LIKE 4</t>
  </si>
  <si>
    <t>VESICLE-ASSOCIATED MEMBRANE PROTEIN 713</t>
  </si>
  <si>
    <t>OLIGOPEPTIDE TRANSPORTER 9</t>
  </si>
  <si>
    <t>SERINE CARBOXYPEPTIDASE-LIKE 35</t>
  </si>
  <si>
    <t>ALTERNATIVE OXIDASE 2</t>
  </si>
  <si>
    <t>ARABIDOPSIS THALIANA ORTHOLOG OF HUMAN SPLICING FACTOR SC35,ORTHOLOG OF HUMAN SPLICING FACTOR SC35</t>
  </si>
  <si>
    <t>SERINE/THREONINE PROTEIN KINASE 3</t>
  </si>
  <si>
    <t>CLUB</t>
  </si>
  <si>
    <t>BRASSINOSTEROID-SIGNALING KINASE 8</t>
  </si>
  <si>
    <t>AGMATINE IMINOHYDROLASE,EMBRYO DEFECTIVE 1873</t>
  </si>
  <si>
    <t>GLUTATHIONE S-TRANSFERASE THETA 2</t>
  </si>
  <si>
    <t>GLUTATHIONE S-TRANSFERASE THETA 3</t>
  </si>
  <si>
    <t>ULTRAVIOLET HYPERSENSITIVE 1</t>
  </si>
  <si>
    <t>MICRORNA162A</t>
  </si>
  <si>
    <t>AUGMIN SUBUNIT 5</t>
  </si>
  <si>
    <t>A-STIMULATED IN ARABIDOPSIS 14</t>
  </si>
  <si>
    <t>CASEIN KINASE II  BETA CHAIN 1</t>
  </si>
  <si>
    <t>ADP-RIBOSYLATION FACTOR B1B</t>
  </si>
  <si>
    <t>HEAT SHOCK TRANSCRIPTION FACTOR  A4C,ROOT HANDEDNESS 1</t>
  </si>
  <si>
    <t>RECEPTOR LIKE PROTEIN 57</t>
  </si>
  <si>
    <t>GLIOMAS 41,TBP-ASSOCIATED FACTOR 14B,HOMOLOG OF YEAST YAF9 A</t>
  </si>
  <si>
    <t>BREAKING OF ASYMMETRY IN THE STOMATAL LINEAGE</t>
  </si>
  <si>
    <t>NITRATE TRANSPORTER 2.3,ARABIDOPSIS THALIANA NITRATE TRANSPORTER 2.3</t>
  </si>
  <si>
    <t>PYRUVATE DECARBOXYLASE-3</t>
  </si>
  <si>
    <t>ARABIDOPSIS THALIANA NUDIX HYDROLASE HOMOLOG 11,NUDIX HYDROLASE HOMOLOG 11</t>
  </si>
  <si>
    <t>MAGNESIUM CHELATASE I2</t>
  </si>
  <si>
    <t>SENESCENCE-ASSOCIATED GENE 12</t>
  </si>
  <si>
    <t>ABERRANT POLLEN DEVELOPMENT 2</t>
  </si>
  <si>
    <t>RAB GTPASE HOMOLOG A1F</t>
  </si>
  <si>
    <t>RCC1/UVR8/GEF-LIKE 3</t>
  </si>
  <si>
    <t>WRKY DNA-BINDING PROTEIN 2,ARABIDOPSIS THALIANA WRKY DNA-BINDING PROTEIN 2</t>
  </si>
  <si>
    <t>RESISTANT TO P. SYRINGAE 4</t>
  </si>
  <si>
    <t>DEHYDROASCORBATE REDUCTASE 1</t>
  </si>
  <si>
    <t>PXY/TDR-CORRELATED 2</t>
  </si>
  <si>
    <t>SNF1-RELATED PROTEIN KINASE 2.5,SNF1-RELATED PROTEIN KINASE 2H</t>
  </si>
  <si>
    <t>PHLOEM PROTEIN 2-A14</t>
  </si>
  <si>
    <t>GTP-BINDING PROTEIN 1</t>
  </si>
  <si>
    <t>TRANSLOCON AT THE INNER ENVELOPE MEMBRANE OF CHLOROPLASTS 40,PIGMENT DEFECTIVE EMBRYO 120</t>
  </si>
  <si>
    <t>CYTOCHROME C OXIDASE 15</t>
  </si>
  <si>
    <t>KANADI,KANADI 1</t>
  </si>
  <si>
    <t>ZINC TRANSPORTER 8 PRECURSOR</t>
  </si>
  <si>
    <t>ZINC FINGER NUCLEASE 3</t>
  </si>
  <si>
    <t>CONSERVED PEPTIDE UPSTREAM OPEN READING FRAME 24</t>
  </si>
  <si>
    <t>MEMBRANE ANCHORED MYB</t>
  </si>
  <si>
    <t>CONSERVED PEPTIDE UPSTREAM OPEN READING FRAME 48</t>
  </si>
  <si>
    <t>REPLICATION PROTEIN A 1C</t>
  </si>
  <si>
    <t>NUCLEAR-ENCODED CLP PROTEASE P4,CLP PROTEASE P4</t>
  </si>
  <si>
    <t>NIMA-RELATED KINASE 3</t>
  </si>
  <si>
    <t>USUALLY MULTIPLE ACIDS MOVE IN AND OUT TRANSPORTERS 1</t>
  </si>
  <si>
    <t>GT-2LIKE PROTEIN</t>
  </si>
  <si>
    <t>ARABIDOPSIS THALIANA INOSITOL (1,3,4) P3 5/6-KINASE 1,INOSITOL (1,3,4) P3 5/6-KINASE 1</t>
  </si>
  <si>
    <t>HAESA-LIKE 2</t>
  </si>
  <si>
    <t>EXOCYST SUBUNIT EXO70 FAMILY PROTEIN E2</t>
  </si>
  <si>
    <t>BETA-AMYLASE 8,BETA-AMYLASE 2</t>
  </si>
  <si>
    <t>LORELEI-LIKE-GPI-ANCHORED PROTEIN 1</t>
  </si>
  <si>
    <t>MYOSIN BINDING PROTEIN 3</t>
  </si>
  <si>
    <t>COFACTOR ASSEMBLY OF COMPLEX C,HIGH CHLOROPHYLL FLUORESCENCE 208</t>
  </si>
  <si>
    <t>ARABIDOPSIS THALIANA NITRATE TRANSPORTER 2.4,NITRATE TRANSPORTER 2.4</t>
  </si>
  <si>
    <t>ARABIDOPSIS THALIANA SYNTAXIN OF PLANTS 22,SYNTAXIN OF PLANTS 22,SHOOT GRAVITROPISM 3,VACUOLAR MORPHOLOGY 3,ARABIDOPSIS THALIANA VACUOLAR MORPHOLOGY 3</t>
  </si>
  <si>
    <t>CHILLING SENSITIVE 3,DA1-RELATED PROTEIN 4</t>
  </si>
  <si>
    <t>CONSTITUTIVE SHADE-AVOIDANCE1</t>
  </si>
  <si>
    <t>GTP-BINDING PROTEIN 3,RAB GTPASE HOMOLOG A4B,ARABIDOPSIS THALIANA RAB GTPASE HOMOLOG A 4B</t>
  </si>
  <si>
    <t>ARF-GAP DOMAIN 9</t>
  </si>
  <si>
    <t>HEAVY METAL ASSOCIATED ISOPRENYLATED PLANT PROTEIN 27</t>
  </si>
  <si>
    <t>TON1 RECRUITING MOTIF 8</t>
  </si>
  <si>
    <t>ABA-HYPERSENSITIVE GERMINATION 1</t>
  </si>
  <si>
    <t>AGAMOUS-LIKE 62</t>
  </si>
  <si>
    <t>AUXIN RESPONSE FACTOR 4</t>
  </si>
  <si>
    <t>BETA HLH PROTEIN 71</t>
  </si>
  <si>
    <t>AT-HOOK MOTIF NUCLEAR LOCALIZED PROTEIN 8</t>
  </si>
  <si>
    <t>PYRIDOXINE BIOSYNTHESIS 2,PYRIDOXINE BIOSYNTHESIS 2,EMBRYO DEFECTIVE 2407</t>
  </si>
  <si>
    <t>GATA TRANSCRIPTION FACTOR 23</t>
  </si>
  <si>
    <t>ARABIDOPSIS GSK ALPHA,ARABIDOPSIS THALIANA SHAGGY-RELATED KINASE 11,SHAGGY-RELATED KINASE 11</t>
  </si>
  <si>
    <t>SMALL AND BASIC INTRINSIC PROTEIN 1B</t>
  </si>
  <si>
    <t>PUMILIO 19</t>
  </si>
  <si>
    <t>TREHALOSE-6-PHOSPHATE PHOSPHATASE H</t>
  </si>
  <si>
    <t>ROP INTERACTIVE PARTNER 5</t>
  </si>
  <si>
    <t>TETRASPANIN4</t>
  </si>
  <si>
    <t>GLUTAMATE DEHYDROGENASE 1</t>
  </si>
  <si>
    <t>PEROXISOMAL ABC TRANSPORTER 1,PEROXISOME DEFECTIVE 3,ATP-BINDING CASSETTE D1,ACETATE NON-UTILIZING 2,COMATOSE,ARABIDOPSIS THALIANA ATP-BINDING CASSETTE D1</t>
  </si>
  <si>
    <t>DNA-DAMAGE-REPAIR/TOLERATION 101</t>
  </si>
  <si>
    <t>HOMEOBOX-7,HOMEODOMAIN GLABROUS 5</t>
  </si>
  <si>
    <t>HEAT-INDUCED TAS1 TARGET 3</t>
  </si>
  <si>
    <t>HEAT-INDUCED TAS1 TARGET 2</t>
  </si>
  <si>
    <t>CONSERVED PEPTIDE UPSTREAM OPEN READING FRAME 62</t>
  </si>
  <si>
    <t>GEMINIVIRUS REP INTERACTING KINASE 2</t>
  </si>
  <si>
    <t>CULLIN4</t>
  </si>
  <si>
    <t>PROFILIN 3,PROFILIN 3</t>
  </si>
  <si>
    <t>BRASSINOSTEROID-SIGNALING KINASE 10</t>
  </si>
  <si>
    <t>LACCASE 10</t>
  </si>
  <si>
    <t>MILDEW RESISTANCE LOCUS O 10</t>
  </si>
  <si>
    <t>HEAVY METAL ASSOCIATED ISOPRENYLATED PLANT PROTEIN 21</t>
  </si>
  <si>
    <t>ZWICHEL,KINESIN-LIKE CALMODULIN-BINDING PROTEIN,POTATO KINESIN-LIKE CALMODULIN-BINDING PROTEIN</t>
  </si>
  <si>
    <t>ENDOPLASMIC RETICULUM-ADENINE NUCLEOTIDE TRANSPORTER 1</t>
  </si>
  <si>
    <t>GIBBERELLIN 20 OXIDASE 2</t>
  </si>
  <si>
    <t>P-GLYCOPROTEIN  7,ATP-BINDING CASSETTE B7</t>
  </si>
  <si>
    <t>ANKYRIN REPEAT PROTEIN,EMBRYO DEFECTIVE 2036,EMBRYO DEFECTIVE 16</t>
  </si>
  <si>
    <t>ARABIDOPSIS THALIANA PHOSPHOGLUCOMUTASE,STARCH-FREE 1,PHOSPHOGLUCOMUTASE</t>
  </si>
  <si>
    <t>VARIATION IN COMPOUND TRIGGERED ROOT GROWTH RESPONSE</t>
  </si>
  <si>
    <t>CANDIDATE G-PROTEIN COUPLED RECEPTOR 8</t>
  </si>
  <si>
    <t>MINICHROMOSOME MAINTENANCE 3</t>
  </si>
  <si>
    <t>CELLULOSE SYNTHASE A4,IRREGULAR XYLEM 5</t>
  </si>
  <si>
    <t>TRANSLOCASE OUTER MITOCHONDRIAL MEMBRANE 22-V,TRANSLOCASE OF OUTER MEMBRANE 22-V</t>
  </si>
  <si>
    <t>HOMEOBOX 51,LATE MERISTEM IDENTITY1</t>
  </si>
  <si>
    <t>EMBRYO DEFECTIVE 166,EMBRYO DEFECTIVE 175,EMBRYO DEFECTIVE 1899</t>
  </si>
  <si>
    <t>TERMINAL FLOWER 1</t>
  </si>
  <si>
    <t>COBRA-LIKE4,IRREGULAR XYLEM 6</t>
  </si>
  <si>
    <t>ARSENATE REDUCTASE 2</t>
  </si>
  <si>
    <t>TANDEM CCCH ZINC FINGER PROTEIN 5</t>
  </si>
  <si>
    <t>GBF'S PRO-RICH REGION-INTERACTING FACTOR 2,GOLDEN2-LIKE 2</t>
  </si>
  <si>
    <t>RINGLET 2</t>
  </si>
  <si>
    <t>ATP-BINDING CASSETTE A21,ARABIDOPSIS THALIANA NON-INTRINSIC ABC PROTEIN</t>
  </si>
  <si>
    <t>CASEIN KINASE I-LIKE 7</t>
  </si>
  <si>
    <t>LEAFY,LEAFY 3</t>
  </si>
  <si>
    <t>"CYTOCHROME P450, FAMILY 77, SUBFAMILY A, POLYPEPTIDE 4"</t>
  </si>
  <si>
    <t>BONZAI 1,COPINE 1</t>
  </si>
  <si>
    <t>ACETYL CO-ENZYME A CARBOXYLASE BIOTIN CARBOXYLASE SUBUNIT</t>
  </si>
  <si>
    <t>PLAT DOMAIN PROTEIN 3</t>
  </si>
  <si>
    <t>GLCA TRANSFERASE 14B</t>
  </si>
  <si>
    <t>SIN3-LIKE 2</t>
  </si>
  <si>
    <t>ARABIDOPSIS THALIANA NA+/H+ (SODIUM HYDROGEN) EXCHANGER 3,NA+/H+ (SODIUM HYDROGEN) EXCHANGER 3</t>
  </si>
  <si>
    <t>AGAMOUS-LIKE 68,MADS AFFECTING FLOWERING 5</t>
  </si>
  <si>
    <t>PHOSPHOFRUCTOKINASE 4</t>
  </si>
  <si>
    <t>ARABIDOPSIS THALIANA CHLOROPHYLLASE 2,CHLOROPHYLLASE 2</t>
  </si>
  <si>
    <t>GALACTURONOSYLTRANSFERASE 14</t>
  </si>
  <si>
    <t>HEAT SHOCK TRANSCRIPTION FACTOR  A6A</t>
  </si>
  <si>
    <t>EID1-LIKE 1</t>
  </si>
  <si>
    <t>PROLYL-TRNA SYNTHETASE 1,OVULE ABORTION 6</t>
  </si>
  <si>
    <t>INDOLE-3-ACETIC ACID INDUCIBLE 4,AUXIN INDUCIBLE 2-11</t>
  </si>
  <si>
    <t>RZ-1C,ATRZ-1C</t>
  </si>
  <si>
    <t>ARABIDOPSIS THALIANA PLANT U-BOX 38,PLANT U-BOX 38</t>
  </si>
  <si>
    <t>SPX DOMAIN GENE 4,ARABIDOPSIS THALIANA SPX DOMAIN GENE 4</t>
  </si>
  <si>
    <t>CONSERVED PEPTIDE UPSTREAM OPEN READING FRAME 14</t>
  </si>
  <si>
    <t>TUBULIN BETA CHAIN 4</t>
  </si>
  <si>
    <t>KINESIN CDKA ;1 ASSOCIATED 2,KINESIN LIKE PROTEIN FOR ACTIN BASED CHLOROPLAST MOVEMENT 2</t>
  </si>
  <si>
    <t>Y-FAMILY DNA POLYMERASE H</t>
  </si>
  <si>
    <t>VALINE-TOLERANT 1</t>
  </si>
  <si>
    <t>SISTER CHROMATID COHESION 1 PROTEIN 4,ARABIDOPSIS HOMOLOG OF RAD21 3</t>
  </si>
  <si>
    <t>KINETOCHORE NULL 2</t>
  </si>
  <si>
    <t>YCF3-INTERACTING PROTEIN 1,ARABIDOPSIS THALIANA CHLOROPLAST PROTEIN-ENHANCING STRESS TOLERANCE,CHLOROPLAST PROTEIN-ENHANCING STRESS TOLERANCE</t>
  </si>
  <si>
    <t>CHROMATIN REMODELING 4,PICKLE RELATED 1</t>
  </si>
  <si>
    <t>POL-LIKE 2</t>
  </si>
  <si>
    <t>DUO1-ACTIVATED UNKNOWN 1,TON1 RECRUITING MOTIF 16</t>
  </si>
  <si>
    <t>SHORTAGE IN CHIASMATA 1</t>
  </si>
  <si>
    <t>STOMATAL CARPENTER 1</t>
  </si>
  <si>
    <t>HEAT SHOCK PROTEIN 90.4,HEAT SHOCK PROTEIN 81.4</t>
  </si>
  <si>
    <t>HISTONE DEACETYLASE 5</t>
  </si>
  <si>
    <t>PROMOTION OF CELL SURVIVAL 1,ARABIDOPSIS THALIANA ASPARTIC PROTEASE 38,EMBRYO DEFECTIVE 24</t>
  </si>
  <si>
    <t>PHLOEM PROTEIN 2-A6</t>
  </si>
  <si>
    <t>"CYTOCHROME P450, FAMILY 96, SUBFAMILY A, POLYPEPTIDE 4"</t>
  </si>
  <si>
    <t>ISOPENTENYL DIPHOSPHATE ISOMERASE 1</t>
  </si>
  <si>
    <t>"GDP-D-MANNOSE 3',5'-EPIMERASE"</t>
  </si>
  <si>
    <t>MYB DOMAIN PROTEIN 3R-5,ARABIDOPSIS THALIANA MYB DOMAIN PROTEIN 3R5</t>
  </si>
  <si>
    <t>ARABINAN DEFICIENT 2</t>
  </si>
  <si>
    <t>ANKYRIN-LIKE1</t>
  </si>
  <si>
    <t>NSP-INTERACTING KINASE 1</t>
  </si>
  <si>
    <t>CONSERVED PEPTIDE UPSTREAM OPEN READING FRAME 10</t>
  </si>
  <si>
    <t>NAC DOMAIN CONTAINING PROTEIN 100</t>
  </si>
  <si>
    <t>EMBRYO DEFECTIVE 2782,STRUCTURAL MAINTENANCE OF CHROMOSOMES 5</t>
  </si>
  <si>
    <t>JACKDAW</t>
  </si>
  <si>
    <t>ARABIDOPSIS FASCICLIN-LIKE ARABINOGALACTAN-PROTEIN 11,FASCICLIN-LIKE ARABINOGALACTAN-PROTEIN 11</t>
  </si>
  <si>
    <t>CHLORORESPIRATORY REDUCTION 21</t>
  </si>
  <si>
    <t>BASIC LEUCINE-ZIPPER 3</t>
  </si>
  <si>
    <t>SMALL AUXIN UPREGULATED RNA 44</t>
  </si>
  <si>
    <t>NICOTINATE/NICOTINAMIDE MONONUCLEOTIDE ADENYLTRANSFERASE</t>
  </si>
  <si>
    <t>CYCLIN D4;1</t>
  </si>
  <si>
    <t>ARABIDOPSIS THALIANA CELLULOSE SYNTHASE LIKE A11,CELLULOSE SYNTHASE LIKE A11</t>
  </si>
  <si>
    <t>SHOOT GRAVITROPISM 9</t>
  </si>
  <si>
    <t>GLUTATHIONE TRANSFERASE L3</t>
  </si>
  <si>
    <t>BRASSINOSTEROID INSENSITIVE 5,ROOT HAIRLESS 2</t>
  </si>
  <si>
    <t>UBIQUITIN-PROTEIN LIGASE 4</t>
  </si>
  <si>
    <t>L-TYPE LECTIN RECEPTOR KINASE S.7</t>
  </si>
  <si>
    <t>HEAVY METAL ASSOCIATED ISOPRENYLATED PLANT PROTEIN 25</t>
  </si>
  <si>
    <t>SH2 DOMAIN PROTEIN B,ARABIDOPSIS THALIANA SH2 DOMAIN PROTEIN B,STAT-TYPE LINKER-SH2 DOMAIN FACTOR B</t>
  </si>
  <si>
    <t>GLUTATHIONE S-TRANSFERASE TAU 23</t>
  </si>
  <si>
    <t>DA (LARGE IN CHINESE) 2</t>
  </si>
  <si>
    <t>PUMILIO 7</t>
  </si>
  <si>
    <t>ARABIDOPSIS THALIANA NADH KINASE 3,NAD(H) KINASE 3</t>
  </si>
  <si>
    <t>TRICHOME BIREFRINGENCE-LIKE 42</t>
  </si>
  <si>
    <t>ARABIDOPSIS HOMOLOG OF MAMMALIAN MHF2</t>
  </si>
  <si>
    <t>LIGHT SENSITIVE HYPOCOTYLS 7</t>
  </si>
  <si>
    <t>GF 14 PI CHAIN,GENERAL REGULATORY FACTOR 13</t>
  </si>
  <si>
    <t>THYLAKOIDAL ASCORBATE PEROXIDASE</t>
  </si>
  <si>
    <t>BETA-GALACTOSIDASE 16</t>
  </si>
  <si>
    <t>LYSIN-MOTIF (LYSM) DOMAIN PROTEIN 3,LYSM-CONTAINING RECEPTOR PROTEIN 3</t>
  </si>
  <si>
    <t>AUXIN RESPONSE FACTOR 17</t>
  </si>
  <si>
    <t>DNA J PROTEIN C65</t>
  </si>
  <si>
    <t>UBIQUITIN-CONJUGATING ENZYME 35,UBIQUITIN CONJUGATING ENZYME 13A</t>
  </si>
  <si>
    <t>ARABIDOPSIS THALIANA CHLOROPLAST FMN HYDROLASE 1,FLAVIN MONONUCLEOTIDE HYDROLASE 1</t>
  </si>
  <si>
    <t>GOLGIN CANDIDATE 5</t>
  </si>
  <si>
    <t>GLABRA 2</t>
  </si>
  <si>
    <t>MATERNAL EFFECT EMBRYO ARREST 64,ROP (RHO OF PLANTS) GUANINE NUCLEOTIDE EXCHANGE FACTOR 12</t>
  </si>
  <si>
    <t>LA PROTEIN 2</t>
  </si>
  <si>
    <t>ARABIDOPSIS MITOCHONDRIAL BASIC AMINO ACID CARRIER 2</t>
  </si>
  <si>
    <t>HEAT SHOCK PROTEIN 91</t>
  </si>
  <si>
    <t>ADENINE PHOSPHORIBOSYL TRANSFERASE 2</t>
  </si>
  <si>
    <t>3-DEOXY-D-MANNO-OCTULOSONATE 8-PHOSPHATE SYNTHASE</t>
  </si>
  <si>
    <t>CATION/H+ EXCHANGER 2</t>
  </si>
  <si>
    <t>"CYTOCHROME P450, FAMILY 79, SUBFAMILY C, POLYPEPTIDE 1"</t>
  </si>
  <si>
    <t>ORGANIC CATION TRANSPORTER 2,ORGANIC CATION/CARNITINE TRANSPORTER 2</t>
  </si>
  <si>
    <t>EMBRYO DEFECTIVE 1135</t>
  </si>
  <si>
    <t>STIGMA/STYLE CELL-CYCLE INHIBITOR 1</t>
  </si>
  <si>
    <t>CAMELLIOL C SYNTHASE 1</t>
  </si>
  <si>
    <t>NAD(P)H:PLASTOQUINONE DEHYDROGENASE COMPLEX SUBUNIT O,NADH DEHYDROGENASE-LIKE COMPLEX )</t>
  </si>
  <si>
    <t>PATHOGENESIS-RELATED GENE 5</t>
  </si>
  <si>
    <t>"CYTOCHROME P450, FAMILY 721, SUBFAMILY A, POLYPEPTIDE 1"</t>
  </si>
  <si>
    <t>TRNASE Z1</t>
  </si>
  <si>
    <t>QUIRKY</t>
  </si>
  <si>
    <t>IQ-DOMAIN 31</t>
  </si>
  <si>
    <t>VACUOLAR PROTEIN SORTING 45,BFA-VISUALIZED ENDOCYTIC TRAFFICKING DEFECTIVE 2</t>
  </si>
  <si>
    <t>DESULFO-GLUCOSINOLATE SULFOTRANSFERASE 18,ARABIDOPSIS SULFOTRANSFERASE 5B,DESULFO-GLUCOSINOLATE SULFOTRANSFERASE 18</t>
  </si>
  <si>
    <t>RECEPTOR LIKE PROTEIN 13</t>
  </si>
  <si>
    <t>RECEPTOR LIKE PROTEIN 16</t>
  </si>
  <si>
    <t>HVA22 HOMOLOGUE A</t>
  </si>
  <si>
    <t>ARABIDOPSIS THALIANA MYB DOMAIN PROTEIN 31,MYB DOMAIN PROTEIN 31</t>
  </si>
  <si>
    <t>SM-LIKE 3B</t>
  </si>
  <si>
    <t>UDP-RHA/UDP-GAL TRANSPORTER 1</t>
  </si>
  <si>
    <t>SET DOMAIN GROUP 26,ASH1-RELATED PROTEIN 1,ASH1 RELATED PROTEIN 1</t>
  </si>
  <si>
    <t>CLUSTERS OF ORTHOLOGOUS GROUP 212</t>
  </si>
  <si>
    <t>EXOCYST COMPLEX COMPONENT SEC5</t>
  </si>
  <si>
    <t>HVA22-LIKE PROTEIN G</t>
  </si>
  <si>
    <t>PIN-FORMED 6</t>
  </si>
  <si>
    <t>PIN-LIKES 4</t>
  </si>
  <si>
    <t>CUP SHAPED COTYLEDON3,ARABIDOPSIS NAC DOMAIN CONTAINING PROTEIN 31</t>
  </si>
  <si>
    <t>CYCLIN B2;4</t>
  </si>
  <si>
    <t>DWD (DDB1-BINDING WD40 PROTEIN) HYPERSENSITIVE TO ABA 2</t>
  </si>
  <si>
    <t>VPS35 HOMOLOG B</t>
  </si>
  <si>
    <t>SKU5  SIMILAR 18</t>
  </si>
  <si>
    <t>RECEPTOR LIKE PROTEIN 17,TOO MANY MOUTHS</t>
  </si>
  <si>
    <t>CBS DOMAIN CONTAINING PROTEIN 4</t>
  </si>
  <si>
    <t>HISTIDINE PHOSPHOTRANSFER PROTEIN 6</t>
  </si>
  <si>
    <t>MICRORNA398A</t>
  </si>
  <si>
    <t>UREIDE PERMEASE 1</t>
  </si>
  <si>
    <t>MORPHOGENESIS OF ROOT HAIR 6</t>
  </si>
  <si>
    <t>GEKO1</t>
  </si>
  <si>
    <t>EXPANSIN A15,EXPANSIN 15</t>
  </si>
  <si>
    <t>PHYTOCHROME KINASE SUBSTRATE 1</t>
  </si>
  <si>
    <t>MATERNAL EFFECT EMBRYO ARREST 12</t>
  </si>
  <si>
    <t>ROOT MERISTEM GROWTH FACTOR 8,GOLVEN 6</t>
  </si>
  <si>
    <t>REQUIRED FOR EFFICIENCY OF MITOCHONDRIAL EDITING 1</t>
  </si>
  <si>
    <t>20S PROTEASOME SUBUNIT PAA2</t>
  </si>
  <si>
    <t>GLYCINE-RICH PROTEIN 3,GLYCINE-RICH PROTEIN 3,ARABIDOPSIS GLYCINE RICH PROTEIN 3</t>
  </si>
  <si>
    <t>ENDOXYLOGLUCAN TRANSFERASE,ENDOXYLOGLUCAN TRANSFERASE A1,XYLOGLUCAN ENDOTRANSGLUCOSYLASE/HYDROLASE 4</t>
  </si>
  <si>
    <t>POLLEN RECEPTOR LIKE KINASE 2</t>
  </si>
  <si>
    <t>EMBRYO DEFECTIVE 2761</t>
  </si>
  <si>
    <t>TRNASE Z 2</t>
  </si>
  <si>
    <t>CULLIN-ASSOCIATED AND NEDDYLATION DISSOCIATED 1,HEMIVENATA,CULLIN-ASSOCIATED AND NEDDYLATION DISSOCIATED</t>
  </si>
  <si>
    <t>NOD26-LIKE INTRINSIC PROTEIN 6;1</t>
  </si>
  <si>
    <t>FACTOR OF DNA METHYLATION 5</t>
  </si>
  <si>
    <t>MAGNESIUM TRANSPORTER 1,MAGNESIUM TRANSPORTER 1</t>
  </si>
  <si>
    <t>ZINC-FINGER PROTEIN 1,ARABIDOPSIS THALIANA ZINC-FINGER PROTEIN 1</t>
  </si>
  <si>
    <t>ISOPROPYLMALATE DEHYDROGENASE 2,ARABIDOPSIS ISOPROPYLMALATE DEHYDROGENASE 2</t>
  </si>
  <si>
    <t>HOMOLOG OF X-RAY REPAIR CROSS COMPLEMENTING 1</t>
  </si>
  <si>
    <t>ARABIDOPSIS THALIANA GIBBERELLIN-3-OXIDASE 2,GIBBERELLIN 3-OXIDASE 2</t>
  </si>
  <si>
    <t>BRCA1/BRCA2-CONTAINING COMPLEX 36 HOMOLOG A</t>
  </si>
  <si>
    <t>INDETERMINATE(ID)-DOMAIN 4</t>
  </si>
  <si>
    <t>PRETTY FEW SEEDS 2,HIGH EXPRESSION OF OSMOTICALLY RESPONSIVE GENE 9,WUSCHEL RELATED HOMEOBOX 6</t>
  </si>
  <si>
    <t>C2-DOMAIN ABA-RELATED 10</t>
  </si>
  <si>
    <t>PLANT UBX DOMAIN-CONTAINING PROTEIN 2</t>
  </si>
  <si>
    <t>BASIC PENTACYSTEINE1,BASIC PENTACYSTEINE1</t>
  </si>
  <si>
    <t>BRI1-LIKE 2,VASCULAR HIGHWAY 1</t>
  </si>
  <si>
    <t>ARABIDOPSIS SALT OVERLY SENSITIVE 1,SALT OVERLY SENSITIVE 1,ARABIDOPSIS NA+/H+ ANTIPORTER 7</t>
  </si>
  <si>
    <t>GLUTAMATE DECARBOXYLASE 3</t>
  </si>
  <si>
    <t>ARABIDOPSIS HOMOLOG OF BACTERIAL RECG</t>
  </si>
  <si>
    <t>ARABIDOPSIS PIN-FORMED 4,PIN-FORMED 4</t>
  </si>
  <si>
    <t>INDOLE-3-ACETIC ACID INDUCIBLE 32,MATERNAL EFFECT EMBRYO ARREST 10</t>
  </si>
  <si>
    <t>ALBINO AND PALE GREEN 2,TWIN-ARGININE TRANSLOCATION C,UNFERTILIZED EMBRYO SAC 3</t>
  </si>
  <si>
    <t>MYB DOMAIN PROTEIN 122,MYB DOMAIN PROTEIN 122</t>
  </si>
  <si>
    <t>TRANSLOCASE OF OUTER MEMBRANE 7 KDA SUBUNIT 2</t>
  </si>
  <si>
    <t>UBIQUITIN-CONJUGATING ENZYME 28</t>
  </si>
  <si>
    <t>LONG-CHAIN ACYL-COA SYNTHETASE 3</t>
  </si>
  <si>
    <t>CALCINEURIN B-LIKE PROTEIN 8</t>
  </si>
  <si>
    <t>ROTUNDIFOLIA LIKE 22,DEVIL 12</t>
  </si>
  <si>
    <t>WITH NO LYSINE (K) KINASE 10,WITH NO LYSINE KINASE 10</t>
  </si>
  <si>
    <t>ALPHA-1 TUBULIN</t>
  </si>
  <si>
    <t>CONSERVED PEPTIDE UPSTREAM OPEN READING FRAME 23</t>
  </si>
  <si>
    <t>MEMBRANE-ASSOCIATED KINASE REGULATOR 2</t>
  </si>
  <si>
    <t>TON1 RECRUITING MOTIF 12</t>
  </si>
  <si>
    <t>ALBINO OR PALE-GREEN 13,PIGMENT DEFECTIVE EMBRYO 316</t>
  </si>
  <si>
    <t>SUPPRESSOR OF PPI1 LOCUS 1,DIAP1-LIKE PROTEIN 1</t>
  </si>
  <si>
    <t>CBS DOMAIN CONTAINING PROTEIN 6</t>
  </si>
  <si>
    <t>PIGMENT DEFECTIVE 194</t>
  </si>
  <si>
    <t>CYCLIN-DEPENDENT KINASE D1;2,CDK-ACTIVATING KINASE 4,CDK-ACTIVATING KINASE 4</t>
  </si>
  <si>
    <t>LEAF RUST 10 DISEASE-RESISTANCE LOCUS RECEPTOR- LIKE PROTEIN KINASE-LIKE2</t>
  </si>
  <si>
    <t>RIBULOSE BISPHOSPHATE CARBOXYLASE SMALL CHAIN 1A</t>
  </si>
  <si>
    <t>SWEETIE</t>
  </si>
  <si>
    <t>ZINC FINGER PROTEIN 4</t>
  </si>
  <si>
    <t>VARIANT IN METHYLATION 4,ORTHRUS 4</t>
  </si>
  <si>
    <t>NAC DOMAIN CONTAINING PROTEIN 28</t>
  </si>
  <si>
    <t>FLAVIN-MONOOXYGENASE GLUCOSINOLATE S-OXYGENASE 1</t>
  </si>
  <si>
    <t>FRAGILE FIBER3</t>
  </si>
  <si>
    <t>ARABIDOPSIS ARIADNE 8,ARIADNE 8</t>
  </si>
  <si>
    <t>NONPHOTOCHEMICAL QUENCHING 7</t>
  </si>
  <si>
    <t>NON-INTRINSIC ABC PROTEIN 11,ATP-BINDING CASSETTE I13,TRIGALACTOSYLDIACYLGLYCEROL 3</t>
  </si>
  <si>
    <t>RECEPTOR LIKE PROTEIN 10,CLAVATA 2</t>
  </si>
  <si>
    <t>NON-INTRINSIC ABC PROTEIN 10,ATP-BINDING CASSETTE I1</t>
  </si>
  <si>
    <t>ADAPTOR PROTEIN-1 MU-ADAPTIN 2,HAPLESS 13</t>
  </si>
  <si>
    <t>ABERRANT CHLOROPLAST DEVELOPMENT 4</t>
  </si>
  <si>
    <t>RZ-1B,ATRZ-1B</t>
  </si>
  <si>
    <t>TRICHOME BIREFRINGENCE-LIKE 2</t>
  </si>
  <si>
    <t>GIBBERELLIN 20-OXIDASE 4</t>
  </si>
  <si>
    <t>SCR-LIKE 5</t>
  </si>
  <si>
    <t>DYNAMIN RELATED PROTEIN 4B</t>
  </si>
  <si>
    <t>USUALLY MULTIPLE ACIDS MOVE IN AND OUT TRANSPORTERS 35</t>
  </si>
  <si>
    <t>GRAVITY PERSISTENCE SIGNAL 4,ARG1-LIKE 2</t>
  </si>
  <si>
    <t>RESPONSE REGULATOR 3</t>
  </si>
  <si>
    <t>SIN3-LIKE 5</t>
  </si>
  <si>
    <t>THIOREDOXIN H-TYPE 7</t>
  </si>
  <si>
    <t>DIAP1-LIKE PROTEIN 2,SP1-LIKE 1</t>
  </si>
  <si>
    <t>RNA-BINDING PROTEIN 1</t>
  </si>
  <si>
    <t>ARABIDOPSIS THALIANA XYLANASE 1</t>
  </si>
  <si>
    <t>CLEAVAGE AND POLYADENYLATION SPECIFICITY FACTOR 73-I</t>
  </si>
  <si>
    <t>REPLICATION FACTOR C 2,EMBRYO DEFECTIVE 2811</t>
  </si>
  <si>
    <t>3-KETOACYL-ACYL CARRIER PROTEIN SYNTHASE III</t>
  </si>
  <si>
    <t>RNA PROCESSING FACTOR 2</t>
  </si>
  <si>
    <t>LSD1-LIKE 1,ARABIDOPSIS LYSINE-SPECIFIC HISTONE DEMETHYLASE,LYSINE-SPECIFIC HISTONE DEMETHYLASE</t>
  </si>
  <si>
    <t>ACC SYNTHASE 10</t>
  </si>
  <si>
    <t>SILENCING MOVEMENT DEFICIENT 2,NUCLEAR RNA POLYMERASE D 1A,NUCLEAR RNA POLYMERASE D1A</t>
  </si>
  <si>
    <t>RNA PROCESSING FACTOR 6</t>
  </si>
  <si>
    <t>AUTOPHAGY 8C</t>
  </si>
  <si>
    <t>MICRORNA776A</t>
  </si>
  <si>
    <t>U12 SMALL NUCLEOLAR RNA</t>
  </si>
  <si>
    <t>SECRETORY CARRIER 3,SECRETORY CARRIER MEMBRANE PROTEIN 1</t>
  </si>
  <si>
    <t>DWD HYPERSENSITIVE TO ABA 3</t>
  </si>
  <si>
    <t>VERNALIZATION INDEPENDENCE 5</t>
  </si>
  <si>
    <t>WINGS APART-LIKE PROTEIN 2</t>
  </si>
  <si>
    <t>HISTIDINE BIOSYNTHESIS 6B</t>
  </si>
  <si>
    <t>FUCOSYLTRANSFERASE 13,ARABIDOPSIS FUCOSYLTRANSFERASE 4</t>
  </si>
  <si>
    <t>PIGMENT DEFECTIVE 338,RBCL MRNA S1 BINDING DOMAIN PROTEIN</t>
  </si>
  <si>
    <t>EMBRYO DEFECTIVE 2813</t>
  </si>
  <si>
    <t>3-KETOACYL-COA SYNTHASE 7</t>
  </si>
  <si>
    <t>ARABIDOPSIS THALIANA VPS52 HOMOLOG,POKY POLLEN TUBE,T-DNA TRANSMISSION DEFECT 8</t>
  </si>
  <si>
    <t>NON-INTRINSIC ABC PROTEIN 5</t>
  </si>
  <si>
    <t>SUPPRESSOR OF LLP1 1</t>
  </si>
  <si>
    <t>GLYCEROPHOSPHODIESTER PHOSPHODIESTERASE 4</t>
  </si>
  <si>
    <t>PHOTOSYSTEM B PROTEIN 33</t>
  </si>
  <si>
    <t>XAANTAL1,AGAMOUS-LIKE 12</t>
  </si>
  <si>
    <t>PSY1 RECEPTOR</t>
  </si>
  <si>
    <t>C2-DOMAIN ABA-RELATED3</t>
  </si>
  <si>
    <t>MICRORNA159A,MICRORNA 159</t>
  </si>
  <si>
    <t>SUPPRESSORS OF MEC-8 AND UNC-52 1</t>
  </si>
  <si>
    <t>CONSTANS-LIKE 7,B-BOX DOMAIN PROTEIN 16</t>
  </si>
  <si>
    <t>DROUGHT-REPRESSED 4</t>
  </si>
  <si>
    <t>SERINE CARBOXYPEPTIDASE-LIKE 4</t>
  </si>
  <si>
    <t>CLAVATA3/ESR-RELATED 1</t>
  </si>
  <si>
    <t>SLOW WALKER2,EMBRYO SAC DEVELOPMENT ARREST 25</t>
  </si>
  <si>
    <t>HYPOXIA RESPONSIVE ERF (ETHYLENE RESPONSE FACTOR) 1,ETHYLENE RESPONSE FACTOR 73</t>
  </si>
  <si>
    <t>HEAVY METAL ASSOCIATED ISOPRENYLATED PLANT PROTEIN 20</t>
  </si>
  <si>
    <t>MICRORNA858A</t>
  </si>
  <si>
    <t>MYB DOMAIN PROTEIN 62</t>
  </si>
  <si>
    <t>ALTERED RESPONSE TO GRAVITY 1</t>
  </si>
  <si>
    <t>CYTOKININ RESPONSE FACTOR 10</t>
  </si>
  <si>
    <t>CONSERVED PEPTIDE UPSTREAM OPEN READING FRAME 53</t>
  </si>
  <si>
    <t>ALTERED XYLOGLUCAN 3,ALPHA-XYLOSIDASE 1,ALPHA-XYLOSIDASE 1,THERMOINHIBITION RESISTANT GERMINATION 1</t>
  </si>
  <si>
    <t>SQUAMOSA PROMOTER BINDING PROTEIN (SBP)-DOMAIN TRANSCRIPTION FACTOR 6</t>
  </si>
  <si>
    <t>BASIC LEUCINE-ZIPPER 8</t>
  </si>
  <si>
    <t>BES1-INTERACTING MYC-LIKE PROTEIN 2</t>
  </si>
  <si>
    <t>MICROTUBULE-ASSOCIATED PROTEINS 70-1</t>
  </si>
  <si>
    <t>PHOTOSYSTEM II BY</t>
  </si>
  <si>
    <t>GLUCOSIDASE 1,KNOPF</t>
  </si>
  <si>
    <t>ASYNAPTIC 1</t>
  </si>
  <si>
    <t>EMBRYO SAC DEVELOPMENT ARREST 24</t>
  </si>
  <si>
    <t>EQUILIBRATIVE NUCLEOTIDE TRANSPORTER 1</t>
  </si>
  <si>
    <t>ARABIDOPSIS THALIANA KN 1,KNOTTED-LIKE FROM ARABIDOPSIS THALIANA 2</t>
  </si>
  <si>
    <t>TRYPTOPHAN AMINOTRANSFERASE OF ARABIDOPSIS 1,SHADE AVOIDANCE 3,WEAK ETHYLENE INSENSITIVE 8,CYTOKININ INDUCED ROOT CURLING 1</t>
  </si>
  <si>
    <t>MICRORNA777A</t>
  </si>
  <si>
    <t>MLP-LIKE PROTEIN 31</t>
  </si>
  <si>
    <t>MLP-LIKE PROTEIN 34</t>
  </si>
  <si>
    <t>INCREASED SIZE EXCLUSION LIMIT 2,PIGMENT DEFECTIVE 317,EMBRYO DEFECTIVE 25</t>
  </si>
  <si>
    <t>CYTOCHROME C OXIDASE 19-2,A. THALIANA CYTOCHROME C OXIDASE 19-2</t>
  </si>
  <si>
    <t>HVA22 HOMOLOGUE C</t>
  </si>
  <si>
    <t>ARABIDOPSIS THALIANA CULLIN 3B,CULLIN 3B</t>
  </si>
  <si>
    <t>SPHINGOID BASE HYDROXYLASE 1</t>
  </si>
  <si>
    <t>LATERAL ORGAN FUSION 2,MYB DOMAIN PROTEIN 105,MYB DOMAIN PROTEIN 105</t>
  </si>
  <si>
    <t>FTSH PROTEASE 3</t>
  </si>
  <si>
    <t>"CYTOCHROME P450, FAMILY 707, SUBFAMILY A, POLYPEPTIDE 2"</t>
  </si>
  <si>
    <t>GLUTAMATE RECEPTOR  2.7,GLUTAMATE RECEPTOR 2.7</t>
  </si>
  <si>
    <t>PUMILIO 3</t>
  </si>
  <si>
    <t>L-TYPE LECTIN RECEPTOR KINASE III.1</t>
  </si>
  <si>
    <t>OUTER PLASTID ENVELOPE PROTEIN 16-1,OUTER PLASTID ENVELOPE PROTEIN 16-L,OUTER ENVELOPE PROTEIN 16</t>
  </si>
  <si>
    <t>L-TYPE LECTIN RECEPTOR KINASE III.2</t>
  </si>
  <si>
    <t>TROPINONE REDUCTASE</t>
  </si>
  <si>
    <t>STEROL 4-ALPHA-METHYL-OXIDASE 2-2,ARABIDOPSIS THALIANA STEROL 4-ALPHA-METHYL-OXIDASE 2-2,STEROL 4-ALPHA-METHYL-OXIDASE 2</t>
  </si>
  <si>
    <t>CYCLIN-DEPENDENT KINASE-SUBUNIT 1</t>
  </si>
  <si>
    <t>ATP-BINDING CASSETTE G3</t>
  </si>
  <si>
    <t>LOW-MOLECULAR-WEIGHT CYSTEINE-RICH 32</t>
  </si>
  <si>
    <t>ALBINO 3</t>
  </si>
  <si>
    <t>BETA-GALACTOSIDASE 8</t>
  </si>
  <si>
    <t>AGAMOUS-LIKE 46</t>
  </si>
  <si>
    <t>ARABIDOPSIS INOSITOL PHOSPHORYLCERAMIDE SYNTHASE 3</t>
  </si>
  <si>
    <t>MOS4-ASSOCIATED COMPLEX SUBUNIT 5B</t>
  </si>
  <si>
    <t>WRKY DNA-BINDING PROTEIN 21</t>
  </si>
  <si>
    <t>OVATE FAMILY PROTEIN 17</t>
  </si>
  <si>
    <t>KIESEL,TUBULIN FOLDING FACTOR A</t>
  </si>
  <si>
    <t>DREB2A-INTERACTING PROTEIN 2</t>
  </si>
  <si>
    <t>PLECKSTRIN HOMOLOGUE 1</t>
  </si>
  <si>
    <t>CYTOCHROME P450, FAMILY 71, SUBFAMILY A, POLYPEPTIDE 13</t>
  </si>
  <si>
    <t>BLOC SUBUNIT 1</t>
  </si>
  <si>
    <t>RNA-DIRECTED DNA METHYLATION 4,DEFECTIVE IN MERISTEM SILENCING 4</t>
  </si>
  <si>
    <t>EMBRYO DEFECTIVE 3147</t>
  </si>
  <si>
    <t>PHOTOSYSTEM II CORE PHOSPHATASE</t>
  </si>
  <si>
    <t>MODIFIER OF SNC1 5,UBIQUITIN-ACTIVATING ENZYME 1</t>
  </si>
  <si>
    <t>POTASSIUM TRANSPORTER 1,POTASSIUM UPTAKE TRANSPORTER 1</t>
  </si>
  <si>
    <t>FATTY ACID DESATURASE 3</t>
  </si>
  <si>
    <t>ORGANELLE TRANSCRIPT PROCESSING 81</t>
  </si>
  <si>
    <t>HOLOCARBOXYLASE SYNTHASE 1</t>
  </si>
  <si>
    <t>HYDROXYPROLINE O-GALACTOSYLTRANSFERASE 3</t>
  </si>
  <si>
    <t>RECEPTOR LIKE PROTEIN 20</t>
  </si>
  <si>
    <t>DNA-BINDING PROTEIN PHOSPHATASE 1</t>
  </si>
  <si>
    <t>TONOPLAST INTRINSIC PROTEIN 4;1</t>
  </si>
  <si>
    <t>EARLY FLOWERING 3</t>
  </si>
  <si>
    <t>PHOX1</t>
  </si>
  <si>
    <t>SUPPRESSOR OF K+ TRANSPORT GROWTH DEFECT1,VACUOLAR PROTEIN SORTING 4</t>
  </si>
  <si>
    <t>EXTENSIN 6</t>
  </si>
  <si>
    <t>GLUTAMATE RECEPTOR 2.2</t>
  </si>
  <si>
    <t>CONSERVED IN CILIATED SPECIES AND IN THE LAND PLANTS 3</t>
  </si>
  <si>
    <t>WRKY DNA-BINDING PROTEIN 60</t>
  </si>
  <si>
    <t>GLUTATHIONE PEROXIDASE 1,GLUTATHIONE PEROXIDASE 1</t>
  </si>
  <si>
    <t>CYTOKININ-HYPERSENSITIVE 2,PICKLE,ENHANCED PHOTOMORPHOGENIC 1,SUPPRESSOR OF SLR 2,GYMNOS</t>
  </si>
  <si>
    <t>REGULATORY COMPONENTS OF ABA RECEPTOR 14,PYR1-LIKE 2</t>
  </si>
  <si>
    <t>RING FINGER OF SEED LONGEVITY 1</t>
  </si>
  <si>
    <t>PURPLE ACID PHOSPHATASE 12,PURPLE ACID PHOSPHATASE 12</t>
  </si>
  <si>
    <t>CALMODULIN 5</t>
  </si>
  <si>
    <t>ETHYLENE-INSENSITIVE3-LIKE 1</t>
  </si>
  <si>
    <t>SERRATE</t>
  </si>
  <si>
    <t>FAR1-RELATED SEQUENCE 3</t>
  </si>
  <si>
    <t>TITAN7,STRUCTURAL MAINTENANCE OF CHROMOSOMES 3</t>
  </si>
  <si>
    <t>CBL-INTERACTING PROTEIN KINASE 3,SNF1-RELATED PROTEIN KINASE 3.17</t>
  </si>
  <si>
    <t>REGULATORY PARTICLE NON-ATPASE 13</t>
  </si>
  <si>
    <t>WEAK CHLOROPLAST MOVEMENT UNDER BLUE LIGHT 1</t>
  </si>
  <si>
    <t>HEME OXYGENASE 2</t>
  </si>
  <si>
    <t>PIGMENT DEFECTIVE EMBRYO 135,NUCLEOBASE ASCORBATE TRANSPORTER 3</t>
  </si>
  <si>
    <t>SUPPRESSORS OF MEC-8 AND UNC-52 2</t>
  </si>
  <si>
    <t>ARGININE-RICH CYCLIN 1,MODIFIER OF SNC1 12,ARGININE-RICH CYCLIN 1</t>
  </si>
  <si>
    <t>ACIREDUCTONE DIOXYGENASE,ACIREDUCTONE DIOXYGENASE 3</t>
  </si>
  <si>
    <t>3BETA-HYDROXYSTEROID-DEHYDROGENASE/DECARBOXYLASE ISOFORM 2</t>
  </si>
  <si>
    <t>GERANYL DIPHOSPHATE SYNTHASE 1,GERANYLPYROPHOSPHATE SYNTHASE</t>
  </si>
  <si>
    <t>MATERNAL EFFECT EMBRYO ARREST 22,EMBRYO DEFECTIVE 1611</t>
  </si>
  <si>
    <t>CLAVATA3/ESR-RELATED 42</t>
  </si>
  <si>
    <t>VACUOLAR SORTING RECEPTOR 3;2,VACUOLAR SORTING RECEPTOR 5,BINDING PROTEIN OF 80 KDA 3;2</t>
  </si>
  <si>
    <t>MITOCHONDRIAL RIBOSOMAL PROTEIN S14</t>
  </si>
  <si>
    <t>THIOREDOXIN O1</t>
  </si>
  <si>
    <t>K+ UPTAKE PERMEASE 11</t>
  </si>
  <si>
    <t>EXORDIUM LIKE 7</t>
  </si>
  <si>
    <t>SET DOMAIN-CONTAINING PROTEIN 9,SU(VAR)3-9 HOMOLOG 5</t>
  </si>
  <si>
    <t>MATERNAL EFFECT EMBRYO ARREST 21</t>
  </si>
  <si>
    <t>SMALL SUBUNIT OF SPT B</t>
  </si>
  <si>
    <t>IQ-DOMAIN 9</t>
  </si>
  <si>
    <t>NOD26-LIKE MIP 4,NOD26-LIKE INTRINSIC PROTEIN 2;1</t>
  </si>
  <si>
    <t>ARABIDOPSIS THALIANA OVATE FAMILY PROTEIN 15,OVATE FAMILY PROTEIN 15</t>
  </si>
  <si>
    <t>TRANSLOCASE INNER MEMBRANE SUBUNIT 44-2</t>
  </si>
  <si>
    <t>LITTLE ZIPPER 4</t>
  </si>
  <si>
    <t>MULTIPLE ORGANELLAR RNA EDITING FACTOR 6</t>
  </si>
  <si>
    <t>CASP-LIKE PROTEIN 4A3</t>
  </si>
  <si>
    <t>GEBP-LIKE PROTEIN 3</t>
  </si>
  <si>
    <t>E2F TRANSCRIPTION FACTOR 3</t>
  </si>
  <si>
    <t>EMBRYO SAC DEVELOPMENT ARREST 12</t>
  </si>
  <si>
    <t>CALCIUM-DEPENDENT PROTEIN KINASE 25</t>
  </si>
  <si>
    <t>S-ADENOSYL METHIONINE TRANSPORTER-LIKE</t>
  </si>
  <si>
    <t>SERINE CARBOXYPEPTIDASE-LIKE 26</t>
  </si>
  <si>
    <t>CELLULOSE SYNTHASE LIKE A7,CELLULOSE SYNTHASE LIKE</t>
  </si>
  <si>
    <t>BASIC PENTACYSTEINE 7,BASIC PENTACYSTEINE 7</t>
  </si>
  <si>
    <t>GLYCINE DECARBOXYLASE COMPLEX H</t>
  </si>
  <si>
    <t>EYES ABSENT HOMOLOG</t>
  </si>
  <si>
    <t>LATE EMBRYOGENESIS ABUNDANT 18,LATE EMBRYOGENESIS ABUNDANT 4-2</t>
  </si>
  <si>
    <t>CATION/H+ EXCHANGER 21</t>
  </si>
  <si>
    <t>ENHANCED MIRNA ACTIVITY 1,SUPER SENSITIVE TO ABA AND DROUGHT2,UNARMED 9</t>
  </si>
  <si>
    <t>UDP-GLUCOSYL TRANSFERASE 74D1</t>
  </si>
  <si>
    <t>INOSITOL-POLYPHOSPHATE 5-PHOSPHATASE 14</t>
  </si>
  <si>
    <t>CVP2 LIKE 1</t>
  </si>
  <si>
    <t>PROTEINACEOUS RNASE P 1</t>
  </si>
  <si>
    <t>ZINC TRANSPORTER 3 PRECURSOR</t>
  </si>
  <si>
    <t>VASCULATURE COMPLEXITY AND CONNECTIVITY</t>
  </si>
  <si>
    <t>APH-1</t>
  </si>
  <si>
    <t>LOB DOMAIN-CONTAINING PROTEIN 14</t>
  </si>
  <si>
    <t>WEAK AUXIN RESPONSE1,ROOT UV-B SENSITIVE 2</t>
  </si>
  <si>
    <t>LIGHT SENSITIVE HYPOCOTYLS 3,ORGAN BOUNDARY 1</t>
  </si>
  <si>
    <t>TRICHOME BIREFRINGENCE-LIKE 40</t>
  </si>
  <si>
    <t>CLAVATA3/ESR-RELATED 6</t>
  </si>
  <si>
    <t>TCP DOMAIN PROTEIN 10</t>
  </si>
  <si>
    <t>EMBRYO DEFECTIVE 2785</t>
  </si>
  <si>
    <t>CONSERVED ONLY IN THE GREEN LINEAGE 160</t>
  </si>
  <si>
    <t>SHAGGY-RELATED PROTEIN KINASE DZETA,A. THALIANA SHAGGY-LIKE KINASE GROUP 2 2,BIN2-LIKE 1,SHAGGY-LIKE PROTEIN KINASE 23</t>
  </si>
  <si>
    <t>VARIEGATED 2</t>
  </si>
  <si>
    <t>AXR1-LIKE,AXR1- LIKE 1</t>
  </si>
  <si>
    <t>FRIGIDA-ESSENTIAL 1</t>
  </si>
  <si>
    <t>MYOSIN XI D,MYOSIN XI D</t>
  </si>
  <si>
    <t>DIFFERENTIATION AND GREENING-LIKE,DIFFERENTIATION AND GREENING-LIKE 1,MULTIPLE ORGANELLAR RNA EDITING FACTOR 2</t>
  </si>
  <si>
    <t>ROP-INTERACTIVE CRIB MOTIF-CONTAINING PROTEIN 1</t>
  </si>
  <si>
    <t>NAC DOMAIN CONTAINING PROTEIN 41</t>
  </si>
  <si>
    <t>B-BOX DOMAIN PROTEIN 12</t>
  </si>
  <si>
    <t>BUB1-RELATED (BUB1: BUDDING UNINHIBITED BY BENZYMIDAZOL 1)</t>
  </si>
  <si>
    <t>GALACTAN SYNTHASE 1</t>
  </si>
  <si>
    <t>YUCCA 7</t>
  </si>
  <si>
    <t>RALF-LIKE 18</t>
  </si>
  <si>
    <t>AUGMIN SUBUNIT 2</t>
  </si>
  <si>
    <t>CONSTITUTIVE PHOTOMORPHOGENIC 1,ARABIDOPSIS THALIANA CONSTITUTIVE PHOTOMORPHOGENIC 1,FUSCA 1,EMBRYO DEFECTIVE 168,DEETIOLATED MUTANT 340</t>
  </si>
  <si>
    <t>LEUNIG_HOMOLOG,MUCILAGE-MODIFIED 1</t>
  </si>
  <si>
    <t>RECEPTOR LIKE PROTEIN 23</t>
  </si>
  <si>
    <t>VESICLE-ASSOCIATED MEMBRANE PROTEIN 725</t>
  </si>
  <si>
    <t>EMBRYO DEFECTIVE 2795</t>
  </si>
  <si>
    <t>BEL1-LIKE HOMEODOMAIN 7</t>
  </si>
  <si>
    <t>POLYPRENOL REDUCTASE 2</t>
  </si>
  <si>
    <t>UBIQUITIN-CONJUGATING ENZYME 29</t>
  </si>
  <si>
    <t>THYMIDYLATE SYNTHASE 1</t>
  </si>
  <si>
    <t>DNA J PROTEIN C72</t>
  </si>
  <si>
    <t>3-KETOACYL-COA SYNTHASE 8</t>
  </si>
  <si>
    <t>ARABIDOPSIS THALIANA POLYOL/MONOSACCHARIDE TRANSPORTER 1,POLYOL/MONOSACCHARIDE TRANSPORTER 1</t>
  </si>
  <si>
    <t>UDP-GLYCOSYLTRANSFERASE 73B4</t>
  </si>
  <si>
    <t>GFP ARRESTED TRAFFICKING 1,THIOREDOXIN-M3,ARABIDOPSIS THIOREDOXIN M-TYPE 3</t>
  </si>
  <si>
    <t>MATERNAL EFFECT EMBRYO ARREST 14</t>
  </si>
  <si>
    <t>GLUTAMATE RECEPTOR 2</t>
  </si>
  <si>
    <t>WUSCHEL 1,WUSCHEL</t>
  </si>
  <si>
    <t>SHI-RELATED SEQUENCE 4</t>
  </si>
  <si>
    <t>ZINC FINGER HOMEODOMAIN 6,HOMEOBOX PROTEIN 24</t>
  </si>
  <si>
    <t>HISTIDINE KINASE 1</t>
  </si>
  <si>
    <t>MID1-COMPLEMENTING ACTIVITY 2</t>
  </si>
  <si>
    <t>SUPPRESSOR OF DRM1 DRM2 CMT3</t>
  </si>
  <si>
    <t>CIS-PRENYLTRANSFERASE 1</t>
  </si>
  <si>
    <t>NUCLEOSOME/CHROMATIN ASSEMBLY FACTOR D4,HIGH MOBILITY GROUP B4</t>
  </si>
  <si>
    <t>RRP44 HOMOLOG A,EMBRYO DEFECTIVE 2763</t>
  </si>
  <si>
    <t>ALUMINIUM ACTIVATED MALATE TRANSPORTER 6</t>
  </si>
  <si>
    <t>ANKYRIN REPEAT-CONTAINING 2B</t>
  </si>
  <si>
    <t>TRICHOME BIREFRINGENCE-LIKE 13</t>
  </si>
  <si>
    <t>PREFOLDIN 1</t>
  </si>
  <si>
    <t>ALANINE:GLYOXYLATE AMINOTRANSFERASE 1,ALANINE:GLYOXYLATE AMINOTRANSFERASE,L-SERINE:GLYOXYLATE AMINOTRANSFERASE</t>
  </si>
  <si>
    <t>CATION/HYDROGEN EXCHANGER 15,CATION/H+ EXCHANGER 15</t>
  </si>
  <si>
    <t>MINICHROMOSOME MAINTENANCE 9</t>
  </si>
  <si>
    <t>"CYTOCHROME P450, FAMILY 705, SUBFAMILY A, POLYPEPTIDE 13"</t>
  </si>
  <si>
    <t>ARABIDOPSIS NITRATE REGULATED 1,AGAMOUS-LIKE 44</t>
  </si>
  <si>
    <t>CALMODULIN-BINDING RECEPTOR-LIKE CYTOPLASMIC KINASE 3</t>
  </si>
  <si>
    <t>MAK10 HOMOLOGUE</t>
  </si>
  <si>
    <t>MICRORNA396A</t>
  </si>
  <si>
    <t>TITAN 5,HALLIMASCH,ARF-LIKE 2</t>
  </si>
  <si>
    <t>MYO-INOSITOL-1-PHOSPHATE SYNTHASE 2,INOSITOL 3-PHOSPHATE SYNTHASE 2,MYO-INOSITOL-1-PHOSTPATE SYNTHASE 2</t>
  </si>
  <si>
    <t>STRESS ENHANCED PROTEIN 2</t>
  </si>
  <si>
    <t>RELATED TO KPC1</t>
  </si>
  <si>
    <t>ESSENTIAL MEIOTIC ENDONUCLEASE 1B</t>
  </si>
  <si>
    <t>RAB GTPASE HOMOLOG H1D,ARABIDOPSIS RAB GTPASE HOMOLOG 6,ARABIDOPSIS RAB GTPASE HOMOLOG H1D,RAB GTPASE HOMOLOG H1D</t>
  </si>
  <si>
    <t>DNA J PROTEIN A6</t>
  </si>
  <si>
    <t>MICRORNA779A</t>
  </si>
  <si>
    <t>EMBRYO DEFECTIVE 2219</t>
  </si>
  <si>
    <t>XYLULOSE KINASE-1,XYLULOSE KINASE 1</t>
  </si>
  <si>
    <t>SUMO-ACTIVATING ENZYME 2,SUMO-ACTIVATING ENZYME 2,EMBRYO DEFECTIVE 2764</t>
  </si>
  <si>
    <t>DEHYDRIN LEA</t>
  </si>
  <si>
    <t>SEC14-LIKE 3,SEC14-LIKE 3</t>
  </si>
  <si>
    <t>ENDOPLASMATIC RETICULUM RETRIEVAL PROTEIN 1B</t>
  </si>
  <si>
    <t>RADIALIS-LIKE SANT/MYB 1,ARABIDOPSIS RAD-LIKE 2,MATERNAL EFFECT EMBRYO ARREST 3</t>
  </si>
  <si>
    <t>NETWORKED 2D</t>
  </si>
  <si>
    <t>AGAMOUS-LIKE 17</t>
  </si>
  <si>
    <t>ROOT UV-B SENSITIVE 4</t>
  </si>
  <si>
    <t>RETICULAN LIKE PROTEIN B13</t>
  </si>
  <si>
    <t>MICRORNA405A</t>
  </si>
  <si>
    <t>PLASTID RIBOSOMAL PROTEIN L35</t>
  </si>
  <si>
    <t>ALTERED SEED GERMINATION 1</t>
  </si>
  <si>
    <t>HEPTAHELICAL PROTEIN 3</t>
  </si>
  <si>
    <t>INCURVATA 1,SETDOMAIN GROUP 1,SETDOMAIN 1,CURLY LEAF</t>
  </si>
  <si>
    <t>UDP-GLUCOSYL TRANSFERASE 84B1</t>
  </si>
  <si>
    <t>"CYTOCHROME P450, FAMILY 96, SUBFAMILY A, POLYPEPTIDE 1"</t>
  </si>
  <si>
    <t>NATURAL RESISTANCE-ASSOCIATED MACROPHAGE PROTEIN 3</t>
  </si>
  <si>
    <t>ARABINOGALACTAN PROTEIN 17</t>
  </si>
  <si>
    <t>CK2 ALPHA CP</t>
  </si>
  <si>
    <t>SERINE CARBOXYPEPTIDASE-LIKE 9</t>
  </si>
  <si>
    <t>SERINE CARBOXYPEPTIDASE-LIKE 13</t>
  </si>
  <si>
    <t>SERINE CARBOXYPEPTIDASE-LIKE 12</t>
  </si>
  <si>
    <t>N-ACETYL-L-GLUTAMATE SYNTHASE 1</t>
  </si>
  <si>
    <t>GROWTH-REGULATING FACTOR 1</t>
  </si>
  <si>
    <t>B-BOX DOMAIN PROTEIN 18</t>
  </si>
  <si>
    <t>K+ EFFLUX ANTIPORTER 4</t>
  </si>
  <si>
    <t>CYTOKININ OXIDASE 2</t>
  </si>
  <si>
    <t>N-MYC DOWNREGULATED-LIKE 3</t>
  </si>
  <si>
    <t>ARABIDOPSIS THALIANA PROTEIN ARGININE METHYLTRANSFERASE 1A,PROTEIN ARGININE METHYLTRANSFERASE 1A</t>
  </si>
  <si>
    <t>RIBOSOMAL PROTEIN S15A B</t>
  </si>
  <si>
    <t>PROFILIN 5</t>
  </si>
  <si>
    <t>SUBTILISIN-LIKE SERINE PROTEASE 3</t>
  </si>
  <si>
    <t>SPERMIDINE HYDROXYCINNAMOYL TRANSFERASE</t>
  </si>
  <si>
    <t>LOV KELCH PROTEIN 2,ADAGIO 2</t>
  </si>
  <si>
    <t>SECY HOMOLOG 1</t>
  </si>
  <si>
    <t>HOMEOBOX PROTEIN 21,HOMEOBOX-2</t>
  </si>
  <si>
    <t>ENDO-BETA-MANNASE 2</t>
  </si>
  <si>
    <t>GALACTURONOSYLTRANSFERASE 10</t>
  </si>
  <si>
    <t>SYNAPTOTAGMIN 1,SYNAPTOTAGMIN A,ARABIDOPSIS THALIANA SYNAPTOTAGMIN A</t>
  </si>
  <si>
    <t>BASIC LEUCINE-ZIPPER 30</t>
  </si>
  <si>
    <t>26S PROTEASOME REGULATORY SUBUNIT S2 1A,26S PROTEASOME REGULATORY SUBUNIT S2 1A</t>
  </si>
  <si>
    <t>GBF'S PRO-RICH REGION-INTERACTING FACTOR 1,ARABIDOPSIS GOLDEN2-LIKE 1,GOLDEN2-LIKE 1</t>
  </si>
  <si>
    <t>TON1 RECRUITING MOTIF 17</t>
  </si>
  <si>
    <t>CONTINUOUS VASCULAR RING</t>
  </si>
  <si>
    <t>GOLGIN CANDIDATE 1</t>
  </si>
  <si>
    <t>CYTOCHROME P450 79C2</t>
  </si>
  <si>
    <t>UBIQUITIN CARRIER PROTEIN 1,UBIQUITIN CONJUGATING ENZYME 1</t>
  </si>
  <si>
    <t>CASP-LIKE PROTEIN 1A1</t>
  </si>
  <si>
    <t>FUCOSYLTRANSFERASE 7</t>
  </si>
  <si>
    <t>ALFIN-LIKE 7</t>
  </si>
  <si>
    <t>TOM THREE HOMOLOG 1</t>
  </si>
  <si>
    <t>COA CARRIER 1</t>
  </si>
  <si>
    <t>PLANT UBX DOMAIN-CONTAINING PROTEIN 7</t>
  </si>
  <si>
    <t>TWIN 2,VALYL TRNA SYNTHETASE</t>
  </si>
  <si>
    <t>FUCOSYLTRANSFERASE 6</t>
  </si>
  <si>
    <t>EUKARYOTIC ELONGATION FACTOR 5A,EUKARYOTIC ELONGATION FACTOR 5A-1,EUKARYOTIC ELONGATION FACTOR 5A-1</t>
  </si>
  <si>
    <t>KLUH,"CYTOCHROME P450, FAMILY 78, SUBFAMILY A, POLYPEPTIDE 5"</t>
  </si>
  <si>
    <t>DEFECTIVELY ORGANIZED TRIBUTARIES 5,WIP DOMAIN PROTEIN 6</t>
  </si>
  <si>
    <t>LAG1 LONGEVITY ASSURANCE HOMOLOG 3,LAG ONE HOMOLOGUE 3</t>
  </si>
  <si>
    <t>ATPASE E1</t>
  </si>
  <si>
    <t>ABI FIVE BINDING PROTEIN 2</t>
  </si>
  <si>
    <t>FACTOR OF DNA METHYLATION 4</t>
  </si>
  <si>
    <t>EMBRYONIC FACTOR 19</t>
  </si>
  <si>
    <t>QUASIMODO2 LIKE 1</t>
  </si>
  <si>
    <t>DEFORMED ROOTS AND LEAVES 1</t>
  </si>
  <si>
    <t>SOLO DANCERS</t>
  </si>
  <si>
    <t>MICROTUBULE-ASSOCIATED PROTEINS 70-4</t>
  </si>
  <si>
    <t>TRF-LIKE 5</t>
  </si>
  <si>
    <t>NON-RECOGNITION-OF-BTH 4</t>
  </si>
  <si>
    <t>GOLGI SNARE 11</t>
  </si>
  <si>
    <t>RESTORATION ON GROWTH ON AMMONIA 2,GIBBERELLIC ACID INSENSITIVE</t>
  </si>
  <si>
    <t>ARIA-INTERACTING DOUBLE AP2 DOMAIN PROTEIN,WRINKLED 3</t>
  </si>
  <si>
    <t>RADIATION SENSITIVE23A</t>
  </si>
  <si>
    <t>SYNTAXIN OF PLANTS 51</t>
  </si>
  <si>
    <t>PEPTIDE DEFORMYLASE 1A</t>
  </si>
  <si>
    <t>WAX INDUCER 1,SHINE 1</t>
  </si>
  <si>
    <t>CYTOSLEEPER</t>
  </si>
  <si>
    <t>INDOLE-3-ACETIC ACID INDUCIBLE 34</t>
  </si>
  <si>
    <t>SERINE CARBOXYPEPTIDASE-LIKE 50</t>
  </si>
  <si>
    <t>"CYTOCHROME P450, FAMILY 71 SUBFAMILY B, POLYPEPTIDE 7"</t>
  </si>
  <si>
    <t>WINGS APART-LIKE PROTEIN 1</t>
  </si>
  <si>
    <t>SYNTAXIN OF PLANTS 125</t>
  </si>
  <si>
    <t>CHLORORESPIRATORY REDUCTION22</t>
  </si>
  <si>
    <t>NUCLEAR-ENCODED CLPP 1,CLP PROTEASE PROTEOLYTIC SUBUNIT 6</t>
  </si>
  <si>
    <t>AROGENATE DEHYDRATASE 1,ARABIDOPSIS THALIANA AROGENATE DEHYDRATASE 1</t>
  </si>
  <si>
    <t>FERREDOXIN 1</t>
  </si>
  <si>
    <t>EMBRYO SURROUNDING FACTORS 1.3</t>
  </si>
  <si>
    <t>GERMIN-LIKE PROTEIN 7</t>
  </si>
  <si>
    <t>CHLOROPLAST-LOCALIZED ISCA-LIKE PROTEIN</t>
  </si>
  <si>
    <t>PLASTID REDOX INSENSITIVE 2</t>
  </si>
  <si>
    <t>NUCLEOBASE-ASCORBATE TRANSPORTER 8</t>
  </si>
  <si>
    <t>LOCUS ORCHESTRATING VICTORIN EFFECTS1</t>
  </si>
  <si>
    <t>EMBRYO SURROUNDING FACTORS 1.2</t>
  </si>
  <si>
    <t>STARCH EXCESS 1</t>
  </si>
  <si>
    <t>AUXIN SIGNALING F-BOX 3</t>
  </si>
  <si>
    <t>LYSOPHOSPHOLIPID ACYLTRANSFERASE 1,LYSOPHOSPHATIDYLCHOLINE ACYLTRANSFERASE 1</t>
  </si>
  <si>
    <t>RPS5-LIKE 1</t>
  </si>
  <si>
    <t>NUDIX HYDROLASE HOMOLOG 12</t>
  </si>
  <si>
    <t>GLYCERALDEHYDE 3-PHOSPHATE DEHYDROGENASE A SUBUNIT 2</t>
  </si>
  <si>
    <t>LIGHT-REGULATED WD 1,ANTHOCYANIN11</t>
  </si>
  <si>
    <t>EUKARYOTIC RELEASE FACTOR 1-2</t>
  </si>
  <si>
    <t>PLANT INTRACELLULAR RAS GROUP-RELATED LRR 3</t>
  </si>
  <si>
    <t>HYDROXYPYRUVATE REDUCTASE 3</t>
  </si>
  <si>
    <t>CARBON DIOXIDE INSENSITIVE 3,SLOW ANION CHANNEL-ASSOCIATED 1,RADICAL-INDUCED CELL DEATH 3,OZONE-SENSITIVE 1</t>
  </si>
  <si>
    <t>SUPPRESSOR OF MKK1 MKK2 2</t>
  </si>
  <si>
    <t>HOP1</t>
  </si>
  <si>
    <t>RESISTANT TO P. SYRINGAE 5</t>
  </si>
  <si>
    <t>ORGANIC CATION/CARNITINE TRANSPORTER 3</t>
  </si>
  <si>
    <t>SUPERSHOOT 1,BUSHY 1,CYTOCHROME P450 79F1</t>
  </si>
  <si>
    <t>THIOREDOXIN H-TYPE 4</t>
  </si>
  <si>
    <t>ATP-BINDING CASSETTE I14,TRIGALACTOSYLDIACYLGLYCEROL 1</t>
  </si>
  <si>
    <t>MALE-GAMETE-SPECIFIC HISTONE H3,MALE-GAMETE-SPECIFIC HISTONE H3</t>
  </si>
  <si>
    <t>"CYTOCHROME P450, FAMILY 722, SUBFAMILY A, POLYPEPTIDE 1"</t>
  </si>
  <si>
    <t>SYNAPTOTAGMIN 2</t>
  </si>
  <si>
    <t>LOW-MOLECULAR-WEIGHT CYSTEINE-RICH 78</t>
  </si>
  <si>
    <t>PARTNER OF SLD5 3,TITAN 10</t>
  </si>
  <si>
    <t>WALL ASSOCIATED KINASE 4</t>
  </si>
  <si>
    <t>WALL ASSOCIATED KINASE 5</t>
  </si>
  <si>
    <t>UBINUCLEIN 1</t>
  </si>
  <si>
    <t>PUMILIO 20</t>
  </si>
  <si>
    <t>NAD KINASE 2,NAD KINASE 2</t>
  </si>
  <si>
    <t>EMBRYO DEFECTIVE 1968,REPLICATION FACTOR C 4</t>
  </si>
  <si>
    <t>CYCLIN-DEPENDENT KINASE B2;2</t>
  </si>
  <si>
    <t>TONOPLAST MONOSACCHARIDE TRANSPORTER1</t>
  </si>
  <si>
    <t>IQ-DOMAIN 30</t>
  </si>
  <si>
    <t>HAEM-BINDING PROTEIN 1</t>
  </si>
  <si>
    <t>RAB GTPASE HOMOLOG A1B,BFA-VISUALIZED EXOCYTIC TRAFFICKING DEFECTIVE 5</t>
  </si>
  <si>
    <t>SOLANESYL DIPHOSPHATE SYNTHASE 2</t>
  </si>
  <si>
    <t>SPLICEOSOMAL TIMEKEEPER LOCUS1</t>
  </si>
  <si>
    <t>UBIQUITIN-SPECIFIC PROTEASE 15</t>
  </si>
  <si>
    <t>INTERACTOR OF CONSTITUTIVE ACTIVE ROPS 1,ROP INTERACTIVE PARTNER 1</t>
  </si>
  <si>
    <t>RECEPTOR LIKE PROTEIN 2</t>
  </si>
  <si>
    <t>UBIQUITIN-CONJUGATING ENZYME 34</t>
  </si>
  <si>
    <t>ARGININE/SERINE-RICH 45</t>
  </si>
  <si>
    <t>TURAN</t>
  </si>
  <si>
    <t>LOB DOMAIN-CONTAINING PROTEIN 3,ASYMMETRIC LEAVES 2-LIKE 9</t>
  </si>
  <si>
    <t>MYB DOMAIN PROTEIN 58,MYB DOMAIN PROTEIN 58</t>
  </si>
  <si>
    <t>ARABIDOPSIS THALIANA MERCAPTOPYRUVATE SULFURTRANSFERASE 2,SULFURTRANSFERASE 2,RHODANESE HOMOLOGUE 2,MERCAPTOPYRUVATE SULFURTRANSFERASE 2</t>
  </si>
  <si>
    <t>IQ-DOMAIN 7</t>
  </si>
  <si>
    <t>METHYLTHIOALKYLMALATE SYNTHASE-LIKE 4,ISOPROPYLMALATE SYNTHASE 1</t>
  </si>
  <si>
    <t>HINKEL,NPK1-ACTIVATING KINESIN 1,ARABIDOPSIS NPK1-ACTIVATING KINESIN 1</t>
  </si>
  <si>
    <t>BR ENHANCED EXPRESSION 1</t>
  </si>
  <si>
    <t>TETRASPANIN11</t>
  </si>
  <si>
    <t>GALACTURONOSYLTRANSFERASE 11</t>
  </si>
  <si>
    <t>RHOMBOID-LIKE PROTEIN 12,ARABIDOPSIS RHOMBOID-LIKE PROTEIN 12,PRESENILINS-ASSOCIATED RHOMBOID-LIKE PROTEIN</t>
  </si>
  <si>
    <t>PHOTOSYNTHETIC NDH  SUBCOMPLEX B 4,NDH DEPENDENT FLOW 6</t>
  </si>
  <si>
    <t>MOTHER OF FT AND TFL1</t>
  </si>
  <si>
    <t>MAINTENANCE OF MERISTEMS</t>
  </si>
  <si>
    <t>ETHYLENE-DEPENDENT GRAVITROPISM-DEFICIENT AND YELLOW-GREEN-LIKE 3</t>
  </si>
  <si>
    <t>CHARGED MULTIVESICULAR BODY PROTEIN/CHROMATIN MODIFYING  PROTEIN1B,VACUOLAR PROTEIN SORTING 46.1</t>
  </si>
  <si>
    <t>"NUCLEAR FACTOR Y, SUBUNIT A8"</t>
  </si>
  <si>
    <t>MYOSIN 1,MYOSIN XI 1,ARABIDOPSIS MYOSIN 1</t>
  </si>
  <si>
    <t>HUELLENLOS</t>
  </si>
  <si>
    <t>PROTEIN PHOSPHATASE 2A-2</t>
  </si>
  <si>
    <t>STOMATAL DENSITY AND DISTRIBUTION 1</t>
  </si>
  <si>
    <t>YUCCA 9</t>
  </si>
  <si>
    <t>TETRATRICOPEPTIDE REPEAT 3</t>
  </si>
  <si>
    <t>SHORT HYPOCOTYL 2,INDOLE-3-ACETIC ACID INDUCIBLE 3</t>
  </si>
  <si>
    <t>REPRESSOR OF WUSCHEL1,BREAST CANCER ASSOCIATED RING 1</t>
  </si>
  <si>
    <t>LESION INITIATION 2</t>
  </si>
  <si>
    <t>G-BOX BINDING FACTOR 4</t>
  </si>
  <si>
    <t>CASP-LIKE PROTEIN 1C2</t>
  </si>
  <si>
    <t>CHROMATIN REMODELING 9</t>
  </si>
  <si>
    <t>RING 1B,ARABIDOPSIS THALIANA RING 1B</t>
  </si>
  <si>
    <t>TARGETING PROTEIN FOR XKLP2</t>
  </si>
  <si>
    <t>DUAL SPECIFICITY KINASE 1,CASEIN KINASE I-LIKE 9 ALPHA,CASEIN KINASE I-LIKE 9 BETA</t>
  </si>
  <si>
    <t>MOS4-ASSOCIATED  COMPLEX 3A</t>
  </si>
  <si>
    <t>BODENLOS,INDOLE-3-ACETIC ACID INDUCIBLE 12</t>
  </si>
  <si>
    <t>ALDEHYDE OXIDASE 2,ARABDOPSIS THALIANA ALDEHYDE OXIDASE 4,ALDEHYDE OXIDASE 4</t>
  </si>
  <si>
    <t>COTYLEDON VASCULAR PATTERN 2</t>
  </si>
  <si>
    <t>CHROMATIN REMODELING 31</t>
  </si>
  <si>
    <t>SYNAPTOTAGMIN HOMOLOG E,SYNAPTOTAGMIN 5,ARABIDOPSIS THALIANA SYNAPTOTAGMIN HOMOLOG E</t>
  </si>
  <si>
    <t>UDP-GLUCOSYL TRANSFERASE 2,UDP-GLUCOSYL TRANSFERASE 75B2</t>
  </si>
  <si>
    <t>PDI-LIKE 2-2,ARABIDOPSIS THALIANA PROTEIN DISULFIDE ISOMERASE 10,PROTEIN DISULFIDE ISOMERASE</t>
  </si>
  <si>
    <t>UBIQUITIN-SPECIFIC PROTEASE 2</t>
  </si>
  <si>
    <t>3-KETO-ACYL-COA THIOLASE 1,PEROXISOMAL 3-KETOACYL-COA THIOLASE  4</t>
  </si>
  <si>
    <t>NETWORKED 3A</t>
  </si>
  <si>
    <t>HISTIDINE-CONTAINING PHOSPHOTRANSFER FACTOR 5</t>
  </si>
  <si>
    <t>ARABIDOPSIS THALIANA PUTATIVE RECOMBINATION INITIATION DEFECTS 3,PUTATIVE RECOMBINATION INITIATION DEFECTS 3</t>
  </si>
  <si>
    <t>ROP (RHO OF PLANTS) GUANINE NUCLEOTIDE EXCHANGE FACTOR 2</t>
  </si>
  <si>
    <t>PALEFACE 1</t>
  </si>
  <si>
    <t>EMBRYO SAC DEVELOPMENT ARREST 10</t>
  </si>
  <si>
    <t>SECRETORY 1A</t>
  </si>
  <si>
    <t>POLYKETIDE SYNTHASE A,LESS ADHESIVE POLLEN 6</t>
  </si>
  <si>
    <t>AGAMOUS-LIKE 28</t>
  </si>
  <si>
    <t>ALTERED SEED GERMINATION 4</t>
  </si>
  <si>
    <t>ANGUSTIFOLIA,DETORQUEO</t>
  </si>
  <si>
    <t>TRICHOME BIREFRINGENCE-LIKE 25</t>
  </si>
  <si>
    <t>UDP-GLUCOSYL TRANSFERASE 72B3</t>
  </si>
  <si>
    <t>ENHANCER OF TRY AND CPC 1</t>
  </si>
  <si>
    <t>COFACTOR OF NITRATE REDUCTASE AND XANTHINE DEHYDROGENASE 3</t>
  </si>
  <si>
    <t>"CYTOCHROME P450, FAMILY 78, SUBFAMILY A, POLYPEPTIDE 8"</t>
  </si>
  <si>
    <t>IQ-DOMAIN 18</t>
  </si>
  <si>
    <t>PYROPHOSPHORYLASE 1</t>
  </si>
  <si>
    <t>SQUAMOSA PROMOTER BINDING PROTEIN-LIKE 8</t>
  </si>
  <si>
    <t>VASCULAR ASSOCIATED DEATH1</t>
  </si>
  <si>
    <t>THIAMIN PYROPHOSPHOKINASE1</t>
  </si>
  <si>
    <t>LOW PSII ACCUMULATION1</t>
  </si>
  <si>
    <t>SPIRRIG,BEACH-DOMAIN HOMOLOG A1</t>
  </si>
  <si>
    <t>PHOTOSYSTEM I SUBUNIT D-2</t>
  </si>
  <si>
    <t>METACASPASE 1B,LSD ONE LIKE 3,ARABIDOPSIS THALIANA METACASPASE 1B,ARABIDOPSIS THALIANA METACASPASE 1,METACASPASE 1</t>
  </si>
  <si>
    <t>DEBRANCHING ENZYME 1,BRANCHING ENZYME 2,ARABIDOPSIS THALIANA ISOAMYLASE 2</t>
  </si>
  <si>
    <t>SM-LIKE 2</t>
  </si>
  <si>
    <t>CELLULASE 2</t>
  </si>
  <si>
    <t>MORF RELATED GENE 2</t>
  </si>
  <si>
    <t>ATP-BINDING CASSETTE B11,MULTI-DRUG RESISTANCE 8,P-GLYCOPROTEIN 11</t>
  </si>
  <si>
    <t>CA2+ ACTIVATED OUTWARD RECTIFYING K+ CHANNEL 4</t>
  </si>
  <si>
    <t>NIM1-INTERACTING 1</t>
  </si>
  <si>
    <t>ADP-RIBOSYLATION FACTOR D1A</t>
  </si>
  <si>
    <t>ADP-RIBOSYLATION FACTOR D1B</t>
  </si>
  <si>
    <t>PLASTID PROTEIN IMPORT 1,TRANSLOCON AT THE OUTER ENVELOPE MEMBRANE OF CHLOROPLASTS 33</t>
  </si>
  <si>
    <t>ADP-GLUCOSE PYROPHOSPHORYLASE SMALL SUBUNIT 2</t>
  </si>
  <si>
    <t>PIGMENT DEFECTIVE 247</t>
  </si>
  <si>
    <t>PRESENILIN-1</t>
  </si>
  <si>
    <t>PRENYLATED RAB ACCEPTOR 1.E</t>
  </si>
  <si>
    <t>MALE GAMETOPHYTE DEFECTIVE 2,SIALYLTRANSFERASE-LIKE 1</t>
  </si>
  <si>
    <t>TRANSLOCON AT THE OUTER MEMBRANE OF CHLOROPLASTS 64-I,AMIDASE-LIKE PROTEIN 1,AMIDASE 1,ARABIDOPSIS THALIANA TRANSLOCON AT THE OUTER MEMBRANE OF CHLOROPLASTS 64-I</t>
  </si>
  <si>
    <t>ARF-GAP DOMAIN 14,ARF GAP-LIKE ZINC FINGER-CONTAINING PROTEIN ZIGA4</t>
  </si>
  <si>
    <t>MORPHEUS MOLECULE,MAINTENANCE OF METHYLATION,MORPHEUS MOLECULE 1</t>
  </si>
  <si>
    <t>CATION/H+ EXCHANGER 6B</t>
  </si>
  <si>
    <t>CATION/H+ EXCHANGER 5</t>
  </si>
  <si>
    <t>NO VEIN-LIKE</t>
  </si>
  <si>
    <t>RNAPOLYMERASE SIGMA SUBUNIT 2,SIGMA FACTOR 1,SIGMA FACTOR 2,SIGMA FACTOR B,RNA POLYMERASE SIGMA SUBUNIT 1</t>
  </si>
  <si>
    <t>DSRNA-BINDING PROTEIN 1,HYPONASTIC LEAVES 1</t>
  </si>
  <si>
    <t>NICOTIANAMINE SYNTHASE 3,ARABIDOPSIS THALIANA NICOTIANAMINE SYNTHASE 3</t>
  </si>
  <si>
    <t>HOMOLOG OF YEAST ERGOSTEROL28</t>
  </si>
  <si>
    <t>MITOGEN-ACTIVATED PROTEIN KINASE 1</t>
  </si>
  <si>
    <t>FAR1-RELATED SEQUENCE 11</t>
  </si>
  <si>
    <t>RAB GTPASE A2A,ARABIDOPSIS RAB GTPASE A2A,RAB GTPASE 11C</t>
  </si>
  <si>
    <t>HASPIN-RELATED  GENE</t>
  </si>
  <si>
    <t>GLUCOSE-6-PHOSPHATE DEHYDROGENASE 4</t>
  </si>
  <si>
    <t>NIM1-INTERACTING 3</t>
  </si>
  <si>
    <t>CHLOROPLAST RNA BINDING,HETEROGLYCAN-INTERACTING PROTEIN 1.3,CHLOROPLAST STEM-LOOP BINDING PROTEIN OF  41 KDA</t>
  </si>
  <si>
    <t>ECHIDNA</t>
  </si>
  <si>
    <t>HYPERSENSITIVE TO PI STARVATION 7,ACTIVE QUIESCENT CENTER1,TYROSYLPROTEIN SULFOTRANSFERASE</t>
  </si>
  <si>
    <t>"NUCLEAR FACTOR Y, SUBUNIT C10"</t>
  </si>
  <si>
    <t>PDI-LIKE 5-1</t>
  </si>
  <si>
    <t>RHO-N 1</t>
  </si>
  <si>
    <t>CLAVATA3/ESR-RELATED 3</t>
  </si>
  <si>
    <t>A. THALIANA SHAGGY-LIKE KINASE GROUP 2 3,GSK3/SHAGGY-LIKE PROTEIN KINASE 1,BIN2-LIKE 2,SHAGGY-LIKE PROTEIN KINASE 22</t>
  </si>
  <si>
    <t>DAD1-LIKE LIPASE 4,PHOSPHOLIPASE A I GAMMA 1</t>
  </si>
  <si>
    <t>JASON</t>
  </si>
  <si>
    <t>NUCLEAR DEIH-BOXHELICASE</t>
  </si>
  <si>
    <t>MITOCHONDRIAL STABILITY FACTOR 1</t>
  </si>
  <si>
    <t>MUSTANG 3</t>
  </si>
  <si>
    <t>MYB DOMAIN PROTEIN 13</t>
  </si>
  <si>
    <t>LONESOME HIGHWAY LIKE 1,EMBRYO DEFECTIVE 1444</t>
  </si>
  <si>
    <t>GLYOXALASE 2-4</t>
  </si>
  <si>
    <t>SET DOMAIN PROTEIN 30,TRITHORAX-LIKE PROTEIN 2</t>
  </si>
  <si>
    <t>SIGNAL PEPTIDE PEPTIDASE-LIKE 5,ARABIDOPSIS THALIANA SIGNAL PEPTIDE PEPTIDASE-LIKE 5</t>
  </si>
  <si>
    <t>ARABIDOPSIS THALIANA ER-TYPE CA2+-ATPASE 1,ER-TYPE CA2+-ATPASE 1</t>
  </si>
  <si>
    <t>DESSICATION-INDUCED 1VOC SUPERFAMILY PROTEIN</t>
  </si>
  <si>
    <t>SUPPRESOR OF SNI1,HOMOLOG OF RAD51 D</t>
  </si>
  <si>
    <t>METALLOTHIONEIN 1A,ARABIDOPSIS METALLOTHIONEIN 1,METALLOTHIONEIN 1,LIGHT STRESS-REGULATED 4,METALLOTHIONEIN Q,METALLOTHIONEIN 2</t>
  </si>
  <si>
    <t>GOLGI NUCLEOTIDE SUGAR TRANSPORTER 2</t>
  </si>
  <si>
    <t>UDP-GLUCOSYL TRANSFERASE 71C5</t>
  </si>
  <si>
    <t>DSB FORMATION</t>
  </si>
  <si>
    <t>TRF-LIKE 7</t>
  </si>
  <si>
    <t>HYPERSENSITIVE TO PI STARVATION 4,SABRE</t>
  </si>
  <si>
    <t>B-BOX DOMAIN PROTEIN 17</t>
  </si>
  <si>
    <t>PROLINE-RICH EXTENSIN-LIKE RECEPTOR KINASE 7</t>
  </si>
  <si>
    <t>CASP-LIKE PROTEIN 5C3</t>
  </si>
  <si>
    <t>TRANSLOCASE OF THE OUTER MITOCHONDRIAL MEMBRANE 6</t>
  </si>
  <si>
    <t>EARLY NODULIN-LIKE PROTEIN 6</t>
  </si>
  <si>
    <t>ROOT HAIRLESS 1,HYPOCOTYL 7</t>
  </si>
  <si>
    <t>G-PROTEIN-COUPLED RECEPTOR 1</t>
  </si>
  <si>
    <t>DIACYLGLYCEROL ACYLTRANSFERASE 3</t>
  </si>
  <si>
    <t>CHROMATIN REMODELING FACTOR18</t>
  </si>
  <si>
    <t>FANCONI/FANCD2 ASSOCI- ATED NUCLEASE I</t>
  </si>
  <si>
    <t>YELLOW STRIPE LIKE 8</t>
  </si>
  <si>
    <t>GLUTAMINE SYNTHETASE 1;5</t>
  </si>
  <si>
    <t>TIFY DOMAIN PROTEIN 6A,JASMONATE-ZIM-DOMAIN PROTEIN 4</t>
  </si>
  <si>
    <t>GLU-ADT SUBUNIT B</t>
  </si>
  <si>
    <t>ELONGATOR PROTEIN 2,ELONGATOR SUBUNIT 2</t>
  </si>
  <si>
    <t>THIOREDOXIN X,THIOREDOXIN X</t>
  </si>
  <si>
    <t>UBIQUITIN-CONJUGATING ENZYME 20</t>
  </si>
  <si>
    <t>"CYTOCHROME P450, FAMILY 705, SUBFAMILY A, POLYPEPTIDE 27"</t>
  </si>
  <si>
    <t>SUGAR TRANSPORTER 9,SUGAR TRANSPORTER 9</t>
  </si>
  <si>
    <t>TRANS-ACTING SIRNA1B</t>
  </si>
  <si>
    <t>BUB (BUDDING UNINHIBITED BY BENZYMIDAZOL) 3.2</t>
  </si>
  <si>
    <t>QWRF DOMAIN CONTAINING 2</t>
  </si>
  <si>
    <t>GLUTATHIONE S-TRANSFERASE (CLASS PHI) 14</t>
  </si>
  <si>
    <t>S-METHYL-5-THIORIBOSE KINASE,5-METHYLTHIORIBOSE KINASE 1</t>
  </si>
  <si>
    <t>RNA-BINDING PROTEIN 47A</t>
  </si>
  <si>
    <t>NOVEL PLANT SNARE 12</t>
  </si>
  <si>
    <t>SKU5 SIMILAR 8</t>
  </si>
  <si>
    <t>LIKE COV 2</t>
  </si>
  <si>
    <t>TRANSPARENT TESTA 15</t>
  </si>
  <si>
    <t>GLUTAMATE RECEPTOR 3.3</t>
  </si>
  <si>
    <t>TRACHEARY ELEMENT DIFFERENTIATION-RELATED 6</t>
  </si>
  <si>
    <t>FLORAL TRANSITION AT THE MERISTEM1,STEAROYL-ACYL CARRIER PROTEIN &amp;#916;9-DESATURASE6</t>
  </si>
  <si>
    <t>ARABIDOPSIS RAB GTPASE HOMOLOG C1,RAB GTPASE HOMOLOG 18-1,RAB GTPASE HOMOLOG B18,ARABIDOPSIS RAB GTPASE HOMOLOG B18,RAB GTPASE HOMOLOG C1</t>
  </si>
  <si>
    <t>CELL WALL / VACUOLAR INHIBITOR OF FRUCTOSIDASE 1,CELL WALL / VACUOLAR INHIBITOR OF FRUCTOSIDASE 1</t>
  </si>
  <si>
    <t>MEI2 C-TERMINAL RRM ONLY LIKE 1</t>
  </si>
  <si>
    <t>SKU5-SIMILAR 6,SKU5 SIMILAR 6</t>
  </si>
  <si>
    <t>20S PROTEASOME ALPHA SUBUNIT F2</t>
  </si>
  <si>
    <t>SCHIZORIZA,HEAT SHOCK TRANSCRIPTION FACTOR  B4</t>
  </si>
  <si>
    <t>RELATED TO AP2 1</t>
  </si>
  <si>
    <t>CYCLIN-DEPENDENT PROTEIN KINASE 3;2</t>
  </si>
  <si>
    <t>NRAMP METAL ION TRANSPORTER 2</t>
  </si>
  <si>
    <t>CYCLIN A1;1</t>
  </si>
  <si>
    <t>HEXOKINASE 3</t>
  </si>
  <si>
    <t>ABSCISIC ACID RESPONSIVE ELEMENTS-BINDING PROTEIN 2,ABSCISIC ACID RESPONSIVE ELEMENTS-BINDING FACTOR 2</t>
  </si>
  <si>
    <t>ARABIDOPSIS THALIANA UBIQUITIN-CONJUGATING ENZYME 15</t>
  </si>
  <si>
    <t>PRE-MRNA-PROCESSING PROTEIN 40A</t>
  </si>
  <si>
    <t>CYCLASE3</t>
  </si>
  <si>
    <t>ARABIDOPSIS THALIANA CHLOROPHYLL A OXYGENASE,CHLORINA 1,CHLOROPHYLL A OXYGENASE</t>
  </si>
  <si>
    <t>PHOSPHOLIPASE D ALPHA 4</t>
  </si>
  <si>
    <t>HISTONE MONO-UBIQUITINATION 2</t>
  </si>
  <si>
    <t>SC35-LIKE SPLICING FACTOR 33,SC35-LIKE SPLICING FACTOR 33</t>
  </si>
  <si>
    <t>ACYL-ACTIVATING ENZYME 18</t>
  </si>
  <si>
    <t>RNA HELICASE 20</t>
  </si>
  <si>
    <t>EVOLUTIONARILY CONSERVED C-TERMINAL REGION 4</t>
  </si>
  <si>
    <t>CHLORIDE CHANNEL F,CHLORIDE CHANNEL F</t>
  </si>
  <si>
    <t>PHOTOSYSTEM I SUBUNIT G</t>
  </si>
  <si>
    <t>PLANT DEFENSIN 1.5</t>
  </si>
  <si>
    <t>TBP-ASSOCIATED FACTOR 6B2,TBP-ASSOCIATED FACTOR 6B1,TBP-ASSOCIATED FACTOR 6B,TBP-ASSOCIATED FACTOR 6B4</t>
  </si>
  <si>
    <t>RRP6-LIKE 1</t>
  </si>
  <si>
    <t>HOMOLOG OF YEAST AUTOPHAGY 18 (ATG18) H</t>
  </si>
  <si>
    <t>MITOGEN-ACTIVATED PROTEIN KINASE KINASE KINASES 2,NPK1-RELATED PROTEIN KINASE 2</t>
  </si>
  <si>
    <t>SEED IMBIBITION 1,RAFFINOSE SYNTHASE 1</t>
  </si>
  <si>
    <t>PENTATRICOPEPTIDE REPEAT PROTEIN FOR GERMINATION ON NACL</t>
  </si>
  <si>
    <t>SMALLER WITH VARIABLE BRANCHES</t>
  </si>
  <si>
    <t>MSCS-LIKE 3</t>
  </si>
  <si>
    <t>NETWORKED 2A,EMBRYO DEFECTIVE 1674</t>
  </si>
  <si>
    <t>BEACH-DOMAIN HOMOLOG B</t>
  </si>
  <si>
    <t>20S PROTEASOME BETA SUBUNIT G1</t>
  </si>
  <si>
    <t>EMBRYO DEFECTIVE 1303</t>
  </si>
  <si>
    <t>"NUCLEAR FACTOR Y, SUBUNIT C2"</t>
  </si>
  <si>
    <t>ZINC TRANSPORTER 11 PRECURSOR</t>
  </si>
  <si>
    <t>ARABIDOPSIS THALIANA POLY(A) RIBONUCLEASE,ABA-HYPERSENSITIVE GERMINATION 2</t>
  </si>
  <si>
    <t>PROTEIN DISULFIDE ISOMERASE 3,ARABIDOPSIS THALIANA PROTEIN DISULFIDE ISOMERASE 3,PDI-LIKE 1-5</t>
  </si>
  <si>
    <t>PROLINE-RICH EXTENSIN-LIKE RECEPTOR KINASE 15</t>
  </si>
  <si>
    <t>MUTM HOMOLOG,MUTM HOMOLOG-1,FORMAMIDOPYRIMIDINE-DNA GLYCOSYLASE 2,A. THALIANA FORMAMIDOPYRIMIDINE-DNA GLYCOSYLASE 1,FORMAMIDOPYRIMIDINE-DNA GLYCOSYLASE 1</t>
  </si>
  <si>
    <t>ABA OVERLY-SENSITIVE 5</t>
  </si>
  <si>
    <t>UBIQUITIN-SPECIFIC PROTEASE 6</t>
  </si>
  <si>
    <t>MANNAN SYNTHESIS RELATED 2</t>
  </si>
  <si>
    <t>ALPHA-MANNOSIDASE IB,ALPHA-MANNOSIDASE 1</t>
  </si>
  <si>
    <t>ARABIDOPSIS ASH2 RELATIVE,TRAUCO</t>
  </si>
  <si>
    <t>PLETHORA 2</t>
  </si>
  <si>
    <t>DEGP PROTEASE 6,DEGRADATION OF PERIPLASMIC PROTEINS 6</t>
  </si>
  <si>
    <t>CYCLOPHILIN 59,CYCLOPHILIN 59</t>
  </si>
  <si>
    <t>RELATED TO AP2 12</t>
  </si>
  <si>
    <t>GDSL-MOTIF LIPASE 3</t>
  </si>
  <si>
    <t>ENDOPLASMIC RETICULUM MORPHOLOGY 3,MODIFIED VACUOLE PHENOTYPE 1,NUCLEAR CAGE,GOLGI DEFECTS 36</t>
  </si>
  <si>
    <t>CATION CALCIUM EXCHANGER 4,CATION CALCIUM EXCHANGER 4</t>
  </si>
  <si>
    <t>BREVIS RADIX-LIKE 3,ARABIDOPSIS THALIANA BREVIS RADIX-LIKE 3</t>
  </si>
  <si>
    <t>AUTOPHAGY 12 A,AUTOPHAGY 12</t>
  </si>
  <si>
    <t>CTC-INTERACTING DOMAIN 8</t>
  </si>
  <si>
    <t>SPA1-RELATED 4</t>
  </si>
  <si>
    <t>G PROTEIN COUPLED RECEPTOR,G-PROTEIN COUPLED RECEPTOR 2</t>
  </si>
  <si>
    <t>ARABIDOPSIS NAC DOMAIN CONTAINING PROTEIN 18,NAC-REGULATED SEED MORPHOLOGY 2,NO APICAL MERISTEM</t>
  </si>
  <si>
    <t>VESICAL TRANSPORT V-SNARE 12</t>
  </si>
  <si>
    <t>SET DOMAIN PROTEIN 35</t>
  </si>
  <si>
    <t>ARABIDOPSIS THALIANA ORIGIN RECOGNITION COMPLEX PROTEIN 6,ORIGIN RECOGNITION COMPLEX PROTEIN 6</t>
  </si>
  <si>
    <t>SNRK2-SUBSTRATE 1</t>
  </si>
  <si>
    <t>TRIPHOSPHATE TUNNEL METALLOENZYME 2</t>
  </si>
  <si>
    <t>ARABIDOPSIS NAC DOMAIN CONTAINING PROTEIN 8,SUPPRESSOR OF GAMMA RADIATION 1</t>
  </si>
  <si>
    <t>DECAPPING 5</t>
  </si>
  <si>
    <t>UREIDE PERMEASE 5</t>
  </si>
  <si>
    <t>SOB FIVE-LIKE 1,SOB FIVE-LIKE 1</t>
  </si>
  <si>
    <t>ROOT INITIATION DEFECTIVE 1</t>
  </si>
  <si>
    <t>NRT1/ PTR FAMILY 2.12,NITRATE TRANSPORTER 1.6</t>
  </si>
  <si>
    <t>LOW-MOLECULAR-WEIGHT CYSTEINE-RICH 31</t>
  </si>
  <si>
    <t>EVOLUTIONARILY CONSERVED C-TERMINAL REGION 9</t>
  </si>
  <si>
    <t>FH INTERACTING PROTEIN 1</t>
  </si>
  <si>
    <t>PURINE PERMEASE 1</t>
  </si>
  <si>
    <t>RALF-LIKE 4</t>
  </si>
  <si>
    <t>RINGLET 1,HOMEOBOX-1</t>
  </si>
  <si>
    <t>SYNTAXIN OF PLANTS 61</t>
  </si>
  <si>
    <t>VASCULAR PLANT ONE ZINC FINGER PROTEIN,VASCULAR PLANT ONE ZINC FINGER PROTEIN</t>
  </si>
  <si>
    <t>IRREGULAR XYLEM 9-LIKE,IRREGULAR XYLEM 9 HOMOLOG</t>
  </si>
  <si>
    <t>KINESIN LIGHT CHAIN-RELATED 3</t>
  </si>
  <si>
    <t>SQUAMOSA PROMOTER BINDING PROTEIN-LIKE 10</t>
  </si>
  <si>
    <t>NUCLEAR TRANSPORT FACTOR 2A</t>
  </si>
  <si>
    <t>ECERIFERUM 60,3-KETOACYL-COA SYNTHASE 5</t>
  </si>
  <si>
    <t>C2-DOMAIN ABA-RELATED8</t>
  </si>
  <si>
    <t>HEAVY METAL ASSOCIATED ISOPRENYLATED PLANT PROTEIN 22</t>
  </si>
  <si>
    <t>INFLORESCENCE GROWTH INHIBITOR 1,PROLINE-RICH EXTENSIN-LIKE RECEPTOR KINASE 12,PROLINE-RICH EXTENSIN LIKE RECEPTOR KINASE</t>
  </si>
  <si>
    <t>HIGHLY METHYL ESTERIFIED SEEDS</t>
  </si>
  <si>
    <t>ARABIDOPSIS THALIANA HOMOLOG OF MAIZE CAF2</t>
  </si>
  <si>
    <t>UDP-GLUCOSYL TRANSFERASE 85A7</t>
  </si>
  <si>
    <t>METHYL-CPG-BINDING DOMAIN 8</t>
  </si>
  <si>
    <t>TREHALOSE-6-PHOSPHATE PHOSPHATASE C</t>
  </si>
  <si>
    <t>SULFATE TRANSPORTER 1;3</t>
  </si>
  <si>
    <t>AGAMOUS-LIKE 104</t>
  </si>
  <si>
    <t>HOMOLOG OF BRASSICA CAMPESTRIS POLLEN PROTEIN 1</t>
  </si>
  <si>
    <t>CALMODULIN LIKE 25</t>
  </si>
  <si>
    <t>HALF FILLED,CESTA</t>
  </si>
  <si>
    <t>OVULE ABORTION 9</t>
  </si>
  <si>
    <t>NUCLEAR FUSION DEFECTIVE 2</t>
  </si>
  <si>
    <t>ARG1-LIKE 1</t>
  </si>
  <si>
    <t>FASCIATED STEM 4</t>
  </si>
  <si>
    <t>PIGGYBACK2</t>
  </si>
  <si>
    <t>NASCENT POLYPEPTIDE-ASSOCIATED COMPLEX SUBUNIT ALPHA-LIKE PROTEIN 5</t>
  </si>
  <si>
    <t>ONE-HELIX PROTEIN 2</t>
  </si>
  <si>
    <t>ARABIDOPSIS THALIANA NUDIX HYDROLASE HOMOLOG 15,NUDIX HYDROLASE HOMOLOG 15</t>
  </si>
  <si>
    <t>MULTIPLE ORGANELLAR RNA EDITING FACTOR 5</t>
  </si>
  <si>
    <t>KANADI 2</t>
  </si>
  <si>
    <t>PHOSPHORIBOSYL PYROPHOSPHATE (PRPP) SYNTHASE 2</t>
  </si>
  <si>
    <t>EMBRYO DEFECTIVE 2733,ENHANCED SILENCING PHENOTYPE 3</t>
  </si>
  <si>
    <t>ATP-BINDING CASSETTE I7,NON-INTRINSIC ABC PROTEIN 6</t>
  </si>
  <si>
    <t>INOSITOL POLYPHOSPHATE 5-PHOSPHATASE I,MYO-INOSITOL POLYPHOSPHATE 5-PHOSPHATASE 1</t>
  </si>
  <si>
    <t>STAUROSPORIN AND TEMPERATURE SENSITIVE 3-LIKE B</t>
  </si>
  <si>
    <t>TRANSLOCON OUTER MEMBRANE COMPLEX 75-I</t>
  </si>
  <si>
    <t>CONSERVED PEPTIDE UPSTREAM OPEN READING FRAME 19</t>
  </si>
  <si>
    <t>AUXIN RESPONSE FACTOR 14</t>
  </si>
  <si>
    <t>FANCONI ANEMIA COMPLEMENTATION GROUP M</t>
  </si>
  <si>
    <t>FLOWERING BHLH 1</t>
  </si>
  <si>
    <t>EMBRYO DEFECTIVE 2756</t>
  </si>
  <si>
    <t>CYCLIN B1;5,CYCLIN 3</t>
  </si>
  <si>
    <t>AUXIN RESPONSE FACTOR 21</t>
  </si>
  <si>
    <t>AUXIN RESPONSE FACTOR 22</t>
  </si>
  <si>
    <t>SENSITIVE TO PROTON RHIZOTOXICITY 1</t>
  </si>
  <si>
    <t>INITIATION FACTOR 3-1</t>
  </si>
  <si>
    <t>BASIC REGION/LEUCINE ZIPPER TRANSCRIPTION FACTOR 68</t>
  </si>
  <si>
    <t>PHOSPHORIBULOKINASE</t>
  </si>
  <si>
    <t>ALPHA-MANNOSIDASE 3</t>
  </si>
  <si>
    <t>CONSERVED PEPTIDE UPSTREAM OPEN READING FRAME 34</t>
  </si>
  <si>
    <t>AGAMOUS-LIKE 64</t>
  </si>
  <si>
    <t>60S RIBOSOMAL PROTEIN L18A-1</t>
  </si>
  <si>
    <t>PREFOLDIN 6</t>
  </si>
  <si>
    <t>NUCLEAR MATURASE 1</t>
  </si>
  <si>
    <t>SOS2-LIKE PROTEIN KINASE 17,LOW-K+-SENSITIVE 1,CBL-INTERACTING PROTEIN KINASE 23,SNF1-RELATED PROTEIN KINASE 3.23</t>
  </si>
  <si>
    <t>PEROXIN 7,ARABIDOPSIS PEROXIN 7</t>
  </si>
  <si>
    <t>CBL-INTERACTING PROTEIN KINASE 18,WPL4-LIKE 1,SNF1-RELATED PROTEIN KINASE 3.20</t>
  </si>
  <si>
    <t>SMALL NUCLEOLAR RNA105</t>
  </si>
  <si>
    <t>STRESS RESPONSE SUPPRESSOR 1</t>
  </si>
  <si>
    <t>LOB DOMAIN-CONTAINING PROTEIN 4</t>
  </si>
  <si>
    <t>RELATED TO UBIQUITIN 1,ARABIDOPSIS THALIANA RELATED TO UBIQUITIN 1</t>
  </si>
  <si>
    <t>MICRORNA404</t>
  </si>
  <si>
    <t>FRIGIDA LIKE 2</t>
  </si>
  <si>
    <t>BREVIS RADIX</t>
  </si>
  <si>
    <t>NOD26-LIKE INTRINSIC PROTEIN 3;1</t>
  </si>
  <si>
    <t>ASPARTATE KINASE-HOMOSERINE DEHYDROGENASE,ASPARTATE KINASE-HOMOSERINE DEHYDROGENASE I</t>
  </si>
  <si>
    <t>MYO-INOSITOL MONOPHOSPHATASE LIKE 1</t>
  </si>
  <si>
    <t>ISOPROPYLMALATE DEHYDROGENASE 1,ISOPROPYLMALATE DEHYDROGENASE 3,ARABIDOPSIS ISOPROPYLMALATE DEHYDROGENASE 3</t>
  </si>
  <si>
    <t>SULFIREDOXIN,SULFIREDOXIN</t>
  </si>
  <si>
    <t>N-ACETYLGLUCOSAMINE-1-PHOSPHATE URIDYLYLTRANSFERASE 1</t>
  </si>
  <si>
    <t>DISTORTED TRICHOMES 2,ACTIN-RELATED PROTEIN C2A</t>
  </si>
  <si>
    <t>CYSTEINE-RICH RLK (RECEPTOR-LIKE PROTEIN KINASE) 41</t>
  </si>
  <si>
    <t>TONOPLAST INTRINSIC PROTEIN 1;3</t>
  </si>
  <si>
    <t>NAC DOMAIN CONTAINING PROTEIN 69,NAC WITH TRANSMEMBRANE MOTIF 2</t>
  </si>
  <si>
    <t>COP1-INTERACTING PROTEIN 4.1</t>
  </si>
  <si>
    <t>MEDIATOR 12,CRYPTIC PRECOCIOUS,CENTER CITY</t>
  </si>
  <si>
    <t>RNAHELICASE-LIKE 8</t>
  </si>
  <si>
    <t>BETA-AMYLASE 9,BETA-AMYLASE 2</t>
  </si>
  <si>
    <t>FLOWERING LOCUS A,REDUCED STEM BRANCHING 7,FRIGIDA</t>
  </si>
  <si>
    <t>GRF1-INTERACTING FACTOR 3</t>
  </si>
  <si>
    <t>ACTIN DEPOLYMERIZING FACTOR 8</t>
  </si>
  <si>
    <t>PSEUDO-RESPONSE REGULATOR 8,PSEUDO-RESPONSE REGULATOR 8</t>
  </si>
  <si>
    <t>TON1 RECRUITING MOTIF 9</t>
  </si>
  <si>
    <t>AGAMOUS-LIKE 51</t>
  </si>
  <si>
    <t>LECTIN-LIKE PROTEIN KINASE 1,L-TYPE LECTIN RECEPTOR KINASE IV.3</t>
  </si>
  <si>
    <t>L-TYPE LECTIN RECEPTOR KINASE IV.4</t>
  </si>
  <si>
    <t>UDP-XYLOSYLTRANSFERASE 2,XYG XYLOSYLTRANSFERASE 2,ARABIDOPSIS THALIANA UDP-XYLOSYLTRANSFERASE 2</t>
  </si>
  <si>
    <t>LUMINIDEPENDENS</t>
  </si>
  <si>
    <t>CULLIN 1,AUXIN RESISTANT 6</t>
  </si>
  <si>
    <t>ETO1-LIKE 1</t>
  </si>
  <si>
    <t>PROLIFERA</t>
  </si>
  <si>
    <t>SWINGER,SET DOMAIN-CONTAINING PROTEIN 10</t>
  </si>
  <si>
    <t>NFU DOMAIN PROTEIN 1</t>
  </si>
  <si>
    <t>GLNB1 HOMOLOG</t>
  </si>
  <si>
    <t>RHAMNOGALACTURONAN XYLOSYLTRANSFERASE 2</t>
  </si>
  <si>
    <t>ABC TRANSPORTER 1</t>
  </si>
  <si>
    <t>ROP (RHO OF PLANTS) GUANINE NUCLEOTIDE EXCHANGE FACTOR 3</t>
  </si>
  <si>
    <t>TRICHOME BIREFRINGENCE-LIKE 6</t>
  </si>
  <si>
    <t>CP12 DOMAIN-CONTAINING PROTEIN 1,CP12 DOMAIN-CONTAINING PROTEIN 2</t>
  </si>
  <si>
    <t>CONSERVED PEPTIDE UPSTREAM OPEN READING FRAME 3</t>
  </si>
  <si>
    <t>DOMAIN OF UNKNOWN FUNCTION 724 7</t>
  </si>
  <si>
    <t>MYB DOMAIN PROTEIN 11,PRODUCTION OF FLAVONOL GLYCOSIDES 2</t>
  </si>
  <si>
    <t>AUTOPHAGY 6,BECLIN1</t>
  </si>
  <si>
    <t>DYNAMIN-LIKE 1B</t>
  </si>
  <si>
    <t>ARGININE/SERINE-RICH SPLICING FACTOR 31</t>
  </si>
  <si>
    <t>MICRORNA166B,MICRORNA 166</t>
  </si>
  <si>
    <t>SMALL AUXIN UPREGULATED RNA 33</t>
  </si>
  <si>
    <t>PLASTID RIBOSOMAL PROTEIN L1,EMBRYO DEFECTIVE 3126</t>
  </si>
  <si>
    <t>UDP-D-GLUCURONATE 4-EPIMERASE 3</t>
  </si>
  <si>
    <t>EMBRYO SAC DEVELOPMENT ARREST 34</t>
  </si>
  <si>
    <t>XYLEM SERINE PEPTIDASE 1</t>
  </si>
  <si>
    <t>MATERNAL EFFECT EMBRYO ARREST 46,EMBRYO SAC DEVELOPMENT ARREST 8</t>
  </si>
  <si>
    <t>ATG8-INTERACTING PROTEIN 2</t>
  </si>
  <si>
    <t>KINESIN 1</t>
  </si>
  <si>
    <t>SERINE CARBOXYPEPTIDASE-LIKE 40</t>
  </si>
  <si>
    <t>LIFEGUARD 2,BRZ-INSENSITIVE-LONG HYPOCOTYLS 4</t>
  </si>
  <si>
    <t>FORKED 1</t>
  </si>
  <si>
    <t>RAN GTPASE ACTIVATING PROTEIN 1,RAN GTPASE-ACTIVATING PROTEIN 1</t>
  </si>
  <si>
    <t>CYCLIN P1;1</t>
  </si>
  <si>
    <t>MATERNAL EFFECT EMBRYO ARREST 42,GLUTATHIONE PEROXIDASE 5</t>
  </si>
  <si>
    <t>OVARIAN TUMOR DOMAIN (OTU)-CONTAINING DUB (DEUBIQUITILATING ENZYME) 5</t>
  </si>
  <si>
    <t>DOUBLE-STRANDED-RNA-BINDING PROTEIN 4</t>
  </si>
  <si>
    <t>PHOTOSYSTEM I SUBUNIT D-1</t>
  </si>
  <si>
    <t>APR-LIKE 6</t>
  </si>
  <si>
    <t>ASCORBATE PEROXIDASE 4,THYLAKOID LUMEN 29</t>
  </si>
  <si>
    <t>TRANSLOCON OUTER MEMBRANE COMPLEX 75-IV,TRANSLOCON AT THE OUTER ENVELOPE MEMBRANE OF CHLOROPLASTS 75-IV</t>
  </si>
  <si>
    <t>MUTL-HOMOLOGUE 1,ARABIDOPSIS THALIANA MUTL-HOMOLOGUE 1</t>
  </si>
  <si>
    <t>FLOWERING BHLH 2</t>
  </si>
  <si>
    <t>SULPHATE TRANSPORTER 1;1</t>
  </si>
  <si>
    <t>VARIANT IN METHYLATION 6,ORTHRUS-LIKE,ORTHRUS-LIKE 1,ORTH-LIKE 1</t>
  </si>
  <si>
    <t>MAPK/ERK KINASE KINASE 1</t>
  </si>
  <si>
    <t>MAPK/ERK KINASE KINASE 2,SUPPRESSOR OF MKK1 MKK2 1,MITOGEN-ACTIVATED PROTEIN KINASE KINASE KINASE 9</t>
  </si>
  <si>
    <t>PLASTOGLOBULIN 35,FIBRILLIN 1A,FIBRILLIN</t>
  </si>
  <si>
    <t>ETERNALLY VEGETATIVE PHASE 1</t>
  </si>
  <si>
    <t>SYNTAXIN OF PLANTS 123</t>
  </si>
  <si>
    <t>PROTON GRADIENT REGULATION 1,PHOTOSYNTHETIC ELECTRON TRANSFER C</t>
  </si>
  <si>
    <t>NODULIN HOMEOBOX</t>
  </si>
  <si>
    <t>HOMOLOGUE OF CYANOBACTERIAL RBCX 1</t>
  </si>
  <si>
    <t>NEGATIVE REGULATOR OF GUARD CELL ABA SIGNALING 1</t>
  </si>
  <si>
    <t>ROOT FNR 1</t>
  </si>
  <si>
    <t>VACUOLAR PROTEIN SORTING-ASSOCIATED PROTEIN 28 HOMOLOG 1</t>
  </si>
  <si>
    <t>YELLOW AND SENSITIVE TO IRON-DEFICIENCY 1,SENSITIVE TO FREEZING 6,INSENSITIVE TO EXOGENOUS NAD+ 1,MEDIATOR 16</t>
  </si>
  <si>
    <t>N-ETHYLMALEIMIDE SENSITIVE FACTOR</t>
  </si>
  <si>
    <t>K+ EFFLUX ANTIPORTER 3</t>
  </si>
  <si>
    <t>METHIONINE SULFOXIDE REDUCTASE B4</t>
  </si>
  <si>
    <t>LONG AFTER FR,ATP BINDING CASSETTE PROTEIN 1,ATP-BINDING CASSETTE I8,ARABIDOPSIS THALIANA NUCLEOSOME ASSEMBLY PROTEIN 1</t>
  </si>
  <si>
    <t>CYSTEINE-RICH RLK (RECEPTOR-LIKE PROTEIN KINASE) 40</t>
  </si>
  <si>
    <t>EMBRYO DEFECTIVE 2369</t>
  </si>
  <si>
    <t>FUS3-COMPLEMENTING GENE 1</t>
  </si>
  <si>
    <t>UDP-GLUCOSYL TRANSFERASE 73C7</t>
  </si>
  <si>
    <t>USUALLY MULTIPLE ACIDS MOVE IN AND OUT TRANSPORTERS 6</t>
  </si>
  <si>
    <t>"NUCLEAR FACTOR Y, SUBUNIT B10"</t>
  </si>
  <si>
    <t>LOG2-LIKE UBIQUITIN LIGASE2</t>
  </si>
  <si>
    <t>UBIQUITIN-PROTEIN LIGASE 7</t>
  </si>
  <si>
    <t>ARF-GAP DOMAIN 6</t>
  </si>
  <si>
    <t>PHRAGMOPLASTIN INTERACTING PROTEIN 1</t>
  </si>
  <si>
    <t>REPLICATION PROTEIN A 3A</t>
  </si>
  <si>
    <t>SER/ARG-RICH PROTEIN KINASE 4</t>
  </si>
  <si>
    <t>BETA-GALACTOSIDASE 2</t>
  </si>
  <si>
    <t>KCBP-INTERACTING PROTEIN KINASE</t>
  </si>
  <si>
    <t>GROWTH-REGULATING FACTOR 4</t>
  </si>
  <si>
    <t>PASTICCINO 1</t>
  </si>
  <si>
    <t>ABA-REGULATED RNA-BINDING PROTEIN 1</t>
  </si>
  <si>
    <t>TONNEAU 1,TONNEAU 1A</t>
  </si>
  <si>
    <t>HIGH CYCLIC ELECTRON FLOW 1</t>
  </si>
  <si>
    <t>TRANSPARENT TESTA 5,CHALCONE FLAVANONE ISOMERASE,CHALCONE ISOMERASE</t>
  </si>
  <si>
    <t>NAC DOMAIN CONTAINING PROTEIN 63</t>
  </si>
  <si>
    <t>PIGMENT DEFECTIVE 329</t>
  </si>
  <si>
    <t>BETA-HEXOSAMINIDASE 1</t>
  </si>
  <si>
    <t>"RNA POLYMERASE II FIFTH LARGEST SUBUNIT, E"</t>
  </si>
  <si>
    <t>SKP1/ASK-INTERACTING PROTEIN 5</t>
  </si>
  <si>
    <t>SHI-RELATED SEQUENCE 6</t>
  </si>
  <si>
    <t>EMBRYO DEFECTIVE 1967</t>
  </si>
  <si>
    <t>ROOT GROWTH DEFECTIVE 3</t>
  </si>
  <si>
    <t>TRICHOME BIREFRINGENCE-LIKE 36</t>
  </si>
  <si>
    <t>SUPPRESSOR OF ABI3-5</t>
  </si>
  <si>
    <t>PIGMENT DEFECTIVE 322,CHLOROPLAST RNA-BINDING PROTEIN 33</t>
  </si>
  <si>
    <t>KIP-RELATED PROTEIN 2</t>
  </si>
  <si>
    <t>BES1/BZR1 HOMOLOG 1</t>
  </si>
  <si>
    <t>PHOTOSYSTEM II SUBUNIT O-2,OXYGEN EVOLVING COMPLEX SUBUNIT 33 KDA,PHOTOSYSTEM II SUBUNIT O-2</t>
  </si>
  <si>
    <t>PTEN 3,ARABIDOPSIS THALIANA PHOSPHATASE AND TENSIN HOMOLOG DELETED ON CHROMOSOME TEN 3,PHOSPHATASE AND TENSIN HOMOLOG DELETED ON CHROMOSOME TEN 2B</t>
  </si>
  <si>
    <t>INNER NUCLEAR MEMBRANE PROTEIN C</t>
  </si>
  <si>
    <t>ARABIDOPSIS THALIANA THIOREDOXIN H-TYPE 1,THIOREDOXIN H-TYPE 1</t>
  </si>
  <si>
    <t>ACYL-COA STEROL ACYL TRANSFERASE 1,ARABIDOPSIS THALIANA STEROL O-ACYLTRANSFERASE 1</t>
  </si>
  <si>
    <t>SERINE CARBOXYPEPTIDASE-LIKE 37</t>
  </si>
  <si>
    <t>CONSERVED PEPTIDE UPSTREAM OPEN READING FRAME 44</t>
  </si>
  <si>
    <t>WITH NO LYSINE (K) KINASE 5</t>
  </si>
  <si>
    <t>TONOPLAST MONOSACCHARIDE TRANSPORTER3</t>
  </si>
  <si>
    <t>MITOGEN-ACTIVATED PROTEIN KINASE PHOSPHATASE 1,ARABIDOPSIS MITOGEN-ACTIVATED PROTEIN KINASE PHOSPHATASE 1</t>
  </si>
  <si>
    <t>OVULE ABORTION 1</t>
  </si>
  <si>
    <t>GRIP-RELATED ARF-BINDING DOMAIN-CONTAINING PROTEIN 1,GOLGIN CANDIDATE 3</t>
  </si>
  <si>
    <t>FAR1-RELATED SEQUENCES-RELATED FACTOR1</t>
  </si>
  <si>
    <t>THAXTOMIN A RESISTANT 1,MUTANT, SNC1-ENHANCING 5</t>
  </si>
  <si>
    <t>SISTER CHROMATID COHESION 1 PROTEIN 3</t>
  </si>
  <si>
    <t>L-TYPE LECTIN RECEPTOR KINASE V.6</t>
  </si>
  <si>
    <t>ARABIDOPSIS THALIANA SUPPRESSOR OF ACTIN 9,SUPPRESSOR OF ACTIN 9</t>
  </si>
  <si>
    <t>CANDIDATE G-PROTEIN COUPLED RECEPTOR 3</t>
  </si>
  <si>
    <t>METAL TOLERANCE PROTEIN A2,METAL TOLERANCE PROTEIN 3,ARABIDOPSIS METAL TOLERANCE PROTEIN 3</t>
  </si>
  <si>
    <t>PHY RAPIDLY REGULATED 2</t>
  </si>
  <si>
    <t>MAGNESIUM TRANSPORTER 6</t>
  </si>
  <si>
    <t>A. THALIANA TRANSPARENT TESTA,TRANSPARENT TESTA 12</t>
  </si>
  <si>
    <t>PHYTOCHROME INTERACTING FACTOR 3-LIKE 6,PHYTOCHROME-INTERACTING FACTOR 5</t>
  </si>
  <si>
    <t>CALCIUM-DEPENDENT LIPID-BINDING PROTEIN</t>
  </si>
  <si>
    <t>CITRATE SYNTHASE 5</t>
  </si>
  <si>
    <t>SYNTAXIN OF PLANTS 73</t>
  </si>
  <si>
    <t>ATP-BINDING CASSETTE C15,MULTIDRUG RESISTANCE-ASSOCIATED PROTEIN 15</t>
  </si>
  <si>
    <t>"CYTOCHROME P450, FAMILY 76, SUBFAMILY C, POLYPEPTIDE 8, PSEUDOGENE"</t>
  </si>
  <si>
    <t>ARABIDOPSIS THALIANA HAIRY MERISTEM 2,LOST MERISTEMS 2,HAIRY MERISTEM 2</t>
  </si>
  <si>
    <t>CYTIDINEDIPHOSPHATE DIACYLGLYCEROL SYNTHASE 5</t>
  </si>
  <si>
    <t>F-BOX ARMADILLO PROTEIN 2,ARABIDILLO-2</t>
  </si>
  <si>
    <t>SPHINGOID PHOSPHATE PHOSPHATASE 1,LIPID PHOSPHATE PHOSPHATASE DELTA</t>
  </si>
  <si>
    <t>RHOMBOID-LIKE PROTEIN 15,RHOMBOID-LIKE PROTEIN 11,ARABIDOPSIS RHOMBOID-LIKE PROTEIN 11</t>
  </si>
  <si>
    <t>HIS TRIAD FAMILY PROTEIN 3,HISTIDINE TRIAD NUCLEOTIDE-BINDING 1</t>
  </si>
  <si>
    <t>RESPONSE REGULATOR 17</t>
  </si>
  <si>
    <t>U2 SMALL NUCLEOLAR RNA4</t>
  </si>
  <si>
    <t>RING ZINC FINGER 1</t>
  </si>
  <si>
    <t>USUALLY MULTIPLE ACIDS MOVE IN AND OUT TRANSPORTERS 10</t>
  </si>
  <si>
    <t>BASIC REGION/LEUCINE ZIPPER MOTIF PROTEIN 49</t>
  </si>
  <si>
    <t>U2 SMALL NUCLEOLAR RNA6</t>
  </si>
  <si>
    <t>ALPHA-SOLUBLE NSF ATTACHMENT PROTEIN 2</t>
  </si>
  <si>
    <t>FOLYLPOLYGLUTAMATE SYNTHETASE 3,DHFS-FPGS HOMOLOG D</t>
  </si>
  <si>
    <t>DEVIL 8,ROTUNDIFOLIA LIKE 7</t>
  </si>
  <si>
    <t>RESISTANCE RELATED KINASE 1</t>
  </si>
  <si>
    <t>GIGAS CELL 1,UV-B-INSENSITIVE 4-LIKE,OMISSION OF SECOND DIVISION</t>
  </si>
  <si>
    <t>RESPONSE REGULATOR 4,RESPONSE REGULATOR 9</t>
  </si>
  <si>
    <t>PLASTOGLOBULIN 34KD</t>
  </si>
  <si>
    <t>MYOSIN A3,MYOSIN XI J,MYOSIN XI-16</t>
  </si>
  <si>
    <t>WIP DOMAIN PROTEIN 2,NO TRANSMITTING TRACT</t>
  </si>
  <si>
    <t>ORGANELLE TRANSCRIPT PROCESSING 84</t>
  </si>
  <si>
    <t>"BETA-1,3-GLUCANASE 1"</t>
  </si>
  <si>
    <t>"BETA-1,3-GLUCANASE 2",PATHOGENESIS-RELATED PROTEIN 2,BETA-1,3-GLUCANASE 2</t>
  </si>
  <si>
    <t>PEPTIDE CHAIN RELEASE FACTOR 3</t>
  </si>
  <si>
    <t>FISSION 1A</t>
  </si>
  <si>
    <t>RNA POLYMERASE II FIFTH LARGEST SUBUNIT, B</t>
  </si>
  <si>
    <t>FATTY ACID DESATURASE A,FATTY ACID DESATURASE 4</t>
  </si>
  <si>
    <t>SPIRAL 2,CONVOLUTA,TORTIFOLIA 1</t>
  </si>
  <si>
    <t>PDI-LIKE 5-4,PROTEIN DISULFIDE ISOMERASE 7,ARABIDOPSIS THALIANA PROTEIN DISULFIDE ISOMERASE 7</t>
  </si>
  <si>
    <t>PROTOCHLOROPHYLLIDE OXIDOREDUCTASE B</t>
  </si>
  <si>
    <t>PRENYLATED RAB ACCEPTOR 1.H</t>
  </si>
  <si>
    <t>EMBRYO DEFECTIVE 1027</t>
  </si>
  <si>
    <t>MICROTUBULE-ASSOCIATED PROTEIN 65-2</t>
  </si>
  <si>
    <t>FRUCTOSE-BISPHOSPHATE ALDOLASE 7</t>
  </si>
  <si>
    <t>FRUCTOSE-BISPHOSPHATE ALDOLASE 5</t>
  </si>
  <si>
    <t>D6 PROTEIN KINASE LIKE 1</t>
  </si>
  <si>
    <t>HEAT SHOCK PROTEIN 21</t>
  </si>
  <si>
    <t>ROP-INTERACTIVE CRIB MOTIF-CONTAINING PROTEIN 7</t>
  </si>
  <si>
    <t>MESOPHYLL-CELL RNAI LIBRARY LINE 7,EARLY CHLOROPLAST BIOGENESIS 1,SUPPRESSOR OF VARIEGATION 4</t>
  </si>
  <si>
    <t>PHOSPHATE STARVATION RESPONSE  1</t>
  </si>
  <si>
    <t>ABC TRANSPORTER OF THE MITOCHONDRION 1,ATP-BINDING CASSETTE B23</t>
  </si>
  <si>
    <t>PHOTOSYSTEM II REACTION CENTER PSB28 PROTEIN</t>
  </si>
  <si>
    <t>ACYL-COA BINDING PROTEIN 2</t>
  </si>
  <si>
    <t>CYCLIN-DEPENDENT KINASE F;1,CDK-ACTIVATING KINASE 1AT</t>
  </si>
  <si>
    <t>REGULATORY PARTICLE AAA-ATPASE 2A</t>
  </si>
  <si>
    <t>L-TYPE LECTIN RECEPTOR KINASE V.9</t>
  </si>
  <si>
    <t>NAC DOMAIN CONTAINING PROTEIN 74</t>
  </si>
  <si>
    <t>RECEPTOR-LIKE PROTEIN KINASE 5,HAESA</t>
  </si>
  <si>
    <t>ROOT SYSTEM ARCHITECTURE 1</t>
  </si>
  <si>
    <t>EXPANSIN B3</t>
  </si>
  <si>
    <t>SKU5  SIMILAR 10</t>
  </si>
  <si>
    <t>SLAC1 HOMOLOGUE 2</t>
  </si>
  <si>
    <t>BETA GLUCOSIDASE 9</t>
  </si>
  <si>
    <t>THYLAKOID-ASSOCIATED PHOSPHATASE 38,PROTEIN PHOSPHATASE 1</t>
  </si>
  <si>
    <t>EMBRYO DEFECTIVE 140</t>
  </si>
  <si>
    <t>ALDOLASE LIKE</t>
  </si>
  <si>
    <t>YELLOW STRIPE LIKE 1,YELLOW STRIPE LIKE 1</t>
  </si>
  <si>
    <t>GROWTH-REGULATING FACTOR 8</t>
  </si>
  <si>
    <t>GLYCOSYL HYDROLASE 9A3</t>
  </si>
  <si>
    <t>POSITIVE REGULATOR OF SKD1</t>
  </si>
  <si>
    <t>AUXIN RESPONSE FACTOR 9</t>
  </si>
  <si>
    <t>PHOSPHOGLUCAN, WATER DIKINASE</t>
  </si>
  <si>
    <t>ZINC-FINGER PROTEIN EXPRESSED IN INFLORESCENCE MERISTEM,GATA TRANSCRIPTION FACTOR 25</t>
  </si>
  <si>
    <t>TRYPTOPHAN AMINOTRANSFERASE RELATED 2</t>
  </si>
  <si>
    <t>CELLULOSE SYNTHASE LIKE G1,ARABIDOPSIS THALIANA CELLULOSE SYNTHASE LIKE G1</t>
  </si>
  <si>
    <t>UDP-D-GLUCOSE/UDP-D-GALACTOSE 4-EPIMERASE 2,UDP-GLC 4-EPIMERASE 2</t>
  </si>
  <si>
    <t>CASEIN KINASE 1</t>
  </si>
  <si>
    <t>CYSTEINE-RICH RLK (RECEPTOR-LIKE PROTEIN KINASE) 20</t>
  </si>
  <si>
    <t>CYSTEINE-RICH RLK (RECEPTOR-LIKE PROTEIN KINASE) 21</t>
  </si>
  <si>
    <t>TETRASPANIN5</t>
  </si>
  <si>
    <t>ABA INSENSITIVE RING PROTEIN 1</t>
  </si>
  <si>
    <t>TINY ROOT HAIR 1</t>
  </si>
  <si>
    <t>CHLORORESPIRATORY REDUCTION 31,NADH DEHYDROGENASE-LIKE COMPLEX S</t>
  </si>
  <si>
    <t>FUS3-COMPLEMENTING GENE 2</t>
  </si>
  <si>
    <t>HOMOLOG OF DNA MISMATCH REPAIR PROTEIN MSH3</t>
  </si>
  <si>
    <t>ACTIN DEPOLYMERIZING FACTOR 7</t>
  </si>
  <si>
    <t>CONSERVED PEPTIDE UPSTREAM OPEN READING FRAME 12</t>
  </si>
  <si>
    <t>GLUTAMINE DUMPER 2</t>
  </si>
  <si>
    <t>NFU DOMAIN PROTEIN 3</t>
  </si>
  <si>
    <t>ORGANELLE TRANSCRIPT PROCESSING 70</t>
  </si>
  <si>
    <t>OLEOSIN 1,OLEOSIN 1</t>
  </si>
  <si>
    <t>PEPTIDE MET SULFOXIDE REDUCTASE 4,METHIONINE SULFOXIDE REDUCTASE A4</t>
  </si>
  <si>
    <t>METACASPASE 1C,METACASPASE 2</t>
  </si>
  <si>
    <t>ARABIDOPSIS FE SUPEROXIDE DISMUTASE 1,FE SUPEROXIDE DISMUTASE 1</t>
  </si>
  <si>
    <t>ACYL CARRIER PROTEIN 4</t>
  </si>
  <si>
    <t>TAPETUM DETERMINANT 1</t>
  </si>
  <si>
    <t>SUMO-ACTIVATING ENZYME 1A,SUMO-ACTIVATING ENZYME 1A</t>
  </si>
  <si>
    <t>ARABIDOPSIS THALIANA PURPLE ACID PHOSPHATASE 24,PURPLE ACID PHOSPHATASE 24</t>
  </si>
  <si>
    <t>IQ-DOMAIN 25</t>
  </si>
  <si>
    <t>TANDEM ZINC FINGER 3,ARABIDOPSIS THALIANA OXIDATION-RELATED ZINC FINGER 2,OXIDATION-RELATED ZINC FINGER 2</t>
  </si>
  <si>
    <t>MYOSIN XI I,MYOSIN XI-15</t>
  </si>
  <si>
    <t>PLANT GLYCOGENIN-LIKE STARCH INITIATION PROTEIN 3,GLUCURONIC ACID SUBSTITUTION OF XYLAN 2</t>
  </si>
  <si>
    <t>SIGNAL PEPTIDE PEPTIDASE-LIKE 1</t>
  </si>
  <si>
    <t>ATP-BINDING CASSETTE I10,EMBRYO DEFECTIVE 2751</t>
  </si>
  <si>
    <t>PHOSPHOFRUCTOKINASE 6</t>
  </si>
  <si>
    <t>SERINE HYDROXYMETHYLTRANSFERASE 3,SERINE HYDROXYMETHYLTRANSFERASE 3</t>
  </si>
  <si>
    <t>SMALL AUXIN UPREGULATED RNA 5</t>
  </si>
  <si>
    <t>THYMIDYLATE SYNTHASE 2</t>
  </si>
  <si>
    <t>BEL1-LIKE HOMEODOMAIN 6</t>
  </si>
  <si>
    <t>SMALL AUXIN UPREGULATED RNA 1</t>
  </si>
  <si>
    <t>SMALL AUXIN UPREGULATED RNA 3</t>
  </si>
  <si>
    <t>SMALL AUXIN UPREGULATED RNA 4</t>
  </si>
  <si>
    <t>PIGMENT DEFECTIVE 346,MATURATION OF RBCL 1</t>
  </si>
  <si>
    <t>POLYKETIDE SYNTHASE B,LESS ADHESIVE POLLEN 5</t>
  </si>
  <si>
    <t>XANTHINE DEHYDROGENASE  2,A. THALIANA XANTHINE DEHYDROGENASE  2</t>
  </si>
  <si>
    <t>ACTIN DEPOLYMERIZING FACTOR 9</t>
  </si>
  <si>
    <t>SUBTILISIN-LIKE SERINE PROTEASE 2</t>
  </si>
  <si>
    <t>ARIADNE 1,ARABIDOPSIS ARIADNE 1</t>
  </si>
  <si>
    <t>DWD HYPERSENSITIVE TO UV-B 1</t>
  </si>
  <si>
    <t>POLY(A) BINDING PROTEIN 2,ARABIDOPSIS POLY(A) BINDING 2,POLY(A) BINDING PROTEIN 2</t>
  </si>
  <si>
    <t>DEMETER-LIKE PROTEIN 3</t>
  </si>
  <si>
    <t>MED25 BINDING RING-H2 PROTEIN 2</t>
  </si>
  <si>
    <t>EMBRYO DEFECTIVE 2758</t>
  </si>
  <si>
    <t>SUCCINATE DEHYDROGENASE 3-2</t>
  </si>
  <si>
    <t>ATP-BINDING CASSETTE E3,NON-INTRINSIC ABC PROTEIN 15,ARABIDOPSIS THALIANA NON-INTRINSIC ABC PROTEIN 15</t>
  </si>
  <si>
    <t>LOW-MOLECULAR-WEIGHT CYSTEINE-RICH 19</t>
  </si>
  <si>
    <t>CUTICLE DESTRUCTING  FACTOR 1</t>
  </si>
  <si>
    <t>CYCLIC NUCLEOTIDE-GATED CHANNEL 17,CYCLIC NUCLEOTIDE-GATED CHANNEL 17</t>
  </si>
  <si>
    <t>ARABIDOPSIS THALIANA MMS AND UV SENSITIVE 81,MMS AND UV SENSITIVE 81</t>
  </si>
  <si>
    <t>IBH1-LIKE 1</t>
  </si>
  <si>
    <t>SENESCENCE-ASSOCIATED RECEPTOR-LIKE KINASE</t>
  </si>
  <si>
    <t>PATHOGENESIS RELATED HOMEODOMAIN PROTEIN  A</t>
  </si>
  <si>
    <t>PLANT INTRACELLULAR RAS GROUP-RELATED LRR 7</t>
  </si>
  <si>
    <t>A. THALIANA HOMOLOG OF YEAST SKI8,VERNALIZATION INDEPENDENCE 3</t>
  </si>
  <si>
    <t>HEAT-INDUCED TAS1 TARGET 1</t>
  </si>
  <si>
    <t>NUCLEOSOME/CHROMATIN ASSEMBLY FACTOR GROUP C5</t>
  </si>
  <si>
    <t>POLYAMINE OXIDASE 5</t>
  </si>
  <si>
    <t>LOW-MOLECULAR-WEIGHT CYSTEINE-RICH 25</t>
  </si>
  <si>
    <t>LOW-MOLECULAR-WEIGHT CYSTEINE-RICH 27</t>
  </si>
  <si>
    <t>DEBRANCHING ENZYME 1,ARABIDOPSIS THALIANA DEBRANCHING ENZYME 1</t>
  </si>
  <si>
    <t>CELLULOSE-SYNTHASE LIKE C5,CELLULOSE-SYNTHASE-LIKE C5</t>
  </si>
  <si>
    <t>UDP-GALACTOSE TRANSPORTER 7</t>
  </si>
  <si>
    <t>HOPW1-1-INTERACTING 2</t>
  </si>
  <si>
    <t>WRKY DNA-BINDING PROTEIN 32</t>
  </si>
  <si>
    <t>MICRORNA156C</t>
  </si>
  <si>
    <t>"CYTOCHROME P450, FAMILY 82, SUBFAMILY C, POLYPEPTIDE 4"</t>
  </si>
  <si>
    <t>PANTOTHENATE KINASE 2</t>
  </si>
  <si>
    <t>CHROMOSOME TRANSMISSION FIDELITY 7</t>
  </si>
  <si>
    <t>FASCICLIN-LIKE ARABINOGALACTAN PROTEIN 5 PRECURSOR</t>
  </si>
  <si>
    <t>NUCLEOREDOXIN 2</t>
  </si>
  <si>
    <t>NA(+)- AND K(+)-SENSITIVE 1</t>
  </si>
  <si>
    <t>TON1 RECRUITING MOTIF 11</t>
  </si>
  <si>
    <t>RALF-LIKE 31</t>
  </si>
  <si>
    <t>ACCELERATED CELL DEATH 6</t>
  </si>
  <si>
    <t>MICRORNA852A</t>
  </si>
  <si>
    <t>CRM FAMILY MEMBER 3B</t>
  </si>
  <si>
    <t>EARLY LIGHT-INDUCIBLE PROTEIN 2</t>
  </si>
  <si>
    <t>ECERIFERUM 26</t>
  </si>
  <si>
    <t>MATERNAL EFFECT EMBRYO ARREST 55</t>
  </si>
  <si>
    <t>CLAVATA3/ESR-RELATED 44</t>
  </si>
  <si>
    <t>"CYTOCHROME P450, FAMILY 71, SUBFAMILY A, POLYPEPTIDE 19"</t>
  </si>
  <si>
    <t>"CYTOCHROME P450, FAMILY 71, SUBFAMILY A, POLYPEPTIDE 20"</t>
  </si>
  <si>
    <t>NSP (NUCLEAR SHUTTLE PROTEIN)-INTERACTING GTPASE</t>
  </si>
  <si>
    <t>SMALL AUXIN UPREGULATED RNA 25</t>
  </si>
  <si>
    <t>MATERNAL EFFECT EMBRYO ARREST 56</t>
  </si>
  <si>
    <t>MYB DOMAIN PROTEIN 79</t>
  </si>
  <si>
    <t>UNFERTILIZED EMBRYO SAC 16</t>
  </si>
  <si>
    <t>IQ-DOMAIN 19</t>
  </si>
  <si>
    <t>20S PROTEASOME BETA SUBUNIT D2</t>
  </si>
  <si>
    <t>HEAT SHOCK PROTEIN 20-LIKE PROTEIN 1</t>
  </si>
  <si>
    <t>VESICLE-ASSOCIATED MEMBRANE PROTEIN 724</t>
  </si>
  <si>
    <t>MAGATAMA 3</t>
  </si>
  <si>
    <t>ARABIDOPSIS THALIANA HEAT SHOCK FACTOR BINDING PROTEIN,HEAT SHOCK FACTOR BINDING PROTEIN</t>
  </si>
  <si>
    <t>ARABINOSE KINASE</t>
  </si>
  <si>
    <t>GATA17-LIKE</t>
  </si>
  <si>
    <t>HYDROPEROXIDE LYASE 1</t>
  </si>
  <si>
    <t>"CYTOCHROME P450, FAMILY 702, SUBFAMILY A, POLYPEPTIDE 6"</t>
  </si>
  <si>
    <t>BARUOL SYNTHASE 1,PENTACYCLIC TRITERPENE SYNTHASE 2</t>
  </si>
  <si>
    <t>"CYTOCHROME P450, FAMILY 705, SUBFAMILY A, POLYPEPTIDE 3"</t>
  </si>
  <si>
    <t>"CYTOCHROME P450, FAMILY 702, SUBFAMILY A, POLYPEPTIDE 3"</t>
  </si>
  <si>
    <t>B-BOX DOMAIN PROTEIN 9</t>
  </si>
  <si>
    <t>PHOSPHORYLCHOLINE CYTIDYLYLTRANSFERASE2</t>
  </si>
  <si>
    <t>HISTIDINE BIOSYNTHESIS 5B</t>
  </si>
  <si>
    <t>GLYCOSYL HYDROLASE 9C3</t>
  </si>
  <si>
    <t>UBIQUITIN-SPECIFIC PROTEASE 10</t>
  </si>
  <si>
    <t>SPA1-RELATED 2</t>
  </si>
  <si>
    <t>CYTOKININ RESPONSE FACTOR 1</t>
  </si>
  <si>
    <t>CYTOCHROME C-2</t>
  </si>
  <si>
    <t>GAST1 PROTEIN HOMOLOG 3</t>
  </si>
  <si>
    <t>CALCIUM-DEPENDENT PROTEIN KINASE 4</t>
  </si>
  <si>
    <t>ATGCP3 INTERACTING PROTEIN 1,GCP3-INTERACTING PROTEIN 1A,ARABIDOPSIS ATGCP3 INTERACTING PROTEIN 1</t>
  </si>
  <si>
    <t>"CYTOCHROME P450, FAMILY 706, SUBFAMILY A, POLYPEPTIDE 4"</t>
  </si>
  <si>
    <t>RING-H2 FINGER A1A</t>
  </si>
  <si>
    <t>AUXIN-INDUCED IN ROOT CULTURES 1</t>
  </si>
  <si>
    <t>GAMMA-INTERFERON-RESPONSIVE LYSOSOMAL THIOL REDUCTASE</t>
  </si>
  <si>
    <t>PGR5-LIKE B</t>
  </si>
  <si>
    <t>FIZZY-RELATED 1,CELL CYCLE SWITCH PROTEIN 52  A2</t>
  </si>
  <si>
    <t>STAY-GREEN 2,NONYELLOWING 2</t>
  </si>
  <si>
    <t>XAANTAL2,AGAMOUS-LIKE 14</t>
  </si>
  <si>
    <t>PHOSPHOLIPASE D GAMMA 3</t>
  </si>
  <si>
    <t>CYSTEINE-RICH RLK (RECEPTOR-LIKE PROTEIN KINASE) 33</t>
  </si>
  <si>
    <t>LSD1-LIKE 3</t>
  </si>
  <si>
    <t>CASP-LIKE PROTEIN 1B2</t>
  </si>
  <si>
    <t>JUMONJI 14</t>
  </si>
  <si>
    <t>CORYMBOSA 2,HUA ENHANCER 1</t>
  </si>
  <si>
    <t>PYRIMIDINE DEAMINASE</t>
  </si>
  <si>
    <t>AGP GALACTOSYLTRANSFERASE 2</t>
  </si>
  <si>
    <t>HAPLESS 6,RIBOPHORIN II</t>
  </si>
  <si>
    <t>PPDK REGULATORY PROTEIN</t>
  </si>
  <si>
    <t>LIPID X D2</t>
  </si>
  <si>
    <t>CYSTEINE-RICH RLK (RECEPTOR-LIKE PROTEIN KINASE) 27</t>
  </si>
  <si>
    <t>RAB GTPASE HOMOLOG E1B</t>
  </si>
  <si>
    <t>PHLOEM PROTEIN 2-A1</t>
  </si>
  <si>
    <t>QUARTET 3</t>
  </si>
  <si>
    <t>ALLANTOATE AMIDOHYDROLASE</t>
  </si>
  <si>
    <t>TERPENE SYNTHASE 8</t>
  </si>
  <si>
    <t>"CYTOCHROME P450, FAMILY 71, SUBFAMILY A, POLYPEPTIDE 28"</t>
  </si>
  <si>
    <t>BARELY ANY MERISTEM 3</t>
  </si>
  <si>
    <t>PLANT U-BOX 8</t>
  </si>
  <si>
    <t>CYTIDINEDIPHOSPHATE DIACYLGLYCEROL SYNTHASE 2</t>
  </si>
  <si>
    <t>OSBP(OXYSTEROL BINDING PROTEIN)-RELATED PROTEIN 2A</t>
  </si>
  <si>
    <t>CONSERVED PEPTIDE UPSTREAM OPEN READING FRAME 27</t>
  </si>
  <si>
    <t>AT-HOOK MOTIF NUCLEAR LOCALIZED PROTEIN 2</t>
  </si>
  <si>
    <t>POTASSIUM TRANSPORT 2/3</t>
  </si>
  <si>
    <t>PLANT UBX DOMAIN-CONTAINING PROTEIN 3</t>
  </si>
  <si>
    <t>ROOT HAIR SPECIFIC 14</t>
  </si>
  <si>
    <t>METHIONINE SULFOXIDE REDUCTASE B 2</t>
  </si>
  <si>
    <t>DERLIN-2.1</t>
  </si>
  <si>
    <t>SHINY 4,C-TERMINAL DOMAIN PHOSPHATASE-LIKE 1,REGULATORS OF C-REPEAT BINDING FACTOR (CBF) GENE EXPRESSION 2,FIERY 2,C-TERMINAL DOMAIN PHOSPHATASE-LIKE 1</t>
  </si>
  <si>
    <t>ENDONUCLEASE 4</t>
  </si>
  <si>
    <t>VACUOLAR PROTEIN SORTING-ASSOCIATED PROTEIN 28 HOMOLOG 1,VACUOLAR PROTEIN SORTING 28</t>
  </si>
  <si>
    <t>VP1/ABI3-LIKE 3</t>
  </si>
  <si>
    <t>ANAPHASE PROMOTING COMPLEX 4</t>
  </si>
  <si>
    <t>IRON REGULATED TRANSPORTER 2,IRON REGULATED TRANSPORTER 2</t>
  </si>
  <si>
    <t>ARABIDOPSIS RAB GTPASE HOMOLOG F2B,RAB GTPASE HOMOLOG F2B</t>
  </si>
  <si>
    <t>UBIQUITIN C-TERMINAL HYDROLASE 3</t>
  </si>
  <si>
    <t>G2484-1 PROTEIN</t>
  </si>
  <si>
    <t>RAB GTPASE HOMOLOG 1C</t>
  </si>
  <si>
    <t>N2-ACETYLORNITHINE DEACETYLASE</t>
  </si>
  <si>
    <t>CASEIN KINASE II  BETA CHAIN 2</t>
  </si>
  <si>
    <t>ARABIDOPSIS RAB GTPASE HOMOLOG B1B,RAB GTPASE HOMOLOG B1C,RAB GTPASE HOMOLOG B1B</t>
  </si>
  <si>
    <t>CLP PROTEASE R SUBUNIT 4,HAPPY ON NORFLURAZON 5</t>
  </si>
  <si>
    <t>SUPPRESSOR OF NPR1-1, CONSTITUTIVE 1,BALL</t>
  </si>
  <si>
    <t>RECOGNITION OF PERONOSPORA PARASITICA 4</t>
  </si>
  <si>
    <t>UBIQUITIN-SPECIFIC PROTEASE 20</t>
  </si>
  <si>
    <t>IND1(IRON-SULFUR PROTEIN REQUIRED FOR NADH DEHYDROGENASE)-LIKE,IRON-SULFUR PROTEIN REQUIRED FOR NADH DEHYDROGENASE</t>
  </si>
  <si>
    <t>CHROMOMETHYLASE 2</t>
  </si>
  <si>
    <t>XYLOGLUCAN ENDOTRANSGLUCOSYLASE/HYDROLASE 29</t>
  </si>
  <si>
    <t>CONSERVED PEPTIDE UPSTREAM OPEN READING FRAME 25</t>
  </si>
  <si>
    <t>ATP-BINDING CASSETTE E2,ARABIDOPSIS THALIANA RNASE L INHIBITOR PROTEIN 2,RNASE L INHIBITOR PROTEIN 2</t>
  </si>
  <si>
    <t>RAB GTPASE HOMOLOG A1D</t>
  </si>
  <si>
    <t>PYR1-LIKE 13,REGULATORY COMPONENTS OF ABA RECEPTOR 7</t>
  </si>
  <si>
    <t>WASP (WISKOTT-ALDRICH SYNDROME PROTEIN)-FAMILY VERPROLIN HOMOLOGOUS PROTEIN 5</t>
  </si>
  <si>
    <t>RAB GTPASE HOMOLOG A1E</t>
  </si>
  <si>
    <t>PURINE PERMEASE 6</t>
  </si>
  <si>
    <t>SCP1-LIKE SMALL PHOSPHATASE 4B</t>
  </si>
  <si>
    <t>MEI2-LIKE 3</t>
  </si>
  <si>
    <t>EUKARYOTIC TRANSLATION INITIATION FACTOR 4E,ARABIDOPSIS THALIANA EUKARYOTIC TRANSLATION INITATION FACTOR 4E1,EUKARYOTIC TRANSLATION INITIATION FACTOR 4E1,CUCUMOVIRUS MULTIPLICATION 1</t>
  </si>
  <si>
    <t>AT-HOOK MOTIF NUCLEAR LOCALIZED PROTEIN 13</t>
  </si>
  <si>
    <t>RECEPTOR LIKE PROTEIN 44</t>
  </si>
  <si>
    <t>ETHYLENE OVERPRODUCING 3,1-AMINOCYCLOPROPANE-1-CARBOXYLATE SYNTHASE 9</t>
  </si>
  <si>
    <t>RECQ HELICASE L1</t>
  </si>
  <si>
    <t>DROUGHT-INDUCED PROTEIN19</t>
  </si>
  <si>
    <t>SYNTAXIN OF PLANTS 43</t>
  </si>
  <si>
    <t>TON1 RECRUITING MOTIF 6</t>
  </si>
  <si>
    <t>RECEPTOR LIKE PROTEIN 30</t>
  </si>
  <si>
    <t>RARE-COLD-INDUCIBLE 2B</t>
  </si>
  <si>
    <t>ARABIDOPSIS THALIANA ALWAYS EARLY 2,ALWAYS EARLY 2</t>
  </si>
  <si>
    <t>A. THALIANA TAN1,TANGLED</t>
  </si>
  <si>
    <t>ARABIDOPSIS MEDIATOR COMPONENTS 14,MEDIATOR COMPONENTS 14,STRUWWELPETER</t>
  </si>
  <si>
    <t>MICRORNA167C</t>
  </si>
  <si>
    <t>40S RIBOSOMAL PROTEIN SA B</t>
  </si>
  <si>
    <t>CYSTEINE SYNTHASE D1,CYSTEINE SYNTHASE D1</t>
  </si>
  <si>
    <t>ACYL CARRIER PROTEIN 1,ACYL CARRIER PROTEIN</t>
  </si>
  <si>
    <t>PEROXISOMAL ADENINE NUCLEOTIDE CARRIER 1</t>
  </si>
  <si>
    <t>SODIUM HYDROGEN EXCHANGER 2</t>
  </si>
  <si>
    <t>LATERAL ROOT STIMULATOR 1</t>
  </si>
  <si>
    <t>GA INSENSITIVE DWARF1A</t>
  </si>
  <si>
    <t>MITOCHONDRIAL EDITING FACTOR  19</t>
  </si>
  <si>
    <t>SUGAR TRANSPORTER 6,SUGAR TRANSPORTER 6</t>
  </si>
  <si>
    <t>U4 SMALL NUCLEOLAR RNA2</t>
  </si>
  <si>
    <t>ARABIDOPSIS THALIANA PROTEIN ARGININE METHYLTRANSFERASE 4B,PROTEIN ARGININE METHYLTRANSFERASE 4B</t>
  </si>
  <si>
    <t>MUSTANG 5</t>
  </si>
  <si>
    <t>TRIGALACTOSYLDIACYLGLYCEROL 4,PIGMENT DEFECTIVE 320</t>
  </si>
  <si>
    <t>EMBRYO DEFECTIVE 1974</t>
  </si>
  <si>
    <t>GALACTOSE KINASE 1</t>
  </si>
  <si>
    <t>POLY(A) POLYMERASE 3</t>
  </si>
  <si>
    <t>RAB ESCORT PROTEIN</t>
  </si>
  <si>
    <t>LOG2-LIKE UBIQUITIN LIGASE4</t>
  </si>
  <si>
    <t>NPK1-RELATED PROTEIN KINASE 3</t>
  </si>
  <si>
    <t>BRANCHED-CHAIN AMINOTRANSFERASE 3</t>
  </si>
  <si>
    <t>GAST1 PROTEIN HOMOLOG 5</t>
  </si>
  <si>
    <t>REPLICATION PROTEIN A 2B</t>
  </si>
  <si>
    <t>ADP-RIBOSYLATION FACTOR B1C</t>
  </si>
  <si>
    <t>GOLGI TRANSPORT 1</t>
  </si>
  <si>
    <t>EXPANSIN 13,EXPANSIN A13</t>
  </si>
  <si>
    <t>FLOWERING LOCUS KH DOMAIN</t>
  </si>
  <si>
    <t>SERINE CARBOXYPEPTIDASE-LIKE 25</t>
  </si>
  <si>
    <t>COBRA-LIKE PROTEIN 1 PRECURSOR</t>
  </si>
  <si>
    <t>LIPID PHOSPHATE PHOSPHATASE 3,LIPID PHOSPHATE PHOSPHATASE 3</t>
  </si>
  <si>
    <t>CONSTANS-LIKE 2,CONSTANS-LIKE 2,B-BOX DOMAIN PROTEIN 3</t>
  </si>
  <si>
    <t>GENERAL REGULATORY FACTOR 7</t>
  </si>
  <si>
    <t>UNFERTILIZED EMBRYO SAC 6</t>
  </si>
  <si>
    <t>GLUTAMATE RECEPTOR 1.1,GLUTAMATE RECEPTOR 1</t>
  </si>
  <si>
    <t>LI-TOLERANT LIPASE 1</t>
  </si>
  <si>
    <t>NAC DOMAIN CONTAINING PROTEIN 49</t>
  </si>
  <si>
    <t>RGA-LIKE 2</t>
  </si>
  <si>
    <t>THREONINE ALDOLASE 2</t>
  </si>
  <si>
    <t>RUBISCO ACCUMULATION FACTOR 1</t>
  </si>
  <si>
    <t>ETHYLENE INSENSITIVE 4</t>
  </si>
  <si>
    <t>AT-HOOK MOTIF NUCLEAR LOCALIZED PROTEIN 14</t>
  </si>
  <si>
    <t>EVOLUTIONARILY CONSERVED C-TERMINAL REGION 1</t>
  </si>
  <si>
    <t>ADENOSINE-5'-PHOSPHOSULFATE (APS) KINASE 3</t>
  </si>
  <si>
    <t>APR-LIKE 5</t>
  </si>
  <si>
    <t>EMBRYO SAC DEVELOPMENT ARREST 30</t>
  </si>
  <si>
    <t>SYNTAXIN OF PLANTS 131</t>
  </si>
  <si>
    <t>PIGMENT DEFECTIVE 326,POLYNUCLEOTIDE PHOSPHORYLASE,RESISTANT TO INHIBITION WITH FSM 10</t>
  </si>
  <si>
    <t>UNFERTILIZED EMBRYO SAC 7</t>
  </si>
  <si>
    <t>CYSTEINE SYNTHASE 26</t>
  </si>
  <si>
    <t>GLYOXALASE 2-2</t>
  </si>
  <si>
    <t>DAF-LIKE GENE 1</t>
  </si>
  <si>
    <t>ALFIN-LIKE 2</t>
  </si>
  <si>
    <t>ARGININE-TRNA PROTEIN TRANSFERASE 2</t>
  </si>
  <si>
    <t>SUGAR-DEPENDENT 6</t>
  </si>
  <si>
    <t>U11/U12-31K</t>
  </si>
  <si>
    <t>SHUGOSHIN 1</t>
  </si>
  <si>
    <t>SERINE CARBOXYPEPTIDASE-LIKE 7</t>
  </si>
  <si>
    <t>NON-SYMBIOTIC HAEMOGLOBIN 2,ARABIDOPSIS HEMOGLOBIN 2,HEMOGLOBIN 2,HAEMOGLOBIN 2</t>
  </si>
  <si>
    <t>CYTOCHROME P450, FAMILY 77, SUBFAMILY A, POLYPEPTIDE 7,UNFERTILIZED EMBRYO SAC 9</t>
  </si>
  <si>
    <t>MICRORNA158A</t>
  </si>
  <si>
    <t>DNA GYRASE A</t>
  </si>
  <si>
    <t>ROOT HAIR SPECIFIC 12</t>
  </si>
  <si>
    <t>SAD1/UNC-84 DOMAIN PROTEIN 2,ARABIDOPSIS SAD1/UNC-84 DOMAIN PROTEIN 2</t>
  </si>
  <si>
    <t>PRENYLATED RAB ACCEPTOR 1.A3</t>
  </si>
  <si>
    <t>VACUOLAR PROTEIN SORTING 23A</t>
  </si>
  <si>
    <t>"NUCLEAR FACTOR Y, SUBUNIT C11"</t>
  </si>
  <si>
    <t>SULFATE TRANSPORTER 4;2</t>
  </si>
  <si>
    <t>NUDIX HYDROLASE HOMOLOG 16</t>
  </si>
  <si>
    <t>EUKARYOTIC TRANSLATION INITIATION FACTOR 3G1</t>
  </si>
  <si>
    <t>EMBRYO DEFECTIVE 2742</t>
  </si>
  <si>
    <t>ZINC TRANSPORTER 1 PRECURSOR</t>
  </si>
  <si>
    <t>PHOTOPERIOD-INDEPENDENT EARLY FLOWERING 1</t>
  </si>
  <si>
    <t>SERINE CARBOXYPEPTIDASE-LIKE 15</t>
  </si>
  <si>
    <t>SERINE CARBOXYPEPTIDASE-LIKE 14</t>
  </si>
  <si>
    <t>NIMA-RELATED KINASE 7</t>
  </si>
  <si>
    <t>TETRASPANIN6</t>
  </si>
  <si>
    <t>ARABIDOPSIS THALIANA RAB GTPASE HOMOLOG D1,RAB GTPASE HOMOLOG D1</t>
  </si>
  <si>
    <t>PUMILIO 4</t>
  </si>
  <si>
    <t>TRANSCRIPTION FACTOR IIB 2</t>
  </si>
  <si>
    <t>UBIQUITIN-CONJUGATING ENZYME 11</t>
  </si>
  <si>
    <t>MITOGEN-ACTIVATED PROTEIN KINASE KINASE KINASE 6,MAP3K EPSILON PROTEIN KINASE 2</t>
  </si>
  <si>
    <t>HOMOLOG OF YEAST ADA2 2A</t>
  </si>
  <si>
    <t>PEROXIN 13,ABERRANT PEROXISOME MORPHOLOGY 2</t>
  </si>
  <si>
    <t>AUTOPHAGY 10</t>
  </si>
  <si>
    <t>RAB GTPASE HOMOLOG A5B</t>
  </si>
  <si>
    <t>L-TYPE LECTIN RECEPTOR KINASE VI.1</t>
  </si>
  <si>
    <t>MATERNAL EFFECT EMBRYO ARREST 67</t>
  </si>
  <si>
    <t>ACETYLATED INTERACTING PROTEIN 1</t>
  </si>
  <si>
    <t>EMBRYO SAC DEVELOPMENT ARREST 31</t>
  </si>
  <si>
    <t>RECA HOMOLOG 3</t>
  </si>
  <si>
    <t>EMBRYO DEFECTIVE 2804</t>
  </si>
  <si>
    <t>LYCOPENE CYCLASE</t>
  </si>
  <si>
    <t>CELL DIVISION CYCLE 48</t>
  </si>
  <si>
    <t>MYB DOMAIN PROTEIN 3R3,MYB DOMAIN PROTEIN 3R-3</t>
  </si>
  <si>
    <t>AUGMIN 1,EMBRYO DEFECTIVE 2819</t>
  </si>
  <si>
    <t>BASIC HELIX-LOOP-HELIX PROTEIN 100</t>
  </si>
  <si>
    <t>STRICTOSIDINE SYNTHASE-LIKE 2</t>
  </si>
  <si>
    <t>LACHESIS</t>
  </si>
  <si>
    <t>CYTOKININ OXIDASE/DEHYDROGENASE 1,CYTOKININ OXIDASE/DEHYDROGENASE 1</t>
  </si>
  <si>
    <t>RING-H2 FINGER C1A</t>
  </si>
  <si>
    <t>PRENYLATED RAB ACCEPTOR 1.B2</t>
  </si>
  <si>
    <t>SMAX1-LIKE 8</t>
  </si>
  <si>
    <t>LEAF WILTING 3</t>
  </si>
  <si>
    <t>PYR1-LIKE 6,REGULATORY COMPONENTS OF ABA RECEPTOR 9</t>
  </si>
  <si>
    <t>BRZ-INSENSITIVE-PALE GREEN 3</t>
  </si>
  <si>
    <t>ALTERED SEED GERMINATION 8</t>
  </si>
  <si>
    <t>E2F TARGET GENE 1</t>
  </si>
  <si>
    <t>EMBRYO DEFECTIVE 2654</t>
  </si>
  <si>
    <t>VILLIN 2</t>
  </si>
  <si>
    <t>"CYTOCHROME P450, FAMILY 718"</t>
  </si>
  <si>
    <t>TRICHOME BIREFRINGENCE-LIKE 39</t>
  </si>
  <si>
    <t>GENERAL REGULATORY FACTOR 9</t>
  </si>
  <si>
    <t>LIGHT SENSITIVE HYPOCOTYLS 10</t>
  </si>
  <si>
    <t>MAG2-INTERACTING PROTEIN 3</t>
  </si>
  <si>
    <t>PHY RAPIDLY REGULATED 1,HELIX-LOOP-HELIX 1</t>
  </si>
  <si>
    <t>PHYTOCHROME INTERACTING FACTOR 4</t>
  </si>
  <si>
    <t>NO POLLEN GERMINATION 1</t>
  </si>
  <si>
    <t>ARABIDOPSIS THALIANA SIGNAL PEPTIDE PEPTIDASE-LIKE 3,SIGNAL PEPTIDE PEPTIDASE-LIKE 3</t>
  </si>
  <si>
    <t>COLD-REGULATED 15A</t>
  </si>
  <si>
    <t>PROTEIN PHOSPHATASE 2A-3</t>
  </si>
  <si>
    <t>UV-B-INSENSITIVE 4,POLYCHOME</t>
  </si>
  <si>
    <t>SQUAMOSA PROMOTER BINDING PROTEIN-LIKE 9</t>
  </si>
  <si>
    <t>ZINC FINGER PROTEIN 8</t>
  </si>
  <si>
    <t>CALCIUM-DEPENDENT PROTEIN KINASE 14</t>
  </si>
  <si>
    <t>ARABIDOPSIS DEHISCENCE ZONE POLYGALACTURONASE 2,POLYGALACTURONASE ABSCISSION ZONE A. THALIANA</t>
  </si>
  <si>
    <t>ABC2 HOMOLOG 9</t>
  </si>
  <si>
    <t>TRICHOME BIREFRINGENCE-LIKE 34</t>
  </si>
  <si>
    <t>HISTONE H2A 8</t>
  </si>
  <si>
    <t>TRANSCRIPT ELONGATION FACTOR IIS,REDUCED DORMANCY 2</t>
  </si>
  <si>
    <t>EMBRYO DEFECTIVE 1513</t>
  </si>
  <si>
    <t>RECEPTOR LECTIN KINASE,L-TYPE LECTIN RECEPTOR KINASE IV.1</t>
  </si>
  <si>
    <t>ARABIDOPSIS ACTIN 1,ACTIN 1</t>
  </si>
  <si>
    <t>GLCA TRANSFERASE 14C</t>
  </si>
  <si>
    <t>SODIUM- AND LITHIUM-TOLERANT 1</t>
  </si>
  <si>
    <t>"NUCLEAR FACTOR Y, SUBUNIT B8"</t>
  </si>
  <si>
    <t>MEMBRIN 11</t>
  </si>
  <si>
    <t>BLUE INSENSITIVE TRAIT 1,MYB DOMAIN PROTEIN 38,REGULATOR OF AXILLARY MERISTEMS 2</t>
  </si>
  <si>
    <t>SHOOT GRAVITROPISM 6</t>
  </si>
  <si>
    <t>UDP-GLUCOSYL TRANSFERASE 73C1</t>
  </si>
  <si>
    <t>EMBRYO DEFECTIVE 2765</t>
  </si>
  <si>
    <t>HEME ACTIVATOR PROTEIN (YEAST) HOMOLOG 3A,NUCLEAR FACTOR Y SUBUNIT B1,HEME ACTIVATOR PROTEIN (YEAST) HOMOLOG 3,"NUCLEAR FACTOR Y, SUBUNIT B1"</t>
  </si>
  <si>
    <t>BASIC PROLINE-RICH PROTEIN 1</t>
  </si>
  <si>
    <t>HEN1 SUPPRESSOR 1</t>
  </si>
  <si>
    <t>DA1-RELATED PROTEIN 2,LATERAL ROOT DEVELOPMENT 3</t>
  </si>
  <si>
    <t>TYPE ONE SERINE/THREONINE PROTEIN PHOSPHATASE 4</t>
  </si>
  <si>
    <t>PROLINE TRANSPORTER 1,PROLINE TRANSPORTER 1</t>
  </si>
  <si>
    <t>CORONATINE INSENSITIVE 1</t>
  </si>
  <si>
    <t>PEROXISOMAL NAD CARRIER,PEROXISOMAL MEMBRANE PROTEIN 38,ABERRANT PEROXISOME MORPHOLOGY 3</t>
  </si>
  <si>
    <t>GERANYLGERANYLTRANSFERASE-I BETA SUBUNIT</t>
  </si>
  <si>
    <t>P-GLYCOPROTEIN 6,ATP-BINDING CASSETTE B6</t>
  </si>
  <si>
    <t>TON1 RECRUITING MOTIF 18</t>
  </si>
  <si>
    <t>SCHNARCHZAPFEN</t>
  </si>
  <si>
    <t>FLORAL ORGANS IN CARPELS,MICRORNA 160,MICRORNA160A</t>
  </si>
  <si>
    <t>ANAPHASE-PROMOTING COMPLEX 7</t>
  </si>
  <si>
    <t>ENDOPLASMIC RETICULUM OXIDOREDUCTINS 2</t>
  </si>
  <si>
    <t>ARABIDOPSIS RAB GTPASE HOMOLOG A5C</t>
  </si>
  <si>
    <t>SIMILAR TO YEAST POP4</t>
  </si>
  <si>
    <t>SWP73A</t>
  </si>
  <si>
    <t>PHOTOLYASE/BLUE-LIGHT RECEPTOR 2</t>
  </si>
  <si>
    <t>MICRORNA403</t>
  </si>
  <si>
    <t>SIMILAR TO YEAST POP1</t>
  </si>
  <si>
    <t>SWITCH/SUCROSE NONFERMENTING 3A</t>
  </si>
  <si>
    <t>RED AND FAR-RED INSENSITIVE 2</t>
  </si>
  <si>
    <t>GIGANTUS 1</t>
  </si>
  <si>
    <t>ARABIDOPSIS THALIANA ARABINOGALACTAN PROTEIN 26,ARABINOGALACTAN PROTEIN 26</t>
  </si>
  <si>
    <t>DOMAIN OF UNKNOWN FUNCTION 724 6</t>
  </si>
  <si>
    <t>INNER MEMBRANE PROTEIN OXA1-LIKE</t>
  </si>
  <si>
    <t>LACCASE 6</t>
  </si>
  <si>
    <t>TILLER ANGLE CONTROL 1</t>
  </si>
  <si>
    <t>INDOLE-3-ACETIC ACID INDUCIBLE 20</t>
  </si>
  <si>
    <t>CDPK-RELATED KINASE 3</t>
  </si>
  <si>
    <t>L -GULONO-1,4-LACTONE ( L -GULL) OXIDASE 6</t>
  </si>
  <si>
    <t>SISTER-CHROMATID COHESION PROTEIN 3,SISTER-CHROMATID COHESION PROTEIN 3</t>
  </si>
  <si>
    <t>SLOW WALKER1,EMBRYO SAC DEVELOPMENT ARREST 19,EMBRYO SAC DEVELOPMENT ARREST 13</t>
  </si>
  <si>
    <t>CONSERVED PEPTIDE UPSTREAM OPEN READING FRAME 33</t>
  </si>
  <si>
    <t>CYCLOPHILIN 38,ARABIDOPSIS CYCLOPHILIN 38</t>
  </si>
  <si>
    <t>GLUCURONOKINASE G,ARABIDOPSIS THALIANA GLUCURONOKINASE</t>
  </si>
  <si>
    <t>SIEVE ELEMENT OCCLUSION-RELATED 2,SIEVE ELEMENT OCCLUSION A,ARABIDOPSIS THALIANA SIEVE ELEMENT OCCLUSION-RELATED 2</t>
  </si>
  <si>
    <t>ARABINOGALACTAN PROTEIN 11,ARABINOGALACTAN PROTEIN 11</t>
  </si>
  <si>
    <t>LYSINE-HISTIDINE-LIKE TRANSPORTER 6</t>
  </si>
  <si>
    <t>E2F-LIKE 2,DP-E2F-LIKE PROTEIN 3</t>
  </si>
  <si>
    <t>SIN3-LIKE 1</t>
  </si>
  <si>
    <t>VIP HOMOLOG2,ARABIDOPSIS HOMOLOG OF YEAST VIP1 1,VIP1 HOMOLOG 1</t>
  </si>
  <si>
    <t>POLYPYRIMIDINE TRACT-BINDING PROTEIN 1,POLYPYRIMIDINE TRACT-BINDING PROTEIN 1</t>
  </si>
  <si>
    <t>SNF1 KINASE HOMOLOG 10,SNF1-RELATED PROTEIN KINASE 1.1</t>
  </si>
  <si>
    <t>MEMBRANE-ANCHORED UBIQUITIN-FOLD PROTEIN 1 PRECURSOR</t>
  </si>
  <si>
    <t>GALACTURONOSYLTRANSFERASE 13</t>
  </si>
  <si>
    <t>REDUCED EPIDERMAL FLUORESCENCE 4</t>
  </si>
  <si>
    <t>RESISTANCE TO PHYTOPHTHORA 1</t>
  </si>
  <si>
    <t>WRKY DNA-BINDING PROTEIN 43,WRKY DNA-BINDING PROTEIN 43</t>
  </si>
  <si>
    <t>BETA GLUCOSIDASE 29</t>
  </si>
  <si>
    <t>SET DOMAIN-CONTAINING PROTEIN 7,HISTONE-LYSINE N-METHYLTRANSFERASE ASHH3</t>
  </si>
  <si>
    <t>ARABIDOPSIS N-MYRISTOYLTRANSFERASE 2,N-MYRISTOYLTRANSFERASE 2</t>
  </si>
  <si>
    <t>MITOCHONDRIAL ACYL CARRIER PROTEIN 1,MITOCHONDRIAL ACYL CARRIER PROTEIN 1</t>
  </si>
  <si>
    <t>CHLOROPLAST CHAPERONIN 10,CHLOROPLAST CHAPERONIN 10</t>
  </si>
  <si>
    <t>CASEIN KINASE II  BETA SUBUNIT 4</t>
  </si>
  <si>
    <t>INOSITOL 1,3,4-TRISPHOSPHATE 5/6-KINASE 4,"INOSITOL 1,3,4-TRISPHOSPHATE 5/6-KINASE 4"</t>
  </si>
  <si>
    <t>CHLOROPLAST OUTER ENVELOPE PROTEIN 37,ARABIDOPSIS CHLOROPLAST OUTER ENVELOPE PROTEIN 37</t>
  </si>
  <si>
    <t>INOSITOL-POLYPHOSPHATE 5-PHOSPHATASE 12</t>
  </si>
  <si>
    <t>SM-LIKE 6B</t>
  </si>
  <si>
    <t>L-TYPE LECTIN RECEPTOR KINASE V.4</t>
  </si>
  <si>
    <t>CYCLIN P4;1</t>
  </si>
  <si>
    <t>CHLORORESPIRATORY REDUCTION 4</t>
  </si>
  <si>
    <t>LOB DOMAIN-CONTAINING PROTEIN 18</t>
  </si>
  <si>
    <t>ARABINOGALACTAN PROTEIN 8,FASCICLIN-LIKE ARABINOGALACTAN PROTEIN 8</t>
  </si>
  <si>
    <t>"CYTOCHROME P450, FAMILY 76, SUBFAMILY C, POLYPEPTIDE 4"</t>
  </si>
  <si>
    <t>UTP:RNA URIDYLYLTRANSFERASE 1</t>
  </si>
  <si>
    <t>CHROMATIN REMODELING 2,ARABIDOPSIS THALIANA BRAHMA,BRAHMA</t>
  </si>
  <si>
    <t>UBIQUITIN-CONJUGATING ENZYME 6</t>
  </si>
  <si>
    <t>MITOGEN-ACTIVATED PROTEIN KINASE 12</t>
  </si>
  <si>
    <t>LONG-CHAIN BASE (LCB) KINASE 2</t>
  </si>
  <si>
    <t>EMBRYO DEFECTIVE 1067,2' TRNA PHOSPHOTRANSFERASE</t>
  </si>
  <si>
    <t>GLYCOPROTEASE 1</t>
  </si>
  <si>
    <t>CYTIDINEDIPHOSPHATE DIACYLGLYCEROL SYNTHASE 4</t>
  </si>
  <si>
    <t>SUPPRESSORS OF SECRETION-DEFECTIVE 61 BETA</t>
  </si>
  <si>
    <t>CHROMATIN REMODELING 10,ALTERED SEED GERMINATION 3</t>
  </si>
  <si>
    <t>HOMEOBOX-LEUCINE ZIPPER PROTEIN 4,ARABIDOPSIS THALIANA HOMEOBOX-LEUCINE ZIPPER PROTEIN 4</t>
  </si>
  <si>
    <t>F-BOX ARMADILLO PROTEIN 1,ARABIDILLO-1</t>
  </si>
  <si>
    <t>DEFECTIVE ANTHER DEHISCENCE 1</t>
  </si>
  <si>
    <t>STRUBBELIG-RECEPTOR FAMILY 4</t>
  </si>
  <si>
    <t>A. THALIANA PECTIN METHYLESTERASE 31,PECTIN METHYLESTERASE 31</t>
  </si>
  <si>
    <t>VESICLE TRANSPORT V-SNARE 13</t>
  </si>
  <si>
    <t>ANTIAUXIN-RESISTANT 3</t>
  </si>
  <si>
    <t>P1R3</t>
  </si>
  <si>
    <t>AGAMOUS-LIKE 79</t>
  </si>
  <si>
    <t>ARABIDOPSIS THALIANA EXPANSIN A5,EXPANSIN A5,EXPANSIN 5,ARABIDOPSIS THALIANA EXPANSIN 5</t>
  </si>
  <si>
    <t>CROLIN 1</t>
  </si>
  <si>
    <t>NUCLEOSOME/CHROMATIN ASSEMBLY FACTOR D,HIGH MOBILITY GROUP</t>
  </si>
  <si>
    <t>ARABIDOPSIS THALIANA ATP-BINDING CASSETTE B19,MULTIDRUG RESISTANCE PROTEIN 11,ATP-BINDING CASSETTE B19,P-GLYCOPROTEIN 19</t>
  </si>
  <si>
    <t>MINI ZINC FINGER 2</t>
  </si>
  <si>
    <t>GOLVEN 3,ROOT MERISTEM GROWTH FACTOR 4</t>
  </si>
  <si>
    <t>GLUTAMINE DUMPER 6</t>
  </si>
  <si>
    <t>ARABIDOPSIS NPK1-ACTIVATING KINESIN 2,NPK1-ACTIVATING KINESIN 2,TETRASPORE</t>
  </si>
  <si>
    <t>JASMONATE-ZIM-DOMAIN PROTEIN 11</t>
  </si>
  <si>
    <t>CLAVATA3/ESR-RELATED 25</t>
  </si>
  <si>
    <t>P-GLYCOPROTEIN 17,ATP-BINDING CASSETTE B17</t>
  </si>
  <si>
    <t>DSRNA-BINDING PROTEIN 3</t>
  </si>
  <si>
    <t>TEOSINTE BRANCHED 1, CYCLOIDEA, PCF (TCP)-DOMAIN FAMILY PROTEIN 20,ARABIDOPSIS THALIANA TEOSINTE BRANCHED 1, CYCLOIDEA, PCF (TCP)-DOMAIN FAMILY PROTEIN 20</t>
  </si>
  <si>
    <t>YELLOW STRIPE LIKE 6</t>
  </si>
  <si>
    <t>TRANSLOCASE OUTER MEMBRANE 20-1</t>
  </si>
  <si>
    <t>PLANT UBX DOMAIN-CONTAINING PROTEIN 1</t>
  </si>
  <si>
    <t>LIGHT-REGULATED WD 2</t>
  </si>
  <si>
    <t>ARMADILLO REPEAT ONLY 4</t>
  </si>
  <si>
    <t>RZ-1A</t>
  </si>
  <si>
    <t>TRNA MODIFICATION 11</t>
  </si>
  <si>
    <t>"CYTOCHROME P450, FAMILY 71, SUBFAMILY B, POLYPEPTIDE 35"</t>
  </si>
  <si>
    <t>"CYTOCHROME P450, FAMILY 71, SUBFAMILY B, POLYPEPTIDE 20"</t>
  </si>
  <si>
    <t>"CYTOCHROME P450, FAMILY 71, SUBFAMILY B, POLYPEPTIDE 17"</t>
  </si>
  <si>
    <t>P-GLYCOPROTEIN 16,ATP-BINDING CASSETTE B16</t>
  </si>
  <si>
    <t>LOB DOMAIN-CONTAINING PROTEIN 26</t>
  </si>
  <si>
    <t>RIBOSOMAL PROTEIN L12-A,RIBOSOMAL PROTEIN L12</t>
  </si>
  <si>
    <t>DEGRADATION OF PERIPLASMIC PROTEINS 1,DEGP PROTEASE 1</t>
  </si>
  <si>
    <t>USUALLY MULTIPLE ACIDS MOVE IN AND OUT TRANSPORTERS 41</t>
  </si>
  <si>
    <t>USUALLY MULTIPLE ACIDS MOVE IN AND OUT TRANSPORTERS 45</t>
  </si>
  <si>
    <t>ARABIDOPSIS THALIANA  MYB DOMAIN PROTEIN 3,MYB DOMAIN PROTEIN 21</t>
  </si>
  <si>
    <t>EMBRYO DEFECTIVE 3123,THYLAKOID ASSEMBLY 8</t>
  </si>
  <si>
    <t>LOB DOMAIN-CONTAINING PROTEIN 25</t>
  </si>
  <si>
    <t>D6 PROTEIN KINASE LIKE 3</t>
  </si>
  <si>
    <t>EMBRYO-DEFECTIVE-DEVELOPMENT 1</t>
  </si>
  <si>
    <t>ANAPHASE-PROMOTING COMPLEX SUBUNIT 8</t>
  </si>
  <si>
    <t>BUTHIONINE SULFOXIMINE-INSENSITIVE ROOTS 6</t>
  </si>
  <si>
    <t>"CYTOCHROME P450, FAMILY 71, SUBFAMILY A, POLYPEPTIDE 25"</t>
  </si>
  <si>
    <t>CYCLIC NUCLEOTIDE-GATED CHANNEL 16,CYCLIC NUCLEOTIDE-GATED CHANNEL 16</t>
  </si>
  <si>
    <t>HYDROXYSTEROID DEHYDROGENASE 2,HYDROXYSTEROID DEHYDROGENASE 2</t>
  </si>
  <si>
    <t>HYDROXYSTEROID DEHYDROGENASE 3,HYDROXYSTEROID DEHYDROGENASE 3</t>
  </si>
  <si>
    <t>PYRIMIDINE REDUCTASE,PHOTOSENSITIVE 1</t>
  </si>
  <si>
    <t>PEROXIN 11B</t>
  </si>
  <si>
    <t>MICROTUBULE END BINDING PROTEIN EB1A,ARABIDOPSIS THALIANA MICROTUBULE END BINDING PROTEIN EB1A,ATEB1-HOMOLOG2</t>
  </si>
  <si>
    <t>ATP-BINDING CASSETTE A4</t>
  </si>
  <si>
    <t>ATP-BINDING CASSETTE A5,A. THALIANA ABC2 HOMOLOG 4,ABC2 HOMOLOG 4</t>
  </si>
  <si>
    <t>ATP-BINDING CASSETTE A6,A. THALIANA ABC2 HOMOLOG 5,ABC2 HOMOLOG 5</t>
  </si>
  <si>
    <t>"CYTOCHROME P450, FAMILY 71, SUBFAMILY A, POLYPEPTIDE 24"</t>
  </si>
  <si>
    <t>"CYTOCHROME P450, FAMILY 71, SUBFAMILY A, POLYPEPTIDE 23"</t>
  </si>
  <si>
    <t>"CYTOCHROME P450, FAMILY 71, SUBFAMILY A, POLYPEPTIDE 21"</t>
  </si>
  <si>
    <t>MYB DOMAIN PROTEIN 45</t>
  </si>
  <si>
    <t>PROTEIN-L-ISOASPARTATE METHYLTRANSFERASE 1,ARABIDOPSIS THALIANA PROTEIN-L-ISOASPARTATE METHYLTRANSFERASE 1</t>
  </si>
  <si>
    <t>6-PHOSPHOGLUCONOLACTONASE 2</t>
  </si>
  <si>
    <t>NASCENT POLYPEPTIDE-ASSOCIATED COMPLEX SUBUNIT ALPHA-LIKE PROTEIN 2</t>
  </si>
  <si>
    <t>UBIQUITIN-SPECIFIC PROTEASE 26</t>
  </si>
  <si>
    <t>GLUTAMATE-1-SEMIALDEHYDE 2,1-AMINOMUTASE 2</t>
  </si>
  <si>
    <t>DEFICIENT IN CUTIN FERULATE</t>
  </si>
  <si>
    <t>CARBOXYESTERASE 13</t>
  </si>
  <si>
    <t>"NUCLEAR FACTOR Y, SUBUNIT C1"</t>
  </si>
  <si>
    <t>PIGMENT DEFECTIVE 312,PLASTID TRANSCRIPTIONALLY ACTIVE 10</t>
  </si>
  <si>
    <t>EMBRYO DEFECTIVE 2423</t>
  </si>
  <si>
    <t>SELT-LIKE PROTEIN PRECURSOR</t>
  </si>
  <si>
    <t>ARABIDOPSIS THALIANA HIGH AFFINITY NITRATE TRANSPORTER 2.6,HIGH AFFINITY NITRATE TRANSPORTER 2.6</t>
  </si>
  <si>
    <t>ARABIODOPSIS THALIANA LIPOXYGENASE 2,LIPOXYGENASE 2</t>
  </si>
  <si>
    <t>ARABINOXYLAN PECTIN ARABINOGALACTAN PROTEIN 1</t>
  </si>
  <si>
    <t>GEMINIVIRUS REP INTERACTING KINASE 1</t>
  </si>
  <si>
    <t>L-TYPE LECTIN RECEPTOR KINASE I.4</t>
  </si>
  <si>
    <t>L-TYPE LECTIN RECEPTOR KINASE I.5</t>
  </si>
  <si>
    <t>L-TYPE LECTIN RECEPTOR KINASE I.6</t>
  </si>
  <si>
    <t>FATTY ACID REDUCTASE 8</t>
  </si>
  <si>
    <t>HISTONE DEACETYLASE 17</t>
  </si>
  <si>
    <t>NAC DOMAIN CONTAINING PROTEIN 60</t>
  </si>
  <si>
    <t>UDP-GLUCOSYL TRANSFERASE 76E11</t>
  </si>
  <si>
    <t>CHLORORESPIRATORY REDUCTION 2</t>
  </si>
  <si>
    <t>PHOSPHATE TRANSPORTER 4;3</t>
  </si>
  <si>
    <t>FTSH PROTEASE 7</t>
  </si>
  <si>
    <t>RECOGNITION OF PERONOSPORA PARASITICA 13</t>
  </si>
  <si>
    <t>PLANT U-BOX 13,ARABIDOPSIS THALIANA PLANT U-BOX 13</t>
  </si>
  <si>
    <t>UBIQUITIN-CONJUGATING ENZYME 13</t>
  </si>
  <si>
    <t>MYB DOMAIN PROTEIN 48</t>
  </si>
  <si>
    <t>ACTIN DEPOLYMERIZING FACTOR 1</t>
  </si>
  <si>
    <t>TRNASE Z4</t>
  </si>
  <si>
    <t>POLY(A) BINDING PROTEIN 6</t>
  </si>
  <si>
    <t>TRANSLOCON OUTER COMPLEX PROTEIN 120,ARABIDOPSIS THALIANA TRANSLOCON OUTER COMPLEX PROTEIN 120</t>
  </si>
  <si>
    <t>ACYL ACTIVATING ENZYME 13</t>
  </si>
  <si>
    <t>LIPOAMIDE DEHYDROGENASE 1</t>
  </si>
  <si>
    <t>SERINE CARBOXYPEPTIDASE-LIKE 33</t>
  </si>
  <si>
    <t>PHOTOSYSTEM I SUBUNIT H-1</t>
  </si>
  <si>
    <t>ARABIDOPSIS THALIANA WITH NO K 6,WITH NO LYSINE (K) KINASE 6</t>
  </si>
  <si>
    <t>POST-ILLUMINATION CHLOROPHYLL FLUORESCENCE INCREASE</t>
  </si>
  <si>
    <t>WUS-INTERACTING PROTEIN 2,TOPLESS-RELATED 4</t>
  </si>
  <si>
    <t>PYRIDOXINE BIOSYNTHESIS 1.2,ARABIDOPSIS THALIANA PYRIDOXINE BIOSYNTHESIS 1.2</t>
  </si>
  <si>
    <t>GIBBERELLIN 2-OXIDASE 5</t>
  </si>
  <si>
    <t>UBIQUITIN PROTEIN LIGASE 6</t>
  </si>
  <si>
    <t>LIPID PHOSPHATE PHOSPHATASE 4</t>
  </si>
  <si>
    <t>WUSCHEL RELATED HOMEOBOX 1</t>
  </si>
  <si>
    <t>LETHAL WITH SEC THIRTEEN 8-1</t>
  </si>
  <si>
    <t>USUALLY MULTIPLE ACIDS MOVE IN AND OUT TRANSPORTERS 4</t>
  </si>
  <si>
    <t>DEFECTIVE ACCUMULATION OF CYTOCHROME B6/F COMPLEX</t>
  </si>
  <si>
    <t>DNA J PROTEIN A4</t>
  </si>
  <si>
    <t>GLUTAMATE DECARBOXYLASE 5</t>
  </si>
  <si>
    <t>CYCLIC NUCLEOTIDE-GATED CHANNEL 20,CYCLIC NUCLEOTIDE GATED CHANNEL 20,CYCLIC NUCLEOTIDE-BINDING TRANSPORTER 1</t>
  </si>
  <si>
    <t>CATION/H+ EXCHANGER 19</t>
  </si>
  <si>
    <t>HY5-HOMOLOG</t>
  </si>
  <si>
    <t>BUSHY GROWTH</t>
  </si>
  <si>
    <t>NOVEL PLANT SNARE 13</t>
  </si>
  <si>
    <t>SILENCING DEFECTIVE 5</t>
  </si>
  <si>
    <t>CHOLINE TRANSPORTER-LIKE 1</t>
  </si>
  <si>
    <t>ARABIDOPSIS THIOREDOXIN M-TYPE 4,THIOREDOXIN M-TYPE 4</t>
  </si>
  <si>
    <t>U6 SMALL NUCLEOLAR RNA26</t>
  </si>
  <si>
    <t>PRENYLATED RAB ACCEPTOR 1.F4</t>
  </si>
  <si>
    <t>NUCLEOSOME/CHROMATIN ASSEMBLY FACTOR GROUP A 04,NUCLEOSOME/CHROMATIN ASSEMBLY FACTOR GROUP A 4,NUCLEOSOME ASSEMBLY PROTEIN1;4</t>
  </si>
  <si>
    <t>CTC-INTERACTING DOMAIN 4</t>
  </si>
  <si>
    <t>"NUCLEAR FACTOR Y, SUBUNIT A6"</t>
  </si>
  <si>
    <t>CATION CALCIUM EXCHANGER 3,CATION EXCHANGER 9</t>
  </si>
  <si>
    <t>SM-LIKE 1B</t>
  </si>
  <si>
    <t>LSD1-LIKE2</t>
  </si>
  <si>
    <t>VARICOSE</t>
  </si>
  <si>
    <t>GBF-INTERACTING PROTEIN 1</t>
  </si>
  <si>
    <t>EMBRYO DEFECTIVE 2769</t>
  </si>
  <si>
    <t>TETRATRICOPETIDE-REPEAT THIOREDOXIN-LIKE 2</t>
  </si>
  <si>
    <t>TCP FAMILY TRANSCRIPTION FACTOR 4,MATERNAL EFFECT EMBRYO ARREST 35</t>
  </si>
  <si>
    <t>PLASTID RIBOSOMAL PROTEIN S20</t>
  </si>
  <si>
    <t>SQUAMOSA PROMOTER BINDING PROTEIN-LIKE 5</t>
  </si>
  <si>
    <t>U6 SMALL NUCLEOLAR RNA1</t>
  </si>
  <si>
    <t>"CYTOCHROME P450, FAMILY 72, SUBFAMILY A, POLYPEPTIDE 7"</t>
  </si>
  <si>
    <t>CTC-INTERACTING DOMAIN 9</t>
  </si>
  <si>
    <t>GLYCOLATE OXIDASE 1</t>
  </si>
  <si>
    <t>UBIQUITIN-SPECIFIC PROTEASE 25</t>
  </si>
  <si>
    <t>CASP-LIKE PROTEIN 2A2</t>
  </si>
  <si>
    <t>20S PROTEASOME ALPHA SUBUNIT E2</t>
  </si>
  <si>
    <t>CLAVATA3/ESR-RELATED 27</t>
  </si>
  <si>
    <t>XB3 ORTHOLOG 5 IN ARABIDOPSIS THALIANA</t>
  </si>
  <si>
    <t>CYANASE</t>
  </si>
  <si>
    <t>ABERRANT LATERAL ROOT FORMATION 5</t>
  </si>
  <si>
    <t>DEVIL 21</t>
  </si>
  <si>
    <t>ETHYLENE AND SALT INDUCIBLE 1</t>
  </si>
  <si>
    <t>PROLINE-RICH EXTENSIN-LIKE RECEPTOR KINASE 6</t>
  </si>
  <si>
    <t>RNA POLYMERASE II FIFTH LARGEST SUBUNIT, A</t>
  </si>
  <si>
    <t>ARABIDOPSIS THALIANA WITH NO K 2,WITH NO LYSINE (K) KINASE 2</t>
  </si>
  <si>
    <t>O-ACETYLSERINE (THIOL) LYASE (OAS-TL) ISOFORM A2</t>
  </si>
  <si>
    <t>LOW-MOLECULAR-WEIGHT CYSTEINE-RICH 42</t>
  </si>
  <si>
    <t>NETWORKED 1A</t>
  </si>
  <si>
    <t>G-PROTEIN GAMMA SUBUNIT 2</t>
  </si>
  <si>
    <t>ADP-RIBOSYLATION FACTOR C1</t>
  </si>
  <si>
    <t>ETHYLENE RESPONSE 2</t>
  </si>
  <si>
    <t>INHIBITOR OF GROWTH 1,ARABIDOPSIS THALIANA INHIBITOR OF GROWTH 1</t>
  </si>
  <si>
    <t>L-GLUTAMINE D-FRUCTOSE-6-PHOSPHATE AMIDOTRANSFERASE</t>
  </si>
  <si>
    <t>AMINOALCOHOLPHOSPHOTRANSFERASE</t>
  </si>
  <si>
    <t>NRT1/ PTR FAMILY 4.1</t>
  </si>
  <si>
    <t>SERINE CARBOXYPEPTIDASE-LIKE 21</t>
  </si>
  <si>
    <t>LAG ONE HOMOLOGUE 1</t>
  </si>
  <si>
    <t>NSP-INTERACTING KINASE 2</t>
  </si>
  <si>
    <t>CHLOROPLAST UNUSUAL POSITIONING 1,ARABIDOPSIS THALIANA CHLOROPLAST UNUSUAL POSITIONING 1</t>
  </si>
  <si>
    <t>ROTUNDIFOLIA LIKE 16,DEVIL 6</t>
  </si>
  <si>
    <t>CYTOKININ RESPONSE FACTOR 11</t>
  </si>
  <si>
    <t>FK506-BINDING PROTEIN 15 KD-1</t>
  </si>
  <si>
    <t>VACUOLAR IRON TRANSPORTER-LIKE 5</t>
  </si>
  <si>
    <t>CYTOCHROME P450, FAMILY 82, SUBFAMILY G, POLYPEPTIDE 1</t>
  </si>
  <si>
    <t>XYLOGLUCAN ENDOTRANSGLUCOSYLASE/HYDROLASE 3</t>
  </si>
  <si>
    <t>RECEPTOR LIKE PROTEIN 41</t>
  </si>
  <si>
    <t>PROLINE-RICH EXTENSIN-LIKE RECEPTOR KINASE 2</t>
  </si>
  <si>
    <t>SYNTAXIN OF PLANTS  32</t>
  </si>
  <si>
    <t>NINE-CIS-EPOXYCAROTENOID DIOXYGENASE 6,NINE-CIS-EPOXYCAROTENOID DIOXYGENASE 6</t>
  </si>
  <si>
    <t>"CYTOCHROME P450, FAMILY 705, SUBFAMILY A, POLYPEPTIDE 18"</t>
  </si>
  <si>
    <t>EPS15 HOMOLOGY DOMAIN 1</t>
  </si>
  <si>
    <t>EMBRYO DEFECTIVE 2743</t>
  </si>
  <si>
    <t>LIPID X K</t>
  </si>
  <si>
    <t>BASIC HELIX-LOOP-HELIX 121</t>
  </si>
  <si>
    <t>ARABIDOPSIS THALIANA VACUOLAR PROTEIN SORTING 9A</t>
  </si>
  <si>
    <t>HAIKU2</t>
  </si>
  <si>
    <t>BUB (BUDDING UNINHIBITED BY BENZYMIDAZOL)  3.1</t>
  </si>
  <si>
    <t>PTEN 2,PHOSPHATASE AND TENSIN HOMOLOG DELETED ON CHROMOSOME TEN 2A</t>
  </si>
  <si>
    <t>ABA-RESPONSIVE ELEMENT BINDING PROTEIN 2,ABRE BINDING FACTOR 4</t>
  </si>
  <si>
    <t>SNOWY COTYLEDON 2,SHI-YO-U MEANS COTYLEDON IN JAPANESE</t>
  </si>
  <si>
    <t>EIN2 TARGETING PROTEIN1</t>
  </si>
  <si>
    <t>IQ-DOMAIN 5</t>
  </si>
  <si>
    <t>ATP-BINDING CASSETTE I12</t>
  </si>
  <si>
    <t>ARABIDOPSIS THALIANA DUF679 DOMAIN MEMBRANE PROTEIN 1,DUF679 DOMAIN MEMBRANE PROTEIN 1</t>
  </si>
  <si>
    <t>UDP-GLUCOSYL TRANSFERASE 84A2,BRIGHT TRICHOMES 1</t>
  </si>
  <si>
    <t>NRT1/ PTR FAMILY 6.4</t>
  </si>
  <si>
    <t>UDP-GLUCOSYL TRANSFERASE 71B1</t>
  </si>
  <si>
    <t>CELL WALL-PLASMA MEMBRANE LINKER PROTEIN</t>
  </si>
  <si>
    <t>FAR-RED ELONGATED HYPOCOTYLS 3,CHLOROPLAST DIVISION MUTANT 45</t>
  </si>
  <si>
    <t>ARABIDOPSIS THALIANA ALWAYS EARLY 3,ALWAYS EARLY 3</t>
  </si>
  <si>
    <t>UBIQUITIN-SPECIFIC PROTEASE 7</t>
  </si>
  <si>
    <t>GLYCOLIPID TRANSFER PROTEIN 3</t>
  </si>
  <si>
    <t>AUTOINHIBITED CA(2+)-ATPASE 9</t>
  </si>
  <si>
    <t>B-BOX DOMAIN PROTEIN 32,EMF1-INTERACTING PROTEIN 6</t>
  </si>
  <si>
    <t>"CYTOCHROME P450, FAMILY 705, SUBFAMILY A, POLYPEPTIDE 32"</t>
  </si>
  <si>
    <t>NIMA-RELATED KINASE 5</t>
  </si>
  <si>
    <t>PLETHORA 1</t>
  </si>
  <si>
    <t>ATMYB108,BOS1,MYB108</t>
  </si>
  <si>
    <t>ZIF1</t>
  </si>
  <si>
    <t>BGLU24</t>
  </si>
  <si>
    <t>MYB78,ATMYB78</t>
  </si>
  <si>
    <t>CYP707A3</t>
  </si>
  <si>
    <t>PHO2,ATUBC24,UBC24</t>
  </si>
  <si>
    <t>ABCG36,ATABCG36,PEN3,PDR8,ATPDR8</t>
  </si>
  <si>
    <t>SIP2,RS2,ATSIP2</t>
  </si>
  <si>
    <t>PIN7,ATPIN7</t>
  </si>
  <si>
    <t>ATDTX50,DTX50</t>
  </si>
  <si>
    <t>CYP715A1</t>
  </si>
  <si>
    <t>DIN6,AT-ASN1,ASN1</t>
  </si>
  <si>
    <t>ADT4</t>
  </si>
  <si>
    <t>ATGSTF2,GSTF2,ATPM24.1,GST2,ATPM24</t>
  </si>
  <si>
    <t>LECRK-V.2</t>
  </si>
  <si>
    <t>PA2,PRX53,ATPRX53,ATPA2</t>
  </si>
  <si>
    <t>B29,ATNR2,NIA2,NIA2-1,NR2,CHL3,NR</t>
  </si>
  <si>
    <t>ATACS6,ACS6</t>
  </si>
  <si>
    <t>ATRAV1,RAV1,EDF4</t>
  </si>
  <si>
    <t>ATB2</t>
  </si>
  <si>
    <t>ATERF6,ERF6,ERF-6-6</t>
  </si>
  <si>
    <t>DJ-1A,ATDJ1A,DJ1A</t>
  </si>
  <si>
    <t>CYP706A2</t>
  </si>
  <si>
    <t>PUB23,ATPUB23</t>
  </si>
  <si>
    <t>ATWRKY22,WRKY22</t>
  </si>
  <si>
    <t>AT-EXPR,EXPR,ATHEXP BETA 3.1,ATEXPR1,ATEXLB1,EXLB1</t>
  </si>
  <si>
    <t>MYB2,ATMYB2</t>
  </si>
  <si>
    <t>ERF105</t>
  </si>
  <si>
    <t>GLX1,ATGLX1</t>
  </si>
  <si>
    <t>H3.3</t>
  </si>
  <si>
    <t>ATPS4,APS4</t>
  </si>
  <si>
    <t>LOX4,ATLOX4</t>
  </si>
  <si>
    <t>NPF2.10,GTR1,ATNPF2.10</t>
  </si>
  <si>
    <t>NAT2,ATAAP1,AAP1</t>
  </si>
  <si>
    <t>MSS1,ATSTP13,STP13</t>
  </si>
  <si>
    <t>AAP5</t>
  </si>
  <si>
    <t>EFE,ACO4,EAT1</t>
  </si>
  <si>
    <t>ATRD26,RD26,ANAC072</t>
  </si>
  <si>
    <t>IAA22,ARF19,ARF11</t>
  </si>
  <si>
    <t>CPK29</t>
  </si>
  <si>
    <t>GTR2,ATNPF2.11,NPF2.11</t>
  </si>
  <si>
    <t>ATPME41,PME41,ATPMEPCRB</t>
  </si>
  <si>
    <t>NADP-ME2,ATNADP-ME2</t>
  </si>
  <si>
    <t>ATWRKY11,WRKY11</t>
  </si>
  <si>
    <t>BGLU27</t>
  </si>
  <si>
    <t>ATRBOHD,RBOHD</t>
  </si>
  <si>
    <t>ATLOX3,LOX3</t>
  </si>
  <si>
    <t>4CL.1,AT4CL1,4CL1</t>
  </si>
  <si>
    <t>EXT4,ATEXT1,EXT1,ATEXT4,ORG5</t>
  </si>
  <si>
    <t>EMB2744</t>
  </si>
  <si>
    <t>BRU6,YDK1,GH3-2,GH3.2,AUR3</t>
  </si>
  <si>
    <t>AT17.1</t>
  </si>
  <si>
    <t>GAE6</t>
  </si>
  <si>
    <t>HA9,AHA9</t>
  </si>
  <si>
    <t>PME1,ATPME1</t>
  </si>
  <si>
    <t>ERF11,ATERF11</t>
  </si>
  <si>
    <t>WRKY18,ATWRKY18</t>
  </si>
  <si>
    <t>GSTU19,GST8,ATGSTU19</t>
  </si>
  <si>
    <t>RNT1,RED1,SUR2,ATR4,CYP83B1</t>
  </si>
  <si>
    <t>EMB1144</t>
  </si>
  <si>
    <t>HTA10</t>
  </si>
  <si>
    <t>4CL5</t>
  </si>
  <si>
    <t>AT-E1 ALPHA,E1 ALPHA</t>
  </si>
  <si>
    <t>ATBHLH112</t>
  </si>
  <si>
    <t>ATWRKY17,WRKY17</t>
  </si>
  <si>
    <t>GST22,GSTU4,ATGSTU4</t>
  </si>
  <si>
    <t>EMB263,EMB1030,EMB86</t>
  </si>
  <si>
    <t>GLN1.3,ATGSKB6,GLN1;3</t>
  </si>
  <si>
    <t>DRM2,ATDRM2</t>
  </si>
  <si>
    <t>ATCIMS,ATMETS,ATMS1</t>
  </si>
  <si>
    <t>TOC86,ATTOC159,TOC160,PPI2,TOC159</t>
  </si>
  <si>
    <t>ATDJ1B,DJ-1B,DJ1B</t>
  </si>
  <si>
    <t>MAPKKK13</t>
  </si>
  <si>
    <t>EFD</t>
  </si>
  <si>
    <t>BT1</t>
  </si>
  <si>
    <t>BGLU40</t>
  </si>
  <si>
    <t>ATMDAR1,MDAR1</t>
  </si>
  <si>
    <t>STP1,ATSTP1</t>
  </si>
  <si>
    <t>SDH,LKR,LKR/SDH</t>
  </si>
  <si>
    <t>AT4CL2,4CL2</t>
  </si>
  <si>
    <t>G6PD6</t>
  </si>
  <si>
    <t>SN-2-GPAT1,ATGPAT1,GPAT1</t>
  </si>
  <si>
    <t>ATCYSC1,ARATH;BSAS3;1,CYSC1</t>
  </si>
  <si>
    <t>SRG2,DIN2,BGLU30</t>
  </si>
  <si>
    <t>LYK2</t>
  </si>
  <si>
    <t>ATWRKY40,WRKY40</t>
  </si>
  <si>
    <t>ATCSLC4,ATCSLC04,CSLC4,CSLC04</t>
  </si>
  <si>
    <t>PUB22,ATPUB22</t>
  </si>
  <si>
    <t>DAG1</t>
  </si>
  <si>
    <t>THAS,THAS1,ATTHAS1</t>
  </si>
  <si>
    <t>AAT,MEE17,ATAAT</t>
  </si>
  <si>
    <t>TPPJ</t>
  </si>
  <si>
    <t>HTB11</t>
  </si>
  <si>
    <t>SAG21,ATLEA5</t>
  </si>
  <si>
    <t>GULLO5,ATGULLO5</t>
  </si>
  <si>
    <t>ATZAT6,ZAT6,CZF2,C2H2</t>
  </si>
  <si>
    <t>MYB15,ATY19,ATMYB15</t>
  </si>
  <si>
    <t>CYP74A,AOS,DDE2</t>
  </si>
  <si>
    <t>LRR XI-23,RLK7</t>
  </si>
  <si>
    <t>PIN3,ATPIN3</t>
  </si>
  <si>
    <t>SPE2,ADC2,ATADC2</t>
  </si>
  <si>
    <t>ATCYS1,CGS,ATCGS1,CGS1,MTO1</t>
  </si>
  <si>
    <t>IAA7,AXR2</t>
  </si>
  <si>
    <t>GRP9,ATGRP9</t>
  </si>
  <si>
    <t>ATWRKY46,WRKY46</t>
  </si>
  <si>
    <t>PEPR1,ATPEPR1</t>
  </si>
  <si>
    <t>CCR2,ATCCR2</t>
  </si>
  <si>
    <t>TET9</t>
  </si>
  <si>
    <t>ATMGL,MGL</t>
  </si>
  <si>
    <t>SZF1,ATSZF1</t>
  </si>
  <si>
    <t>DAR3</t>
  </si>
  <si>
    <t>ABCB21,PGP21</t>
  </si>
  <si>
    <t>ATPUB19,PUB19</t>
  </si>
  <si>
    <t>ACO1</t>
  </si>
  <si>
    <t>SAG101</t>
  </si>
  <si>
    <t>UGT73B2</t>
  </si>
  <si>
    <t>ACS8</t>
  </si>
  <si>
    <t>MEE32,EMB3004</t>
  </si>
  <si>
    <t>SEN2,ATCAT3,CAT3</t>
  </si>
  <si>
    <t>ADT5</t>
  </si>
  <si>
    <t>PRX52</t>
  </si>
  <si>
    <t>CZF1,SZF2,ATSZF2,ZFAR1</t>
  </si>
  <si>
    <t>HAI3</t>
  </si>
  <si>
    <t>NAP,ATNAP,ANAC029</t>
  </si>
  <si>
    <t>ATADK1,ADK1</t>
  </si>
  <si>
    <t>ATSDI1</t>
  </si>
  <si>
    <t>EXL2</t>
  </si>
  <si>
    <t>WAVH1</t>
  </si>
  <si>
    <t>ATCAF1A,CAF1A</t>
  </si>
  <si>
    <t>PGSIP7</t>
  </si>
  <si>
    <t>PDR2,ABCG30,ATPDR2</t>
  </si>
  <si>
    <t>AST12,SULTR3;1</t>
  </si>
  <si>
    <t>ATGSTU26,GSTU26</t>
  </si>
  <si>
    <t>BGLU46</t>
  </si>
  <si>
    <t>PUP18,ATPUP18</t>
  </si>
  <si>
    <t>ACA.L</t>
  </si>
  <si>
    <t>CYP94B1</t>
  </si>
  <si>
    <t>ACS7,ATACS7,ACCS7</t>
  </si>
  <si>
    <t>ATCKX6,ATCKX5,CKX5</t>
  </si>
  <si>
    <t>ATPUMP5,UCP5,DIC1</t>
  </si>
  <si>
    <t>HSFA6B,AT-HSFA6B</t>
  </si>
  <si>
    <t>AGP2,ATAGP2</t>
  </si>
  <si>
    <t>CYP79B2</t>
  </si>
  <si>
    <t>LOG4</t>
  </si>
  <si>
    <t>PYD4</t>
  </si>
  <si>
    <t>BRG3</t>
  </si>
  <si>
    <t>ABCG37,PIS1,ATPDR9,PDR9</t>
  </si>
  <si>
    <t>ATSBT3.3,SBT3.3</t>
  </si>
  <si>
    <t>ATDHAR1,DHAR1,DHAR5</t>
  </si>
  <si>
    <t>ATBFRUCT1,ATCWINV1</t>
  </si>
  <si>
    <t>GAPC2,GAPC-2</t>
  </si>
  <si>
    <t>NAC046,ANAC046</t>
  </si>
  <si>
    <t>ERF1B,ATERF#092,ERF1</t>
  </si>
  <si>
    <t>OMTF3</t>
  </si>
  <si>
    <t>ATPP2-B14,PP2-B14,VBF</t>
  </si>
  <si>
    <t>STY46</t>
  </si>
  <si>
    <t>REN1</t>
  </si>
  <si>
    <t>CBF3,DREB1A,ATCBF3</t>
  </si>
  <si>
    <t>CBF1,DREB1B,ATCBF1</t>
  </si>
  <si>
    <t>FAF4</t>
  </si>
  <si>
    <t>3XHMG-BOX2</t>
  </si>
  <si>
    <t>ATPAD4,PAD4</t>
  </si>
  <si>
    <t>SAUR71</t>
  </si>
  <si>
    <t>CYP706A1</t>
  </si>
  <si>
    <t>FDH,ATFDH1</t>
  </si>
  <si>
    <t>ATBHLH25,FIT1</t>
  </si>
  <si>
    <t>DGL</t>
  </si>
  <si>
    <t>RSW4,ESP,AESP</t>
  </si>
  <si>
    <t>CYP707A1</t>
  </si>
  <si>
    <t>LECRK-S.5</t>
  </si>
  <si>
    <t>CRK10,RLK4</t>
  </si>
  <si>
    <t>CCR4</t>
  </si>
  <si>
    <t>PP2-A5,ATPP2-A5</t>
  </si>
  <si>
    <t>PRX25,ATPRX25</t>
  </si>
  <si>
    <t>ATPRX71,PRX71</t>
  </si>
  <si>
    <t>BEN1</t>
  </si>
  <si>
    <t>CICDH</t>
  </si>
  <si>
    <t>NAC019,ANAC019</t>
  </si>
  <si>
    <t>DALL5</t>
  </si>
  <si>
    <t>EVR,SOBIR1</t>
  </si>
  <si>
    <t>BGLU22</t>
  </si>
  <si>
    <t>ATRLP22,RLP22</t>
  </si>
  <si>
    <t>ESD7,POL2A,TIL1,EMB2284,EMB529,ABO4,EMB142</t>
  </si>
  <si>
    <t>ATMAPK3,ATMPK3,MPK3</t>
  </si>
  <si>
    <t>CYP710A1</t>
  </si>
  <si>
    <t>CYP705A5,THAD1,THAD</t>
  </si>
  <si>
    <t>MGD1,EMB2797,UGT81A1,MGDA</t>
  </si>
  <si>
    <t>CEP2</t>
  </si>
  <si>
    <t>PER4</t>
  </si>
  <si>
    <t>DJC23,J11</t>
  </si>
  <si>
    <t>ANAC053,NAC053,NTL4,AIF</t>
  </si>
  <si>
    <t>ADR1-L1</t>
  </si>
  <si>
    <t>OTC</t>
  </si>
  <si>
    <t>ZAT11</t>
  </si>
  <si>
    <t>PGK</t>
  </si>
  <si>
    <t>RAE1</t>
  </si>
  <si>
    <t>ATOPT6,OPT6</t>
  </si>
  <si>
    <t>ASL18,LBD16</t>
  </si>
  <si>
    <t>GST24,ATGSTU6,GSTU6</t>
  </si>
  <si>
    <t>GAD4</t>
  </si>
  <si>
    <t>ATOMT1,OMT1,OMT3,ATCOMT,COMT1</t>
  </si>
  <si>
    <t>ATH8,TH8</t>
  </si>
  <si>
    <t>ESB1</t>
  </si>
  <si>
    <t>WOX11</t>
  </si>
  <si>
    <t>CYP89A5</t>
  </si>
  <si>
    <t>AAP2</t>
  </si>
  <si>
    <t>OPT3,ATOPT3</t>
  </si>
  <si>
    <t>TKL2</t>
  </si>
  <si>
    <t>ATMLO12,MLO12</t>
  </si>
  <si>
    <t>MYB74,ATMYB74</t>
  </si>
  <si>
    <t>TL2,ATL2</t>
  </si>
  <si>
    <t>ERF13,EREBP,ATERF13</t>
  </si>
  <si>
    <t>PMEAMT,ATPMEAMT</t>
  </si>
  <si>
    <t>TIM,PDTPI</t>
  </si>
  <si>
    <t>CNI1,ATL31</t>
  </si>
  <si>
    <t>H3.1</t>
  </si>
  <si>
    <t>ACLA-3</t>
  </si>
  <si>
    <t>UCC2</t>
  </si>
  <si>
    <t>NPF4.3,ATNPF4.3</t>
  </si>
  <si>
    <t>ATPME17,PME17</t>
  </si>
  <si>
    <t>ERD6</t>
  </si>
  <si>
    <t>ATC</t>
  </si>
  <si>
    <t>HB6,ATHB6</t>
  </si>
  <si>
    <t>PAL2,ATPAL2</t>
  </si>
  <si>
    <t>SQD2</t>
  </si>
  <si>
    <t>MVQ3</t>
  </si>
  <si>
    <t>HTA1,RAT5,ATHTA1</t>
  </si>
  <si>
    <t>HTB1</t>
  </si>
  <si>
    <t>PFA-DSP3,ATPFA-DSP3</t>
  </si>
  <si>
    <t>CPK28</t>
  </si>
  <si>
    <t>HAI2,HON,ATAIP1,AIP1</t>
  </si>
  <si>
    <t>ATWRKY28,WRKY28</t>
  </si>
  <si>
    <t>LBD11</t>
  </si>
  <si>
    <t>PEP1,PROPEP1,ATPEP1</t>
  </si>
  <si>
    <t>MS2,ATMS2</t>
  </si>
  <si>
    <t>GGT1</t>
  </si>
  <si>
    <t>ABCG34,ATPDR6,PDR6</t>
  </si>
  <si>
    <t>ATSAM2,SAM-2,MAT2,SAM2</t>
  </si>
  <si>
    <t>DOT1</t>
  </si>
  <si>
    <t>ATBHLH19</t>
  </si>
  <si>
    <t>ARAPPT,CUE1,PPT</t>
  </si>
  <si>
    <t>PCK2,PEPCK</t>
  </si>
  <si>
    <t>NAC047,SHYG,SHG,ANAC047</t>
  </si>
  <si>
    <t>ATNPF7.2,NPF7.2,NRT1.8</t>
  </si>
  <si>
    <t>IAA2</t>
  </si>
  <si>
    <t>ATLOX1,LOX1</t>
  </si>
  <si>
    <t>LAP1,ATLAP1</t>
  </si>
  <si>
    <t>SHM4</t>
  </si>
  <si>
    <t>ATHB15,CNA,ICU4,ATHB-15</t>
  </si>
  <si>
    <t>ATL8</t>
  </si>
  <si>
    <t>XTR6,XTH23</t>
  </si>
  <si>
    <t>ABI1,ATABI1</t>
  </si>
  <si>
    <t>EXO70H4,ATEXO70H4</t>
  </si>
  <si>
    <t>LPR2</t>
  </si>
  <si>
    <t>ATRAV2,EDF2,TEM2,RAP2.8,RAV2</t>
  </si>
  <si>
    <t>ATEXPL3,EXLA3,ATEXLA3,ATHEXP BETA 2.3,EXPL3</t>
  </si>
  <si>
    <t>PGDH2,PGDH</t>
  </si>
  <si>
    <t>SAG20,WI12,ATWI-12</t>
  </si>
  <si>
    <t>ENP,MAB4,NPY1</t>
  </si>
  <si>
    <t>TZP</t>
  </si>
  <si>
    <t>GRXS13,ATGRXS13</t>
  </si>
  <si>
    <t>LECRK-V.8</t>
  </si>
  <si>
    <t>LECRK-V.7</t>
  </si>
  <si>
    <t>CCD8,ATCCD8,MAX4</t>
  </si>
  <si>
    <t>MRP8,ABCC6,ATMRP8</t>
  </si>
  <si>
    <t>CHI2,SOB7,CYP72C1,SHK1</t>
  </si>
  <si>
    <t>ATGSTF8,GSTF7,ATGSTF7,ATGST11,GST11</t>
  </si>
  <si>
    <t>FBA3,ATFBA3,PDE345</t>
  </si>
  <si>
    <t>ATFIM1,FIM1</t>
  </si>
  <si>
    <t>PAD3,CYP71B15</t>
  </si>
  <si>
    <t>PIP5K2</t>
  </si>
  <si>
    <t>HTA2</t>
  </si>
  <si>
    <t>AT-ACC2,ACS2</t>
  </si>
  <si>
    <t>OPR1,ATOPR1</t>
  </si>
  <si>
    <t>AFB4</t>
  </si>
  <si>
    <t>ASL39,LBD37</t>
  </si>
  <si>
    <t>ATWRKY48,WRKY48</t>
  </si>
  <si>
    <t>AOC3</t>
  </si>
  <si>
    <t>ATEXO70H7,EXO70H7</t>
  </si>
  <si>
    <t>ATBOR1,BOR1</t>
  </si>
  <si>
    <t>HTB2,H2B</t>
  </si>
  <si>
    <t>THE1</t>
  </si>
  <si>
    <t>NQR</t>
  </si>
  <si>
    <t>ENODL2,ATENODL2</t>
  </si>
  <si>
    <t>ATATH8</t>
  </si>
  <si>
    <t>ATMLP-300B,MLP-300B,MEE36</t>
  </si>
  <si>
    <t>NDPK3</t>
  </si>
  <si>
    <t>ATABCG16,ABCG16</t>
  </si>
  <si>
    <t>FT1,MUR2,ATFT1,FUT1,ATFUT1</t>
  </si>
  <si>
    <t>NUDT21,ATNUDT21</t>
  </si>
  <si>
    <t>GOX3</t>
  </si>
  <si>
    <t>ATPSK3,PSK3,PSK1</t>
  </si>
  <si>
    <t>ATERF#100,ERF1A,ERF-1,ATERF-1</t>
  </si>
  <si>
    <t>SKOR</t>
  </si>
  <si>
    <t>JAZ10,TIFY9,JAS1</t>
  </si>
  <si>
    <t>ATGSTF3,ATGSTF6,GST1,ERD11,GSTF6,ATGST1</t>
  </si>
  <si>
    <t>GPT1,ATGPT1</t>
  </si>
  <si>
    <t>ATBT2,BT2</t>
  </si>
  <si>
    <t>ATPK10,SNRK3.1,CIPK15,SIP2,PKS3</t>
  </si>
  <si>
    <t>PUB29,ATPUB29</t>
  </si>
  <si>
    <t>HIG1,MYB51,ATMYB51,BW51A,BW51B</t>
  </si>
  <si>
    <t>RHD6,ATRHD6</t>
  </si>
  <si>
    <t>NSL1</t>
  </si>
  <si>
    <t>SIS7,ATNCED3,NCED3,STO1</t>
  </si>
  <si>
    <t>HIPL2</t>
  </si>
  <si>
    <t>DOF1,ADOF1</t>
  </si>
  <si>
    <t>ATGA2OX6,DTA1,ATGA2OX4,GA2OX6</t>
  </si>
  <si>
    <t>ATCIPK6,CIPK6,SNRK3.14,SIP3</t>
  </si>
  <si>
    <t>MEE58,SAHH1,EMB1395,HOG1,SAH1,ATSAHH1</t>
  </si>
  <si>
    <t>TRA2</t>
  </si>
  <si>
    <t>PIZ,BAT1</t>
  </si>
  <si>
    <t>ATIQM1,IQM1,EDA39</t>
  </si>
  <si>
    <t>KFB20,KMD1</t>
  </si>
  <si>
    <t>PBP1</t>
  </si>
  <si>
    <t>CT-BMY,BMY8,ATBAM3,BAM3</t>
  </si>
  <si>
    <t>NADK1,ATNADK-1</t>
  </si>
  <si>
    <t>SAG113,HAI1</t>
  </si>
  <si>
    <t>SCPL45</t>
  </si>
  <si>
    <t>REF3,CYP73A5,C4H,ATC4H</t>
  </si>
  <si>
    <t>ATHMA1,HMA1</t>
  </si>
  <si>
    <t>LOS4</t>
  </si>
  <si>
    <t>PPC1,ATPEPC1,PEPC1,ATPPC1</t>
  </si>
  <si>
    <t>PAL1,ATPAL1</t>
  </si>
  <si>
    <t>CSD1,ATSOD1,SOD1</t>
  </si>
  <si>
    <t>ST2A,ATST2A</t>
  </si>
  <si>
    <t>ATEXO70H2,EXO70H2</t>
  </si>
  <si>
    <t>ASUS1,SUS1,ATSUS1</t>
  </si>
  <si>
    <t>HAM4,ATHAM4</t>
  </si>
  <si>
    <t>ATDIR6,DIR6</t>
  </si>
  <si>
    <t>CRK28</t>
  </si>
  <si>
    <t>ATGR1,GR1</t>
  </si>
  <si>
    <t>CPUORF47</t>
  </si>
  <si>
    <t>B120</t>
  </si>
  <si>
    <t>JAZ8,TIFY5A</t>
  </si>
  <si>
    <t>LRL1</t>
  </si>
  <si>
    <t>STC8,BHLH106</t>
  </si>
  <si>
    <t>ATWRKY53,WRKY53</t>
  </si>
  <si>
    <t>MYBC1</t>
  </si>
  <si>
    <t>SULTR3;4</t>
  </si>
  <si>
    <t>TET8</t>
  </si>
  <si>
    <t>PHO1;H3</t>
  </si>
  <si>
    <t>PSK2,ATPSK2</t>
  </si>
  <si>
    <t>MRP1,EST1,ABCC1,ATABCC1,ATMRP1</t>
  </si>
  <si>
    <t>PERK1,ATPERK1</t>
  </si>
  <si>
    <t>WRKY31,ATWRKY31</t>
  </si>
  <si>
    <t>DLAH</t>
  </si>
  <si>
    <t>GH3.3</t>
  </si>
  <si>
    <t>REF8,CYP98A3</t>
  </si>
  <si>
    <t>NSH3</t>
  </si>
  <si>
    <t>CCOAOMT1</t>
  </si>
  <si>
    <t>ANAC087</t>
  </si>
  <si>
    <t>MAP18,PCAP2</t>
  </si>
  <si>
    <t>ATSYP122,SYP122</t>
  </si>
  <si>
    <t>ATPUP14,PUP14</t>
  </si>
  <si>
    <t>MTHFR2</t>
  </si>
  <si>
    <t>GLDP2,ATGLDP2</t>
  </si>
  <si>
    <t>ATWRKY29,WRKY29</t>
  </si>
  <si>
    <t>HA1,OST2,AHA1,PMA</t>
  </si>
  <si>
    <t>UGT73B3</t>
  </si>
  <si>
    <t>MAPKKK16</t>
  </si>
  <si>
    <t>YUC5,SUPER1</t>
  </si>
  <si>
    <t>PAT1,TRP1</t>
  </si>
  <si>
    <t>CAT1</t>
  </si>
  <si>
    <t>NLP8</t>
  </si>
  <si>
    <t>ATACX2,ACX2</t>
  </si>
  <si>
    <t>SHM7</t>
  </si>
  <si>
    <t>FH4,ATFH4</t>
  </si>
  <si>
    <t>HSFA3,AT-HSFA3</t>
  </si>
  <si>
    <t>EDA4</t>
  </si>
  <si>
    <t>FAH1,ATFAH1</t>
  </si>
  <si>
    <t>ATGGCT2;2,GGCT2;2</t>
  </si>
  <si>
    <t>ATGPAT3,GPAT3</t>
  </si>
  <si>
    <t>NSP5,ATNSP5</t>
  </si>
  <si>
    <t>JAL34</t>
  </si>
  <si>
    <t>ENO1</t>
  </si>
  <si>
    <t>TGG4,BGLU34</t>
  </si>
  <si>
    <t>SMR4</t>
  </si>
  <si>
    <t>CBP60G</t>
  </si>
  <si>
    <t>HCT</t>
  </si>
  <si>
    <t>TCP9</t>
  </si>
  <si>
    <t>SFP1</t>
  </si>
  <si>
    <t>GSTU11,ATGSTU11</t>
  </si>
  <si>
    <t>ATEXLA1,ATEXPL1,EXLA1,ATHEXP BETA 2.1,EXPL1</t>
  </si>
  <si>
    <t>ALDH2B7,ALDH2B</t>
  </si>
  <si>
    <t>TIFY11B,JAZ6</t>
  </si>
  <si>
    <t>ATEXPA4,ATEXP4,EXPA4,ATHEXP ALPHA 1.6</t>
  </si>
  <si>
    <t>CASPL4D2</t>
  </si>
  <si>
    <t>ANAC032,NAC032</t>
  </si>
  <si>
    <t>ANAC050,NAC050</t>
  </si>
  <si>
    <t>REM16</t>
  </si>
  <si>
    <t>GSTU12,ATGSTU12</t>
  </si>
  <si>
    <t>NRT1.7,ATNPF2.13,NPF2.13</t>
  </si>
  <si>
    <t>CASP1</t>
  </si>
  <si>
    <t>CEP1</t>
  </si>
  <si>
    <t>ABCC7,ATMRP7,MRP7</t>
  </si>
  <si>
    <t>UGT73B1</t>
  </si>
  <si>
    <t>GLDP1,ATGLDP1</t>
  </si>
  <si>
    <t>H2A.W.6,HTA6</t>
  </si>
  <si>
    <t>LAP2,ATLAP2</t>
  </si>
  <si>
    <t>ATX3,SDG14</t>
  </si>
  <si>
    <t>PMEPCRA,ATPMEPCRA</t>
  </si>
  <si>
    <t>OZS2,ATPME3,PME3</t>
  </si>
  <si>
    <t>WRKY6,ATWRKY6</t>
  </si>
  <si>
    <t>LRX2</t>
  </si>
  <si>
    <t>ATAO,AAO1,AOALPHA,AO1,AT-AO1,ATAO1</t>
  </si>
  <si>
    <t>MYB77</t>
  </si>
  <si>
    <t>UGT76D1</t>
  </si>
  <si>
    <t>AR781</t>
  </si>
  <si>
    <t>TSO2,ATTSO2</t>
  </si>
  <si>
    <t>XIB,XI-B,ATXIB,XI-8</t>
  </si>
  <si>
    <t>ICL</t>
  </si>
  <si>
    <t>PROPEP3</t>
  </si>
  <si>
    <t>MYBR1,ATMYBR1,ATMYB44,MYB44</t>
  </si>
  <si>
    <t>ATFAD2,FAD2</t>
  </si>
  <si>
    <t>RAP2.10</t>
  </si>
  <si>
    <t>ATCMPG2,CMPG2</t>
  </si>
  <si>
    <t>ATLOG1,LOG1</t>
  </si>
  <si>
    <t>ATPSK3 (FORMER SYMBOL),PSK4,ATPSK4</t>
  </si>
  <si>
    <t>ATPOT1B</t>
  </si>
  <si>
    <t>DWF2,BRI1,ATBRI1,BIN1,CBB2</t>
  </si>
  <si>
    <t>MRN1</t>
  </si>
  <si>
    <t>OPCL1</t>
  </si>
  <si>
    <t>TRP5,JDL1,WEI2,ASA1,AMT1</t>
  </si>
  <si>
    <t>AT-HSFC1,HSFC1</t>
  </si>
  <si>
    <t>PMR2,MLO2,ATMLO2</t>
  </si>
  <si>
    <t>ZW9</t>
  </si>
  <si>
    <t>GRP7,CCR2,GR-RBP7,ATGRP7</t>
  </si>
  <si>
    <t>EDF1,ATTEM1,TEM1</t>
  </si>
  <si>
    <t>WRKY7,ATWRKY7</t>
  </si>
  <si>
    <t>ENGB-1,EMB2001</t>
  </si>
  <si>
    <t>ATWRKY15,WRKY15</t>
  </si>
  <si>
    <t>ASFT,RWP1,HHT</t>
  </si>
  <si>
    <t>LECRK-I.7</t>
  </si>
  <si>
    <t>PP2-B13,ATPP2-B13</t>
  </si>
  <si>
    <t>IGMT1</t>
  </si>
  <si>
    <t>PSKR1,ATPSKR1</t>
  </si>
  <si>
    <t>ATNRAMP4,NRAMP4</t>
  </si>
  <si>
    <t>GATL10,GOLS8</t>
  </si>
  <si>
    <t>AGP12,ATAGP12</t>
  </si>
  <si>
    <t>MAP3KE1,MAPKKK7</t>
  </si>
  <si>
    <t>MERI5B,XTH24,MERI-5,SEN4</t>
  </si>
  <si>
    <t>FRB1</t>
  </si>
  <si>
    <t>CYP89A7</t>
  </si>
  <si>
    <t>ARF16</t>
  </si>
  <si>
    <t>NEMP_A</t>
  </si>
  <si>
    <t>CMPG1,ATCMPG1</t>
  </si>
  <si>
    <t>PLA IVA,PLP1,ATPLAIVA</t>
  </si>
  <si>
    <t>QPT</t>
  </si>
  <si>
    <t>OSU1,TSD2,QUA2</t>
  </si>
  <si>
    <t>MC7,ATMC7,ATMCP2A,MCP2A</t>
  </si>
  <si>
    <t>NCL,ATNCL</t>
  </si>
  <si>
    <t>RAN-1,ATRAN1,RAN1</t>
  </si>
  <si>
    <t>ATERF-8,ATERF8,ERF8</t>
  </si>
  <si>
    <t>PPDK</t>
  </si>
  <si>
    <t>TRP2,ATTSB1,TSB1,TRPB</t>
  </si>
  <si>
    <t>MAPKKK15</t>
  </si>
  <si>
    <t>LEA7</t>
  </si>
  <si>
    <t>MAPKKK14</t>
  </si>
  <si>
    <t>ICDH</t>
  </si>
  <si>
    <t>GST25,ATGSTU7,GSTU7</t>
  </si>
  <si>
    <t>XBAT34</t>
  </si>
  <si>
    <t>NR1,GNR1,NIA1</t>
  </si>
  <si>
    <t>PATL2</t>
  </si>
  <si>
    <t>GAT,GAT1_2.1</t>
  </si>
  <si>
    <t>FLS2</t>
  </si>
  <si>
    <t>ANAC096,NAC096</t>
  </si>
  <si>
    <t>TK1A,ATTK1A</t>
  </si>
  <si>
    <t>PCK1,ASL5,LBD12</t>
  </si>
  <si>
    <t>CIB3</t>
  </si>
  <si>
    <t>FAD7,ATFAD7,FADD</t>
  </si>
  <si>
    <t>ATTPPD,TPPD</t>
  </si>
  <si>
    <t>UNE11</t>
  </si>
  <si>
    <t>XXT1,ATXXT1,ATXT1,XT1</t>
  </si>
  <si>
    <t>GST6,GSTF8,ATGSTF8,ATGSTF5</t>
  </si>
  <si>
    <t>ERF115</t>
  </si>
  <si>
    <t>PCRK1</t>
  </si>
  <si>
    <t>JAI1,ZBF1,JIN1,ATMYC2,MYC2,RD22BP1</t>
  </si>
  <si>
    <t>PAA2,ATHMA8,HMA8</t>
  </si>
  <si>
    <t>RAP2.2</t>
  </si>
  <si>
    <t>NAMT1</t>
  </si>
  <si>
    <t>SDR3,ATSDR3</t>
  </si>
  <si>
    <t>SQP2</t>
  </si>
  <si>
    <t>ATGULLO2,GULLO2</t>
  </si>
  <si>
    <t>ATABCG14,ABCG14</t>
  </si>
  <si>
    <t>HTB4</t>
  </si>
  <si>
    <t>FAH,ATFAH,SSCD1</t>
  </si>
  <si>
    <t>GDH2</t>
  </si>
  <si>
    <t>ATWRKY23,WRKY23</t>
  </si>
  <si>
    <t>CCH</t>
  </si>
  <si>
    <t>AGO3</t>
  </si>
  <si>
    <t>D14</t>
  </si>
  <si>
    <t>IAA30</t>
  </si>
  <si>
    <t>AGK2,GK-2</t>
  </si>
  <si>
    <t>OASC,ATCS-C</t>
  </si>
  <si>
    <t>ALPHA-DOX1,PADOX-1,DIOX1,DOX1</t>
  </si>
  <si>
    <t>PLDGAMMA1,MEE54</t>
  </si>
  <si>
    <t>PEN2,BGLU26</t>
  </si>
  <si>
    <t>CCI2</t>
  </si>
  <si>
    <t>RGLG2</t>
  </si>
  <si>
    <t>PCK1,PEPCK</t>
  </si>
  <si>
    <t>RIPK</t>
  </si>
  <si>
    <t>PES2</t>
  </si>
  <si>
    <t>ATMYB87,MYB87</t>
  </si>
  <si>
    <t>CYP81G1</t>
  </si>
  <si>
    <t>KATB,ATK2</t>
  </si>
  <si>
    <t>WES1,GH3.5</t>
  </si>
  <si>
    <t>BT5</t>
  </si>
  <si>
    <t>MAAI,ATMAAI,GSTZ1,GST18,ATGSTZ1</t>
  </si>
  <si>
    <t>ATWRKY8,WRKY8</t>
  </si>
  <si>
    <t>ATGH9C2,GH9C2</t>
  </si>
  <si>
    <t>NLP6</t>
  </si>
  <si>
    <t>APSR,PRH43,PRH,ATAPR2,APR2</t>
  </si>
  <si>
    <t>CCR1,ATCCR1,IRX4</t>
  </si>
  <si>
    <t>UGT1,UGT75B1</t>
  </si>
  <si>
    <t>UGT72E2</t>
  </si>
  <si>
    <t>CRK11,AT-RLK3</t>
  </si>
  <si>
    <t>SIRK,FRK1</t>
  </si>
  <si>
    <t>SDH1-1</t>
  </si>
  <si>
    <t>TPS11,ATTPSB,ATTPS11</t>
  </si>
  <si>
    <t>MAPKKK18</t>
  </si>
  <si>
    <t>NAC036,ANAC036</t>
  </si>
  <si>
    <t>AQI</t>
  </si>
  <si>
    <t>BHLH92</t>
  </si>
  <si>
    <t>ATFBS1,FBS1</t>
  </si>
  <si>
    <t>DIC2</t>
  </si>
  <si>
    <t>SKS9</t>
  </si>
  <si>
    <t>MAP1B,MAP1C</t>
  </si>
  <si>
    <t>UGT73B5</t>
  </si>
  <si>
    <t>CYP81F3</t>
  </si>
  <si>
    <t>ACS12</t>
  </si>
  <si>
    <t>NIT3,ATNIT3</t>
  </si>
  <si>
    <t>ALDH10A9,BADH</t>
  </si>
  <si>
    <t>NEN3</t>
  </si>
  <si>
    <t>ATCYS1,CYS1</t>
  </si>
  <si>
    <t>SKS5</t>
  </si>
  <si>
    <t>PATL1</t>
  </si>
  <si>
    <t>GST,ATGSTU24,GSTU24</t>
  </si>
  <si>
    <t>RHA3B</t>
  </si>
  <si>
    <t>ATRLP12,RLP12</t>
  </si>
  <si>
    <t>ATNIT2,NIT2</t>
  </si>
  <si>
    <t>SAUR9</t>
  </si>
  <si>
    <t>NET1D</t>
  </si>
  <si>
    <t>CYP81D11</t>
  </si>
  <si>
    <t>ABCG6</t>
  </si>
  <si>
    <t>CEN2</t>
  </si>
  <si>
    <t>EXL3</t>
  </si>
  <si>
    <t>WRKY61,ATWRKY61</t>
  </si>
  <si>
    <t>YSL7</t>
  </si>
  <si>
    <t>ATSDR4,SDR4</t>
  </si>
  <si>
    <t>ALDH12A1,P5CDH,ATP5CDH</t>
  </si>
  <si>
    <t>MMD1</t>
  </si>
  <si>
    <t>ATGSR2,GSR2,GLN1;2</t>
  </si>
  <si>
    <t>AUF1</t>
  </si>
  <si>
    <t>ERD5,PDH1,ATPOX,PRO1,PRODH,AT-POX,ATPDH</t>
  </si>
  <si>
    <t>NUDT4,ATNUDT4</t>
  </si>
  <si>
    <t>MAT3</t>
  </si>
  <si>
    <t>NHL10,ATNHL10,YLS9</t>
  </si>
  <si>
    <t>ATSR1,SNRK3.15,ATCIPK14,PKS24,CIPK14,SR1</t>
  </si>
  <si>
    <t>EDA28,MEE23</t>
  </si>
  <si>
    <t>CRT3,ATCRT3,EBS2,PSL1</t>
  </si>
  <si>
    <t>NHL25</t>
  </si>
  <si>
    <t>GORK</t>
  </si>
  <si>
    <t>ATRAP,RAP</t>
  </si>
  <si>
    <t>HTA13</t>
  </si>
  <si>
    <t>AKR4C8</t>
  </si>
  <si>
    <t>RAP2.6</t>
  </si>
  <si>
    <t>CCR3,ATCRR3</t>
  </si>
  <si>
    <t>ERS1,ERS</t>
  </si>
  <si>
    <t>EXO</t>
  </si>
  <si>
    <t>GAD,ATGAD1,GAD1</t>
  </si>
  <si>
    <t>NAC103,ANAC103</t>
  </si>
  <si>
    <t>NSP4</t>
  </si>
  <si>
    <t>PHT1;4,ATPT2</t>
  </si>
  <si>
    <t>3XHMG-BOX1</t>
  </si>
  <si>
    <t>MT2B</t>
  </si>
  <si>
    <t>ATUSPL1,USPL1</t>
  </si>
  <si>
    <t>SNRK3.16,CIPK1</t>
  </si>
  <si>
    <t>APK2,AKN2</t>
  </si>
  <si>
    <t>GSTU1,ATGSTU1,GST19</t>
  </si>
  <si>
    <t>CSD2,CZSOD2,SOD2,ATSOD2</t>
  </si>
  <si>
    <t>LTPG5</t>
  </si>
  <si>
    <t>PUP8,ATPUP8</t>
  </si>
  <si>
    <t>ADR2,WRR4</t>
  </si>
  <si>
    <t>LHT1</t>
  </si>
  <si>
    <t>AT5PTASE2,IP5PII,5PTASE2</t>
  </si>
  <si>
    <t>GOLS2,ATGOLS2</t>
  </si>
  <si>
    <t>POP2,HER1,GABA-T</t>
  </si>
  <si>
    <t>NIT1,ATNIT1,NITI</t>
  </si>
  <si>
    <t>IAA19,MSG2</t>
  </si>
  <si>
    <t>PROPEP4</t>
  </si>
  <si>
    <t>ATVTL1,VTL1</t>
  </si>
  <si>
    <t>SPSA2,KNS2,SPS1,ATSPS2F,SPS2F</t>
  </si>
  <si>
    <t>ATEXT3,EXT3,RSH</t>
  </si>
  <si>
    <t>IGMT3</t>
  </si>
  <si>
    <t>ATCNGC8,CNGC8</t>
  </si>
  <si>
    <t>ABCG29,ATABCG29,ATPDR1,PDR1</t>
  </si>
  <si>
    <t>CAM9,ATCML9,CML9</t>
  </si>
  <si>
    <t>UGD3</t>
  </si>
  <si>
    <t>PLD,PLDALPHA1</t>
  </si>
  <si>
    <t>ATJRG21,JRG21</t>
  </si>
  <si>
    <t>HGL1</t>
  </si>
  <si>
    <t>NAI2</t>
  </si>
  <si>
    <t>RFO3,CES101</t>
  </si>
  <si>
    <t>ATATH6,ABCA7,ATH6</t>
  </si>
  <si>
    <t>PDE149,ATTERC</t>
  </si>
  <si>
    <t>CLT3</t>
  </si>
  <si>
    <t>TPPI</t>
  </si>
  <si>
    <t>AER,AT-AER</t>
  </si>
  <si>
    <t>ATEM1,EM1,AT3,GEA1</t>
  </si>
  <si>
    <t>CYP71B3</t>
  </si>
  <si>
    <t>SMR7</t>
  </si>
  <si>
    <t>RIDA</t>
  </si>
  <si>
    <t>RAP2.4</t>
  </si>
  <si>
    <t>CYP71B5</t>
  </si>
  <si>
    <t>AAP4</t>
  </si>
  <si>
    <t>ATPCR2,PCR2</t>
  </si>
  <si>
    <t>ATGALK2,GALK2</t>
  </si>
  <si>
    <t>ATSNAP29,SNAP29</t>
  </si>
  <si>
    <t>ENODL9,ATENODL9</t>
  </si>
  <si>
    <t>ASK15,SK15</t>
  </si>
  <si>
    <t>RTFL17,DVL4</t>
  </si>
  <si>
    <t>LNK2</t>
  </si>
  <si>
    <t>AAE3</t>
  </si>
  <si>
    <t>EXL4</t>
  </si>
  <si>
    <t>ATCNGC19,CNGC19</t>
  </si>
  <si>
    <t>RGLG3</t>
  </si>
  <si>
    <t>DXPS1,DXS2,DXL1</t>
  </si>
  <si>
    <t>DVL19,RTFL10</t>
  </si>
  <si>
    <t>LECRK-I.8</t>
  </si>
  <si>
    <t>OCT6,ATOCT6</t>
  </si>
  <si>
    <t>WEI7,ASB1,TRP4</t>
  </si>
  <si>
    <t>BHLH32,TMO5,ATAIG1</t>
  </si>
  <si>
    <t>SK13,ATSK13</t>
  </si>
  <si>
    <t>SKM1</t>
  </si>
  <si>
    <t>CYP71B6</t>
  </si>
  <si>
    <t>CCR1,ATGRP8,GR-RBP8,GRP8</t>
  </si>
  <si>
    <t>GDPD2,ATGDPD2</t>
  </si>
  <si>
    <t>NAI1</t>
  </si>
  <si>
    <t>MGP1</t>
  </si>
  <si>
    <t>ACR7</t>
  </si>
  <si>
    <t>UGT74E2</t>
  </si>
  <si>
    <t>ZCF37</t>
  </si>
  <si>
    <t>ATMUR3,MUR3,KAM1,RSA3</t>
  </si>
  <si>
    <t>CRK9,EP1</t>
  </si>
  <si>
    <t>HMA4,ATHMA4</t>
  </si>
  <si>
    <t>MYB4,ATMYB4</t>
  </si>
  <si>
    <t>RHA3A</t>
  </si>
  <si>
    <t>LYM2,LYP1,CL-1</t>
  </si>
  <si>
    <t>FBL6,EBF1</t>
  </si>
  <si>
    <t>IQD6</t>
  </si>
  <si>
    <t>MLO6,ATMLO6</t>
  </si>
  <si>
    <t>LRX3</t>
  </si>
  <si>
    <t>WIP3</t>
  </si>
  <si>
    <t>FER1,ATFER1</t>
  </si>
  <si>
    <t>EMB1381</t>
  </si>
  <si>
    <t>ACAM-1,CAM1,TCH1</t>
  </si>
  <si>
    <t>OXP1</t>
  </si>
  <si>
    <t>GSTF9,ATGSTF9,ATGSTF7,GLUTTR</t>
  </si>
  <si>
    <t>PLA-I{BETA]2,DALL1</t>
  </si>
  <si>
    <t>WAG1,PK3AT</t>
  </si>
  <si>
    <t>TIP2;2,DELTA-TIP2</t>
  </si>
  <si>
    <t>MYB49,ATMYB49</t>
  </si>
  <si>
    <t>POL2B,TIL2</t>
  </si>
  <si>
    <t>ATEXPL2,ATEXLA2,ATHEXP BETA 2.2,EXPL2,EXLA2</t>
  </si>
  <si>
    <t>ATFIB2,FIB2</t>
  </si>
  <si>
    <t>XIC,ATXIC</t>
  </si>
  <si>
    <t>ATGPAT2,GPAT2</t>
  </si>
  <si>
    <t>IGMT5</t>
  </si>
  <si>
    <t>RHD2,RBOHC,ATRBOHC</t>
  </si>
  <si>
    <t>LOX6,ATLOX6</t>
  </si>
  <si>
    <t>ATBBD1,BBD1</t>
  </si>
  <si>
    <t>ORA47</t>
  </si>
  <si>
    <t>XRI1,XRI</t>
  </si>
  <si>
    <t>KEA1,ATKEA1</t>
  </si>
  <si>
    <t>SIS8</t>
  </si>
  <si>
    <t>ATAF1,ANAC2,ANAC002</t>
  </si>
  <si>
    <t>ATKTI1,KTI1</t>
  </si>
  <si>
    <t>PS2,ATPS2,ATPPSPASE1,PPSPASE1</t>
  </si>
  <si>
    <t>KOR,RSW2,TSD1,GH9A1,DEC,KOR1,ATGH9A1,IRX2</t>
  </si>
  <si>
    <t>ATAAP3,AAP3</t>
  </si>
  <si>
    <t>CAD1,ARA8,PCS1,ATPCS1</t>
  </si>
  <si>
    <t>CML23</t>
  </si>
  <si>
    <t>HOS15</t>
  </si>
  <si>
    <t>CBSX5</t>
  </si>
  <si>
    <t>ATNUDT17,NUDT17</t>
  </si>
  <si>
    <t>TZF4,SOM,ATTZF4</t>
  </si>
  <si>
    <t>MEL2,NPY3</t>
  </si>
  <si>
    <t>CYP89A2,CYP89</t>
  </si>
  <si>
    <t>CYP89A6</t>
  </si>
  <si>
    <t>ERF5,ATMACD1,ATERF5,ATERF-5,ERF102</t>
  </si>
  <si>
    <t>HAT2</t>
  </si>
  <si>
    <t>MAPKKK21</t>
  </si>
  <si>
    <t>RALF1,ATRALF1,RALFL1</t>
  </si>
  <si>
    <t>HA2,PMA2,AHA2</t>
  </si>
  <si>
    <t>BGLU21</t>
  </si>
  <si>
    <t>ATXTH19,XTH19</t>
  </si>
  <si>
    <t>TIFY11A,JAZ5</t>
  </si>
  <si>
    <t>MRP10,ABCC14,ATMRP10</t>
  </si>
  <si>
    <t>PLDZETA2,PDLZ2,PLDP2</t>
  </si>
  <si>
    <t>ATCAMBP25,CAMBP25</t>
  </si>
  <si>
    <t>PIL2,PIF6</t>
  </si>
  <si>
    <t>ATHB-12,ATHB12,HB-12</t>
  </si>
  <si>
    <t>SHM2</t>
  </si>
  <si>
    <t>AML5,ML5</t>
  </si>
  <si>
    <t>MAN1,ATFRD3,FRD3</t>
  </si>
  <si>
    <t>PK1,PK6,S6K1,ATPK1,ATPK6,ATS6K1</t>
  </si>
  <si>
    <t>RACK1B,RACK1B_AT</t>
  </si>
  <si>
    <t>ML2,AML2</t>
  </si>
  <si>
    <t>SAUR59</t>
  </si>
  <si>
    <t>UNE5,MEE30,ATPDI11,PDI11,ATPDIL2-1</t>
  </si>
  <si>
    <t>CYP86B1</t>
  </si>
  <si>
    <t>TRM27</t>
  </si>
  <si>
    <t>ERF022</t>
  </si>
  <si>
    <t>MLO4,ATMLO4</t>
  </si>
  <si>
    <t>HEMA2</t>
  </si>
  <si>
    <t>CYCP3;1</t>
  </si>
  <si>
    <t>EDL3</t>
  </si>
  <si>
    <t>ATABCG22,ABCG22</t>
  </si>
  <si>
    <t>ATPRR1,PRR1</t>
  </si>
  <si>
    <t>GH3.17</t>
  </si>
  <si>
    <t>TAF4B,TAF4</t>
  </si>
  <si>
    <t>PIP2;2,PIP2B</t>
  </si>
  <si>
    <t>EMB2411</t>
  </si>
  <si>
    <t>DDF1</t>
  </si>
  <si>
    <t>MTHFR1</t>
  </si>
  <si>
    <t>NAC010,SND3,ANAC010</t>
  </si>
  <si>
    <t>MT2A,ATMT-1,ATMT-K</t>
  </si>
  <si>
    <t>VAS1</t>
  </si>
  <si>
    <t>HCHIB,PR-3,B-CHI,ATHCHIB,PR3,CHI-B</t>
  </si>
  <si>
    <t>CYL1,NAGLU</t>
  </si>
  <si>
    <t>ATPLC4,PLC4</t>
  </si>
  <si>
    <t>ZIFL1</t>
  </si>
  <si>
    <t>LNK3</t>
  </si>
  <si>
    <t>RWA1</t>
  </si>
  <si>
    <t>ATHB17,ATHB-17,HB17</t>
  </si>
  <si>
    <t>WRKY38,ATWRKY38</t>
  </si>
  <si>
    <t>SBT1.8</t>
  </si>
  <si>
    <t>NRPC2</t>
  </si>
  <si>
    <t>MMT</t>
  </si>
  <si>
    <t>ATRBOH F,RBOH F,RBOHAP108,ATRBOHF,RBOHF</t>
  </si>
  <si>
    <t>ATPP2-B6,PP2-B6</t>
  </si>
  <si>
    <t>MMP</t>
  </si>
  <si>
    <t>IMPA-8</t>
  </si>
  <si>
    <t>PAE11</t>
  </si>
  <si>
    <t>CP1,ATCP1</t>
  </si>
  <si>
    <t>WRKY75,ATWRKY75</t>
  </si>
  <si>
    <t>SULTR1;2,SEL1</t>
  </si>
  <si>
    <t>ATWRKY67,WRKY67</t>
  </si>
  <si>
    <t>IBR3</t>
  </si>
  <si>
    <t>BOA</t>
  </si>
  <si>
    <t>PILS3</t>
  </si>
  <si>
    <t>ATWRKY65,WRKY65</t>
  </si>
  <si>
    <t>SUFE2</t>
  </si>
  <si>
    <t>MAB1</t>
  </si>
  <si>
    <t>ATERF-2,ATERF2,ERF2</t>
  </si>
  <si>
    <t>RAN2</t>
  </si>
  <si>
    <t>ATBXL1,BXL1</t>
  </si>
  <si>
    <t>ATCAF1B,CAF1B</t>
  </si>
  <si>
    <t>ERD4</t>
  </si>
  <si>
    <t>ZAT10,STZ</t>
  </si>
  <si>
    <t>BAM9,BMY3</t>
  </si>
  <si>
    <t>SAP5</t>
  </si>
  <si>
    <t>RPL18</t>
  </si>
  <si>
    <t>GAD2</t>
  </si>
  <si>
    <t>ATSUS6,SUS6</t>
  </si>
  <si>
    <t>NAXT1,ATNPF2.7,NPF2.7</t>
  </si>
  <si>
    <t>AGT3</t>
  </si>
  <si>
    <t>ANNAT3,ANN3,ATANN3</t>
  </si>
  <si>
    <t>PR5K</t>
  </si>
  <si>
    <t>ATPIPK1,PIP5K1,ATPIP5K1</t>
  </si>
  <si>
    <t>DREB26</t>
  </si>
  <si>
    <t>ATOFP2,OFP2</t>
  </si>
  <si>
    <t>PME2,ATPME2</t>
  </si>
  <si>
    <t>GSTF10,ATGSTF10,ERD13,ATGSTF4</t>
  </si>
  <si>
    <t>ANAC092,ATNAC2,NAC2,NAC6,ATNAC6,ORE1</t>
  </si>
  <si>
    <t>CPN60BETA3</t>
  </si>
  <si>
    <t>HTA7,H2A.W.7</t>
  </si>
  <si>
    <t>HSPRO2,ATHSPRO2</t>
  </si>
  <si>
    <t>TBP2,ATTBP2</t>
  </si>
  <si>
    <t>ARSK1</t>
  </si>
  <si>
    <t>ATPDX1.1,PDX1.1</t>
  </si>
  <si>
    <t>JAL33</t>
  </si>
  <si>
    <t>LSF1</t>
  </si>
  <si>
    <t>UBP1B</t>
  </si>
  <si>
    <t>THFS</t>
  </si>
  <si>
    <t>ABCB1,PGP1,ATPGP1</t>
  </si>
  <si>
    <t>SRO1</t>
  </si>
  <si>
    <t>ATGEX1,GEX1</t>
  </si>
  <si>
    <t>EST4,ATMRP2,MRP2,ATABCC2,ABCC2</t>
  </si>
  <si>
    <t>TBL37</t>
  </si>
  <si>
    <t>ATNHD1,NHD1</t>
  </si>
  <si>
    <t>GDPDL5,SVL3</t>
  </si>
  <si>
    <t>NTMC2T5.2,NTMC2TYPE5.2</t>
  </si>
  <si>
    <t>CSLB01,ATCSLB1,ATCSLB01</t>
  </si>
  <si>
    <t>AAE5</t>
  </si>
  <si>
    <t>ATHBP2,HBP2,SOUL-1</t>
  </si>
  <si>
    <t>ATSERPIN1,SERPIN1</t>
  </si>
  <si>
    <t>CYP711A1,MAX1</t>
  </si>
  <si>
    <t>RSY3</t>
  </si>
  <si>
    <t>DMR6</t>
  </si>
  <si>
    <t>REF1,ALDH2C4,ALDH1A</t>
  </si>
  <si>
    <t>PTI1-4</t>
  </si>
  <si>
    <t>SCRL7</t>
  </si>
  <si>
    <t>CBR,CBR1,ATCBR</t>
  </si>
  <si>
    <t>GES,TPS4,TPS04</t>
  </si>
  <si>
    <t>PPC3,ATPPC3</t>
  </si>
  <si>
    <t>ATCOR413-PM1,WCOR413-LIKE,FL3-5A3,WCOR413,COR413-PM1,ATCYP19</t>
  </si>
  <si>
    <t>SCL8</t>
  </si>
  <si>
    <t>ATHIR2,HIR2</t>
  </si>
  <si>
    <t>SMAX1</t>
  </si>
  <si>
    <t>MRO,CYP71A16</t>
  </si>
  <si>
    <t>ATPAM16L,PAM16L</t>
  </si>
  <si>
    <t>RBB1</t>
  </si>
  <si>
    <t>CSLE1,ATCSLE1</t>
  </si>
  <si>
    <t>IGMT2</t>
  </si>
  <si>
    <t>GLU2</t>
  </si>
  <si>
    <t>BGAL4</t>
  </si>
  <si>
    <t>CLS8,RNR1,DPD2,ATRNR1,R1</t>
  </si>
  <si>
    <t>IAA28,IAR2</t>
  </si>
  <si>
    <t>PEARLI4</t>
  </si>
  <si>
    <t>NDB4</t>
  </si>
  <si>
    <t>BMY7,ATBAM1,BAM1,TR-BAMY</t>
  </si>
  <si>
    <t>ATCML37,CML37</t>
  </si>
  <si>
    <t>SYR1,SYP121,PEN1,ATSYP121,AT-SYR1,ATSYR1</t>
  </si>
  <si>
    <t>CRK2,ASG6</t>
  </si>
  <si>
    <t>IQD22</t>
  </si>
  <si>
    <t>BRCA1,ATBRCA1</t>
  </si>
  <si>
    <t>SCORD3,SID1,EDS5</t>
  </si>
  <si>
    <t>PRP10,PELPK1</t>
  </si>
  <si>
    <t>MSRB8,ATMSRB8</t>
  </si>
  <si>
    <t>CRK29</t>
  </si>
  <si>
    <t>ACA12</t>
  </si>
  <si>
    <t>AGT2</t>
  </si>
  <si>
    <t>TOP2</t>
  </si>
  <si>
    <t>LSU3</t>
  </si>
  <si>
    <t>WTF1,ATWTF1</t>
  </si>
  <si>
    <t>ANNAT2,ATANN2</t>
  </si>
  <si>
    <t>CYP87A2</t>
  </si>
  <si>
    <t>RHA2A</t>
  </si>
  <si>
    <t>FKBP12,ATFKBP12,FKP12</t>
  </si>
  <si>
    <t>LBD36,ASL1</t>
  </si>
  <si>
    <t>ACR8</t>
  </si>
  <si>
    <t>ATCHX17,CHX17</t>
  </si>
  <si>
    <t>FMO</t>
  </si>
  <si>
    <t>CRK14</t>
  </si>
  <si>
    <t>BAP1</t>
  </si>
  <si>
    <t>FMO GS-OX5</t>
  </si>
  <si>
    <t>GLYI4</t>
  </si>
  <si>
    <t>NLM8,NIP5;1,ATNIP5;1,NLM6</t>
  </si>
  <si>
    <t>IAA9</t>
  </si>
  <si>
    <t>APR,APR1,ATAPR1,PRH19</t>
  </si>
  <si>
    <t>ESL1</t>
  </si>
  <si>
    <t>BIP3</t>
  </si>
  <si>
    <t>TRFL10</t>
  </si>
  <si>
    <t>GLP5,PDGLP1</t>
  </si>
  <si>
    <t>OM66,BCS1,ATBCS1,ATOM66</t>
  </si>
  <si>
    <t>DVL10,RTFL12</t>
  </si>
  <si>
    <t>WAKL2</t>
  </si>
  <si>
    <t>LAC8</t>
  </si>
  <si>
    <t>SNRK3.9,PKS8,CIPK12,WL4,ATWL4</t>
  </si>
  <si>
    <t>ATPUP7,PUP7,PEX17</t>
  </si>
  <si>
    <t>ATPUB18,PUB18</t>
  </si>
  <si>
    <t>WRKY47,ATWRKY47</t>
  </si>
  <si>
    <t>RTM2</t>
  </si>
  <si>
    <t>STR16</t>
  </si>
  <si>
    <t>CASPL1D1</t>
  </si>
  <si>
    <t>IAGLU</t>
  </si>
  <si>
    <t>TIC20-IV,ATTIC20-IV</t>
  </si>
  <si>
    <t>CASPL1C1</t>
  </si>
  <si>
    <t>ABCC5,ATABCC5,MRP5,ATMRP5</t>
  </si>
  <si>
    <t>ACS11</t>
  </si>
  <si>
    <t>BSK4</t>
  </si>
  <si>
    <t>MPK11,ATMPK11</t>
  </si>
  <si>
    <t>LECRK-VII.2</t>
  </si>
  <si>
    <t>TIE1</t>
  </si>
  <si>
    <t>ATBHLH68</t>
  </si>
  <si>
    <t>ATHSF4,TBF1,AT-HSFB1,HSF4,HSFB1</t>
  </si>
  <si>
    <t>GSTU25,ATGSTU25</t>
  </si>
  <si>
    <t>ATRECQ3,RECQL3</t>
  </si>
  <si>
    <t>ATTAD1,TAD1</t>
  </si>
  <si>
    <t>UMAMIT33</t>
  </si>
  <si>
    <t>UMAMIT34</t>
  </si>
  <si>
    <t>HHP2</t>
  </si>
  <si>
    <t>PLT6,PMT6,ATPMT6,ATPLT6</t>
  </si>
  <si>
    <t>CYP94B3</t>
  </si>
  <si>
    <t>PIP2;1,ATPIP2;1,PIP2A,PIP2</t>
  </si>
  <si>
    <t>EXO70H1,ATEXO70H1</t>
  </si>
  <si>
    <t>TRP3,TSA1</t>
  </si>
  <si>
    <t>XTR2,ATXTH28,EXGT-A2,XTH28</t>
  </si>
  <si>
    <t>CDCP1,CBSX2,LEJ1</t>
  </si>
  <si>
    <t>MEL1,NPY5</t>
  </si>
  <si>
    <t>ALAAT1</t>
  </si>
  <si>
    <t>SNRK3.12,PKS6,CIPK9</t>
  </si>
  <si>
    <t>PRR9,TL1,APRR9</t>
  </si>
  <si>
    <t>AAE7,ACN1</t>
  </si>
  <si>
    <t>HB-7,ATHB7,ATHB-7</t>
  </si>
  <si>
    <t>ATAIB,JAM1,AIB</t>
  </si>
  <si>
    <t>GBF3</t>
  </si>
  <si>
    <t>SUS3,ATSUS3</t>
  </si>
  <si>
    <t>PMT5,ATPLT5,ATPMT5</t>
  </si>
  <si>
    <t>TCH3,CML12,ATCAL4</t>
  </si>
  <si>
    <t>GLN1;4</t>
  </si>
  <si>
    <t>ATKRP6,ICK4,ACK1,KRP6</t>
  </si>
  <si>
    <t>SUC2,SUT1,ATSUC2</t>
  </si>
  <si>
    <t>BAP2,BAL</t>
  </si>
  <si>
    <t>TRX-H5,ATTRX5,LIV1,ATH5,TRX5</t>
  </si>
  <si>
    <t>ATSWEET16,SWEET16</t>
  </si>
  <si>
    <t>AGR1,ATPIN2,MM31,EIR1,PIN2,WAV6,AGR</t>
  </si>
  <si>
    <t>GPK1</t>
  </si>
  <si>
    <t>GT,ATSAGT1,SGT1,UGT74F2,SAGT1</t>
  </si>
  <si>
    <t>UMAMIT18,SIAR1</t>
  </si>
  <si>
    <t>LCR,CYP86A8</t>
  </si>
  <si>
    <t>XTH22,TCH4</t>
  </si>
  <si>
    <t>CIPK25,SNRK3.25</t>
  </si>
  <si>
    <t>ATMYB36,MYB36</t>
  </si>
  <si>
    <t>ZPR1</t>
  </si>
  <si>
    <t>LSB1,ATGDU3,GDU3</t>
  </si>
  <si>
    <t>STA1,EMB2770</t>
  </si>
  <si>
    <t>SDRA,IBR1</t>
  </si>
  <si>
    <t>SRO2</t>
  </si>
  <si>
    <t>ATMCP1A,MCP1A,MC3,ATMC3</t>
  </si>
  <si>
    <t>SPS1F,ATSPS1F,SPSA1</t>
  </si>
  <si>
    <t>RS6,DIN10</t>
  </si>
  <si>
    <t>AAC1</t>
  </si>
  <si>
    <t>GSTU8,ATGSTU8</t>
  </si>
  <si>
    <t>ATRDUF2,RDUF2</t>
  </si>
  <si>
    <t>ACA1,PEA1</t>
  </si>
  <si>
    <t>ATMSD1,MEE33,MSD1,ATSOD1</t>
  </si>
  <si>
    <t>PP2CA,ATPP2CA,AHG3</t>
  </si>
  <si>
    <t>RSH2</t>
  </si>
  <si>
    <t>NAP57,ATCBF5,CBF5,ATNAP57</t>
  </si>
  <si>
    <t>DJC66</t>
  </si>
  <si>
    <t>HOP2,AHP2</t>
  </si>
  <si>
    <t>UNE1</t>
  </si>
  <si>
    <t>PSY1</t>
  </si>
  <si>
    <t>RGLG1</t>
  </si>
  <si>
    <t>JAL35,JR1</t>
  </si>
  <si>
    <t>BME3,GATA8,BME3-ZF</t>
  </si>
  <si>
    <t>PPA5,ATPPA5</t>
  </si>
  <si>
    <t>TRM1,LNG2</t>
  </si>
  <si>
    <t>NSP1,ATNSP1,ATMLP-470</t>
  </si>
  <si>
    <t>DOF4.1,ATDOF4.1,ITD1</t>
  </si>
  <si>
    <t>ATNS2,NS2,SYNC2,SYNC2_ARATH</t>
  </si>
  <si>
    <t>RALFL22</t>
  </si>
  <si>
    <t>NHL3</t>
  </si>
  <si>
    <t>SUE4</t>
  </si>
  <si>
    <t>ATRAD51,RAD51</t>
  </si>
  <si>
    <t>CAD1,NSL2</t>
  </si>
  <si>
    <t>AGL100</t>
  </si>
  <si>
    <t>ATCSLB2,CSLB02,ATCSLB02</t>
  </si>
  <si>
    <t>HMA7,RAN1</t>
  </si>
  <si>
    <t>AGP9</t>
  </si>
  <si>
    <t>DREB1C,CBF2,ATCBF2,FTQ4</t>
  </si>
  <si>
    <t>ATFIB1,FBR1,FIB1,SKIP7,ATFBR1</t>
  </si>
  <si>
    <t>ATXTH14,XTH14,XTR9</t>
  </si>
  <si>
    <t>ACO3</t>
  </si>
  <si>
    <t>PP2-A11,ATPP2-A11</t>
  </si>
  <si>
    <t>MSBP1,ATMAPR5,ATMP1</t>
  </si>
  <si>
    <t>ARPN</t>
  </si>
  <si>
    <t>PP2-B7,ATPP2-B7</t>
  </si>
  <si>
    <t>GH3.1</t>
  </si>
  <si>
    <t>NIR,ATHNIR,NIR1</t>
  </si>
  <si>
    <t>SKS17</t>
  </si>
  <si>
    <t>CAD2,GSHA,RML1,ATGSH1,PAD2,ATECS1,GSH1</t>
  </si>
  <si>
    <t>CRK6</t>
  </si>
  <si>
    <t>AT-CDA1,DESZ,CDA1</t>
  </si>
  <si>
    <t>CYP705A12</t>
  </si>
  <si>
    <t>PILS5</t>
  </si>
  <si>
    <t>PHT1;1,ATPT1,PT1</t>
  </si>
  <si>
    <t>UPI</t>
  </si>
  <si>
    <t>BZIP1,ATBZIP1</t>
  </si>
  <si>
    <t>SID2,ICS1,ATICS1,EDS16</t>
  </si>
  <si>
    <t>MYB95,ATMYB95,ATMYBCP66</t>
  </si>
  <si>
    <t>GPAT4,ATGPAT4</t>
  </si>
  <si>
    <t>CST,KIN4,CX32</t>
  </si>
  <si>
    <t>PLMT,ATPLMT</t>
  </si>
  <si>
    <t>XCP1</t>
  </si>
  <si>
    <t>CPK5,ATCPK5</t>
  </si>
  <si>
    <t>KUP6</t>
  </si>
  <si>
    <t>PGM2</t>
  </si>
  <si>
    <t>BSK1</t>
  </si>
  <si>
    <t>ARO3</t>
  </si>
  <si>
    <t>BIR1</t>
  </si>
  <si>
    <t>MEE59</t>
  </si>
  <si>
    <t>NLA,BAH1</t>
  </si>
  <si>
    <t>METK1,SAM-1,ATSAM1,SAM1,MAT1</t>
  </si>
  <si>
    <t>AAT3,ATAAT1,ASP5</t>
  </si>
  <si>
    <t>ATNADP-ME1,NADP-ME1</t>
  </si>
  <si>
    <t>CAX4,ATCAX4</t>
  </si>
  <si>
    <t>ATMYB68,MYB68</t>
  </si>
  <si>
    <t>GLP9</t>
  </si>
  <si>
    <t>PARP1</t>
  </si>
  <si>
    <t>ATBHLH91</t>
  </si>
  <si>
    <t>CASPL1E2</t>
  </si>
  <si>
    <t>SBP1,ATSBP1</t>
  </si>
  <si>
    <t>BGLU35,TGG5</t>
  </si>
  <si>
    <t>P5CS1,ATP5CS</t>
  </si>
  <si>
    <t>ACD1,DCD,ATACD1,D-CDES,ATDCD</t>
  </si>
  <si>
    <t>WRKY41,ATWRKY41</t>
  </si>
  <si>
    <t>WRKY33,ATWRKY33</t>
  </si>
  <si>
    <t>OSM34,ATOSM34</t>
  </si>
  <si>
    <t>H2AXA,G-H2AX,GAMMA-H2AX,HTA5</t>
  </si>
  <si>
    <t>NGAL1,ABS2</t>
  </si>
  <si>
    <t>ATHAK5,HAK5</t>
  </si>
  <si>
    <t>ATHB14,PHB,PHB-1D,ATHB-14</t>
  </si>
  <si>
    <t>NOG1-1</t>
  </si>
  <si>
    <t>TIFY5B,JAZ7</t>
  </si>
  <si>
    <t>LAC3</t>
  </si>
  <si>
    <t>BBX24,STO</t>
  </si>
  <si>
    <t>PRX72</t>
  </si>
  <si>
    <t>ATTZF1,ATCTH</t>
  </si>
  <si>
    <t>TAT,TAT3</t>
  </si>
  <si>
    <t>TPP2</t>
  </si>
  <si>
    <t>SAUR30</t>
  </si>
  <si>
    <t>AFR</t>
  </si>
  <si>
    <t>BBX29</t>
  </si>
  <si>
    <t>RGXT3</t>
  </si>
  <si>
    <t>GLT1</t>
  </si>
  <si>
    <t>SCPL11</t>
  </si>
  <si>
    <t>PRH26,PRH-26,APR3,ATAPR3</t>
  </si>
  <si>
    <t>GLL22</t>
  </si>
  <si>
    <t>MYB39</t>
  </si>
  <si>
    <t>PMAT1</t>
  </si>
  <si>
    <t>PLL4</t>
  </si>
  <si>
    <t>HIRD11,ATHIRD11</t>
  </si>
  <si>
    <t>ATCOAE</t>
  </si>
  <si>
    <t>STR18</t>
  </si>
  <si>
    <t>MED33A,RFR1</t>
  </si>
  <si>
    <t>ATGR1,ATCOM1,GR1,COM1</t>
  </si>
  <si>
    <t>WAKL4</t>
  </si>
  <si>
    <t>GLT1,PGLCT</t>
  </si>
  <si>
    <t>KFB01,KMD2</t>
  </si>
  <si>
    <t>ATAGP15,AGP15</t>
  </si>
  <si>
    <t>AMT1;3,ATAMT1;3</t>
  </si>
  <si>
    <t>RDUF1,ATRDUF1</t>
  </si>
  <si>
    <t>ACX4,ATG6,ATSCX</t>
  </si>
  <si>
    <t>IAA24,MP,ARF5</t>
  </si>
  <si>
    <t>AOX1C</t>
  </si>
  <si>
    <t>DEAR1,ATERF#011,CEJ1</t>
  </si>
  <si>
    <t>PROPEP5</t>
  </si>
  <si>
    <t>ATNRAMP6,NRAMP6</t>
  </si>
  <si>
    <t>GST14,GSTU9,ATGSTU9,GST14B</t>
  </si>
  <si>
    <t>LBD38</t>
  </si>
  <si>
    <t>AOC2</t>
  </si>
  <si>
    <t>ATPAO1,PAO1,APAO</t>
  </si>
  <si>
    <t>CHX1,ATCHX1</t>
  </si>
  <si>
    <t>ATLYK1,LYK1,ATCERK1,LYSM RLK1,CERK1</t>
  </si>
  <si>
    <t>ALDH2B4,ALDH2A,ALDH2</t>
  </si>
  <si>
    <t>SCL1</t>
  </si>
  <si>
    <t>JAZ1,TIFY10A,ATJAZ1</t>
  </si>
  <si>
    <t>LSU1</t>
  </si>
  <si>
    <t>ATPQ</t>
  </si>
  <si>
    <t>ATPAP22,PAP22</t>
  </si>
  <si>
    <t>ATTDR1,ERF98,ATERF98,TDR1</t>
  </si>
  <si>
    <t>ARR5,RR5,ATRR2,IBC6</t>
  </si>
  <si>
    <t>ATIPT7,IPT7</t>
  </si>
  <si>
    <t>SAC5</t>
  </si>
  <si>
    <t>ATABCG40,ABCG40,PDR12,ATPDR12</t>
  </si>
  <si>
    <t>PKS11,CIPK8,SNRK3.13,ATCIPK8</t>
  </si>
  <si>
    <t>HMT3</t>
  </si>
  <si>
    <t>AIF4</t>
  </si>
  <si>
    <t>RAP2.10,DEAR4</t>
  </si>
  <si>
    <t>MAKR4</t>
  </si>
  <si>
    <t>ATPDR7,ABCG35,PDR7</t>
  </si>
  <si>
    <t>BEH4</t>
  </si>
  <si>
    <t>AIR12</t>
  </si>
  <si>
    <t>WTF9</t>
  </si>
  <si>
    <t>NAD-ME1</t>
  </si>
  <si>
    <t>DLO1</t>
  </si>
  <si>
    <t>TIC</t>
  </si>
  <si>
    <t>TBR</t>
  </si>
  <si>
    <t>ATPIP1,PIP1A,PIP1,PIP1;1</t>
  </si>
  <si>
    <t>SIM</t>
  </si>
  <si>
    <t>ATMFP2,MFP2</t>
  </si>
  <si>
    <t>LRK10L1.1,LRK10L1.2</t>
  </si>
  <si>
    <t>CIPK17,SNRK3.21</t>
  </si>
  <si>
    <t>RTY1,RTY,HLS3,ALF1,SUR1</t>
  </si>
  <si>
    <t>BG_PPAP,ATBG_PPAP</t>
  </si>
  <si>
    <t>ATBHLH153</t>
  </si>
  <si>
    <t>HAC1</t>
  </si>
  <si>
    <t>GRP2B,ATCSP4,ATGRP2B</t>
  </si>
  <si>
    <t>SAC3B,ATSAC3B</t>
  </si>
  <si>
    <t>ATAGP20,AGP20</t>
  </si>
  <si>
    <t>VHA-A</t>
  </si>
  <si>
    <t>SPL1</t>
  </si>
  <si>
    <t>ELIP1,ELIP</t>
  </si>
  <si>
    <t>CIP1</t>
  </si>
  <si>
    <t>ATABCB4,MDR4,ATPGP4,PGP4,ABCB4</t>
  </si>
  <si>
    <t>IMPA1,IMPA-1,AT-IMP,ATKAP ALPHA,AIMP ALPHA</t>
  </si>
  <si>
    <t>FMO GS-OX4</t>
  </si>
  <si>
    <t>DJ1E,YLS5,DJ-1E</t>
  </si>
  <si>
    <t>MYB30,ATMYB30</t>
  </si>
  <si>
    <t>SAG24,RPL10C</t>
  </si>
  <si>
    <t>GGP1</t>
  </si>
  <si>
    <t>ATHEXP ALPHA 1.10,EXP9,ATEXPA9,EXPA9,ATEXP9</t>
  </si>
  <si>
    <t>APRR5,PRR5</t>
  </si>
  <si>
    <t>MDAR3,ATMDAR3</t>
  </si>
  <si>
    <t>C-NAD-MDH1</t>
  </si>
  <si>
    <t>TRM10</t>
  </si>
  <si>
    <t>PAL4</t>
  </si>
  <si>
    <t>IDL1</t>
  </si>
  <si>
    <t>CYP708 A2,THAH,CYP708A2,THAH1</t>
  </si>
  <si>
    <t>BGAL3</t>
  </si>
  <si>
    <t>LEB,BGLU23,PYK10,PSR3.1</t>
  </si>
  <si>
    <t>TPPE</t>
  </si>
  <si>
    <t>FAR5</t>
  </si>
  <si>
    <t>ATPP2-A13,PP2-A13</t>
  </si>
  <si>
    <t>ATX1,ATATX1</t>
  </si>
  <si>
    <t>PHI-1,EXL1</t>
  </si>
  <si>
    <t>SMXL2</t>
  </si>
  <si>
    <t>BGLU31</t>
  </si>
  <si>
    <t>ATSIK</t>
  </si>
  <si>
    <t>BCH1,CHY1,B1,BETA-OHASE 1</t>
  </si>
  <si>
    <t>PMDH1</t>
  </si>
  <si>
    <t>ATTKL1,TKL1</t>
  </si>
  <si>
    <t>ATAGP10,AGP10</t>
  </si>
  <si>
    <t>MBS1</t>
  </si>
  <si>
    <t>RGP1,ATRGP1</t>
  </si>
  <si>
    <t>ATACT7,ACT7</t>
  </si>
  <si>
    <t>XTH30,XTR4</t>
  </si>
  <si>
    <t>RABA6B,ATRABA6B</t>
  </si>
  <si>
    <t>CHI</t>
  </si>
  <si>
    <t>DDF2</t>
  </si>
  <si>
    <t>LECRK-VII.1</t>
  </si>
  <si>
    <t>BRG1</t>
  </si>
  <si>
    <t>UGT72B1,GT72B1</t>
  </si>
  <si>
    <t>ATGSTU17,ERD9,GST30B,GST30,GSTU17</t>
  </si>
  <si>
    <t>CRM1B,XPO1B</t>
  </si>
  <si>
    <t>MDAR6</t>
  </si>
  <si>
    <t>UXS4</t>
  </si>
  <si>
    <t>EDR4</t>
  </si>
  <si>
    <t>PDF2.2,LCR69</t>
  </si>
  <si>
    <t>FC1,ATFC-I,FC-I</t>
  </si>
  <si>
    <t>POLD4</t>
  </si>
  <si>
    <t>AIR3</t>
  </si>
  <si>
    <t>MPL1</t>
  </si>
  <si>
    <t>ATVDAC4,VDAC4</t>
  </si>
  <si>
    <t>FLOT1</t>
  </si>
  <si>
    <t>PFA-DSP1,ATPFA-DSP1</t>
  </si>
  <si>
    <t>CESA5,MUM3</t>
  </si>
  <si>
    <t>EFM</t>
  </si>
  <si>
    <t>ERF104</t>
  </si>
  <si>
    <t>PLDALPHA3</t>
  </si>
  <si>
    <t>GDPD1,ATGDPD1,SRG3</t>
  </si>
  <si>
    <t>XBCP3</t>
  </si>
  <si>
    <t>IQD14</t>
  </si>
  <si>
    <t>XTH13,ATXTH13</t>
  </si>
  <si>
    <t>COR78,LTI140,RD29A,LTI78</t>
  </si>
  <si>
    <t>BGLU25,GLUC</t>
  </si>
  <si>
    <t>KCS20</t>
  </si>
  <si>
    <t>GPAT7,ATGPAT7</t>
  </si>
  <si>
    <t>TPS10,ATTPS10</t>
  </si>
  <si>
    <t>GLI1,NHO1</t>
  </si>
  <si>
    <t>5PTASE11,AT5PTASE11</t>
  </si>
  <si>
    <t>ATWRKY51,WRKY51</t>
  </si>
  <si>
    <t>HAT22</t>
  </si>
  <si>
    <t>DGR1</t>
  </si>
  <si>
    <t>DPE2</t>
  </si>
  <si>
    <t>ATLAC1,LAC1</t>
  </si>
  <si>
    <t>ANNAT1,ATOXY5,OXY5,ANN1,ATANN1</t>
  </si>
  <si>
    <t>CASP4</t>
  </si>
  <si>
    <t>ATOZF1,TZF2,ATTZF2,OZF1</t>
  </si>
  <si>
    <t>ANAC033,SMB,URP7</t>
  </si>
  <si>
    <t>TBL28</t>
  </si>
  <si>
    <t>LOG7</t>
  </si>
  <si>
    <t>WRKY30,ATWRKY30</t>
  </si>
  <si>
    <t>FLS5,ATFLS5</t>
  </si>
  <si>
    <t>ATMYB47,MYB47</t>
  </si>
  <si>
    <t>ERD15,CID1,LSR1</t>
  </si>
  <si>
    <t>CEP3</t>
  </si>
  <si>
    <t>SNRK3.4,CIPK21</t>
  </si>
  <si>
    <t>ERD7</t>
  </si>
  <si>
    <t>CYP81F4</t>
  </si>
  <si>
    <t>MYB41,ATMYB41</t>
  </si>
  <si>
    <t>ATWRKY72,WRKY72</t>
  </si>
  <si>
    <t>GAPC1,GAPC,GAPC-1</t>
  </si>
  <si>
    <t>MIZ1</t>
  </si>
  <si>
    <t>OPR3,DDE1,ATOPR3</t>
  </si>
  <si>
    <t>ATH3,TRX3,TRXH3,ATTRX3,ATTRXH3</t>
  </si>
  <si>
    <t>ATHAM3,LOM3,SCL6-IV,HAM3</t>
  </si>
  <si>
    <t>SFGH,ATSFGH</t>
  </si>
  <si>
    <t>PRN,PRN1,ATPIRIN1</t>
  </si>
  <si>
    <t>APM1,ATAPM1</t>
  </si>
  <si>
    <t>MEE6,ATAPX01,ATAPX1,CS1,APX1</t>
  </si>
  <si>
    <t>MIR168,MIR168A</t>
  </si>
  <si>
    <t>AATP1,ASD</t>
  </si>
  <si>
    <t>NUDT18,ATNUDT18</t>
  </si>
  <si>
    <t>JAZ3,JAI3,TIFY6B</t>
  </si>
  <si>
    <t>AST91,SULTR3;3</t>
  </si>
  <si>
    <t>SASP</t>
  </si>
  <si>
    <t>CEK1,CK,CK1,ATCK1</t>
  </si>
  <si>
    <t>TRX2,ATH2,ATTRX2,ATTRXH2,TRXH2</t>
  </si>
  <si>
    <t>PP2C74</t>
  </si>
  <si>
    <t>F6'H1</t>
  </si>
  <si>
    <t>LNK1</t>
  </si>
  <si>
    <t>PSAT1</t>
  </si>
  <si>
    <t>RS5,SIP1</t>
  </si>
  <si>
    <t>ATMYB5,MYB5</t>
  </si>
  <si>
    <t>DDI1</t>
  </si>
  <si>
    <t>GULLO3,ATGULLO3</t>
  </si>
  <si>
    <t>PPA4,ATPPA4</t>
  </si>
  <si>
    <t>PDCB4</t>
  </si>
  <si>
    <t>MAPKKK20,MKKK20</t>
  </si>
  <si>
    <t>APS3,ATPS3</t>
  </si>
  <si>
    <t>XIP1,CEPR1</t>
  </si>
  <si>
    <t>NRT1:2,NTL1,AIT1,NPF4.6,ATNRT1:2,ATNPF4.6,NRT1.2</t>
  </si>
  <si>
    <t>RAX3,MYB84,ATMYB84</t>
  </si>
  <si>
    <t>ATR1,MYB34,ATMYB34</t>
  </si>
  <si>
    <t>ACR4</t>
  </si>
  <si>
    <t>APUM24,PUM24</t>
  </si>
  <si>
    <t>CGR2</t>
  </si>
  <si>
    <t>ATTCTP2,TCTP</t>
  </si>
  <si>
    <t>SUC1,ATSUC1</t>
  </si>
  <si>
    <t>ATWRKY70,WRKY70</t>
  </si>
  <si>
    <t>PIN1,ATPIN1</t>
  </si>
  <si>
    <t>ATADF6,ADF6</t>
  </si>
  <si>
    <t>PGM3</t>
  </si>
  <si>
    <t>BRCA2(V),ATBRCA2(V),BRCA2B</t>
  </si>
  <si>
    <t>ABCG20</t>
  </si>
  <si>
    <t>PKT3,KAT2,PED1</t>
  </si>
  <si>
    <t>UGT89B1</t>
  </si>
  <si>
    <t>SARD1</t>
  </si>
  <si>
    <t>ATFBA8,FBA8</t>
  </si>
  <si>
    <t>SAMS3,MAT4,MTO3</t>
  </si>
  <si>
    <t>AT-HSFA4A,HSF A4A</t>
  </si>
  <si>
    <t>MRP3,ATMRP3,ABCC3</t>
  </si>
  <si>
    <t>NAC3,ATNAC3,NAC055,ANAC055</t>
  </si>
  <si>
    <t>ATCAD1,CAD1</t>
  </si>
  <si>
    <t>NUDT7,ATNUDT7,GFG1</t>
  </si>
  <si>
    <t>ATOPT4,OPT4</t>
  </si>
  <si>
    <t>EDF3</t>
  </si>
  <si>
    <t>LECRK-IV.2</t>
  </si>
  <si>
    <t>KCS1</t>
  </si>
  <si>
    <t>UGT71B6</t>
  </si>
  <si>
    <t>FER3,ATFER3</t>
  </si>
  <si>
    <t>CRK3</t>
  </si>
  <si>
    <t>ZAT5</t>
  </si>
  <si>
    <t>ATPROT2,PROT2</t>
  </si>
  <si>
    <t>FQR1</t>
  </si>
  <si>
    <t>ATACA2,ACA2</t>
  </si>
  <si>
    <t>SRO3</t>
  </si>
  <si>
    <t>LOS2,ENO2</t>
  </si>
  <si>
    <t>SIP4,PKS5,SNRK3.22,CIPK11</t>
  </si>
  <si>
    <t>PBL1</t>
  </si>
  <si>
    <t>UGT71C1</t>
  </si>
  <si>
    <t>LECRK-VI.4,LECRKA4.3</t>
  </si>
  <si>
    <t>UGT74B1</t>
  </si>
  <si>
    <t>FAS3,ATCLV1,FLO5,CLV1</t>
  </si>
  <si>
    <t>HMA6,ATHMAC6,PAA1</t>
  </si>
  <si>
    <t>ATSTP4,STP4</t>
  </si>
  <si>
    <t>SAT1,ATSERAT2;1,SAT5,SERAT2;1</t>
  </si>
  <si>
    <t>ATGSTU2,GSTU2,GST20</t>
  </si>
  <si>
    <t>ATWRKY35,MEE24,WRKY35</t>
  </si>
  <si>
    <t>DHAR2</t>
  </si>
  <si>
    <t>ATHB2,ATHB-2,HAT4,HB-2</t>
  </si>
  <si>
    <t>CLM,SNP2,PSC1,SAV1,DWF4,CYP90B1,ATDWF4</t>
  </si>
  <si>
    <t>KAT3,ATLKT1,KC1,ATKC1</t>
  </si>
  <si>
    <t>FH8,ATFH8</t>
  </si>
  <si>
    <t>RNS3</t>
  </si>
  <si>
    <t>UBC16</t>
  </si>
  <si>
    <t>BZIP44,ATBZIP44</t>
  </si>
  <si>
    <t>GASA1</t>
  </si>
  <si>
    <t>ATRAD21.1,SYN2</t>
  </si>
  <si>
    <t>CNGC14,ATCNGC14</t>
  </si>
  <si>
    <t>NHL2</t>
  </si>
  <si>
    <t>SOD7,NGAL2</t>
  </si>
  <si>
    <t>ATGLR1.3,GLR1.3</t>
  </si>
  <si>
    <t>ATIBH1,IBH1</t>
  </si>
  <si>
    <t>LECRKA4.1,LECRK-VI.2</t>
  </si>
  <si>
    <t>ATTI1,TI1</t>
  </si>
  <si>
    <t>SHD,HSP90.7,ATHSP90-7,ATHSP90.7</t>
  </si>
  <si>
    <t>TIP1;1,GAMMA-TIP,GAMMA-TIP1</t>
  </si>
  <si>
    <t>CYP81F2</t>
  </si>
  <si>
    <t>CYP705A1</t>
  </si>
  <si>
    <t>MCP2F,ATMCP2F,ATMC9,MC9</t>
  </si>
  <si>
    <t>BARK1</t>
  </si>
  <si>
    <t>AHL22</t>
  </si>
  <si>
    <t>SHB1</t>
  </si>
  <si>
    <t>XTH10</t>
  </si>
  <si>
    <t>MAPKKK19</t>
  </si>
  <si>
    <t>DALL3</t>
  </si>
  <si>
    <t>MIR171C</t>
  </si>
  <si>
    <t>MSL4</t>
  </si>
  <si>
    <t>AGP5</t>
  </si>
  <si>
    <t>ALDH7B4</t>
  </si>
  <si>
    <t>SDH2-1</t>
  </si>
  <si>
    <t>CNX1,ATCNX1</t>
  </si>
  <si>
    <t>SCL13</t>
  </si>
  <si>
    <t>LRK10L3</t>
  </si>
  <si>
    <t>ATACX1,ACX1</t>
  </si>
  <si>
    <t>GT-3A</t>
  </si>
  <si>
    <t>ADF5,ATADF5</t>
  </si>
  <si>
    <t>ATGH3.12,GDG1,PBS3,WIN3,GH3.12</t>
  </si>
  <si>
    <t>LORE,SD1-29</t>
  </si>
  <si>
    <t>ACC2</t>
  </si>
  <si>
    <t>ORP1A</t>
  </si>
  <si>
    <t>BGLU15</t>
  </si>
  <si>
    <t>UBQ11</t>
  </si>
  <si>
    <t>ABCB9,PGP9</t>
  </si>
  <si>
    <t>TUA4,TOR2</t>
  </si>
  <si>
    <t>ATSAHH2,SAHH2</t>
  </si>
  <si>
    <t>AGL52</t>
  </si>
  <si>
    <t>MAPR2,ATMAPR2</t>
  </si>
  <si>
    <t>CDF3,LP2,LTP2</t>
  </si>
  <si>
    <t>ATANN4,ANNAT4</t>
  </si>
  <si>
    <t>EXT12</t>
  </si>
  <si>
    <t>GSDA</t>
  </si>
  <si>
    <t>OXI1,AGC2,ATOXI1,AGC2-1</t>
  </si>
  <si>
    <t>ABR,PID</t>
  </si>
  <si>
    <t>MLO11,ATMLO11</t>
  </si>
  <si>
    <t>ATCRT1B,CRT1B</t>
  </si>
  <si>
    <t>ABCG1</t>
  </si>
  <si>
    <t>ATMYB24,MYB24</t>
  </si>
  <si>
    <t>SPP1,ATSPP1</t>
  </si>
  <si>
    <t>CYP71B21</t>
  </si>
  <si>
    <t>CRF3</t>
  </si>
  <si>
    <t>CYP705A8</t>
  </si>
  <si>
    <t>CASPL4D1</t>
  </si>
  <si>
    <t>CYP705A9</t>
  </si>
  <si>
    <t>GC4</t>
  </si>
  <si>
    <t>LECRK-VI.3,LECRKA4.2</t>
  </si>
  <si>
    <t>ATGSL7,GSL07,ATGSL07,GSL07,GSL7,CALS7</t>
  </si>
  <si>
    <t>RAB18,ATDI8</t>
  </si>
  <si>
    <t>ATB5-A,CB5-E,ATCB5-E,B5 #2</t>
  </si>
  <si>
    <t>ATACX3,ACX3</t>
  </si>
  <si>
    <t>ATM4,ATMYB102,MYB102</t>
  </si>
  <si>
    <t>UGT72E1</t>
  </si>
  <si>
    <t>BON3</t>
  </si>
  <si>
    <t>AZI1</t>
  </si>
  <si>
    <t>ATCRT1A,CRT1,CRT1A</t>
  </si>
  <si>
    <t>CPH,SMT1</t>
  </si>
  <si>
    <t>MSRB9,ATMSRB9</t>
  </si>
  <si>
    <t>TGA4,OBF4</t>
  </si>
  <si>
    <t>REIL2,FZF</t>
  </si>
  <si>
    <t>ERH1,ATIPCS2</t>
  </si>
  <si>
    <t>RHA1B</t>
  </si>
  <si>
    <t>NAK</t>
  </si>
  <si>
    <t>ATNPF2.9,NRT1.9,NPF2.9</t>
  </si>
  <si>
    <t>ATLYK5,LYK5</t>
  </si>
  <si>
    <t>CDPK6,ATCDPK6,CPK3</t>
  </si>
  <si>
    <t>DIP2,ATDIP2</t>
  </si>
  <si>
    <t>ATCSLG2,CSLG2</t>
  </si>
  <si>
    <t>NDA1,ATNDI1</t>
  </si>
  <si>
    <t>TLL1,ATTLL1</t>
  </si>
  <si>
    <t>MYB305,ATMYB71</t>
  </si>
  <si>
    <t>SRO5</t>
  </si>
  <si>
    <t>MDAR2</t>
  </si>
  <si>
    <t>TRM26</t>
  </si>
  <si>
    <t>PMAT2</t>
  </si>
  <si>
    <t>SGT1A</t>
  </si>
  <si>
    <t>CRK19</t>
  </si>
  <si>
    <t>ATP3</t>
  </si>
  <si>
    <t>ACS</t>
  </si>
  <si>
    <t>ATRD20,PXG3,CLO-3,CLO3,RD20,ATCLO3</t>
  </si>
  <si>
    <t>SAP12,PMZ</t>
  </si>
  <si>
    <t>ATSPDS3,SPDS3,SPMS</t>
  </si>
  <si>
    <t>GEA6,EM6,ATEM6</t>
  </si>
  <si>
    <t>MYB96,MYBCOV1,ATMYB96</t>
  </si>
  <si>
    <t>SAR1,VAMP722,ATVAMP722</t>
  </si>
  <si>
    <t>MIOX2</t>
  </si>
  <si>
    <t>BGAL9</t>
  </si>
  <si>
    <t>ASHR2,SDG39</t>
  </si>
  <si>
    <t>ACO1,ATACO1</t>
  </si>
  <si>
    <t>B5 #4,ATCB5-B,CB5-B,CYTB5-D</t>
  </si>
  <si>
    <t>RPL4</t>
  </si>
  <si>
    <t>AXR5,IAA1</t>
  </si>
  <si>
    <t>TPL,WSIP1</t>
  </si>
  <si>
    <t>AXS2</t>
  </si>
  <si>
    <t>ATFD3,FD3</t>
  </si>
  <si>
    <t>MAPKKK17</t>
  </si>
  <si>
    <t>SEC</t>
  </si>
  <si>
    <t>GLIP4</t>
  </si>
  <si>
    <t>NEN1</t>
  </si>
  <si>
    <t>MYB52,BW52,ATMYB52</t>
  </si>
  <si>
    <t>ATKOR2,ATGH9A2,KOR2</t>
  </si>
  <si>
    <t>PRXIIF,ATPRXIIF</t>
  </si>
  <si>
    <t>ATGA2OX2,GA2OX2</t>
  </si>
  <si>
    <t>HTB9,H2B</t>
  </si>
  <si>
    <t>ATMST1,STR1,MST1,ATRDH1,ST1</t>
  </si>
  <si>
    <t>RKF1</t>
  </si>
  <si>
    <t>SLD1,ATSLD1</t>
  </si>
  <si>
    <t>SAC2</t>
  </si>
  <si>
    <t>QRT2</t>
  </si>
  <si>
    <t>SKS2</t>
  </si>
  <si>
    <t>TMO6</t>
  </si>
  <si>
    <t>ATCOPT5,COPT5</t>
  </si>
  <si>
    <t>PUB17,ATPUB17</t>
  </si>
  <si>
    <t>PLDDELTA,ATPLDDELTA</t>
  </si>
  <si>
    <t>TPS1,ATTPS1</t>
  </si>
  <si>
    <t>SEN1,DIN1,ATSEN1</t>
  </si>
  <si>
    <t>ATMC4,ATMCP2D,MC4,MCP2D</t>
  </si>
  <si>
    <t>WDL1</t>
  </si>
  <si>
    <t>ATH</t>
  </si>
  <si>
    <t>ATCML11,CML11</t>
  </si>
  <si>
    <t>RAP2.5,ATERF4,ERF4,ATERF-4</t>
  </si>
  <si>
    <t>AGC2-4,UCNL</t>
  </si>
  <si>
    <t>PSI2</t>
  </si>
  <si>
    <t>PPCK2,ATPPCK2,PEPCK2</t>
  </si>
  <si>
    <t>MIK</t>
  </si>
  <si>
    <t>APD5</t>
  </si>
  <si>
    <t>ACD2,ATRCCR</t>
  </si>
  <si>
    <t>2-CYS PRX B,2CPB</t>
  </si>
  <si>
    <t>CYP86,HORST,CYP86A1</t>
  </si>
  <si>
    <t>PFK1</t>
  </si>
  <si>
    <t>WIH1</t>
  </si>
  <si>
    <t>TUB2</t>
  </si>
  <si>
    <t>WOX12</t>
  </si>
  <si>
    <t>ATL6</t>
  </si>
  <si>
    <t>ATMYB73,MYB73</t>
  </si>
  <si>
    <t>ATNTT1,NTT1</t>
  </si>
  <si>
    <t>ATGSTU22,GSTU22</t>
  </si>
  <si>
    <t>PDC1,ATPDC1</t>
  </si>
  <si>
    <t>SNRK2-8,SRK2C,SNRK2.8</t>
  </si>
  <si>
    <t>TIFY10B,JAZ2</t>
  </si>
  <si>
    <t>CYP71B2</t>
  </si>
  <si>
    <t>ATGLB3,GLB3</t>
  </si>
  <si>
    <t>ATLAC15,ATTT10,TT10,LAC15</t>
  </si>
  <si>
    <t>GDU1</t>
  </si>
  <si>
    <t>SAT-M,SAT-A,SAT3,SERAT2;2,ATSERAT2;2,SAT-1</t>
  </si>
  <si>
    <t>ATNUDT20,NUDT20</t>
  </si>
  <si>
    <t>MAD3,HMGR1,ATHMGR1,HMG1</t>
  </si>
  <si>
    <t>CPY,SCPL49</t>
  </si>
  <si>
    <t>RTM3</t>
  </si>
  <si>
    <t>AVA-P4</t>
  </si>
  <si>
    <t>RRP5</t>
  </si>
  <si>
    <t>GPAT5,ATGPAT5</t>
  </si>
  <si>
    <t>ATPEPC1,PEPC1</t>
  </si>
  <si>
    <t>ACR3</t>
  </si>
  <si>
    <t>LTPG1</t>
  </si>
  <si>
    <t>HRS1,ATNIGT1</t>
  </si>
  <si>
    <t>ATREM4.1,REM4.1</t>
  </si>
  <si>
    <t>ATCPK32,CPK32,CDPK32</t>
  </si>
  <si>
    <t>CYCP3;2</t>
  </si>
  <si>
    <t>AHA4,HA4</t>
  </si>
  <si>
    <t>AGP1,ATAGP1</t>
  </si>
  <si>
    <t>AGP16,ATAGP16</t>
  </si>
  <si>
    <t>AACT1</t>
  </si>
  <si>
    <t>JAZ13</t>
  </si>
  <si>
    <t>WRKY63,ABO3,ATWRKY63</t>
  </si>
  <si>
    <t>NTF2B</t>
  </si>
  <si>
    <t>CABIN1</t>
  </si>
  <si>
    <t>PDE337</t>
  </si>
  <si>
    <t>MDN1,ATMDN1</t>
  </si>
  <si>
    <t>SNRK3.2,CIPK2</t>
  </si>
  <si>
    <t>LNK4</t>
  </si>
  <si>
    <t>ACO5</t>
  </si>
  <si>
    <t>LRL2</t>
  </si>
  <si>
    <t>DRM1,DYL1,ATDRM1</t>
  </si>
  <si>
    <t>KIN1</t>
  </si>
  <si>
    <t>ATGLR2.5,GLR2.5</t>
  </si>
  <si>
    <t>RSH4</t>
  </si>
  <si>
    <t>PUB24</t>
  </si>
  <si>
    <t>MPPBETA</t>
  </si>
  <si>
    <t>PIMT2,ATPIMT2</t>
  </si>
  <si>
    <t>CA1,SABP3,ATBCA1,ATSABP3</t>
  </si>
  <si>
    <t>HB18,ATHB18</t>
  </si>
  <si>
    <t>AAP6</t>
  </si>
  <si>
    <t>CYP94B2</t>
  </si>
  <si>
    <t>ACR6</t>
  </si>
  <si>
    <t>TMAC2,AFP4</t>
  </si>
  <si>
    <t>EDA9,PGDH1</t>
  </si>
  <si>
    <t>ACT1,ATS1</t>
  </si>
  <si>
    <t>APP,PP,PARP2</t>
  </si>
  <si>
    <t>ATDNK,DNK</t>
  </si>
  <si>
    <t>ICME-LIKE2</t>
  </si>
  <si>
    <t>SAMDC</t>
  </si>
  <si>
    <t>VQ29</t>
  </si>
  <si>
    <t>ZFP5</t>
  </si>
  <si>
    <t>WR3,NRT3.1,ATNRT3.1</t>
  </si>
  <si>
    <t>ATPP2-A8,PP2-A8</t>
  </si>
  <si>
    <t>FRO3,ATFRO3</t>
  </si>
  <si>
    <t>FUM1</t>
  </si>
  <si>
    <t>MTI1</t>
  </si>
  <si>
    <t>MKS1</t>
  </si>
  <si>
    <t>PIT1</t>
  </si>
  <si>
    <t>XTH11</t>
  </si>
  <si>
    <t>PNM1</t>
  </si>
  <si>
    <t>HP20</t>
  </si>
  <si>
    <t>CUAO1</t>
  </si>
  <si>
    <t>MTLPD2</t>
  </si>
  <si>
    <t>XCP2</t>
  </si>
  <si>
    <t>CLE14</t>
  </si>
  <si>
    <t>HB20,ATHB20</t>
  </si>
  <si>
    <t>JAZ9,TIFY7</t>
  </si>
  <si>
    <t>PLC1,ATPLC1,ATPLC</t>
  </si>
  <si>
    <t>ANAC016,NAC016</t>
  </si>
  <si>
    <t>GMI1</t>
  </si>
  <si>
    <t>LOH2,LAG1 HOMOLOG 2</t>
  </si>
  <si>
    <t>ATPAP8,PAP8</t>
  </si>
  <si>
    <t>FAX6</t>
  </si>
  <si>
    <t>DAG2</t>
  </si>
  <si>
    <t>NPC3</t>
  </si>
  <si>
    <t>CYC1,CYCB1,CYCB1;1</t>
  </si>
  <si>
    <t>LIF2</t>
  </si>
  <si>
    <t>RHA2B</t>
  </si>
  <si>
    <t>ATSNAP33B,ATSNAP33,SNP33,SNAP33</t>
  </si>
  <si>
    <t>SDH4</t>
  </si>
  <si>
    <t>ATACO2,ACO2</t>
  </si>
  <si>
    <t>NAC102,ANAC102</t>
  </si>
  <si>
    <t>ATKEA2,KEA2</t>
  </si>
  <si>
    <t>ASPGB1</t>
  </si>
  <si>
    <t>PIP1E,TMP-C,PIP1;4</t>
  </si>
  <si>
    <t>ATSDH</t>
  </si>
  <si>
    <t>GBF2,ATBZIP54</t>
  </si>
  <si>
    <t>ATPP2-B2,PP2-B2</t>
  </si>
  <si>
    <t>ATASY3,ASY3</t>
  </si>
  <si>
    <t>PAE3</t>
  </si>
  <si>
    <t>RPL10A,SAC52,RPL10</t>
  </si>
  <si>
    <t>TRFL3</t>
  </si>
  <si>
    <t>ATATM,PIG1,ATM</t>
  </si>
  <si>
    <t>CIB22,ATCIB22</t>
  </si>
  <si>
    <t>ATHB-8,ATHB8,HB-8</t>
  </si>
  <si>
    <t>NLP2</t>
  </si>
  <si>
    <t>LHT7</t>
  </si>
  <si>
    <t>TIFY8</t>
  </si>
  <si>
    <t>ATTPS8,TPS8,ATTPSC</t>
  </si>
  <si>
    <t>GSTU10,ATGSTU10</t>
  </si>
  <si>
    <t>ANAC105,NAC105,VND3</t>
  </si>
  <si>
    <t>CCOAMT</t>
  </si>
  <si>
    <t>TAP1,ABCB26,ATTAP1</t>
  </si>
  <si>
    <t>MYOB2</t>
  </si>
  <si>
    <t>PLL5</t>
  </si>
  <si>
    <t>TAT7</t>
  </si>
  <si>
    <t>CLE13</t>
  </si>
  <si>
    <t>LEA14,LSR3,ATLEA14,LEA1</t>
  </si>
  <si>
    <t>TBP1,ATBP-1,ATBP1,ATTBP1,HPPBF-1</t>
  </si>
  <si>
    <t>MKK9,ATMKK9</t>
  </si>
  <si>
    <t>COBL9,SHV2,MRH4,DER9</t>
  </si>
  <si>
    <t>BPS1</t>
  </si>
  <si>
    <t>ZAT7</t>
  </si>
  <si>
    <t>SK21,DWF12,ATSK21,UCU1,BIN2</t>
  </si>
  <si>
    <t>RKS10,ELG,ATSERK3,BAK1,ATBAK1,SERK3</t>
  </si>
  <si>
    <t>SS2</t>
  </si>
  <si>
    <t>PRR2,APRR2</t>
  </si>
  <si>
    <t>BOI,RING,ATILP,ILP</t>
  </si>
  <si>
    <t>GP ALPHA 1,ATGPA1,GPA1</t>
  </si>
  <si>
    <t>ERF109,RRTF1</t>
  </si>
  <si>
    <t>XLG2</t>
  </si>
  <si>
    <t>LFNR1,ATLFNR1,FNR1</t>
  </si>
  <si>
    <t>APK1B,PK1B</t>
  </si>
  <si>
    <t>ATSOT16,ATST5A,CORI-7,SOT16</t>
  </si>
  <si>
    <t>ATPUB30</t>
  </si>
  <si>
    <t>CP31B</t>
  </si>
  <si>
    <t>GILP,ATGILP</t>
  </si>
  <si>
    <t>AR2,ATR2</t>
  </si>
  <si>
    <t>DIA,AGL61</t>
  </si>
  <si>
    <t>KING1,KIN&amp;#947;</t>
  </si>
  <si>
    <t>ATCRE1,CRE1,WOL1,AHK4,WOL</t>
  </si>
  <si>
    <t>EMB975</t>
  </si>
  <si>
    <t>TOPP6</t>
  </si>
  <si>
    <t>IRT3,ATIRT3</t>
  </si>
  <si>
    <t>PP2-B1,ATPP2-B1</t>
  </si>
  <si>
    <t>FLA9</t>
  </si>
  <si>
    <t>ATPP2-B8,PP2-B8</t>
  </si>
  <si>
    <t>LBD39</t>
  </si>
  <si>
    <t>SUC3,ATSUT2,SUT2,ATSUC3</t>
  </si>
  <si>
    <t>ACBP3</t>
  </si>
  <si>
    <t>ATMYB7,MYB7,ATY49</t>
  </si>
  <si>
    <t>TET7</t>
  </si>
  <si>
    <t>GRP2,CSP2,ATCSP2,CSDP2</t>
  </si>
  <si>
    <t>ATWRKY66,WRKY66</t>
  </si>
  <si>
    <t>TBL24</t>
  </si>
  <si>
    <t>NIM1,ATNPR1,SAI1,NPR1</t>
  </si>
  <si>
    <t>SCAMP4,ATSCAMP4</t>
  </si>
  <si>
    <t>MAKR5</t>
  </si>
  <si>
    <t>TRE1,ATTRE1</t>
  </si>
  <si>
    <t>EMB1080</t>
  </si>
  <si>
    <t>ATRNS1,RNS1</t>
  </si>
  <si>
    <t>BBX28</t>
  </si>
  <si>
    <t>ATBAG7,BAG7</t>
  </si>
  <si>
    <t>SRK2I,SNRK2-3,SNRK2.3</t>
  </si>
  <si>
    <t>ATFUT4,FUT4</t>
  </si>
  <si>
    <t>ATARFB1A,ARFB1A</t>
  </si>
  <si>
    <t>ATL1</t>
  </si>
  <si>
    <t>PNH,AGO10,ZLL</t>
  </si>
  <si>
    <t>TOE3</t>
  </si>
  <si>
    <t>EPS1</t>
  </si>
  <si>
    <t>CDKG1</t>
  </si>
  <si>
    <t>MGD3,ATMGD3,MGDC</t>
  </si>
  <si>
    <t>HVA22D,ATHVA22D</t>
  </si>
  <si>
    <t>ATCYP19-1,ROC3,CYP19</t>
  </si>
  <si>
    <t>UAH,ATAAH-2</t>
  </si>
  <si>
    <t>UPS2,ATUPS2</t>
  </si>
  <si>
    <t>DUR3,ATDUR3</t>
  </si>
  <si>
    <t>LACS8</t>
  </si>
  <si>
    <t>EXT-LIKE,LIP5</t>
  </si>
  <si>
    <t>RHS17</t>
  </si>
  <si>
    <t>SDN3</t>
  </si>
  <si>
    <t>ATSLP2,SLP2</t>
  </si>
  <si>
    <t>ATP5</t>
  </si>
  <si>
    <t>IAA15</t>
  </si>
  <si>
    <t>AGL65</t>
  </si>
  <si>
    <t>FLP1</t>
  </si>
  <si>
    <t>EMB3142</t>
  </si>
  <si>
    <t>PEPR2,ATPEPR2</t>
  </si>
  <si>
    <t>ADH1,ATADH,ADH,ATADH1</t>
  </si>
  <si>
    <t>AAE2</t>
  </si>
  <si>
    <t>FAMT</t>
  </si>
  <si>
    <t>CDF1</t>
  </si>
  <si>
    <t>FPS1</t>
  </si>
  <si>
    <t>PUB39</t>
  </si>
  <si>
    <t>RPS6,RPS6A,ATRPS6</t>
  </si>
  <si>
    <t>EIFISO4G2</t>
  </si>
  <si>
    <t>ATCAT1,CAT1,AAT1</t>
  </si>
  <si>
    <t>IDN1,DMS3</t>
  </si>
  <si>
    <t>NLP5</t>
  </si>
  <si>
    <t>ANAC076,VND2,NAC076</t>
  </si>
  <si>
    <t>ATRPA32A,RPA32A,ROR1,ATRPA2,RPA2</t>
  </si>
  <si>
    <t>SPL16</t>
  </si>
  <si>
    <t>SAG15,ERD1,CLPD</t>
  </si>
  <si>
    <t>CML39</t>
  </si>
  <si>
    <t>ATTPSA,TPS7,ATTPS7</t>
  </si>
  <si>
    <t>RD19,RD19A</t>
  </si>
  <si>
    <t>PFK5</t>
  </si>
  <si>
    <t>GAPCP-1</t>
  </si>
  <si>
    <t>ATUTR2,UTR2</t>
  </si>
  <si>
    <t>RGLG4</t>
  </si>
  <si>
    <t>SULTR4;1</t>
  </si>
  <si>
    <t>ALDH5F1,ENF1,SSADH1,SSADH</t>
  </si>
  <si>
    <t>NRP2</t>
  </si>
  <si>
    <t>XTH17,ATXTH17</t>
  </si>
  <si>
    <t>SPP</t>
  </si>
  <si>
    <t>TUB3</t>
  </si>
  <si>
    <t>GLYI7</t>
  </si>
  <si>
    <t>PERX34,ATPERX34,PRX34,ATPCB,PRXCB</t>
  </si>
  <si>
    <t>CYP79B3</t>
  </si>
  <si>
    <t>GSTF4,ATGSTF4,GST31</t>
  </si>
  <si>
    <t>ATMYB63,MYB63</t>
  </si>
  <si>
    <t>ATTIP2;3,TIP2;3,DELTA-TIP3</t>
  </si>
  <si>
    <t>AVA-P3,VHA-C3,ATVHA-C3</t>
  </si>
  <si>
    <t>CAD-C,CAD4,ATCAD4,CAD</t>
  </si>
  <si>
    <t>LBD17,ASL15</t>
  </si>
  <si>
    <t>ATNPC1 - 1</t>
  </si>
  <si>
    <t>LSF2</t>
  </si>
  <si>
    <t>IPGAM1</t>
  </si>
  <si>
    <t>ALDH4,ALDH3H1</t>
  </si>
  <si>
    <t>REM4.2,ATREM4.2</t>
  </si>
  <si>
    <t>ILL6</t>
  </si>
  <si>
    <t>LTI45,ERD10,LTI29</t>
  </si>
  <si>
    <t>GCL1</t>
  </si>
  <si>
    <t>EMB1789</t>
  </si>
  <si>
    <t>ATBGAL5,BGAL5</t>
  </si>
  <si>
    <t>PEP7</t>
  </si>
  <si>
    <t>MUR1,GMD2,MUR_1</t>
  </si>
  <si>
    <t>CRK36</t>
  </si>
  <si>
    <t>ATMSL9,MSL9</t>
  </si>
  <si>
    <t>HMGB3,NFD03,NFD3</t>
  </si>
  <si>
    <t>RAS1</t>
  </si>
  <si>
    <t>ATG8E,ATATG8E</t>
  </si>
  <si>
    <t>JAV1</t>
  </si>
  <si>
    <t>ATRMA1,RMA1</t>
  </si>
  <si>
    <t>RBL6,ATRBL6</t>
  </si>
  <si>
    <t>LECRK-S.1</t>
  </si>
  <si>
    <t>TGA1</t>
  </si>
  <si>
    <t>ATCS,CSY4</t>
  </si>
  <si>
    <t>ESE3</t>
  </si>
  <si>
    <t>CSY2</t>
  </si>
  <si>
    <t>AAT2,ASP2</t>
  </si>
  <si>
    <t>ATPEIP1,ATPEP1</t>
  </si>
  <si>
    <t>GSH2,ATGSH2,GSHB</t>
  </si>
  <si>
    <t>NRPA1</t>
  </si>
  <si>
    <t>ATGLE1,GLE1</t>
  </si>
  <si>
    <t>OXS3,ATOXS3</t>
  </si>
  <si>
    <t>PAM1</t>
  </si>
  <si>
    <t>CYT1,EMB101,GMP1,VTC1,SOZ1</t>
  </si>
  <si>
    <t>RAP2.9,DEAR5</t>
  </si>
  <si>
    <t>BIK1</t>
  </si>
  <si>
    <t>MYB6,ATMYB6</t>
  </si>
  <si>
    <t>BGAL1</t>
  </si>
  <si>
    <t>ATSPS4F</t>
  </si>
  <si>
    <t>ATHSP70-1,HSP70-1,HSC70-1,HSC70,AT-HSC70-1</t>
  </si>
  <si>
    <t>AT-RSH2,ATRSH2,RSH2</t>
  </si>
  <si>
    <t>HTR11</t>
  </si>
  <si>
    <t>PFK7</t>
  </si>
  <si>
    <t>ZAT12,RHL41,ATZAT12</t>
  </si>
  <si>
    <t>FLA18</t>
  </si>
  <si>
    <t>ACA4</t>
  </si>
  <si>
    <t>ADK2</t>
  </si>
  <si>
    <t>GSTU13,ATGSTU13,GST12</t>
  </si>
  <si>
    <t>APFI,GAMMA CA2</t>
  </si>
  <si>
    <t>ATPSS1,PSS1</t>
  </si>
  <si>
    <t>ATMSH7,MSH6-2,MSH7</t>
  </si>
  <si>
    <t>LBD29,ASL16</t>
  </si>
  <si>
    <t>ATMSRA2,PMSR2</t>
  </si>
  <si>
    <t>ATVHP1;1,ATAVP1,ATAVP3,AVP-3,AVP1,FUGU5,VHP1</t>
  </si>
  <si>
    <t>SAC51</t>
  </si>
  <si>
    <t>TPR3</t>
  </si>
  <si>
    <t>PROPEP2</t>
  </si>
  <si>
    <t>CASPL1D2</t>
  </si>
  <si>
    <t>CRF6</t>
  </si>
  <si>
    <t>ACLB-1</t>
  </si>
  <si>
    <t>PYL7,RCAR2</t>
  </si>
  <si>
    <t>SHA1</t>
  </si>
  <si>
    <t>ATRLP38,RLP38</t>
  </si>
  <si>
    <t>ATEXO70B1,EXO70B1</t>
  </si>
  <si>
    <t>UMAMIT30</t>
  </si>
  <si>
    <t>GAUT9</t>
  </si>
  <si>
    <t>NRT1,ATNPF6.3,ATNRT1,B-1,NRT1.1,CHL1,NPF6.3,CHL1-1</t>
  </si>
  <si>
    <t>NET4A</t>
  </si>
  <si>
    <t>AHDP,ANL2</t>
  </si>
  <si>
    <t>MTHSC70-2,HSC70-5</t>
  </si>
  <si>
    <t>ATHB9,PHV</t>
  </si>
  <si>
    <t>ATRFNR2,RFNR2</t>
  </si>
  <si>
    <t>ATNEK2,NEK2</t>
  </si>
  <si>
    <t>RHF2A</t>
  </si>
  <si>
    <t>ANAC048,NAC048</t>
  </si>
  <si>
    <t>EMB2171</t>
  </si>
  <si>
    <t>CRCK2</t>
  </si>
  <si>
    <t>RLK4</t>
  </si>
  <si>
    <t>ATPS1,APS1</t>
  </si>
  <si>
    <t>IXR2,PRC1,E112,CESA6</t>
  </si>
  <si>
    <t>PLC5,ATPLC5</t>
  </si>
  <si>
    <t>IGMT4</t>
  </si>
  <si>
    <t>ACLA-1</t>
  </si>
  <si>
    <t>DGK2,ATDGK2</t>
  </si>
  <si>
    <t>POL</t>
  </si>
  <si>
    <t>CCA1,ATCCA1</t>
  </si>
  <si>
    <t>PHO1,ATPHO1</t>
  </si>
  <si>
    <t>FAB1D</t>
  </si>
  <si>
    <t>ATPI4K GAMMA 4,UBDK GAMMA 4,PI4K GAMMA 4</t>
  </si>
  <si>
    <t>CNGC3,ATCNGC3,CNGC3.C</t>
  </si>
  <si>
    <t>BCAT-2,ATBCAT-2,BCAT2</t>
  </si>
  <si>
    <t>TMP-A,ATHH2,PIP1;2,PIP1B</t>
  </si>
  <si>
    <t>BGLU16</t>
  </si>
  <si>
    <t>ATRAB18C,ATRABC2B,RABC2B</t>
  </si>
  <si>
    <t>RAP2.11</t>
  </si>
  <si>
    <t>AHA7,HA7</t>
  </si>
  <si>
    <t>ATBCB,BCB,SAG14</t>
  </si>
  <si>
    <t>ATCPK1,CPK1</t>
  </si>
  <si>
    <t>RER3</t>
  </si>
  <si>
    <t>RCF1</t>
  </si>
  <si>
    <t>EMB3009,DCR,PEL3</t>
  </si>
  <si>
    <t>ATVI2,VAC-INV,ATBETAFRUCT4,VI2,FRUCT4,ATFRUCT4</t>
  </si>
  <si>
    <t>TIL,ATTIL</t>
  </si>
  <si>
    <t>SLAH3</t>
  </si>
  <si>
    <t>UPB1</t>
  </si>
  <si>
    <t>ADR1</t>
  </si>
  <si>
    <t>PGIP1,ATPGIP1</t>
  </si>
  <si>
    <t>PARL1,NUC-L1,ATNUC-L1,NUC1</t>
  </si>
  <si>
    <t>FATB</t>
  </si>
  <si>
    <t>HHO</t>
  </si>
  <si>
    <t>HMT-1,ATHMT-1</t>
  </si>
  <si>
    <t>TPS9,ATTPS9</t>
  </si>
  <si>
    <t>ATWL2,WL2,CIPK13,SNRK3.7</t>
  </si>
  <si>
    <t>LSG1-2</t>
  </si>
  <si>
    <t>UTR3,ATUTR3</t>
  </si>
  <si>
    <t>EDA38,SBP2</t>
  </si>
  <si>
    <t>APG5,ATATG5,ATG5</t>
  </si>
  <si>
    <t>CRL1,ATCRL1</t>
  </si>
  <si>
    <t>ATHNL,HNL,MES5,ATMES5</t>
  </si>
  <si>
    <t>PAPP2C</t>
  </si>
  <si>
    <t>AMT1;1,ATAMT1,ATAMT1;1</t>
  </si>
  <si>
    <t>SWEET2,ATSWEET2</t>
  </si>
  <si>
    <t>ZFP7</t>
  </si>
  <si>
    <t>FLA16</t>
  </si>
  <si>
    <t>BRAVO,ATMYB56,MYB56</t>
  </si>
  <si>
    <t>BIM1</t>
  </si>
  <si>
    <t>UBQ7,RUB2</t>
  </si>
  <si>
    <t>ASG1</t>
  </si>
  <si>
    <t>PAP26,ATPAP26</t>
  </si>
  <si>
    <t>EDA18</t>
  </si>
  <si>
    <t>IQD23</t>
  </si>
  <si>
    <t>ESK1,TBL29</t>
  </si>
  <si>
    <t>TRM19</t>
  </si>
  <si>
    <t>ATCML24,TCH2,CML24</t>
  </si>
  <si>
    <t>ATNUDX13,ATNUDT13,NUDX13</t>
  </si>
  <si>
    <t>LBD1</t>
  </si>
  <si>
    <t>ATAF2,ANAC081</t>
  </si>
  <si>
    <t>GLX2-3,ETHE1,GLY3</t>
  </si>
  <si>
    <t>GRF3,RCI1</t>
  </si>
  <si>
    <t>PARLL1,NUC2,ATNUC-L2,NUC-L2</t>
  </si>
  <si>
    <t>ATGSR1,ATGLN1;1,GLN1;1,GSR 1</t>
  </si>
  <si>
    <t>RVE2,CIR1</t>
  </si>
  <si>
    <t>ZIP2,ATVPS41,ATVAM2,VAM2,VPS41</t>
  </si>
  <si>
    <t>UGT85A2,ATUGT85A2</t>
  </si>
  <si>
    <t>HRGP1,ATHRGP1</t>
  </si>
  <si>
    <t>PDC2</t>
  </si>
  <si>
    <t>BGL1,ATBG1,BGLU18</t>
  </si>
  <si>
    <t>GSL03,ATGSL3,ATGSL03</t>
  </si>
  <si>
    <t>UCP1,ATUCP1,ATPUMP1,PUMP1,UCP</t>
  </si>
  <si>
    <t>NRT2;1AT,NRT2,NRT2.1,ATNRT2.1,ACH1,LIN1,NRT2:1,ATNRT2:1</t>
  </si>
  <si>
    <t>TUA6</t>
  </si>
  <si>
    <t>PARG1,TEJ,ATPARG1</t>
  </si>
  <si>
    <t>PBPI,JAL30,PBP1</t>
  </si>
  <si>
    <t>MRP13,ABCC12,ATMRP13</t>
  </si>
  <si>
    <t>FD4,ATFD4</t>
  </si>
  <si>
    <t>RD28,PIP2;3,PIP2C</t>
  </si>
  <si>
    <t>QSOX1,QSO2,ATQSOX1</t>
  </si>
  <si>
    <t>PABP8,PAB8</t>
  </si>
  <si>
    <t>OLI2</t>
  </si>
  <si>
    <t>PRA1.B4</t>
  </si>
  <si>
    <t>ATGSL04,GSL04,ATGSL4,GSL4,GSL04</t>
  </si>
  <si>
    <t>ATPYL4,PYL4,RCAR10</t>
  </si>
  <si>
    <t>ATPDR5,PDR5,ABCG33</t>
  </si>
  <si>
    <t>ATAMT2,AMT2,AMT2;1</t>
  </si>
  <si>
    <t>PLDGAMMA2</t>
  </si>
  <si>
    <t>(AT)SRC2,SRC2,ATSRC2</t>
  </si>
  <si>
    <t>PDX1L4</t>
  </si>
  <si>
    <t>SIB1</t>
  </si>
  <si>
    <t>CYP705A28</t>
  </si>
  <si>
    <t>AUX1,MAP1,PIR1,ATAUX1,WAV5</t>
  </si>
  <si>
    <t>GPAT6,ATGPAT6</t>
  </si>
  <si>
    <t>ACAM-3,CAM3</t>
  </si>
  <si>
    <t>ATDGK1,DGK1</t>
  </si>
  <si>
    <t>DORN1,LECRK-I.9</t>
  </si>
  <si>
    <t>ATSAP7,SAP7</t>
  </si>
  <si>
    <t>SIS</t>
  </si>
  <si>
    <t>CYP72A14</t>
  </si>
  <si>
    <t>CYP72A15</t>
  </si>
  <si>
    <t>NTMC2TYPE6.2,NTMC2T6.2</t>
  </si>
  <si>
    <t>AHL26</t>
  </si>
  <si>
    <t>UGT73C5,DOGT1</t>
  </si>
  <si>
    <t>LPA66</t>
  </si>
  <si>
    <t>ATSDAT,ATTDT,TDT</t>
  </si>
  <si>
    <t>TOZ</t>
  </si>
  <si>
    <t>EMB2454,BTS</t>
  </si>
  <si>
    <t>ANAC058,NAC058</t>
  </si>
  <si>
    <t>TBL9</t>
  </si>
  <si>
    <t>RACK1C,RACK1C_AT</t>
  </si>
  <si>
    <t>CP1,RDL1</t>
  </si>
  <si>
    <t>ATXTH18,XTH18</t>
  </si>
  <si>
    <t>AIM1</t>
  </si>
  <si>
    <t>SPX1,ATSPX1</t>
  </si>
  <si>
    <t>ATMAP2K_ALPHA,ATMKK5,ATMEK5,MAP2K_A,MEK5,MKK5</t>
  </si>
  <si>
    <t>PI</t>
  </si>
  <si>
    <t>PEX11E</t>
  </si>
  <si>
    <t>UBA2A</t>
  </si>
  <si>
    <t>ATBZIP53,BZIP53</t>
  </si>
  <si>
    <t>RCI2A</t>
  </si>
  <si>
    <t>ATRFC1,RFC1</t>
  </si>
  <si>
    <t>SNF7.1</t>
  </si>
  <si>
    <t>BOR2</t>
  </si>
  <si>
    <t>IDH-I,IDH1</t>
  </si>
  <si>
    <t>YLS4,ASP3</t>
  </si>
  <si>
    <t>ATMRP6,ABCC8,MRP6</t>
  </si>
  <si>
    <t>CLO4,ATCLO4,PXG4</t>
  </si>
  <si>
    <t>QWRF1,SCO3</t>
  </si>
  <si>
    <t>RGP5</t>
  </si>
  <si>
    <t>WAKL10,ATWAKL10</t>
  </si>
  <si>
    <t>ATZNMP,ATPREP1,PREP1</t>
  </si>
  <si>
    <t>A/N-INVB</t>
  </si>
  <si>
    <t>ATIDD11,IDD11</t>
  </si>
  <si>
    <t>COG1,RPP1</t>
  </si>
  <si>
    <t>ATJ2,J2</t>
  </si>
  <si>
    <t>ATBHLH27</t>
  </si>
  <si>
    <t>EBS1,UGGT,PSL2</t>
  </si>
  <si>
    <t>ATACA10,ACA10,CIF1</t>
  </si>
  <si>
    <t>ATIPCS1</t>
  </si>
  <si>
    <t>ATRAD4,RAD4</t>
  </si>
  <si>
    <t>ATPAP21,PAP21</t>
  </si>
  <si>
    <t>HS,HWS</t>
  </si>
  <si>
    <t>HSC70-7,CPHSC70-2</t>
  </si>
  <si>
    <t>RAB7B,ATRAB7B,RABG3F,ATRABG3F,RAB71</t>
  </si>
  <si>
    <t>ACHT2</t>
  </si>
  <si>
    <t>RTEL1</t>
  </si>
  <si>
    <t>ATPK19,ATS6K2,ATPK2,S6K2</t>
  </si>
  <si>
    <t>MS3,ATMS3</t>
  </si>
  <si>
    <t>GIN2,HXK1,ATHXK1</t>
  </si>
  <si>
    <t>ROC4,CYP20-3</t>
  </si>
  <si>
    <t>SINA2</t>
  </si>
  <si>
    <t>ATEDS1,EDS1</t>
  </si>
  <si>
    <t>CYP705A33</t>
  </si>
  <si>
    <t>SUVH3,SDG19</t>
  </si>
  <si>
    <t>LAF3 ISF2,LAF3 ISF1,LAF3</t>
  </si>
  <si>
    <t>ROC2</t>
  </si>
  <si>
    <t>FAF3</t>
  </si>
  <si>
    <t>CYP82C3</t>
  </si>
  <si>
    <t>ATCSLA14,CSLA14</t>
  </si>
  <si>
    <t>EXO70D1,ATEXO70D1</t>
  </si>
  <si>
    <t>SAUR78</t>
  </si>
  <si>
    <t>NAC86,ANAC086,NAC086</t>
  </si>
  <si>
    <t>ARAF1,ARAF,ATASD1,ASD1</t>
  </si>
  <si>
    <t>SCRL22</t>
  </si>
  <si>
    <t>RPSAA,AP40,RP40,P40</t>
  </si>
  <si>
    <t>HEMC,RUG1</t>
  </si>
  <si>
    <t>CPK8,CDPK19</t>
  </si>
  <si>
    <t>ATMYB54,MYB54</t>
  </si>
  <si>
    <t>WRKY26</t>
  </si>
  <si>
    <t>CAN,CAN1</t>
  </si>
  <si>
    <t>ATIPT5,IPT5</t>
  </si>
  <si>
    <t>UGT76B1</t>
  </si>
  <si>
    <t>MEF8S</t>
  </si>
  <si>
    <t>CESA1,ATCESA1,RSW1,ANY1</t>
  </si>
  <si>
    <t>SMT3</t>
  </si>
  <si>
    <t>PIRL9</t>
  </si>
  <si>
    <t>MPK16</t>
  </si>
  <si>
    <t>BON2</t>
  </si>
  <si>
    <t>ATBBX21,STH2,LHUS,BBX21</t>
  </si>
  <si>
    <t>WRKY69,ATWRKY69</t>
  </si>
  <si>
    <t>ATCTIMC,CYTOTPI,TPI</t>
  </si>
  <si>
    <t>ATTCP21,TCP21,CHE</t>
  </si>
  <si>
    <t>ATPDI6,PDIL1-2,ATPDIL1-2,PDI6</t>
  </si>
  <si>
    <t>REN1,ATREN1</t>
  </si>
  <si>
    <t>MYB67,ATY53,ATMYB67</t>
  </si>
  <si>
    <t>RRP44B,ATRRP44B,SOV</t>
  </si>
  <si>
    <t>PGIP2,ATPGIP2</t>
  </si>
  <si>
    <t>GATA17</t>
  </si>
  <si>
    <t>ALIS1</t>
  </si>
  <si>
    <t>APUM5,PUM5</t>
  </si>
  <si>
    <t>ATERDJ3A,TMS1</t>
  </si>
  <si>
    <t>LEA4-5,ATLEA4-5</t>
  </si>
  <si>
    <t>APD8</t>
  </si>
  <si>
    <t>D6PKL2,PK5</t>
  </si>
  <si>
    <t>MIF1</t>
  </si>
  <si>
    <t>CBNAC,NTL9</t>
  </si>
  <si>
    <t>UGT73D1</t>
  </si>
  <si>
    <t>BBX2,ATCOL1,COL1</t>
  </si>
  <si>
    <t>BZR1</t>
  </si>
  <si>
    <t>ATATH7,ATH7,ABCA8</t>
  </si>
  <si>
    <t>ATLP-3,TLP-3</t>
  </si>
  <si>
    <t>LPAT4</t>
  </si>
  <si>
    <t>PBRP,ATPBRP</t>
  </si>
  <si>
    <t>RH57,ATRH57</t>
  </si>
  <si>
    <t>PMSR3,ATMSRA3</t>
  </si>
  <si>
    <t>ABCG25,ATABCG25</t>
  </si>
  <si>
    <t>TGD2,ABCI15</t>
  </si>
  <si>
    <t>ALDH10A8</t>
  </si>
  <si>
    <t>UVR7,ERCC1</t>
  </si>
  <si>
    <t>ABCG2</t>
  </si>
  <si>
    <t>PABP4,PAB4</t>
  </si>
  <si>
    <t>PIP3A,SIMIP,PIP3,PIP2;7</t>
  </si>
  <si>
    <t>SAY1</t>
  </si>
  <si>
    <t>ABCG21</t>
  </si>
  <si>
    <t>CASPL4A4</t>
  </si>
  <si>
    <t>PHGPX,LSC803,ATGPX6,GPX6</t>
  </si>
  <si>
    <t>RNR1,EMB2730,ATMTRNASEII</t>
  </si>
  <si>
    <t>SNRK2-9,SNRK2.9</t>
  </si>
  <si>
    <t>ATRLP43,RLP43</t>
  </si>
  <si>
    <t>ATMPK5,MPK5</t>
  </si>
  <si>
    <t>ATMSRB7,MSRB7</t>
  </si>
  <si>
    <t>EMB1796</t>
  </si>
  <si>
    <t>RCI4,ATCAX1,CAX1</t>
  </si>
  <si>
    <t>SEC1B,ATSEC1B</t>
  </si>
  <si>
    <t>BIR2</t>
  </si>
  <si>
    <t>SAUR79</t>
  </si>
  <si>
    <t>RAPTOR1A,RAPTOR2,ATRAPTOR1A</t>
  </si>
  <si>
    <t>IQD15</t>
  </si>
  <si>
    <t>NYC1</t>
  </si>
  <si>
    <t>OFP1,ATOFP1</t>
  </si>
  <si>
    <t>GAE5</t>
  </si>
  <si>
    <t>SBT3.12,ATSBT3.12</t>
  </si>
  <si>
    <t>UGT73C6</t>
  </si>
  <si>
    <t>XPB2,ATXPB2</t>
  </si>
  <si>
    <t>ATBHLH18</t>
  </si>
  <si>
    <t>ELF4</t>
  </si>
  <si>
    <t>GSTL1</t>
  </si>
  <si>
    <t>APRR7,PRR7</t>
  </si>
  <si>
    <t>TIE2</t>
  </si>
  <si>
    <t>LAC5</t>
  </si>
  <si>
    <t>PRX37</t>
  </si>
  <si>
    <t>LTI30,XERO2</t>
  </si>
  <si>
    <t>XERO1</t>
  </si>
  <si>
    <t>NAC3,ANAC059,ATNAC3,ORS1</t>
  </si>
  <si>
    <t>PIRL6</t>
  </si>
  <si>
    <t>ATCM1,CM1</t>
  </si>
  <si>
    <t>AGL22,FAQ1,SVP</t>
  </si>
  <si>
    <t>BZS1,BBX20</t>
  </si>
  <si>
    <t>BTI2,RTNLB2</t>
  </si>
  <si>
    <t>CFM4</t>
  </si>
  <si>
    <t>BRN2,NAC070,ANAC070</t>
  </si>
  <si>
    <t>ATHSP70-2,HSP70-2</t>
  </si>
  <si>
    <t>ATPE11,PE11</t>
  </si>
  <si>
    <t>CEK3</t>
  </si>
  <si>
    <t>ATNDK1,NDPK1,NDK1</t>
  </si>
  <si>
    <t>ACR9</t>
  </si>
  <si>
    <t>RNS2</t>
  </si>
  <si>
    <t>IIL1,ATLEUC1</t>
  </si>
  <si>
    <t>LSD1</t>
  </si>
  <si>
    <t>HIS4</t>
  </si>
  <si>
    <t>ATGPX2,GPX2</t>
  </si>
  <si>
    <t>KCO6,TPK3,ATTPK3,ATKCO6</t>
  </si>
  <si>
    <t>KCS12</t>
  </si>
  <si>
    <t>ATPARG2,PARG2</t>
  </si>
  <si>
    <t>RUS5</t>
  </si>
  <si>
    <t>ATNCED2,NCED2</t>
  </si>
  <si>
    <t>ARF10</t>
  </si>
  <si>
    <t>RPA3B</t>
  </si>
  <si>
    <t>ATDAHP1,DHS1,DAHP1</t>
  </si>
  <si>
    <t>EMB1467,CI76</t>
  </si>
  <si>
    <t>RPL16B</t>
  </si>
  <si>
    <t>XBAT31</t>
  </si>
  <si>
    <t>AIR9</t>
  </si>
  <si>
    <t>TSBTYPE2</t>
  </si>
  <si>
    <t>14-3-3LAMBDA,GRF6,AFT1</t>
  </si>
  <si>
    <t>HAT1,JAB</t>
  </si>
  <si>
    <t>UGT71C2</t>
  </si>
  <si>
    <t>PHB4,ATPHB4</t>
  </si>
  <si>
    <t>TUB7,TBB7</t>
  </si>
  <si>
    <t>RPT2</t>
  </si>
  <si>
    <t>ATVDAC5,VDAC5</t>
  </si>
  <si>
    <t>MUB4</t>
  </si>
  <si>
    <t>HDT4,HDT04,HD2D,HDA13</t>
  </si>
  <si>
    <t>ADT3,PD1</t>
  </si>
  <si>
    <t>UCC1</t>
  </si>
  <si>
    <t>MYB23,ATMYBRTF,ATMYB23</t>
  </si>
  <si>
    <t>SHM5,EDA36,EDA37</t>
  </si>
  <si>
    <t>CHIC</t>
  </si>
  <si>
    <t>GLN2,GS2,ATGSL1</t>
  </si>
  <si>
    <t>WAVE3,SCAR4,ATSCAR4</t>
  </si>
  <si>
    <t>GSO1</t>
  </si>
  <si>
    <t>GALS3</t>
  </si>
  <si>
    <t>PRR2,ATPRR2</t>
  </si>
  <si>
    <t>UMAMIT42</t>
  </si>
  <si>
    <t>BEH3</t>
  </si>
  <si>
    <t>ATNLM2,NIP1;2,NLM2</t>
  </si>
  <si>
    <t>RPA1E</t>
  </si>
  <si>
    <t>LECRK-S.2,AP4.3A</t>
  </si>
  <si>
    <t>EIF4B1</t>
  </si>
  <si>
    <t>VAMP723,ATVAMP723</t>
  </si>
  <si>
    <t>AIL6,PLT3</t>
  </si>
  <si>
    <t>IAA13</t>
  </si>
  <si>
    <t>PRA1.B5</t>
  </si>
  <si>
    <t>MBAC1,ATMBAC1,BAC1</t>
  </si>
  <si>
    <t>DUF26-21,RKC1,EMB1290,CRK17</t>
  </si>
  <si>
    <t>ROC1</t>
  </si>
  <si>
    <t>ACO2</t>
  </si>
  <si>
    <t>ATDTX1,DTX1,TX1</t>
  </si>
  <si>
    <t>PSK6,ATPSK6</t>
  </si>
  <si>
    <t>VDAC1,ATVDAC1</t>
  </si>
  <si>
    <t>SNG2,SCPL19</t>
  </si>
  <si>
    <t>SKU6,SPR1</t>
  </si>
  <si>
    <t>ATPHOS34,PHOS34</t>
  </si>
  <si>
    <t>ATVIIIB,VIIIB</t>
  </si>
  <si>
    <t>ML3</t>
  </si>
  <si>
    <t>G6PD2</t>
  </si>
  <si>
    <t>GOLS1,ATGOLS1</t>
  </si>
  <si>
    <t>ATSYP42,ATTLG2B,TLG2B,SYP42</t>
  </si>
  <si>
    <t>FER</t>
  </si>
  <si>
    <t>CNGC2,DND1,ATCNGC2</t>
  </si>
  <si>
    <t>GPDL2,MRH5,SHV3,GDPDL3</t>
  </si>
  <si>
    <t>CAT6,ATCAT6</t>
  </si>
  <si>
    <t>ATCXE12,CXE12</t>
  </si>
  <si>
    <t>ATTSPO,TSPO</t>
  </si>
  <si>
    <t>ATBZIP7,BZIP7</t>
  </si>
  <si>
    <t>GSTU27,ATGSTU27</t>
  </si>
  <si>
    <t>IDI2,IPIAT1,IPP2</t>
  </si>
  <si>
    <t>SLP1,ATSLP1</t>
  </si>
  <si>
    <t>ATJ8,TOC12,J8,DJC22,ATTOC12</t>
  </si>
  <si>
    <t>CYP86A2,ATT1</t>
  </si>
  <si>
    <t>LLG3</t>
  </si>
  <si>
    <t>TET1,TRN2</t>
  </si>
  <si>
    <t>ATNCED1,ATCCD1,CCD1,NCED1</t>
  </si>
  <si>
    <t>RLP36,ATRLP36</t>
  </si>
  <si>
    <t>ATTKL,TKL</t>
  </si>
  <si>
    <t>ATTIP49A,RIN1</t>
  </si>
  <si>
    <t>IAA16</t>
  </si>
  <si>
    <t>ANAC061,NAC061</t>
  </si>
  <si>
    <t>ATOZI1,AT0ZI1</t>
  </si>
  <si>
    <t>SDH3-1</t>
  </si>
  <si>
    <t>PAP7,ATPAP7</t>
  </si>
  <si>
    <t>ATNPC4,NPC4</t>
  </si>
  <si>
    <t>ATNPF5.2,ATPTR3,PTR3,NPF5.2</t>
  </si>
  <si>
    <t>EDA5</t>
  </si>
  <si>
    <t>ATMPK17,MPK17</t>
  </si>
  <si>
    <t>ATAGP18,AGP18</t>
  </si>
  <si>
    <t>HD2,HDT02,HDA4,HD2B,ATHD2B,HDT2,ATHD2</t>
  </si>
  <si>
    <t>ATPAP1,ATLPP1,PAP1,LPP1</t>
  </si>
  <si>
    <t>FIB4</t>
  </si>
  <si>
    <t>ATSDR5,SDR5</t>
  </si>
  <si>
    <t>GH9B15,ATGH9B15</t>
  </si>
  <si>
    <t>AFP3</t>
  </si>
  <si>
    <t>KIN3</t>
  </si>
  <si>
    <t>HVA22F</t>
  </si>
  <si>
    <t>MYB121,ATMYB121</t>
  </si>
  <si>
    <t>ATFBS3,FBS3</t>
  </si>
  <si>
    <t>MSS3</t>
  </si>
  <si>
    <t>GLX2-1,GLY1</t>
  </si>
  <si>
    <t>AWI31,5[BETA]-STR,VEP1</t>
  </si>
  <si>
    <t>EMB2777</t>
  </si>
  <si>
    <t>RAP2.6L</t>
  </si>
  <si>
    <t>HK5,CKI2,AHK5</t>
  </si>
  <si>
    <t>MLO8,ATMLO8</t>
  </si>
  <si>
    <t>FUR1,ENT3,ATENT3</t>
  </si>
  <si>
    <t>SSL1</t>
  </si>
  <si>
    <t>COR27</t>
  </si>
  <si>
    <t>GPDHC1</t>
  </si>
  <si>
    <t>ATTFIIB1,TFIIB,TFIIB1</t>
  </si>
  <si>
    <t>EMB2296</t>
  </si>
  <si>
    <t>RD21B</t>
  </si>
  <si>
    <t>MSBP2,MAPR3,ATMAPR3,ATMP2</t>
  </si>
  <si>
    <t>PGI1,PGI</t>
  </si>
  <si>
    <t>ALDH6B2</t>
  </si>
  <si>
    <t>ADH2,HOT5,ATGSNOR1,PAR2,GSNOR</t>
  </si>
  <si>
    <t>GONST1</t>
  </si>
  <si>
    <t>LEA27</t>
  </si>
  <si>
    <t>FIN219,JAR1,ATGH3.11</t>
  </si>
  <si>
    <t>PSD3</t>
  </si>
  <si>
    <t>AGL21</t>
  </si>
  <si>
    <t>DME</t>
  </si>
  <si>
    <t>UNE12</t>
  </si>
  <si>
    <t>SRF3</t>
  </si>
  <si>
    <t>ATHSP23.6-MITO,HSP23.6-MITO</t>
  </si>
  <si>
    <t>ATGSL05,ATGSL5,GSL5,GSL05,EED3,PMR4</t>
  </si>
  <si>
    <t>COL4,ATCOL4,BBX5</t>
  </si>
  <si>
    <t>NRPD2A,DMS2,DRD2,NRPE2,NRPD2,OCP1</t>
  </si>
  <si>
    <t>CPK26,ATCPK26</t>
  </si>
  <si>
    <t>GAE4</t>
  </si>
  <si>
    <t>TIP,ANAC091</t>
  </si>
  <si>
    <t>LSU2</t>
  </si>
  <si>
    <t>TBL18</t>
  </si>
  <si>
    <t>APK,APK1,ATAKN1,AKN1</t>
  </si>
  <si>
    <t>NUDT10,ATNUDT10</t>
  </si>
  <si>
    <t>CAT2</t>
  </si>
  <si>
    <t>MAC5A</t>
  </si>
  <si>
    <t>EDR1,ATEDR1</t>
  </si>
  <si>
    <t>SBT4.12,ATSBT4.12</t>
  </si>
  <si>
    <t>WAVH2</t>
  </si>
  <si>
    <t>IDA</t>
  </si>
  <si>
    <t>PPCK1,ATPPCK1</t>
  </si>
  <si>
    <t>TPX1</t>
  </si>
  <si>
    <t>BAG1,ATBAG1</t>
  </si>
  <si>
    <t>CW9</t>
  </si>
  <si>
    <t>TUA2</t>
  </si>
  <si>
    <t>MIM,ATRAD18,SMC6B</t>
  </si>
  <si>
    <t>RD29B,LTI65</t>
  </si>
  <si>
    <t>ABR1</t>
  </si>
  <si>
    <t>FH5,ATFH5</t>
  </si>
  <si>
    <t>FRO1</t>
  </si>
  <si>
    <t>ATHIR4,HIR4,HIR1,ATHIR1</t>
  </si>
  <si>
    <t>NAT7,ATNAT7</t>
  </si>
  <si>
    <t>MMDH1</t>
  </si>
  <si>
    <t>ABCG10</t>
  </si>
  <si>
    <t>GSL6,ATGSL6,ATGSL06,GSL06,CALS1</t>
  </si>
  <si>
    <t>ATWRKY71,WRKY71</t>
  </si>
  <si>
    <t>MPK2,ATMPK2</t>
  </si>
  <si>
    <t>NRPA2</t>
  </si>
  <si>
    <t>ATMYB3,MYB3</t>
  </si>
  <si>
    <t>HSP81-2,HSP90.2,ATHSP90.2,ERD8,HSP81.2</t>
  </si>
  <si>
    <t>ATXIE,XIE</t>
  </si>
  <si>
    <t>PES1</t>
  </si>
  <si>
    <t>MAN1</t>
  </si>
  <si>
    <t>HEMA1,ATHEMA1</t>
  </si>
  <si>
    <t>ATWRKY57,WRKY57</t>
  </si>
  <si>
    <t>WAKL5</t>
  </si>
  <si>
    <t>WAKL6</t>
  </si>
  <si>
    <t>EF1BB,EEF-1BB1</t>
  </si>
  <si>
    <t>ATHSP90-3,ATHSP90.3,HSP81.3,HSP81-3</t>
  </si>
  <si>
    <t>MOS2</t>
  </si>
  <si>
    <t>PAO4,ATPAO4</t>
  </si>
  <si>
    <t>ANAC104,XND1</t>
  </si>
  <si>
    <t>BZIP69</t>
  </si>
  <si>
    <t>NUDX25,ATNUDX25</t>
  </si>
  <si>
    <t>NPF5.10</t>
  </si>
  <si>
    <t>GAMMA CA3</t>
  </si>
  <si>
    <t>EXPA7,ATEXP7,ATEXPA7,EXP7,ATHEXP ALPHA 1.26</t>
  </si>
  <si>
    <t>CBF4,DREB1D</t>
  </si>
  <si>
    <t>PEPKR1</t>
  </si>
  <si>
    <t>ATGOLS4,GOLS4</t>
  </si>
  <si>
    <t>MVQ1</t>
  </si>
  <si>
    <t>VTC5</t>
  </si>
  <si>
    <t>AAE1</t>
  </si>
  <si>
    <t>IRX15-L</t>
  </si>
  <si>
    <t>SR45A</t>
  </si>
  <si>
    <t>ERF12,ATERF12</t>
  </si>
  <si>
    <t>HMGB2,HMG BETA 1,NFD2,NFD02</t>
  </si>
  <si>
    <t>ATPPR-AC,PPR-AC</t>
  </si>
  <si>
    <t>ABCA10,ATATH14,ATH14</t>
  </si>
  <si>
    <t>ATCOR47,RD17,COR47</t>
  </si>
  <si>
    <t>OTU2</t>
  </si>
  <si>
    <t>UGT76E1</t>
  </si>
  <si>
    <t>HYD1,MAD4</t>
  </si>
  <si>
    <t>HSFB2A,AT-HSFB2A</t>
  </si>
  <si>
    <t>XTH25,XTR3</t>
  </si>
  <si>
    <t>ATOPT2,OPT2</t>
  </si>
  <si>
    <t>ATDPL1,DPL1</t>
  </si>
  <si>
    <t>ATSUC4,ATSUT4,SUC4,SUT4</t>
  </si>
  <si>
    <t>ATVAB3,VAB3</t>
  </si>
  <si>
    <t>NFXL1,ATNFXL1</t>
  </si>
  <si>
    <t>SWEET1,ATSWEET1</t>
  </si>
  <si>
    <t>APT1,ATAPT1</t>
  </si>
  <si>
    <t>EMB2170</t>
  </si>
  <si>
    <t>PXMT1</t>
  </si>
  <si>
    <t>SKP2A</t>
  </si>
  <si>
    <t>ATRLCK VI_A3</t>
  </si>
  <si>
    <t>ATMYB93,MYB93</t>
  </si>
  <si>
    <t>AHK3,HK3</t>
  </si>
  <si>
    <t>ABCI19</t>
  </si>
  <si>
    <t>14-3-3KAPPA,GRF8,GF14 KAPPA</t>
  </si>
  <si>
    <t>ROXY19,GRX480</t>
  </si>
  <si>
    <t>IBS1</t>
  </si>
  <si>
    <t>ATMYB59-1,MYB59,ATMYB59,ATMYB59-3,ATMYB59-2</t>
  </si>
  <si>
    <t>DEWAX</t>
  </si>
  <si>
    <t>MAPKKK5</t>
  </si>
  <si>
    <t>ARA12,SBT1.7</t>
  </si>
  <si>
    <t>H2AXB,HTA3,G-H2AX,GAMMA-H2AX</t>
  </si>
  <si>
    <t>PPR336</t>
  </si>
  <si>
    <t>ATCRT1</t>
  </si>
  <si>
    <t>NOP56</t>
  </si>
  <si>
    <t>MT1C</t>
  </si>
  <si>
    <t>TZF9</t>
  </si>
  <si>
    <t>CP5</t>
  </si>
  <si>
    <t>AHL28</t>
  </si>
  <si>
    <t>GATA5</t>
  </si>
  <si>
    <t>ATTIC110,TIC110</t>
  </si>
  <si>
    <t>NAC1,ANAC022,ANAC021</t>
  </si>
  <si>
    <t>KUF1</t>
  </si>
  <si>
    <t>KUP10</t>
  </si>
  <si>
    <t>ZIK2,WNK4</t>
  </si>
  <si>
    <t>ATGH9C1,GH9C1</t>
  </si>
  <si>
    <t>ATHB29,ZFHD1,ZHD11</t>
  </si>
  <si>
    <t>ATAGO2,AGO2</t>
  </si>
  <si>
    <t>RPL27AB,RPL27A</t>
  </si>
  <si>
    <t>ATKINUB,ARK2</t>
  </si>
  <si>
    <t>ATBHLH120</t>
  </si>
  <si>
    <t>APK1A,APK1</t>
  </si>
  <si>
    <t>VIK</t>
  </si>
  <si>
    <t>ARO2</t>
  </si>
  <si>
    <t>DIR5,ATDIR5</t>
  </si>
  <si>
    <t>ATACBP1,ACBP,ACBP1</t>
  </si>
  <si>
    <t>ATFLS3,FLS3</t>
  </si>
  <si>
    <t>CCA1-LIKE</t>
  </si>
  <si>
    <t>UKL3</t>
  </si>
  <si>
    <t>OBP4</t>
  </si>
  <si>
    <t>ATRAD17,RAD17</t>
  </si>
  <si>
    <t>AR411,WRKY14,ATWRKY14</t>
  </si>
  <si>
    <t>KCS3</t>
  </si>
  <si>
    <t>CRWN2,LINC2</t>
  </si>
  <si>
    <t>CRF7</t>
  </si>
  <si>
    <t>TPR5</t>
  </si>
  <si>
    <t>APY3</t>
  </si>
  <si>
    <t>NADP-MDH</t>
  </si>
  <si>
    <t>LHY1,LHY</t>
  </si>
  <si>
    <t>RIMB1,ATP8,RCD1,CEO,CEO1,ATRCD1</t>
  </si>
  <si>
    <t>ACD31.2,ACD32.1</t>
  </si>
  <si>
    <t>TMP-B,PIP1;3,PIP1C</t>
  </si>
  <si>
    <t>AT-EXP1,ATHEXP ALPHA 1.2,EXP1,ATEXPA1,EXPA1,ATEXP1</t>
  </si>
  <si>
    <t>MBD10</t>
  </si>
  <si>
    <t>IAR4</t>
  </si>
  <si>
    <t>HIPP3</t>
  </si>
  <si>
    <t>FBR6,SPL14,ATSPL14,SPL1R2</t>
  </si>
  <si>
    <t>ATRGP2,RGP2</t>
  </si>
  <si>
    <t>ICU9,AGO1,ATAGO1</t>
  </si>
  <si>
    <t>WDL3</t>
  </si>
  <si>
    <t>HISN3,APG10</t>
  </si>
  <si>
    <t>BAM4,BMY6</t>
  </si>
  <si>
    <t>RKL1</t>
  </si>
  <si>
    <t>PKP1,PKP-ALPHA</t>
  </si>
  <si>
    <t>XGD1</t>
  </si>
  <si>
    <t>SCPL28</t>
  </si>
  <si>
    <t>NRPD7</t>
  </si>
  <si>
    <t>ATOR</t>
  </si>
  <si>
    <t>CRK39</t>
  </si>
  <si>
    <t>MEF25</t>
  </si>
  <si>
    <t>FATA,ATFATA</t>
  </si>
  <si>
    <t>ALN,ATALN</t>
  </si>
  <si>
    <t>GAUT8,QUA1</t>
  </si>
  <si>
    <t>DER2.2</t>
  </si>
  <si>
    <t>RPL5A,ATL5,PGY3,OLI5</t>
  </si>
  <si>
    <t>ATSMO1,SMO2-1</t>
  </si>
  <si>
    <t>TBL30</t>
  </si>
  <si>
    <t>MLS</t>
  </si>
  <si>
    <t>XI-6,ATMYA2,XI-2,MYA2</t>
  </si>
  <si>
    <t>PHYE</t>
  </si>
  <si>
    <t>MTLPD1</t>
  </si>
  <si>
    <t>UBQ10,UBI10</t>
  </si>
  <si>
    <t>IQD2</t>
  </si>
  <si>
    <t>ATMYB61,MYB61</t>
  </si>
  <si>
    <t>RPL36AA</t>
  </si>
  <si>
    <t>ATCESA7,MUR10,IRX3,CESA7</t>
  </si>
  <si>
    <t>AGP3</t>
  </si>
  <si>
    <t>SCL5</t>
  </si>
  <si>
    <t>NRAMP1,ATNRAMP1,PMIT1</t>
  </si>
  <si>
    <t>FLA13</t>
  </si>
  <si>
    <t>NLP4</t>
  </si>
  <si>
    <t>DHAD</t>
  </si>
  <si>
    <t>ATBHLH36</t>
  </si>
  <si>
    <t>RGL3,ATRGL3</t>
  </si>
  <si>
    <t>PETE2,DRT112</t>
  </si>
  <si>
    <t>AT-SR30,SR30,ATSRP30.2,ATSRP30,ATSRP30.1</t>
  </si>
  <si>
    <t>ATTIK,TIK</t>
  </si>
  <si>
    <t>ATATL15,ATL15</t>
  </si>
  <si>
    <t>XTH27,ATXTH27,EXGT-A3</t>
  </si>
  <si>
    <t>PYD1</t>
  </si>
  <si>
    <t>ECHIB,ECI2,IBR10,ATECI2,PEC12</t>
  </si>
  <si>
    <t>AZF2,ZF2</t>
  </si>
  <si>
    <t>PAP17,ATACP5,ATPAP17</t>
  </si>
  <si>
    <t>CYSD2,ATCYSD2</t>
  </si>
  <si>
    <t>WVD2</t>
  </si>
  <si>
    <t>PRP40B,ATPRP40B</t>
  </si>
  <si>
    <t>ATCRM1,ATXPO1,XPO1,HIT2,XPO1A</t>
  </si>
  <si>
    <t>ATPRP40C,PRP40C</t>
  </si>
  <si>
    <t>STPP,ATFYPP3,EMB2736,FYPP3</t>
  </si>
  <si>
    <t>HMA5</t>
  </si>
  <si>
    <t>14-3-3EPSILON,GRF10,GF14 EPSILON</t>
  </si>
  <si>
    <t>ERF7,ATERF7,ATERF-7</t>
  </si>
  <si>
    <t>PYRB</t>
  </si>
  <si>
    <t>TRM29,ACI1</t>
  </si>
  <si>
    <t>TTG2,ATWRKY44,WRKY44,DSL1</t>
  </si>
  <si>
    <t>RLK902</t>
  </si>
  <si>
    <t>MEE62</t>
  </si>
  <si>
    <t>TAAC</t>
  </si>
  <si>
    <t>ATAMPD,FAC1</t>
  </si>
  <si>
    <t>ATRBP47B,RBP47B</t>
  </si>
  <si>
    <t>APK2B,KIN2</t>
  </si>
  <si>
    <t>SKM2</t>
  </si>
  <si>
    <t>UGT71B5</t>
  </si>
  <si>
    <t>HSP98.7,CLPB-M,CLPB4</t>
  </si>
  <si>
    <t>ATLIG1,LIG1</t>
  </si>
  <si>
    <t>HON4</t>
  </si>
  <si>
    <t>CHR25,ATRAD54,RAD54</t>
  </si>
  <si>
    <t>DOT2,MDF</t>
  </si>
  <si>
    <t>CIPK4,SNRK3.3</t>
  </si>
  <si>
    <t>MVD1,ATMVD1</t>
  </si>
  <si>
    <t>SPP,ATSPP</t>
  </si>
  <si>
    <t>BS14B,ATBET12,ATBS14B,BET12</t>
  </si>
  <si>
    <t>MPK9</t>
  </si>
  <si>
    <t>ATFUT2,FUT2</t>
  </si>
  <si>
    <t>FRL1</t>
  </si>
  <si>
    <t>CPK9</t>
  </si>
  <si>
    <t>VHA-E3</t>
  </si>
  <si>
    <t>ATSWC2,SWC2</t>
  </si>
  <si>
    <t>RAB5A,RABF2A,ATRAB-F2A,ATRABF2A,RAB-F2A,RHA1,ATRAB5A</t>
  </si>
  <si>
    <t>PAB7</t>
  </si>
  <si>
    <t>ECP63,ATECP63</t>
  </si>
  <si>
    <t>NPR3,ATNPR3</t>
  </si>
  <si>
    <t>ARCK1,CRK45</t>
  </si>
  <si>
    <t>ACHT5</t>
  </si>
  <si>
    <t>PIAL1</t>
  </si>
  <si>
    <t>SGP2,ATSGP2</t>
  </si>
  <si>
    <t>ATBHLH125</t>
  </si>
  <si>
    <t>LSR2,ACT2,ENL2,DER1,FIZ2</t>
  </si>
  <si>
    <t>ABCI20,NAP9,ATNAP9</t>
  </si>
  <si>
    <t>RPT5B</t>
  </si>
  <si>
    <t>RMG1</t>
  </si>
  <si>
    <t>VHA-E1,EMB2448,TUF,TUFF</t>
  </si>
  <si>
    <t>GTE7</t>
  </si>
  <si>
    <t>PRR1,ATTOC1,TOC1,APRR1</t>
  </si>
  <si>
    <t>ATPAP18,PAP18</t>
  </si>
  <si>
    <t>THA1</t>
  </si>
  <si>
    <t>NDR1</t>
  </si>
  <si>
    <t>ATCRR2,CCR2</t>
  </si>
  <si>
    <t>ECT6</t>
  </si>
  <si>
    <t>ZTP29</t>
  </si>
  <si>
    <t>FLA2</t>
  </si>
  <si>
    <t>CYP705A30</t>
  </si>
  <si>
    <t>ATSAC3A,SAC3A</t>
  </si>
  <si>
    <t>PILS7</t>
  </si>
  <si>
    <t>CYS4,ATCYS4</t>
  </si>
  <si>
    <t>EARLI1,PEARLI 1</t>
  </si>
  <si>
    <t>ATCSLA3,CSLA03,CSLA3,ATCSLA03</t>
  </si>
  <si>
    <t>SDH6</t>
  </si>
  <si>
    <t>AOC1,ERD12</t>
  </si>
  <si>
    <t>BAM2</t>
  </si>
  <si>
    <t>EMB1637,SCE1A,SCE1,AHUS5,ATSCE1</t>
  </si>
  <si>
    <t>EIP9</t>
  </si>
  <si>
    <t>DIN11</t>
  </si>
  <si>
    <t>KICP-02</t>
  </si>
  <si>
    <t>LECRK-IX.1</t>
  </si>
  <si>
    <t>ATG13</t>
  </si>
  <si>
    <t>GAMMA CAL1</t>
  </si>
  <si>
    <t>EXO70H8,ATEXO70H8</t>
  </si>
  <si>
    <t>GAUT15</t>
  </si>
  <si>
    <t>INO80,ATINO80</t>
  </si>
  <si>
    <t>CASP3</t>
  </si>
  <si>
    <t>GATL2</t>
  </si>
  <si>
    <t>ATFH16,FH16</t>
  </si>
  <si>
    <t>NAC080,ANAC080,ATNAC4,ANAC079,NAC4</t>
  </si>
  <si>
    <t>SR1,CAMTA3</t>
  </si>
  <si>
    <t>U1SNRNP,U1-70K</t>
  </si>
  <si>
    <t>ACA11</t>
  </si>
  <si>
    <t>HR4</t>
  </si>
  <si>
    <t>CDF2</t>
  </si>
  <si>
    <t>ISE1,EMB1586</t>
  </si>
  <si>
    <t>SDH7A,SDH7</t>
  </si>
  <si>
    <t>ATVPS29,MAG1,VPS29</t>
  </si>
  <si>
    <t>HL,ATAHL,AHL</t>
  </si>
  <si>
    <t>MDH,PNAD-MDH</t>
  </si>
  <si>
    <t>EMB3146,CLPR2,CLP2,NCLPP2</t>
  </si>
  <si>
    <t>ATL4,TL4</t>
  </si>
  <si>
    <t>ATG3PP1,ATPS3,G3PP1,PS3</t>
  </si>
  <si>
    <t>EMF1</t>
  </si>
  <si>
    <t>UBL5</t>
  </si>
  <si>
    <t>ATGSTU3,GSTU3,GST21</t>
  </si>
  <si>
    <t>PIA1</t>
  </si>
  <si>
    <t>CXIP4</t>
  </si>
  <si>
    <t>BIP2,BIP</t>
  </si>
  <si>
    <t>TAP2,ATTAP2,ABCB27,ATALS1,ALS1</t>
  </si>
  <si>
    <t>LECRK1,HLECRK,LECRK-V.5,ATHLECRK</t>
  </si>
  <si>
    <t>RABGAP22</t>
  </si>
  <si>
    <t>YSL3,ATYSL3</t>
  </si>
  <si>
    <t>TOM20-4</t>
  </si>
  <si>
    <t>BGAL6,MUM2</t>
  </si>
  <si>
    <t>ANAC039,ANAC038,NAC038</t>
  </si>
  <si>
    <t>FLA15</t>
  </si>
  <si>
    <t>PELPK2</t>
  </si>
  <si>
    <t>ATHSFA2,HSFA2</t>
  </si>
  <si>
    <t>ATGNTL,GNTL</t>
  </si>
  <si>
    <t>FDH,KCS10</t>
  </si>
  <si>
    <t>PLA IIIA,PPLAIIIBETA,PLP7</t>
  </si>
  <si>
    <t>EDA7</t>
  </si>
  <si>
    <t>NODGS</t>
  </si>
  <si>
    <t>BBX4,ATCOL3,COL3</t>
  </si>
  <si>
    <t>BOLA1</t>
  </si>
  <si>
    <t>ALX8,SUPO1,ATFRY1,HOS2,ATSAL1,SAL1,RON1,FRY1</t>
  </si>
  <si>
    <t>ATNPF8.1,NPF8.1,ATPTR1,PTR1</t>
  </si>
  <si>
    <t>UPM1</t>
  </si>
  <si>
    <t>ENGD-2</t>
  </si>
  <si>
    <t>PDI1,PDIL1-3,ATPDIL1-3,ATPDI1</t>
  </si>
  <si>
    <t>AODELTA,AAO3,ATAAO3,AT-AO3</t>
  </si>
  <si>
    <t>KAM2,GRV2</t>
  </si>
  <si>
    <t>ATBZIP6,BZIP6</t>
  </si>
  <si>
    <t>PGL1</t>
  </si>
  <si>
    <t>SCL18,LAS</t>
  </si>
  <si>
    <t>ATBZIP58,BZIP58</t>
  </si>
  <si>
    <t>ATAAPT1,AAPT1</t>
  </si>
  <si>
    <t>ATGRDP1</t>
  </si>
  <si>
    <t>ATHO1,HY1,HY6,HO1,GUN2,TED4</t>
  </si>
  <si>
    <t>AT-HSFA7A,HSFA7A</t>
  </si>
  <si>
    <t>CLC3</t>
  </si>
  <si>
    <t>PGPS2</t>
  </si>
  <si>
    <t>CPN60BETA1,LEN1,CPN60B</t>
  </si>
  <si>
    <t>MES7,ATMES7</t>
  </si>
  <si>
    <t>ATXYP1,XYP1</t>
  </si>
  <si>
    <t>ICK1,KRP1</t>
  </si>
  <si>
    <t>NAPRT2</t>
  </si>
  <si>
    <t>EDA11</t>
  </si>
  <si>
    <t>SDR2,ATSDR2</t>
  </si>
  <si>
    <t>NDF5</t>
  </si>
  <si>
    <t>DFL1,GH3.6</t>
  </si>
  <si>
    <t>NTM1,ANAC068</t>
  </si>
  <si>
    <t>ATCDPK1,ATCPK10,CDPK1,CPK10</t>
  </si>
  <si>
    <t>ABO1,ATELP1,ELO2</t>
  </si>
  <si>
    <t>ATLYK3,LYK3</t>
  </si>
  <si>
    <t>SNRK1.2,ATKIN11,AKIN11,KIN11</t>
  </si>
  <si>
    <t>ATMORC6,MORC6,DMS11</t>
  </si>
  <si>
    <t>ALA1</t>
  </si>
  <si>
    <t>MDR13,ABCB15</t>
  </si>
  <si>
    <t>FMO1</t>
  </si>
  <si>
    <t>ADNT1</t>
  </si>
  <si>
    <t>LCR54</t>
  </si>
  <si>
    <t>NIP2</t>
  </si>
  <si>
    <t>COBL2</t>
  </si>
  <si>
    <t>TMN1,ATTMN1,EMP12</t>
  </si>
  <si>
    <t>STY8</t>
  </si>
  <si>
    <t>CIP8</t>
  </si>
  <si>
    <t>ATCNGC13,CNGC13</t>
  </si>
  <si>
    <t>UGD2</t>
  </si>
  <si>
    <t>EXGT-A4,XTH5</t>
  </si>
  <si>
    <t>ANAC085,NAC085</t>
  </si>
  <si>
    <t>SPT5-1</t>
  </si>
  <si>
    <t>AVA-P2,ATVHA-C2,AVA-2PE</t>
  </si>
  <si>
    <t>APS2,ATPS2,ASA1</t>
  </si>
  <si>
    <t>AFB2</t>
  </si>
  <si>
    <t>BGLU42</t>
  </si>
  <si>
    <t>G6PD5</t>
  </si>
  <si>
    <t>ACR12</t>
  </si>
  <si>
    <t>ATPAP10,PAP10</t>
  </si>
  <si>
    <t>ATMLO1,MLO1</t>
  </si>
  <si>
    <t>MTM2,ATMTM2</t>
  </si>
  <si>
    <t>ATGLB1,AHB1,GLB1,NSHB1,HB1,ARATH GLB1</t>
  </si>
  <si>
    <t>DREB2,DREB2A</t>
  </si>
  <si>
    <t>DJC24</t>
  </si>
  <si>
    <t>SCPL48</t>
  </si>
  <si>
    <t>NFA2,NFA02,NAP1;2</t>
  </si>
  <si>
    <t>TAG1,DGAT1,ATDGAT1,ATDGAT,AS11,RDS1,ABX45</t>
  </si>
  <si>
    <t>LAS1</t>
  </si>
  <si>
    <t>RBP45B,ATRBP45B</t>
  </si>
  <si>
    <t>UBQ5</t>
  </si>
  <si>
    <t>ARFA1E,ATARFA1E</t>
  </si>
  <si>
    <t>LRP1</t>
  </si>
  <si>
    <t>ASP1</t>
  </si>
  <si>
    <t>CPK17</t>
  </si>
  <si>
    <t>ATKIN14H,KP1,ATKP1</t>
  </si>
  <si>
    <t>GER2</t>
  </si>
  <si>
    <t>NOF1</t>
  </si>
  <si>
    <t>MAPKKK3,MAP3KA</t>
  </si>
  <si>
    <t>FC2,FC-II,ATFC-II</t>
  </si>
  <si>
    <t>RPS15AD</t>
  </si>
  <si>
    <t>PLSP2B,TPP</t>
  </si>
  <si>
    <t>LRX1</t>
  </si>
  <si>
    <t>PUR ALPHA-1</t>
  </si>
  <si>
    <t>FRG5</t>
  </si>
  <si>
    <t>CSE,LYSOPL2</t>
  </si>
  <si>
    <t>ATPPA2,PPA2</t>
  </si>
  <si>
    <t>MEE44</t>
  </si>
  <si>
    <t>VNI2,NAC083,ANAC083</t>
  </si>
  <si>
    <t>GER5</t>
  </si>
  <si>
    <t>HIS1-3</t>
  </si>
  <si>
    <t>DPE1</t>
  </si>
  <si>
    <t>CBP60A</t>
  </si>
  <si>
    <t>ATPYL5,PYL5,RCAR8</t>
  </si>
  <si>
    <t>ATSUS4,SUS4</t>
  </si>
  <si>
    <t>GUT15</t>
  </si>
  <si>
    <t>CHR8</t>
  </si>
  <si>
    <t>ERDJ3B,ATERDJ3B</t>
  </si>
  <si>
    <t>NEK6,IBO1,ATNEK6</t>
  </si>
  <si>
    <t>ATMYB46,MYB46</t>
  </si>
  <si>
    <t>TIR1,ATTIR1</t>
  </si>
  <si>
    <t>ATGID1B,GID1B</t>
  </si>
  <si>
    <t>ATSGP1,SGP1</t>
  </si>
  <si>
    <t>HRD3A,EBS5</t>
  </si>
  <si>
    <t>ATMYB9,MYB9</t>
  </si>
  <si>
    <t>CINV1,A/N-INVG</t>
  </si>
  <si>
    <t>OPS</t>
  </si>
  <si>
    <t>AUL1</t>
  </si>
  <si>
    <t>BIN4,MID</t>
  </si>
  <si>
    <t>HSFA8,ATHSFA8,AT-HSFA8</t>
  </si>
  <si>
    <t>TRX H9,ATH9,TH9</t>
  </si>
  <si>
    <t>ATZIP4,ATSPO22</t>
  </si>
  <si>
    <t>ATVAB1,VAB1</t>
  </si>
  <si>
    <t>SAUR48</t>
  </si>
  <si>
    <t>RPS15</t>
  </si>
  <si>
    <t>ATGLR1.2,GLR1.2</t>
  </si>
  <si>
    <t>SKIP2,VFB4</t>
  </si>
  <si>
    <t>PEL1</t>
  </si>
  <si>
    <t>CYP81D8</t>
  </si>
  <si>
    <t>CYP81D4</t>
  </si>
  <si>
    <t>XXT5</t>
  </si>
  <si>
    <t>PUB9,ATPUB9</t>
  </si>
  <si>
    <t>VDAC2,ATVDAC2</t>
  </si>
  <si>
    <t>SPA1</t>
  </si>
  <si>
    <t>RHS16</t>
  </si>
  <si>
    <t>BRXL4,ATBRXL4,BRX-LIKE4</t>
  </si>
  <si>
    <t>LRB1</t>
  </si>
  <si>
    <t>EFR</t>
  </si>
  <si>
    <t>AZF1,ZF1</t>
  </si>
  <si>
    <t>IPGAM2</t>
  </si>
  <si>
    <t>ATBFN2,ENDO2</t>
  </si>
  <si>
    <t>COL9,BBX7</t>
  </si>
  <si>
    <t>MGD2,ATMGD2</t>
  </si>
  <si>
    <t>BT4,ATBT4</t>
  </si>
  <si>
    <t>GIS3</t>
  </si>
  <si>
    <t>ULT1,ULT</t>
  </si>
  <si>
    <t>NAF1,ATNAF1</t>
  </si>
  <si>
    <t>STM,SHMT1,SHM1</t>
  </si>
  <si>
    <t>LEA26</t>
  </si>
  <si>
    <t>ATAILP1,AILP1</t>
  </si>
  <si>
    <t>ABD1</t>
  </si>
  <si>
    <t>ATBZIP60,BZIP60</t>
  </si>
  <si>
    <t>EBF2</t>
  </si>
  <si>
    <t>ATAZG1,AZG1</t>
  </si>
  <si>
    <t>DYAD,SWI1</t>
  </si>
  <si>
    <t>CYP71B10</t>
  </si>
  <si>
    <t>FRA1</t>
  </si>
  <si>
    <t>RCI3,RCI3A</t>
  </si>
  <si>
    <t>DGD1</t>
  </si>
  <si>
    <t>NHL1</t>
  </si>
  <si>
    <t>LACS4</t>
  </si>
  <si>
    <t>CCP2,ATCCP2</t>
  </si>
  <si>
    <t>CASP2</t>
  </si>
  <si>
    <t>ZFP6</t>
  </si>
  <si>
    <t>VAMP726,ATVAMP726</t>
  </si>
  <si>
    <t>CML38</t>
  </si>
  <si>
    <t>SPD1</t>
  </si>
  <si>
    <t>XTH12,ATXTH12</t>
  </si>
  <si>
    <t>BGLU28</t>
  </si>
  <si>
    <t>BGLU17</t>
  </si>
  <si>
    <t>MKK1,NMAPKK,MEK1,ATMEK1</t>
  </si>
  <si>
    <t>NAP1;1,ATNAP1;1</t>
  </si>
  <si>
    <t>OPR2,ATOPR2</t>
  </si>
  <si>
    <t>ATAHA3,HA3,AHA3</t>
  </si>
  <si>
    <t>MAP2A</t>
  </si>
  <si>
    <t>MIR414</t>
  </si>
  <si>
    <t>KNAT3</t>
  </si>
  <si>
    <t>ATBHLH118</t>
  </si>
  <si>
    <t>ATBHLH126</t>
  </si>
  <si>
    <t>ATTLP1,TLP1</t>
  </si>
  <si>
    <t>FRS5</t>
  </si>
  <si>
    <t>ANAC075,NAC075</t>
  </si>
  <si>
    <t>PFN2,PRO2,PRF2</t>
  </si>
  <si>
    <t>ATWRKY36,WRKY36</t>
  </si>
  <si>
    <t>ATAMY3,AMY3</t>
  </si>
  <si>
    <t>AHL17</t>
  </si>
  <si>
    <t>ATPUB54,PUB54</t>
  </si>
  <si>
    <t>GATL9,LGT8</t>
  </si>
  <si>
    <t>CSLD3,KJK,RHD7,ATCSLD3</t>
  </si>
  <si>
    <t>LEA4-1,ATLEA4-1</t>
  </si>
  <si>
    <t>ADF11</t>
  </si>
  <si>
    <t>FLDH</t>
  </si>
  <si>
    <t>TFIIIA</t>
  </si>
  <si>
    <t>AAP7</t>
  </si>
  <si>
    <t>RPL34</t>
  </si>
  <si>
    <t>CYP89A9</t>
  </si>
  <si>
    <t>STY17</t>
  </si>
  <si>
    <t>SPDS2</t>
  </si>
  <si>
    <t>GH9B1,CEL1,ATGH9B1</t>
  </si>
  <si>
    <t>CRM1,ASA1,BIG,DOC1,TIR3,UMB1,LPR1</t>
  </si>
  <si>
    <t>PERK13,RHS10,ATPERK13</t>
  </si>
  <si>
    <t>GGT2,AOAT2</t>
  </si>
  <si>
    <t>ATMYB32,MYB32</t>
  </si>
  <si>
    <t>DOV1,ASE2,ATPURF2,ATASE2,CIA1</t>
  </si>
  <si>
    <t>ROXY1</t>
  </si>
  <si>
    <t>EHB1,CAR6</t>
  </si>
  <si>
    <t>HMGD,NFD05,HMGB5,NFD5</t>
  </si>
  <si>
    <t>ILR1</t>
  </si>
  <si>
    <t>AAE17</t>
  </si>
  <si>
    <t>PYL9,RCAR1</t>
  </si>
  <si>
    <t>WRKY45,ATWRKY45</t>
  </si>
  <si>
    <t>DDB2</t>
  </si>
  <si>
    <t>RON2,LUG</t>
  </si>
  <si>
    <t>RWA2</t>
  </si>
  <si>
    <t>GAE1</t>
  </si>
  <si>
    <t>UBI6,UBQ6</t>
  </si>
  <si>
    <t>ATCHIA,CHIA</t>
  </si>
  <si>
    <t>GER1,ATFX</t>
  </si>
  <si>
    <t>FADC,SFD4,FAD6</t>
  </si>
  <si>
    <t>ATHMA2,HMA2</t>
  </si>
  <si>
    <t>HOS3-1</t>
  </si>
  <si>
    <t>BGLU11</t>
  </si>
  <si>
    <t>CKX4,ATCKX4</t>
  </si>
  <si>
    <t>PERK9,ATPERK9</t>
  </si>
  <si>
    <t>NSN1</t>
  </si>
  <si>
    <t>EMB2752</t>
  </si>
  <si>
    <t>BCE2,DIN3,LTA1</t>
  </si>
  <si>
    <t>MCCA</t>
  </si>
  <si>
    <t>MEB2</t>
  </si>
  <si>
    <t>MTO2,TS</t>
  </si>
  <si>
    <t>SAC4</t>
  </si>
  <si>
    <t>CUL2,ATCUL2</t>
  </si>
  <si>
    <t>HIC,KCS13</t>
  </si>
  <si>
    <t>ANAC004,NAC004</t>
  </si>
  <si>
    <t>ABCC4,ATMRP4,MRP4,EST3</t>
  </si>
  <si>
    <t>SD2-5</t>
  </si>
  <si>
    <t>RKF3</t>
  </si>
  <si>
    <t>HAB1,ATHAB1</t>
  </si>
  <si>
    <t>AHL19</t>
  </si>
  <si>
    <t>MAGO,MEE63,HAP1</t>
  </si>
  <si>
    <t>JMJ18</t>
  </si>
  <si>
    <t>ALAAT2</t>
  </si>
  <si>
    <t>HEPS,CPT5,ATCPT5,ATHEPS</t>
  </si>
  <si>
    <t>ATNDT1,NDT1</t>
  </si>
  <si>
    <t>DCAF1</t>
  </si>
  <si>
    <t>CPA,ATCPA</t>
  </si>
  <si>
    <t>LPA3</t>
  </si>
  <si>
    <t>ATTPR7,TPR7,OEP61</t>
  </si>
  <si>
    <t>PAP27,ATPAP27</t>
  </si>
  <si>
    <t>ROT3</t>
  </si>
  <si>
    <t>TN10,ATTN10,TIR</t>
  </si>
  <si>
    <t>AFP1</t>
  </si>
  <si>
    <t>ATRPK1,RPK1</t>
  </si>
  <si>
    <t>DVL18,RTFL5</t>
  </si>
  <si>
    <t>EMB2793,ATTHO2,THO2</t>
  </si>
  <si>
    <t>ATMIPS1,ATIPS1,MIPS1,MI-1-P SYNTHASE</t>
  </si>
  <si>
    <t>ATNCED9,NCED9</t>
  </si>
  <si>
    <t>ABI2,ATABI2</t>
  </si>
  <si>
    <t>ATEXO70B2,EXO70B2</t>
  </si>
  <si>
    <t>LIK1</t>
  </si>
  <si>
    <t>RTM1</t>
  </si>
  <si>
    <t>ATTLP11,TLP11</t>
  </si>
  <si>
    <t>DJA7</t>
  </si>
  <si>
    <t>APL3</t>
  </si>
  <si>
    <t>GA20OX5,ATGA20OX5</t>
  </si>
  <si>
    <t>PA200</t>
  </si>
  <si>
    <t>ATWRKY55,WRKY55</t>
  </si>
  <si>
    <t>HCF243</t>
  </si>
  <si>
    <t>FBR12,ATELF5A-2,ELF5A-2</t>
  </si>
  <si>
    <t>RD21,RD21A</t>
  </si>
  <si>
    <t>ATLETM2,LETM2</t>
  </si>
  <si>
    <t>ATTIC32-IVA,TIC32-IVA</t>
  </si>
  <si>
    <t>HPPD,PDS1,HPD</t>
  </si>
  <si>
    <t>QQT2</t>
  </si>
  <si>
    <t>MPK19,ATMPK19</t>
  </si>
  <si>
    <t>AAE12</t>
  </si>
  <si>
    <t>VHA-A3</t>
  </si>
  <si>
    <t>CHR17</t>
  </si>
  <si>
    <t>SDH5</t>
  </si>
  <si>
    <t>ASIL2</t>
  </si>
  <si>
    <t>ATPLAT1,PLAT1</t>
  </si>
  <si>
    <t>NHX6,ATNHX6</t>
  </si>
  <si>
    <t>SKS4</t>
  </si>
  <si>
    <t>ATPCAP1,PCAP1,MDP25</t>
  </si>
  <si>
    <t>ATBHLH48</t>
  </si>
  <si>
    <t>SAUR72</t>
  </si>
  <si>
    <t>SRF7</t>
  </si>
  <si>
    <t>CLEL7,RGF5,GLV10</t>
  </si>
  <si>
    <t>ATWIND1,WIND1,RAP2.4</t>
  </si>
  <si>
    <t>TFIID-1,TBP1</t>
  </si>
  <si>
    <t>ANT1</t>
  </si>
  <si>
    <t>CYP90D1</t>
  </si>
  <si>
    <t>RK3,ARK3</t>
  </si>
  <si>
    <t>TPR1</t>
  </si>
  <si>
    <t>ATRPS5A,RPS5A,AML1</t>
  </si>
  <si>
    <t>G6PD3</t>
  </si>
  <si>
    <t>IPMI SSU1</t>
  </si>
  <si>
    <t>PUT4</t>
  </si>
  <si>
    <t>UNE2</t>
  </si>
  <si>
    <t>PRN2</t>
  </si>
  <si>
    <t>RIN3</t>
  </si>
  <si>
    <t>CED1,BDG1</t>
  </si>
  <si>
    <t>DJC69</t>
  </si>
  <si>
    <t>UDG4</t>
  </si>
  <si>
    <t>HSP17.4,ATHSP17.4</t>
  </si>
  <si>
    <t>BBC1,RSU2,ATBBC1</t>
  </si>
  <si>
    <t>PERK10,ATPERK10</t>
  </si>
  <si>
    <t>PDE321,YSL5</t>
  </si>
  <si>
    <t>LBD13</t>
  </si>
  <si>
    <t>RH36,ATRH36,SWA3</t>
  </si>
  <si>
    <t>ATRH3,RH3,EMB1138</t>
  </si>
  <si>
    <t>MAMI,ATMAMI</t>
  </si>
  <si>
    <t>PMEI6</t>
  </si>
  <si>
    <t>CASPL4B1</t>
  </si>
  <si>
    <t>WAKL1</t>
  </si>
  <si>
    <t>ARLA1C,ATARLA1C</t>
  </si>
  <si>
    <t>BHLH029,ATFIT1,FRU,ATBHLH029,ATBHLH29,FIT1</t>
  </si>
  <si>
    <t>ERF71,ATERF71,HRE2</t>
  </si>
  <si>
    <t>ATCPSF30,CPSF30</t>
  </si>
  <si>
    <t>MHX1,ATMHX,MHX,ATMHX1</t>
  </si>
  <si>
    <t>ATMYB4R1,MYB4R1</t>
  </si>
  <si>
    <t>PEP12P,SYP21,PEP12,ATPEP12,ATSYP21</t>
  </si>
  <si>
    <t>ATGLR2.6,GLR2.6</t>
  </si>
  <si>
    <t>ATLACS6,LACS6</t>
  </si>
  <si>
    <t>SAUR41</t>
  </si>
  <si>
    <t>EMB1379</t>
  </si>
  <si>
    <t>SYTD,SYT4,ATSYTD,NTMC2TYPE2.2,NTMC2T2.2</t>
  </si>
  <si>
    <t>TAF12B,EER4,CKH1</t>
  </si>
  <si>
    <t>RPB5C</t>
  </si>
  <si>
    <t>WIP2</t>
  </si>
  <si>
    <t>CTF2B</t>
  </si>
  <si>
    <t>NHX4,ATNHX4</t>
  </si>
  <si>
    <t>CDF3</t>
  </si>
  <si>
    <t>ATCYP5,CYP5,CYP19-4</t>
  </si>
  <si>
    <t>AIP2</t>
  </si>
  <si>
    <t>ATMTP1,MTP1,OZS1,ZAT,ATCDF1,ZAT1</t>
  </si>
  <si>
    <t>A/N-INVC</t>
  </si>
  <si>
    <t>UGT87A2</t>
  </si>
  <si>
    <t>AT103-1A,ATGSTU1,ATGSTU5,GSTU5</t>
  </si>
  <si>
    <t>PRA8,PRA1.F3</t>
  </si>
  <si>
    <t>GLP6</t>
  </si>
  <si>
    <t>RDM12,IDN2</t>
  </si>
  <si>
    <t>WNK9,ATWNK9</t>
  </si>
  <si>
    <t>UBP23</t>
  </si>
  <si>
    <t>HAP8</t>
  </si>
  <si>
    <t>MTP4,ATMTPB1,MTPB1</t>
  </si>
  <si>
    <t>PHOT2,ATPHOT2,NPL1</t>
  </si>
  <si>
    <t>WRKY25,ATWRKY25</t>
  </si>
  <si>
    <t>PDE181,ZDS,SPC1</t>
  </si>
  <si>
    <t>NAC044,ANAC044</t>
  </si>
  <si>
    <t>ATHSFA1E,HSFA1E</t>
  </si>
  <si>
    <t>ATGRXC2,GRXC2</t>
  </si>
  <si>
    <t>IQD3</t>
  </si>
  <si>
    <t>ATSEOR1,SEOR1,SEOB</t>
  </si>
  <si>
    <t>ATSERGT1</t>
  </si>
  <si>
    <t>ATLACS7,LACS7</t>
  </si>
  <si>
    <t>IFL,REV,IFL1</t>
  </si>
  <si>
    <t>SMXL3</t>
  </si>
  <si>
    <t>SHY3,ATKT2,KT2,KUP2,ATKUP2,TRK2</t>
  </si>
  <si>
    <t>CHYR1,ATRZPF34,RZPF34</t>
  </si>
  <si>
    <t>SCPL34</t>
  </si>
  <si>
    <t>IMK2</t>
  </si>
  <si>
    <t>ROPGEF14,ATROPGEF14</t>
  </si>
  <si>
    <t>ATENP1,ENP1</t>
  </si>
  <si>
    <t>CXE18,ATCXE18</t>
  </si>
  <si>
    <t>CAX1-LIKE,ATHCX1,ATCAX3,CAX3</t>
  </si>
  <si>
    <t>EMB3120</t>
  </si>
  <si>
    <t>BCDH BETA1</t>
  </si>
  <si>
    <t>SCO4</t>
  </si>
  <si>
    <t>CID7</t>
  </si>
  <si>
    <t>PAPS2</t>
  </si>
  <si>
    <t>ATGRX4,GRX4</t>
  </si>
  <si>
    <t>GATL8,LGT9</t>
  </si>
  <si>
    <t>CV</t>
  </si>
  <si>
    <t>PYRD</t>
  </si>
  <si>
    <t>AOX1D</t>
  </si>
  <si>
    <t>RPL24B,RPL24,STV1</t>
  </si>
  <si>
    <t>NHL26</t>
  </si>
  <si>
    <t>RDR1,ATRDR1,ATRDRP1</t>
  </si>
  <si>
    <t>NAC2,NARS1,ANAC056,ATNAC2</t>
  </si>
  <si>
    <t>CHX20,ATCHX20</t>
  </si>
  <si>
    <t>AK3</t>
  </si>
  <si>
    <t>PSL5,RSW3</t>
  </si>
  <si>
    <t>MOT1</t>
  </si>
  <si>
    <t>MKK3,ATMKK3</t>
  </si>
  <si>
    <t>NIC3</t>
  </si>
  <si>
    <t>HAP4,ERD16,EMB2167,UBQ1</t>
  </si>
  <si>
    <t>EIF2,ATEIF3F,EIF3F</t>
  </si>
  <si>
    <t>ATTOC64-V,ATMTOM64,MTOM64,OM64,TOC64-V</t>
  </si>
  <si>
    <t>SCAMP5,ATSCAMP5</t>
  </si>
  <si>
    <t>MKK6,ATMKK6,ANQ1</t>
  </si>
  <si>
    <t>MT3,ATMT3</t>
  </si>
  <si>
    <t>DREB2C,ATERF48</t>
  </si>
  <si>
    <t>ATTIP2;1,TIP2;1,DELTA-TIP,DELTA-TIP1,AQP1</t>
  </si>
  <si>
    <t>WAKL7</t>
  </si>
  <si>
    <t>ECT3</t>
  </si>
  <si>
    <t>PLDZ1,PLDZETA1,PLDP1,PLD ZETA 1</t>
  </si>
  <si>
    <t>AALP,SAG2,ALP</t>
  </si>
  <si>
    <t>PDLP4</t>
  </si>
  <si>
    <t>SEC3B</t>
  </si>
  <si>
    <t>RALF23,ATRALF23</t>
  </si>
  <si>
    <t>ANAC040,NTL8</t>
  </si>
  <si>
    <t>LRK10L4</t>
  </si>
  <si>
    <t>LECRK-I.10</t>
  </si>
  <si>
    <t>ATFP3,FP3</t>
  </si>
  <si>
    <t>IRX7,FRA8</t>
  </si>
  <si>
    <t>CRK1,ATCBK3,ATCRK1</t>
  </si>
  <si>
    <t>CH-CPN60A,SLP,CPN60ALPHA1,CPN60A</t>
  </si>
  <si>
    <t>MENG</t>
  </si>
  <si>
    <t>RPS6B,EMB3010</t>
  </si>
  <si>
    <t>WRKY39,ATWRKY39</t>
  </si>
  <si>
    <t>CNGC7,ATCNGC7</t>
  </si>
  <si>
    <t>RR1,ARR1</t>
  </si>
  <si>
    <t>ATEPFL1</t>
  </si>
  <si>
    <t>RPL5B,OLI7</t>
  </si>
  <si>
    <t>GCN1,ATGCN1,ABCF1</t>
  </si>
  <si>
    <t>BOR4,ATBOR4</t>
  </si>
  <si>
    <t>RHD4</t>
  </si>
  <si>
    <t>SGR2</t>
  </si>
  <si>
    <t>PWP2,ATPWP2</t>
  </si>
  <si>
    <t>MAP70-2,ATMAP70-2</t>
  </si>
  <si>
    <t>JAL31,PBPII</t>
  </si>
  <si>
    <t>NSP3</t>
  </si>
  <si>
    <t>AKT1,ATAKT1,KT1</t>
  </si>
  <si>
    <t>PDE336,SDG15,ATXR5</t>
  </si>
  <si>
    <t>PLA IIA,PLP2,PLA2A,PLAII ALPHA</t>
  </si>
  <si>
    <t>PSL4</t>
  </si>
  <si>
    <t>GA4,ATGA3OX1,GA3OX1</t>
  </si>
  <si>
    <t>ATAGP21,AGP21</t>
  </si>
  <si>
    <t>ZAR1</t>
  </si>
  <si>
    <t>LON1,LON_ARA_ARA</t>
  </si>
  <si>
    <t>IAA5,AUX2-27,ATAUX2-27</t>
  </si>
  <si>
    <t>CAX7</t>
  </si>
  <si>
    <t>AGO4,OCP11</t>
  </si>
  <si>
    <t>ATCYTC-A,CYTC-1</t>
  </si>
  <si>
    <t>ATSAT32,SAT32</t>
  </si>
  <si>
    <t>ATPPC2,PPC2</t>
  </si>
  <si>
    <t>RUK,EMB3013</t>
  </si>
  <si>
    <t>APEM9</t>
  </si>
  <si>
    <t>ATAGP25,AGP25</t>
  </si>
  <si>
    <t>ZFP2,ATZFP2</t>
  </si>
  <si>
    <t>MAP65-8</t>
  </si>
  <si>
    <t>NIMIN-2</t>
  </si>
  <si>
    <t>ULI3</t>
  </si>
  <si>
    <t>ZFP3</t>
  </si>
  <si>
    <t>VPS60.1</t>
  </si>
  <si>
    <t>BETA CA2,CA2,CA18</t>
  </si>
  <si>
    <t>MPK20,ATMPK20</t>
  </si>
  <si>
    <t>ERU,CAP1</t>
  </si>
  <si>
    <t>CSY3</t>
  </si>
  <si>
    <t>ATCPK2,CPK2</t>
  </si>
  <si>
    <t>E2L1,DEL2,E2FD</t>
  </si>
  <si>
    <t>MBF1A,ATMBF1A</t>
  </si>
  <si>
    <t>RIN4,ATRIN4</t>
  </si>
  <si>
    <t>MAX2,PPS,ATMAX2,ORE9</t>
  </si>
  <si>
    <t>AGC1.5</t>
  </si>
  <si>
    <t>SEC8,ATSEC8</t>
  </si>
  <si>
    <t>SDRB,DECR</t>
  </si>
  <si>
    <t>PRH75</t>
  </si>
  <si>
    <t>ATCRL2,CRL2</t>
  </si>
  <si>
    <t>STT3A</t>
  </si>
  <si>
    <t>AUF2</t>
  </si>
  <si>
    <t>CYP91A1,CYP81D1</t>
  </si>
  <si>
    <t>RDM16</t>
  </si>
  <si>
    <t>GLTP1,ATGLTP1</t>
  </si>
  <si>
    <t>TUA5</t>
  </si>
  <si>
    <t>ATDFC,DFC,FPGS2</t>
  </si>
  <si>
    <t>BLH10,BEL10</t>
  </si>
  <si>
    <t>ELF9</t>
  </si>
  <si>
    <t>PES</t>
  </si>
  <si>
    <t>MGE1</t>
  </si>
  <si>
    <t>IQD32</t>
  </si>
  <si>
    <t>LUT2</t>
  </si>
  <si>
    <t>ATNUDT22,NUDT22</t>
  </si>
  <si>
    <t>KCS14</t>
  </si>
  <si>
    <t>7RED,LE,DWF5,PA,ST7R</t>
  </si>
  <si>
    <t>VUP1</t>
  </si>
  <si>
    <t>ACA13</t>
  </si>
  <si>
    <t>EMB1075,ATSDC1,SDC1</t>
  </si>
  <si>
    <t>HKL1,ATHKL1</t>
  </si>
  <si>
    <t>EMB3007,CPN60ALPHA2</t>
  </si>
  <si>
    <t>APG6,ATCLPB3,CLPB3,CLPB-P</t>
  </si>
  <si>
    <t>ACX5</t>
  </si>
  <si>
    <t>SCL3,SCL-3</t>
  </si>
  <si>
    <t>EDA29,BLH1</t>
  </si>
  <si>
    <t>RD22,ATRD22</t>
  </si>
  <si>
    <t>ATAOX1A,AOX1A,HSR3,ATHSR3</t>
  </si>
  <si>
    <t>LOX5,ATLOX5</t>
  </si>
  <si>
    <t>BE3,SBE2.1</t>
  </si>
  <si>
    <t>ATGRF3,GRF3</t>
  </si>
  <si>
    <t>TAF15</t>
  </si>
  <si>
    <t>ATPEIP2,ATPEP2</t>
  </si>
  <si>
    <t>BBX1,CO,FG</t>
  </si>
  <si>
    <t>LOG2</t>
  </si>
  <si>
    <t>SPY</t>
  </si>
  <si>
    <t>FIS2,FIE2</t>
  </si>
  <si>
    <t>ATFBP7,FBP7</t>
  </si>
  <si>
    <t>LBO1</t>
  </si>
  <si>
    <t>ITN1</t>
  </si>
  <si>
    <t>ACR10</t>
  </si>
  <si>
    <t>GATA1</t>
  </si>
  <si>
    <t>IKU1</t>
  </si>
  <si>
    <t>ERF3,ATERF3</t>
  </si>
  <si>
    <t>RID2</t>
  </si>
  <si>
    <t>AT-GDI1,ATGDI1,GDI1</t>
  </si>
  <si>
    <t>SAUR60</t>
  </si>
  <si>
    <t>APL2</t>
  </si>
  <si>
    <t>KFB39,KMD3</t>
  </si>
  <si>
    <t>PCO1</t>
  </si>
  <si>
    <t>ATL9</t>
  </si>
  <si>
    <t>ATSOS2,CIPK24,SOS2,SNRK3.11</t>
  </si>
  <si>
    <t>HSP60,HSP60-3B</t>
  </si>
  <si>
    <t>RLP35,ATRLP35</t>
  </si>
  <si>
    <t>EMB2207,RP1,ARP1,RPL3A</t>
  </si>
  <si>
    <t>PUB44,ATPUB44,SAUL1</t>
  </si>
  <si>
    <t>ARP5,ATARP5</t>
  </si>
  <si>
    <t>FTSH6,ATFTSH6</t>
  </si>
  <si>
    <t>PLL1</t>
  </si>
  <si>
    <t>MEE29</t>
  </si>
  <si>
    <t>AAE16</t>
  </si>
  <si>
    <t>MES17,ATMES17</t>
  </si>
  <si>
    <t>BEN1,ATMIN7,MIN7</t>
  </si>
  <si>
    <t>BRL3</t>
  </si>
  <si>
    <t>LACS2,LRD2</t>
  </si>
  <si>
    <t>GUN1</t>
  </si>
  <si>
    <t>BBX25,STH</t>
  </si>
  <si>
    <t>ATERD2,AERD2,ERD2</t>
  </si>
  <si>
    <t>ADS2,ATADS2</t>
  </si>
  <si>
    <t>CHIP,ATCHIP</t>
  </si>
  <si>
    <t>XIK,XI-17,ATXIK,XI-K</t>
  </si>
  <si>
    <t>CYP71B38</t>
  </si>
  <si>
    <t>PUB25</t>
  </si>
  <si>
    <t>GRF4,14-3-3PHI,GF14 PHI</t>
  </si>
  <si>
    <t>CYP20-2,PNSL5,ATCYP20-2</t>
  </si>
  <si>
    <t>HHP1</t>
  </si>
  <si>
    <t>HSP89.1,ATHSP90.6,ATHSP90-6</t>
  </si>
  <si>
    <t>CALS3,ATGSL12,GSL12,GSL12</t>
  </si>
  <si>
    <t>ATLAC17,LAC17</t>
  </si>
  <si>
    <t>RPM1,RPS3</t>
  </si>
  <si>
    <t>CYP71A12</t>
  </si>
  <si>
    <t>ASPG1</t>
  </si>
  <si>
    <t>RS31A,AT-RS31A</t>
  </si>
  <si>
    <t>CSTF77,ATCSTF77</t>
  </si>
  <si>
    <t>RABG3B,RAB7,ATRABG3B,RAB75</t>
  </si>
  <si>
    <t>FB,GI</t>
  </si>
  <si>
    <t>REM39,VRN1</t>
  </si>
  <si>
    <t>AL5</t>
  </si>
  <si>
    <t>PAP15,ATPAP15</t>
  </si>
  <si>
    <t>URH1,NSH1</t>
  </si>
  <si>
    <t>DIN4</t>
  </si>
  <si>
    <t>NTRC</t>
  </si>
  <si>
    <t>ECT2</t>
  </si>
  <si>
    <t>BMY4,BAM7</t>
  </si>
  <si>
    <t>MLP165</t>
  </si>
  <si>
    <t>RLP24,ATRLP24</t>
  </si>
  <si>
    <t>CRN1,PPH</t>
  </si>
  <si>
    <t>ATPAH1,PAH1</t>
  </si>
  <si>
    <t>VIP4</t>
  </si>
  <si>
    <t>SHBY</t>
  </si>
  <si>
    <t>SPX3,ATSPX3</t>
  </si>
  <si>
    <t>CYP705A15</t>
  </si>
  <si>
    <t>IAA18</t>
  </si>
  <si>
    <t>HAC5,ATHPCAT4</t>
  </si>
  <si>
    <t>ATPLC2,PLC2</t>
  </si>
  <si>
    <t>LCL5,RVE8</t>
  </si>
  <si>
    <t>ATIPS1,IPS1</t>
  </si>
  <si>
    <t>ZYP1,ZYP1B</t>
  </si>
  <si>
    <t>LHCB2.4,LHCB2,LHCB2.3</t>
  </si>
  <si>
    <t>AGP31</t>
  </si>
  <si>
    <t>ATMDAR4,MDAR4</t>
  </si>
  <si>
    <t>SAC56</t>
  </si>
  <si>
    <t>MYB112,ATMYB112</t>
  </si>
  <si>
    <t>PLL3</t>
  </si>
  <si>
    <t>ATTAD3,EMB2820,TAD3</t>
  </si>
  <si>
    <t>ATSOT17,ATST5C,SOT17</t>
  </si>
  <si>
    <t>PTAC18</t>
  </si>
  <si>
    <t>PUT5</t>
  </si>
  <si>
    <t>LCR51</t>
  </si>
  <si>
    <t>HCC1</t>
  </si>
  <si>
    <t>GGPS6</t>
  </si>
  <si>
    <t>HSP70T-2</t>
  </si>
  <si>
    <t>ATMPC1,MPC1</t>
  </si>
  <si>
    <t>CPFTSY,FRD4</t>
  </si>
  <si>
    <t>TSA1,ATTSA1</t>
  </si>
  <si>
    <t>MBS2</t>
  </si>
  <si>
    <t>ATROPGEF11,ROPGEF11,PIRF1</t>
  </si>
  <si>
    <t>AAC2</t>
  </si>
  <si>
    <t>ATNUDT23,NUDX23,ATNUDX23</t>
  </si>
  <si>
    <t>ICK5,ATKRP7,ICN6,KRP7</t>
  </si>
  <si>
    <t>HSL1</t>
  </si>
  <si>
    <t>RIK</t>
  </si>
  <si>
    <t>ATCOL5,COL5,BBX6</t>
  </si>
  <si>
    <t>EXO70E1,ATEXO70E1</t>
  </si>
  <si>
    <t>NAC001,ANAC001</t>
  </si>
  <si>
    <t>GALT29A</t>
  </si>
  <si>
    <t>ERF10,ATERF10</t>
  </si>
  <si>
    <t>CEV1,IXR1,ELI1,ATH-B,CESA3,MRE1,ATCESA3</t>
  </si>
  <si>
    <t>IRE1-2,ATIRE1-2,ATIRE1A,IRE1A</t>
  </si>
  <si>
    <t>TIF3H1</t>
  </si>
  <si>
    <t>TBL35</t>
  </si>
  <si>
    <t>ATTPS6,TPS6</t>
  </si>
  <si>
    <t>LQY1</t>
  </si>
  <si>
    <t>BZIP21,TGA9</t>
  </si>
  <si>
    <t>SRF8</t>
  </si>
  <si>
    <t>ATNTRA,NTRA,NTR2</t>
  </si>
  <si>
    <t>RHF1A</t>
  </si>
  <si>
    <t>PPI1</t>
  </si>
  <si>
    <t>APG8A,ATG8A</t>
  </si>
  <si>
    <t>TRM15</t>
  </si>
  <si>
    <t>ATENGASE85A,ENGASE85A</t>
  </si>
  <si>
    <t>RHS19</t>
  </si>
  <si>
    <t>OSH1</t>
  </si>
  <si>
    <t>ATCSP3,CSP3</t>
  </si>
  <si>
    <t>ATAARE,AARE</t>
  </si>
  <si>
    <t>SK32,ATSK32,ASKTHETA</t>
  </si>
  <si>
    <t>ATBGLU10,BGLU10</t>
  </si>
  <si>
    <t>TIC56</t>
  </si>
  <si>
    <t>BSK7</t>
  </si>
  <si>
    <t>PRP39</t>
  </si>
  <si>
    <t>GGH2,ATGGH2</t>
  </si>
  <si>
    <t>ATGGH3,GGH3</t>
  </si>
  <si>
    <t>DAR6</t>
  </si>
  <si>
    <t>GRP23</t>
  </si>
  <si>
    <t>ATRBP45C</t>
  </si>
  <si>
    <t>AHL12</t>
  </si>
  <si>
    <t>RLK</t>
  </si>
  <si>
    <t>MRB1,ATMRB1</t>
  </si>
  <si>
    <t>PRS3</t>
  </si>
  <si>
    <t>APC6</t>
  </si>
  <si>
    <t>SNRK2.10,SNRK2-10,SRK2B</t>
  </si>
  <si>
    <t>MAF2,AGL31</t>
  </si>
  <si>
    <t>NLP1</t>
  </si>
  <si>
    <t>ACA2</t>
  </si>
  <si>
    <t>IM1,IM,PTOX</t>
  </si>
  <si>
    <t>SUVR1,SDG13</t>
  </si>
  <si>
    <t>ABO6</t>
  </si>
  <si>
    <t>CRF4</t>
  </si>
  <si>
    <t>ATGSTF3,GST16,GSTF3</t>
  </si>
  <si>
    <t>VPS2.1</t>
  </si>
  <si>
    <t>ATXR3,SDG2</t>
  </si>
  <si>
    <t>RIP9,MORF9</t>
  </si>
  <si>
    <t>HPT1,VTE2,ATHPT,TPT1</t>
  </si>
  <si>
    <t>UBC5</t>
  </si>
  <si>
    <t>PSRP3/1</t>
  </si>
  <si>
    <t>ATPSK5,PSK5</t>
  </si>
  <si>
    <t>WRKY56,ATWRKY56</t>
  </si>
  <si>
    <t>NAPRT1</t>
  </si>
  <si>
    <t>ATMKK2,MKK2,MK1</t>
  </si>
  <si>
    <t>04C11,PEN1,ATPEN1</t>
  </si>
  <si>
    <t>CYP702A2</t>
  </si>
  <si>
    <t>HTD1</t>
  </si>
  <si>
    <t>RECA2</t>
  </si>
  <si>
    <t>ATNUDT1,NUDX1,ATNUDX1</t>
  </si>
  <si>
    <t>PRA1.C</t>
  </si>
  <si>
    <t>ABCG42</t>
  </si>
  <si>
    <t>GATA11</t>
  </si>
  <si>
    <t>PXL2</t>
  </si>
  <si>
    <t>GBF5,ATBZIP2,BZIP2,FTM3</t>
  </si>
  <si>
    <t>UTR1,ATUTR1</t>
  </si>
  <si>
    <t>PIRL1</t>
  </si>
  <si>
    <t>OTP86</t>
  </si>
  <si>
    <t>E37,VTE3,IEP37,APG1</t>
  </si>
  <si>
    <t>ATGCN5,ABCF5,GCN5</t>
  </si>
  <si>
    <t>TTA2</t>
  </si>
  <si>
    <t>ENDO1,BFN1</t>
  </si>
  <si>
    <t>ATMPK7,MPK7</t>
  </si>
  <si>
    <t>RPS13,RPS13A,PFL2,ATRPS13A</t>
  </si>
  <si>
    <t>TOM1,ATTOM1</t>
  </si>
  <si>
    <t>ATAIRP2,AIRP2</t>
  </si>
  <si>
    <t>IAA11</t>
  </si>
  <si>
    <t>SDH1-2</t>
  </si>
  <si>
    <t>SNRK3.5,CIPK19</t>
  </si>
  <si>
    <t>LIGB,ATLIGB</t>
  </si>
  <si>
    <t>ATPRP3,PRP3</t>
  </si>
  <si>
    <t>NPL41</t>
  </si>
  <si>
    <t>LIP1</t>
  </si>
  <si>
    <t>NRP1</t>
  </si>
  <si>
    <t>ASE1,ATASE,ATASE1</t>
  </si>
  <si>
    <t>KCS2</t>
  </si>
  <si>
    <t>PDX1,ATPDX1.3,ATPDX1,PDX1.3,RSR4</t>
  </si>
  <si>
    <t>MEI1</t>
  </si>
  <si>
    <t>AHL1,ATAHL1</t>
  </si>
  <si>
    <t>NOGC1</t>
  </si>
  <si>
    <t>TPR14</t>
  </si>
  <si>
    <t>NBR1,ATNBR1</t>
  </si>
  <si>
    <t>MYOB1</t>
  </si>
  <si>
    <t>MOS1</t>
  </si>
  <si>
    <t>TPPA,ATTPPA</t>
  </si>
  <si>
    <t>RBL2,ATRBL2</t>
  </si>
  <si>
    <t>ATRABE1D,RAB-E1D,ATRAB8C,ATRAB-E1D,RAB8C</t>
  </si>
  <si>
    <t>PMI2,DIN9</t>
  </si>
  <si>
    <t>FLM,AGL27,MAF1</t>
  </si>
  <si>
    <t>LOS6,NPQ2,ZEP,ABA1,ATABA1,ATZEP,IBS3</t>
  </si>
  <si>
    <t>ROPGEF7,ATROPGEF7</t>
  </si>
  <si>
    <t>SKIP</t>
  </si>
  <si>
    <t>LUL1</t>
  </si>
  <si>
    <t>GLR3.4,ATGLR3.4,GLUR3</t>
  </si>
  <si>
    <t>ZIP5</t>
  </si>
  <si>
    <t>KLCR1</t>
  </si>
  <si>
    <t>KELP</t>
  </si>
  <si>
    <t>TGA7</t>
  </si>
  <si>
    <t>BTI1,RTNLB1</t>
  </si>
  <si>
    <t>PMES</t>
  </si>
  <si>
    <t>CRK32</t>
  </si>
  <si>
    <t>ATMLO13,MLO13</t>
  </si>
  <si>
    <t>FBW2</t>
  </si>
  <si>
    <t>MOS11</t>
  </si>
  <si>
    <t>NRS/ER,UER1</t>
  </si>
  <si>
    <t>CAM4,ACAM-4</t>
  </si>
  <si>
    <t>RPS18C</t>
  </si>
  <si>
    <t>ATSKP2;2,SKP2B</t>
  </si>
  <si>
    <t>RHM1,ATRHM1,ROL1</t>
  </si>
  <si>
    <t>AFB1,ATGRH1,GRH1</t>
  </si>
  <si>
    <t>CDSP32,ATCDSP32</t>
  </si>
  <si>
    <t>CKL13</t>
  </si>
  <si>
    <t>ATGRDP2</t>
  </si>
  <si>
    <t>AKS2</t>
  </si>
  <si>
    <t>PFK3</t>
  </si>
  <si>
    <t>SDHAF2</t>
  </si>
  <si>
    <t>ELI3-2,ATCAD8,ELI3,CAD-B2</t>
  </si>
  <si>
    <t>GONST3</t>
  </si>
  <si>
    <t>CR88,EMB1956,ATHSP90.5,ATHSP90C,HSP88.1,HSP90.5</t>
  </si>
  <si>
    <t>SPE1,ARGDC1,ARGDC,ADC1</t>
  </si>
  <si>
    <t>WLIM1,ATWLIM1</t>
  </si>
  <si>
    <t>CHY2,BCH2,BETA-OHASE 2,B2</t>
  </si>
  <si>
    <t>SIR</t>
  </si>
  <si>
    <t>ENODL18,ATENODL18</t>
  </si>
  <si>
    <t>ACR5</t>
  </si>
  <si>
    <t>KCR1,ATKCR1,YBR159</t>
  </si>
  <si>
    <t>ATSULT202A1,ATSOT12,SOT12,ST,RAR047,ATSOT1,ATST1,SULT202A1,ST1</t>
  </si>
  <si>
    <t>ARR11</t>
  </si>
  <si>
    <t>UBQ14</t>
  </si>
  <si>
    <t>SDG22,SUVH9,SET22</t>
  </si>
  <si>
    <t>RPS2</t>
  </si>
  <si>
    <t>ATHB53,HB-8,HB53</t>
  </si>
  <si>
    <t>ATATP-PRT2,HISN1B,ATP-PRT2</t>
  </si>
  <si>
    <t>GSL01,ATGSL01,ATGSL1,GSL1</t>
  </si>
  <si>
    <t>NDB2</t>
  </si>
  <si>
    <t>ACYB-2</t>
  </si>
  <si>
    <t>ATRBL7,RBL7</t>
  </si>
  <si>
    <t>SBE2.2</t>
  </si>
  <si>
    <t>CPR30,CPR1</t>
  </si>
  <si>
    <t>BHLH093</t>
  </si>
  <si>
    <t>GFA2</t>
  </si>
  <si>
    <t>BKK1,ATSERK4,SERK4,BAK7</t>
  </si>
  <si>
    <t>DAFL2</t>
  </si>
  <si>
    <t>WRKY62,ATWRKY62</t>
  </si>
  <si>
    <t>ATPUB43,PUB43</t>
  </si>
  <si>
    <t>BP80-2;2,ATVSR3,VSR3,VSR2;2</t>
  </si>
  <si>
    <t>ICU2</t>
  </si>
  <si>
    <t>HD2C,HDT3</t>
  </si>
  <si>
    <t>ATMSRB6,MSRB6</t>
  </si>
  <si>
    <t>APX6</t>
  </si>
  <si>
    <t>UGT71C3</t>
  </si>
  <si>
    <t>ATCHITIV,CHIV,EP3,ATEP3</t>
  </si>
  <si>
    <t>UMAMIT36</t>
  </si>
  <si>
    <t>ISPH,CLB6,HDR</t>
  </si>
  <si>
    <t>ATECA4,ECA4</t>
  </si>
  <si>
    <t>NPH3,RPT3,JK218</t>
  </si>
  <si>
    <t>ATGABP,GABP,BAT1</t>
  </si>
  <si>
    <t>PTAC17</t>
  </si>
  <si>
    <t>SSP4</t>
  </si>
  <si>
    <t>ATATP-PRT1,ATP-PRT1,HISN1A</t>
  </si>
  <si>
    <t>PP2AA3</t>
  </si>
  <si>
    <t>AERO1,ERO1</t>
  </si>
  <si>
    <t>CSDP1,ATCSP1,CSP1</t>
  </si>
  <si>
    <t>ZED1</t>
  </si>
  <si>
    <t>ATF2KP,FKFBP,F2KP</t>
  </si>
  <si>
    <t>GRIP,ATGRIP</t>
  </si>
  <si>
    <t>ATRGTA2,RGTA2</t>
  </si>
  <si>
    <t>ABCG7</t>
  </si>
  <si>
    <t>GPX7,ATGPX7</t>
  </si>
  <si>
    <t>VHA-A2</t>
  </si>
  <si>
    <t>ATELF5A-3,ELF5A-3</t>
  </si>
  <si>
    <t>ATBHLH60</t>
  </si>
  <si>
    <t>ATRGGA</t>
  </si>
  <si>
    <t>LOS1</t>
  </si>
  <si>
    <t>SIG1,SIGA,SIGB,SIG2,RPOD1</t>
  </si>
  <si>
    <t>DELTA-OAT</t>
  </si>
  <si>
    <t>NAC003,ANAC003</t>
  </si>
  <si>
    <t>ATFAH2,FAH2</t>
  </si>
  <si>
    <t>RFO1,WAKL22</t>
  </si>
  <si>
    <t>UPF1,LBA1,ATUPF1</t>
  </si>
  <si>
    <t>DRS1</t>
  </si>
  <si>
    <t>RPD1</t>
  </si>
  <si>
    <t>APK2A,PBL2,KIN1</t>
  </si>
  <si>
    <t>ATGSTT1,GST10,GSTT1</t>
  </si>
  <si>
    <t>P5CS2</t>
  </si>
  <si>
    <t>AGF2,AHL15</t>
  </si>
  <si>
    <t>LYK4,ATLYK4</t>
  </si>
  <si>
    <t>RSW10</t>
  </si>
  <si>
    <t>SMR5</t>
  </si>
  <si>
    <t>DAW1</t>
  </si>
  <si>
    <t>CYCD3,CYCD3;1</t>
  </si>
  <si>
    <t>QS,OLD5,SUFE3</t>
  </si>
  <si>
    <t>EX1</t>
  </si>
  <si>
    <t>HSP70-15,ATHSP70-15</t>
  </si>
  <si>
    <t>GGPS5,GGPS2</t>
  </si>
  <si>
    <t>ATHB16,ATHB-16,HB16</t>
  </si>
  <si>
    <t>SNRNP-G</t>
  </si>
  <si>
    <t>CBL1,ATCBL1,SCABP5</t>
  </si>
  <si>
    <t>PUP10,ATPUP10</t>
  </si>
  <si>
    <t>IQD28</t>
  </si>
  <si>
    <t>VICTL</t>
  </si>
  <si>
    <t>RPS10B</t>
  </si>
  <si>
    <t>PAE8</t>
  </si>
  <si>
    <t>GEM</t>
  </si>
  <si>
    <t>ZAT1</t>
  </si>
  <si>
    <t>ATPSK1,PSK1</t>
  </si>
  <si>
    <t>ATRING1B,DRIP1</t>
  </si>
  <si>
    <t>ATCAMTA3</t>
  </si>
  <si>
    <t>RPS28</t>
  </si>
  <si>
    <t>NRPB1,RNA_POL_II_LS,RPB1,RNA_POL_II_LSRNA_POL_II_LS</t>
  </si>
  <si>
    <t>PTAC9,OSB2</t>
  </si>
  <si>
    <t>FRS8</t>
  </si>
  <si>
    <t>TOM5</t>
  </si>
  <si>
    <t>SQD1</t>
  </si>
  <si>
    <t>CAND1</t>
  </si>
  <si>
    <t>PMD1</t>
  </si>
  <si>
    <t>PGR3</t>
  </si>
  <si>
    <t>BCA4,ATBCA4,CA4</t>
  </si>
  <si>
    <t>ATTPR,NUA</t>
  </si>
  <si>
    <t>ECT8</t>
  </si>
  <si>
    <t>RALFL33</t>
  </si>
  <si>
    <t>FTIP1</t>
  </si>
  <si>
    <t>CYP708A1</t>
  </si>
  <si>
    <t>QWRF8,AUG8</t>
  </si>
  <si>
    <t>ATPHB3,PHB3,EER3</t>
  </si>
  <si>
    <t>ARA2,ATRABA1A,ATRAB11E,ARA-2</t>
  </si>
  <si>
    <t>SCPL29</t>
  </si>
  <si>
    <t>CYP93D1</t>
  </si>
  <si>
    <t>MOT2</t>
  </si>
  <si>
    <t>ATCNGC1,CNGC1</t>
  </si>
  <si>
    <t>NOP10,EDA27</t>
  </si>
  <si>
    <t>MGP3</t>
  </si>
  <si>
    <t>PAK,ATKINUA,ARK3</t>
  </si>
  <si>
    <t>ATH-A,CESA2,ATCESA2</t>
  </si>
  <si>
    <t>ATGBF1,GBF1</t>
  </si>
  <si>
    <t>MRP9,ABCC9,ATMRP9</t>
  </si>
  <si>
    <t>XDH1,ATXDH1</t>
  </si>
  <si>
    <t>SPHK2</t>
  </si>
  <si>
    <t>BRG2</t>
  </si>
  <si>
    <t>PFN1,PRF1</t>
  </si>
  <si>
    <t>LFG5,ATLFG5</t>
  </si>
  <si>
    <t>SPHK1</t>
  </si>
  <si>
    <t>ATNPF8.3,PTR2,NTR1,ATPTR2-B,ATPTR2,PTR2-B,NPF8.3</t>
  </si>
  <si>
    <t>TRM14</t>
  </si>
  <si>
    <t>CCB4</t>
  </si>
  <si>
    <t>NCLPP1,NCLPP5,CLPP5</t>
  </si>
  <si>
    <t>BEH2</t>
  </si>
  <si>
    <t>HAM1</t>
  </si>
  <si>
    <t>GTE4</t>
  </si>
  <si>
    <t>RS27A,ARS27A</t>
  </si>
  <si>
    <t>PUB15</t>
  </si>
  <si>
    <t>GAUT1,LGT1</t>
  </si>
  <si>
    <t>SCPL3</t>
  </si>
  <si>
    <t>UBP24</t>
  </si>
  <si>
    <t>ATU2AF65A</t>
  </si>
  <si>
    <t>RSF1,REP1,HFR1,FBI1</t>
  </si>
  <si>
    <t>LAX2</t>
  </si>
  <si>
    <t>AHL4</t>
  </si>
  <si>
    <t>LAC13</t>
  </si>
  <si>
    <t>ABIL4</t>
  </si>
  <si>
    <t>MCM10</t>
  </si>
  <si>
    <t>IBI1</t>
  </si>
  <si>
    <t>MES15,ATMES15,RHS9</t>
  </si>
  <si>
    <t>ZF14,BCD1,ZRZ</t>
  </si>
  <si>
    <t>GSL11,ATGSL11,GSL11</t>
  </si>
  <si>
    <t>STL2P,ATSEC12</t>
  </si>
  <si>
    <t>ATGLR2.4,GLR2.4</t>
  </si>
  <si>
    <t>GDU4,ATGDU4</t>
  </si>
  <si>
    <t>GOLLUM,NAR1</t>
  </si>
  <si>
    <t>DSS1(I),ATDSS1(I)</t>
  </si>
  <si>
    <t>ATOCT5,OCT5</t>
  </si>
  <si>
    <t>ATDGK5,DGK5</t>
  </si>
  <si>
    <t>XW6</t>
  </si>
  <si>
    <t>RGA,RGA1</t>
  </si>
  <si>
    <t>PDLP5,HWI1</t>
  </si>
  <si>
    <t>TIN1</t>
  </si>
  <si>
    <t>NLP9</t>
  </si>
  <si>
    <t>ATCAMTA5</t>
  </si>
  <si>
    <t>ATIWS2,IWS2</t>
  </si>
  <si>
    <t>ZCE2,MLP329</t>
  </si>
  <si>
    <t>ATRNL,ATRLG1,RNL</t>
  </si>
  <si>
    <t>TMT2</t>
  </si>
  <si>
    <t>SRF1</t>
  </si>
  <si>
    <t>PER64</t>
  </si>
  <si>
    <t>CRK18</t>
  </si>
  <si>
    <t>NIP1;1,ATNLM1,AT-NLM1,NLM1</t>
  </si>
  <si>
    <t>PAE7</t>
  </si>
  <si>
    <t>EDR2</t>
  </si>
  <si>
    <t>RABA1G,ATRABA1G</t>
  </si>
  <si>
    <t>CYP72A8</t>
  </si>
  <si>
    <t>UBP13,ATUBP13</t>
  </si>
  <si>
    <t>SCL28,AT-SCL28</t>
  </si>
  <si>
    <t>SIZ1,ATSIZ1</t>
  </si>
  <si>
    <t>VAR3,OZ1</t>
  </si>
  <si>
    <t>PRMT3,ATPRMT3</t>
  </si>
  <si>
    <t>CYCT1;4</t>
  </si>
  <si>
    <t>PBL27</t>
  </si>
  <si>
    <t>PRXR1</t>
  </si>
  <si>
    <t>RLI1,ATRLI1,ABCE1</t>
  </si>
  <si>
    <t>HISN7,IMPL2</t>
  </si>
  <si>
    <t>PMD2</t>
  </si>
  <si>
    <t>SAMC1,SAMT1</t>
  </si>
  <si>
    <t>DAR7</t>
  </si>
  <si>
    <t>DRE2,ATDRE2</t>
  </si>
  <si>
    <t>MEF22</t>
  </si>
  <si>
    <t>EMB1989,NRPB2,RPB2</t>
  </si>
  <si>
    <t>ATFBS2,FBS2</t>
  </si>
  <si>
    <t>CAX2,ATCAX2</t>
  </si>
  <si>
    <t>ATEWR1,EWR1</t>
  </si>
  <si>
    <t>FTSH8</t>
  </si>
  <si>
    <t>RPP30,GAF1,ATRPP30</t>
  </si>
  <si>
    <t>CPN60BETA2</t>
  </si>
  <si>
    <t>OBG A-2,CPSAR1,ATOBGL,EMB3138,EMB269,ATOBGC</t>
  </si>
  <si>
    <t>DAR5</t>
  </si>
  <si>
    <t>SMB</t>
  </si>
  <si>
    <t>ATKUP9,KUP9,HAK9,KT9</t>
  </si>
  <si>
    <t>HSP70,ATHSP70</t>
  </si>
  <si>
    <t>WAG2</t>
  </si>
  <si>
    <t>ATCYSB,ATCYS6,CYSB</t>
  </si>
  <si>
    <t>ATNPR4,NPR4</t>
  </si>
  <si>
    <t>ENY,IDD1</t>
  </si>
  <si>
    <t>CRK13</t>
  </si>
  <si>
    <t>IDD16,ATIDD16</t>
  </si>
  <si>
    <t>BZIP29</t>
  </si>
  <si>
    <t>GMD1</t>
  </si>
  <si>
    <t>ATEXO70D3,EXO70D3</t>
  </si>
  <si>
    <t>TPPG</t>
  </si>
  <si>
    <t>PANS1,CMR1</t>
  </si>
  <si>
    <t>ATHIP1,HIP1,TPR11</t>
  </si>
  <si>
    <t>DRT100</t>
  </si>
  <si>
    <t>EMB1895</t>
  </si>
  <si>
    <t>MED25,PFT1</t>
  </si>
  <si>
    <t>RBL4,ATRBL4</t>
  </si>
  <si>
    <t>MRP12,ATMRP12,ABCC11</t>
  </si>
  <si>
    <t>EXO70G1,ATEXO70G1</t>
  </si>
  <si>
    <t>FRS12</t>
  </si>
  <si>
    <t>SKB1,CAU1,ATPRMT5,PRMT5</t>
  </si>
  <si>
    <t>ATHAP2B,ATNF-YA2,UNE8,HAP2B,NF-YA2</t>
  </si>
  <si>
    <t>ALDH3F1</t>
  </si>
  <si>
    <t>ARR10,RR10</t>
  </si>
  <si>
    <t>CER22,CER1</t>
  </si>
  <si>
    <t>ASY2</t>
  </si>
  <si>
    <t>HEL,PR-4,ATPR4,PR4</t>
  </si>
  <si>
    <t>NAC089,FSQ6,ANAC089</t>
  </si>
  <si>
    <t>MUR4,HSR8,UXE1</t>
  </si>
  <si>
    <t>EMB3119</t>
  </si>
  <si>
    <t>ZIK4,WNK1,ATWNK1</t>
  </si>
  <si>
    <t>YLMG2,ATYLMG2</t>
  </si>
  <si>
    <t>INVH,A/N-INVH,AT-A/N-INVH</t>
  </si>
  <si>
    <t>JAZ12,TIFY3B</t>
  </si>
  <si>
    <t>IDF1</t>
  </si>
  <si>
    <t>IMPA-6</t>
  </si>
  <si>
    <t>VIL2,VEL1</t>
  </si>
  <si>
    <t>EMB2386</t>
  </si>
  <si>
    <t>AP2,FL1,ATAP2,FLO2</t>
  </si>
  <si>
    <t>ATBHLH7</t>
  </si>
  <si>
    <t>ATLFG4,LFG4</t>
  </si>
  <si>
    <t>MORF3</t>
  </si>
  <si>
    <t>ATSK12</t>
  </si>
  <si>
    <t>BXL2,ATBXL2</t>
  </si>
  <si>
    <t>HVA22K</t>
  </si>
  <si>
    <t>ABCB12,PGP12</t>
  </si>
  <si>
    <t>KIN&amp;#946;1,AKINBETA1</t>
  </si>
  <si>
    <t>CNX1,B73,SIR4,CNX,CHL6</t>
  </si>
  <si>
    <t>COPT1</t>
  </si>
  <si>
    <t>RWA4</t>
  </si>
  <si>
    <t>ATTLP9,TLP9</t>
  </si>
  <si>
    <t>GGP3</t>
  </si>
  <si>
    <t>ATG8H</t>
  </si>
  <si>
    <t>ELM1</t>
  </si>
  <si>
    <t>RHS18</t>
  </si>
  <si>
    <t>ATNTRB,NTR1,NTRB</t>
  </si>
  <si>
    <t>MEE31,PMI1</t>
  </si>
  <si>
    <t>MRPL11</t>
  </si>
  <si>
    <t>XLG3</t>
  </si>
  <si>
    <t>FUC95A,AXY8</t>
  </si>
  <si>
    <t>CAD-5,ATCAD5,CAD5</t>
  </si>
  <si>
    <t>LBD41</t>
  </si>
  <si>
    <t>PTF2</t>
  </si>
  <si>
    <t>ATSTE14A,ATICMTA,STE14,ICMTA,STE14A,ATPCM,ATSTE14</t>
  </si>
  <si>
    <t>FSD3,SOD3</t>
  </si>
  <si>
    <t>ROC5,ATCYP1</t>
  </si>
  <si>
    <t>AVA-P1,VHA-C1,ATVHA-C1</t>
  </si>
  <si>
    <t>PFD5</t>
  </si>
  <si>
    <t>KCS17</t>
  </si>
  <si>
    <t>NIC2</t>
  </si>
  <si>
    <t>ELK4,ATAGB1,AGB1</t>
  </si>
  <si>
    <t>GAMMAVPE,GAMMA-VPE</t>
  </si>
  <si>
    <t>GATA9</t>
  </si>
  <si>
    <t>SIP1A,SIP1;1</t>
  </si>
  <si>
    <t>AME3</t>
  </si>
  <si>
    <t>SUF4</t>
  </si>
  <si>
    <t>ROC7</t>
  </si>
  <si>
    <t>BP80-3;3,VSR6,VSR3;3</t>
  </si>
  <si>
    <t>APX5</t>
  </si>
  <si>
    <t>EMB42,EMB104,SHS1,ATBT1</t>
  </si>
  <si>
    <t>FOLK</t>
  </si>
  <si>
    <t>AGD2</t>
  </si>
  <si>
    <t>ATBCA5,BCA5</t>
  </si>
  <si>
    <t>ATDCL2,DCL2</t>
  </si>
  <si>
    <t>ATCDC20.1,CDC20.1</t>
  </si>
  <si>
    <t>ATCSLA2,CSLA2,CSLA02,ATCSLA02</t>
  </si>
  <si>
    <t>RTFL6,DVL17</t>
  </si>
  <si>
    <t>CASPL2C1</t>
  </si>
  <si>
    <t>ALC</t>
  </si>
  <si>
    <t>TPR4</t>
  </si>
  <si>
    <t>DTX35,FFT,ATDTX35</t>
  </si>
  <si>
    <t>ANAC052,ANAC051,NAC052</t>
  </si>
  <si>
    <t>RS40,AT-RS40,ATRSP40,AT-SRP40,RSP35,ATRSP35</t>
  </si>
  <si>
    <t>KV-BETA1,KAB1</t>
  </si>
  <si>
    <t>ATNUDX26,NUDX26</t>
  </si>
  <si>
    <t>ABCB28,ATNAP8,NAP8</t>
  </si>
  <si>
    <t>ATSAP10,SAP10</t>
  </si>
  <si>
    <t>HRA1</t>
  </si>
  <si>
    <t>DEAR2</t>
  </si>
  <si>
    <t>IDH-VI</t>
  </si>
  <si>
    <t>ERS2</t>
  </si>
  <si>
    <t>PIP5K9</t>
  </si>
  <si>
    <t>EDA40</t>
  </si>
  <si>
    <t>MTHSC70-1</t>
  </si>
  <si>
    <t>ATFKBP53,FKBP53</t>
  </si>
  <si>
    <t>CPHSC70-1</t>
  </si>
  <si>
    <t>LUL3,ATVBP1,VBP1</t>
  </si>
  <si>
    <t>CLE20</t>
  </si>
  <si>
    <t>SBT5.4,ATSBT5.4</t>
  </si>
  <si>
    <t>EMB2394</t>
  </si>
  <si>
    <t>ATKRS-1</t>
  </si>
  <si>
    <t>ATG101</t>
  </si>
  <si>
    <t>SKS1</t>
  </si>
  <si>
    <t>QWRF7</t>
  </si>
  <si>
    <t>GNTI,CGL,CGL1</t>
  </si>
  <si>
    <t>MNS5</t>
  </si>
  <si>
    <t>DREB2B,DREB2</t>
  </si>
  <si>
    <t>TBL32</t>
  </si>
  <si>
    <t>SSU,GGR,ATSSU,GGPPS12</t>
  </si>
  <si>
    <t>UBC9</t>
  </si>
  <si>
    <t>OBE1</t>
  </si>
  <si>
    <t>RPN6,ATS9</t>
  </si>
  <si>
    <t>ATUXS3,UXS3</t>
  </si>
  <si>
    <t>MTM1,ATMTM1</t>
  </si>
  <si>
    <t>SDG16,ATX4</t>
  </si>
  <si>
    <t>MEB1</t>
  </si>
  <si>
    <t>PAI3</t>
  </si>
  <si>
    <t>UVH6,ATXPD</t>
  </si>
  <si>
    <t>COR314-TM2,COR413IM2</t>
  </si>
  <si>
    <t>YUC8</t>
  </si>
  <si>
    <t>XIH,ATXIH</t>
  </si>
  <si>
    <t>RPN1B,ATRPN1B</t>
  </si>
  <si>
    <t>KAI2</t>
  </si>
  <si>
    <t>GGP,VTC2</t>
  </si>
  <si>
    <t>BPP2</t>
  </si>
  <si>
    <t>LAC7</t>
  </si>
  <si>
    <t>ATMYB1,MYB1</t>
  </si>
  <si>
    <t>TPR2,ATTPR2</t>
  </si>
  <si>
    <t>EMB2788</t>
  </si>
  <si>
    <t>VPS2.3</t>
  </si>
  <si>
    <t>ATRMA3,RMA3</t>
  </si>
  <si>
    <t>MGP,IDD3</t>
  </si>
  <si>
    <t>PHB2,ATPHB2</t>
  </si>
  <si>
    <t>CTN</t>
  </si>
  <si>
    <t>ATNUDX19,ATNUDT19,NUDX19</t>
  </si>
  <si>
    <t>CGLD27</t>
  </si>
  <si>
    <t>RGP,RGP3</t>
  </si>
  <si>
    <t>TRP1,ATTRP1</t>
  </si>
  <si>
    <t>SUV3,EDA15,ATSUV3</t>
  </si>
  <si>
    <t>PDE129,DXR</t>
  </si>
  <si>
    <t>DOF6</t>
  </si>
  <si>
    <t>ATAPA1,APA1</t>
  </si>
  <si>
    <t>JMJ22</t>
  </si>
  <si>
    <t>ATCWINV6,CWINV6</t>
  </si>
  <si>
    <t>STP7</t>
  </si>
  <si>
    <t>CASPL4A2</t>
  </si>
  <si>
    <t>RAC10,ROP11,ATRAC10,ARAC10,ATROP11</t>
  </si>
  <si>
    <t>ADF2</t>
  </si>
  <si>
    <t>EXT10</t>
  </si>
  <si>
    <t>TET3</t>
  </si>
  <si>
    <t>RRP41</t>
  </si>
  <si>
    <t>LECRK-I.3</t>
  </si>
  <si>
    <t>ATDOK1,DOK1,EVN</t>
  </si>
  <si>
    <t>CYP51A2,CYP51,ATCYP51,EMB1738,CYP51G1</t>
  </si>
  <si>
    <t>ATMSL10,MSL10</t>
  </si>
  <si>
    <t>FUS6,ATFUS6,EMB78,ATSK31,ATCSN1,COP11,CSN1,SK31</t>
  </si>
  <si>
    <t>UXS5</t>
  </si>
  <si>
    <t>CYC3B,CYCA2;2,CYC2BAT</t>
  </si>
  <si>
    <t>ATH1,ABCA2,ATATH1</t>
  </si>
  <si>
    <t>CYP712A2</t>
  </si>
  <si>
    <t>SPL12</t>
  </si>
  <si>
    <t>KMD4,ATKFB50,KFB50</t>
  </si>
  <si>
    <t>GDI2,ATGDI2</t>
  </si>
  <si>
    <t>ARGOS</t>
  </si>
  <si>
    <t>ATLETM1,LETM1</t>
  </si>
  <si>
    <t>BCHC1</t>
  </si>
  <si>
    <t>EMB3144</t>
  </si>
  <si>
    <t>PDLP8</t>
  </si>
  <si>
    <t>BZIP65,TGA10</t>
  </si>
  <si>
    <t>FAR4</t>
  </si>
  <si>
    <t>ATEB1B,ATEB1,EB1B</t>
  </si>
  <si>
    <t>TROL</t>
  </si>
  <si>
    <t>XXT4</t>
  </si>
  <si>
    <t>OSA1,ATH13,ATOSA1,ABC1K8,ATATH13</t>
  </si>
  <si>
    <t>ECA2,ATECA2</t>
  </si>
  <si>
    <t>IQD17</t>
  </si>
  <si>
    <t>BSK3</t>
  </si>
  <si>
    <t>MYB110,ATMYB110</t>
  </si>
  <si>
    <t>BPS3</t>
  </si>
  <si>
    <t>IRE</t>
  </si>
  <si>
    <t>KLCR2</t>
  </si>
  <si>
    <t>UVR1,UVH3</t>
  </si>
  <si>
    <t>ATRR1,MEE7,ARR4,IBC7</t>
  </si>
  <si>
    <t>MAF4,FCL4,AGL69</t>
  </si>
  <si>
    <t>AGL70,FCL3,MAF3</t>
  </si>
  <si>
    <t>RGXT1</t>
  </si>
  <si>
    <t>PPO1,PPOX,HEMG1</t>
  </si>
  <si>
    <t>ATMYB55,MYB55</t>
  </si>
  <si>
    <t>MEE49</t>
  </si>
  <si>
    <t>ANAC067,NAC067</t>
  </si>
  <si>
    <t>ZHD9,ATHB34,HB34</t>
  </si>
  <si>
    <t>HIRA</t>
  </si>
  <si>
    <t>IPT3,ATIPT3</t>
  </si>
  <si>
    <t>DIT1</t>
  </si>
  <si>
    <t>GC2</t>
  </si>
  <si>
    <t>GATL7</t>
  </si>
  <si>
    <t>ATO</t>
  </si>
  <si>
    <t>RACK1A_AT,ATRACK1,SAC53,ATARCA,RACK1A</t>
  </si>
  <si>
    <t>TPR16,DJC31</t>
  </si>
  <si>
    <t>HULK3</t>
  </si>
  <si>
    <t>FAP1,ATFAP1</t>
  </si>
  <si>
    <t>SDN2</t>
  </si>
  <si>
    <t>RARE1</t>
  </si>
  <si>
    <t>PDR10,ABCG38,ATPDR10</t>
  </si>
  <si>
    <t>LBD31</t>
  </si>
  <si>
    <t>EXO70C1,ATEXO70C1</t>
  </si>
  <si>
    <t>EML3,ATEML3</t>
  </si>
  <si>
    <t>EPR1,RVE7</t>
  </si>
  <si>
    <t>ATMRK1</t>
  </si>
  <si>
    <t>UGT76C2</t>
  </si>
  <si>
    <t>MARD1</t>
  </si>
  <si>
    <t>CIPK5,SNRK3.24</t>
  </si>
  <si>
    <t>ATEOL1,ETO1</t>
  </si>
  <si>
    <t>ATBAG4,BAG4</t>
  </si>
  <si>
    <t>ATARI15,ARI15</t>
  </si>
  <si>
    <t>HMGB1,ATHMGB1,NFD1</t>
  </si>
  <si>
    <t>GSTL2</t>
  </si>
  <si>
    <t>PMR6</t>
  </si>
  <si>
    <t>CAE1,MRH2,ATKINUC,ARK1</t>
  </si>
  <si>
    <t>RBL</t>
  </si>
  <si>
    <t>PPA6,ATPPA6</t>
  </si>
  <si>
    <t>FMT,NOXY38,FRIENDLY</t>
  </si>
  <si>
    <t>EMB1624,EIF6A</t>
  </si>
  <si>
    <t>PAD1</t>
  </si>
  <si>
    <t>UGP3</t>
  </si>
  <si>
    <t>EPC1</t>
  </si>
  <si>
    <t>HULK1</t>
  </si>
  <si>
    <t>PIP2D,PIP2;5</t>
  </si>
  <si>
    <t>ATFIP37,FIP37</t>
  </si>
  <si>
    <t>ATUVR8,UVR8</t>
  </si>
  <si>
    <t>PI-4KBETA2,PI4KBETA2</t>
  </si>
  <si>
    <t>NAC082,VNI1,ANAC082</t>
  </si>
  <si>
    <t>LUT1,CYP97C1</t>
  </si>
  <si>
    <t>HMGA</t>
  </si>
  <si>
    <t>CP29</t>
  </si>
  <si>
    <t>RS2Z32,AT-RS2Z,RSZ32</t>
  </si>
  <si>
    <t>SGR1,SCR</t>
  </si>
  <si>
    <t>ATPAP2,LPP2,ATLPP2</t>
  </si>
  <si>
    <t>ATSPP2,SPP2</t>
  </si>
  <si>
    <t>HAG01,HAT1,HAC3,HAG1,BGT,GCN5</t>
  </si>
  <si>
    <t>FLS,ATFLS1,FLS1</t>
  </si>
  <si>
    <t>SP1L3</t>
  </si>
  <si>
    <t>PSI3</t>
  </si>
  <si>
    <t>F3'H,F3H,TT6</t>
  </si>
  <si>
    <t>CSR1,IMR1,TZP5,ALS,AHAS</t>
  </si>
  <si>
    <t>CID10</t>
  </si>
  <si>
    <t>UGE1,ATUGE1</t>
  </si>
  <si>
    <t>SR34A,SRP34A,AT-SR34A</t>
  </si>
  <si>
    <t>GTE2</t>
  </si>
  <si>
    <t>ANAC062,NAC062,NTL6</t>
  </si>
  <si>
    <t>TTL4</t>
  </si>
  <si>
    <t>DET3,ATVHA-C</t>
  </si>
  <si>
    <t>ATWDR5A,WDR5A</t>
  </si>
  <si>
    <t>PYD3,BETA-UP</t>
  </si>
  <si>
    <t>APC3</t>
  </si>
  <si>
    <t>SINAT2</t>
  </si>
  <si>
    <t>CYCP4;3</t>
  </si>
  <si>
    <t>CBSX3</t>
  </si>
  <si>
    <t>ATCAL2,GAMMA CAL2</t>
  </si>
  <si>
    <t>CR4,ACR4</t>
  </si>
  <si>
    <t>MPT2,PHT3;2</t>
  </si>
  <si>
    <t>ADK1</t>
  </si>
  <si>
    <t>PRA1.B6</t>
  </si>
  <si>
    <t>ATMRP14,MRP14,ABCC10</t>
  </si>
  <si>
    <t>FAAH,ATFAAH</t>
  </si>
  <si>
    <t>ATPCA,PRX33,ATPRX33,PRXCA</t>
  </si>
  <si>
    <t>RSH3</t>
  </si>
  <si>
    <t>GAPCP-2</t>
  </si>
  <si>
    <t>ESR1,DRN</t>
  </si>
  <si>
    <t>CRK</t>
  </si>
  <si>
    <t>GSA1</t>
  </si>
  <si>
    <t>SDP1-LIKE</t>
  </si>
  <si>
    <t>FLC,RSB6,AGL25,FLF</t>
  </si>
  <si>
    <t>COR413-PM2,ATCOR413-PM2</t>
  </si>
  <si>
    <t>BHLH39,ORG3,BHLH039</t>
  </si>
  <si>
    <t>DIT2.2</t>
  </si>
  <si>
    <t>PLP3A</t>
  </si>
  <si>
    <t>U2.3</t>
  </si>
  <si>
    <t>AGL18</t>
  </si>
  <si>
    <t>HSP70B</t>
  </si>
  <si>
    <t>CCZ1A</t>
  </si>
  <si>
    <t>CYCD3;3</t>
  </si>
  <si>
    <t>ATRING1,RING1</t>
  </si>
  <si>
    <t>GATL3</t>
  </si>
  <si>
    <t>AOC4</t>
  </si>
  <si>
    <t>EMB2196,ATHPA1,HPA1,HISN6A</t>
  </si>
  <si>
    <t>VLN3,ATVLN3</t>
  </si>
  <si>
    <t>SNRK2-2,SPK-2-2,SRK2D,SNRK2.2</t>
  </si>
  <si>
    <t>TCX2,ATTCX2</t>
  </si>
  <si>
    <t>ARD1,ATARD1,SGB3</t>
  </si>
  <si>
    <t>ATSAC1,SAC1</t>
  </si>
  <si>
    <t>ECI3,HCD1,ATECI3</t>
  </si>
  <si>
    <t>DWF1,DIM,DIM1,CBB1,EVE1</t>
  </si>
  <si>
    <t>OASA1,OLD3,CYTACS1,ATCYS-3A</t>
  </si>
  <si>
    <t>LHCB4.1</t>
  </si>
  <si>
    <t>ACA7,ATACA7</t>
  </si>
  <si>
    <t>SCPL30</t>
  </si>
  <si>
    <t>ATCLA1,DXS,CLA,DXPS2,DXS1,DEF,CLA1</t>
  </si>
  <si>
    <t>TBL3</t>
  </si>
  <si>
    <t>ATTDX,HIP,ATHIP2,TDX</t>
  </si>
  <si>
    <t>ATTERT,TERT</t>
  </si>
  <si>
    <t>ATRTL1,RTL1</t>
  </si>
  <si>
    <t>PUX5</t>
  </si>
  <si>
    <t>CYP705A2</t>
  </si>
  <si>
    <t>BBX30</t>
  </si>
  <si>
    <t>ALMT9,ATALMT9</t>
  </si>
  <si>
    <t>ATCASP,CASP</t>
  </si>
  <si>
    <t>GR-RBP3,ORRM3</t>
  </si>
  <si>
    <t>ALMT1,ATALMT1</t>
  </si>
  <si>
    <t>RAP74,ATRAP74</t>
  </si>
  <si>
    <t>NFU4,ATNFU2</t>
  </si>
  <si>
    <t>ATCXE17,CXE17</t>
  </si>
  <si>
    <t>P24DELTA5</t>
  </si>
  <si>
    <t>STN8</t>
  </si>
  <si>
    <t>NEN2</t>
  </si>
  <si>
    <t>DOF2,ADOF2</t>
  </si>
  <si>
    <t>ATCOR6.6,KIN2,COR6.6</t>
  </si>
  <si>
    <t>SMO1-1,ATSMO1-1</t>
  </si>
  <si>
    <t>WRKY19,MAPKKK11,ATWRKY19,MEKK4</t>
  </si>
  <si>
    <t>ATEIN3,EIN3</t>
  </si>
  <si>
    <t>ATGRP2,GR-RBP2,GRP2</t>
  </si>
  <si>
    <t>UBC19</t>
  </si>
  <si>
    <t>UGT85A1,ATUGT85A1</t>
  </si>
  <si>
    <t>CYP705A19</t>
  </si>
  <si>
    <t>ACHT4</t>
  </si>
  <si>
    <t>BAM1</t>
  </si>
  <si>
    <t>TTN6,ATUBP14,PER1,UBP14</t>
  </si>
  <si>
    <t>EDA21</t>
  </si>
  <si>
    <t>OCT4,ATOCT4</t>
  </si>
  <si>
    <t>TGA3</t>
  </si>
  <si>
    <t>MSFC1,ATMSFC1</t>
  </si>
  <si>
    <t>CASPL1E1</t>
  </si>
  <si>
    <t>APTX</t>
  </si>
  <si>
    <t>UVR3</t>
  </si>
  <si>
    <t>FTSH10</t>
  </si>
  <si>
    <t>NAC071,ANAC071</t>
  </si>
  <si>
    <t>ATGRAS2,GRAS2,SCL14</t>
  </si>
  <si>
    <t>AHL23</t>
  </si>
  <si>
    <t>TPS5,ATTPS5</t>
  </si>
  <si>
    <t>HSF1,ATHSF1,HSFA1A,ATHSFA1A</t>
  </si>
  <si>
    <t>APD9</t>
  </si>
  <si>
    <t>ATSTN1,STN1</t>
  </si>
  <si>
    <t>PPI2</t>
  </si>
  <si>
    <t>SMXL6</t>
  </si>
  <si>
    <t>ATCOX17,COX17</t>
  </si>
  <si>
    <t>PAD2</t>
  </si>
  <si>
    <t>SNI1</t>
  </si>
  <si>
    <t>PDI2,ATPDIL1-4,ATPDI2,PDIL1-4</t>
  </si>
  <si>
    <t>ATSIN3,SNL3,SIN3</t>
  </si>
  <si>
    <t>ATRAB-A2B,ATRABA2B,RABA2B,RAB-A2B</t>
  </si>
  <si>
    <t>DI21,ATDI21</t>
  </si>
  <si>
    <t>ERF72,ATEBP,EBP,RAP2.3</t>
  </si>
  <si>
    <t>ATSAC1B,IBS2,ATSAC6,SACIB</t>
  </si>
  <si>
    <t>COBL8</t>
  </si>
  <si>
    <t>GGT1,AOAT1,GGAT1</t>
  </si>
  <si>
    <t>FCA</t>
  </si>
  <si>
    <t>PSY</t>
  </si>
  <si>
    <t>IMPA-2</t>
  </si>
  <si>
    <t>LAX1</t>
  </si>
  <si>
    <t>ATCPL2,CPL2</t>
  </si>
  <si>
    <t>ATSWEET17,SWEET17</t>
  </si>
  <si>
    <t>CSLD2,ATCSLD2</t>
  </si>
  <si>
    <t>OBG A-1</t>
  </si>
  <si>
    <t>PRL2</t>
  </si>
  <si>
    <t>ATMAP70-5,MAP70-5</t>
  </si>
  <si>
    <t>ATOBGM,TRM32</t>
  </si>
  <si>
    <t>RSZP21,RSZ21,SRZ-21,AT-RSZ21,SRZ21</t>
  </si>
  <si>
    <t>OBP2,URP3</t>
  </si>
  <si>
    <t>SPDS1</t>
  </si>
  <si>
    <t>PAP1,IAA26</t>
  </si>
  <si>
    <t>FIP2</t>
  </si>
  <si>
    <t>UGT88A1</t>
  </si>
  <si>
    <t>RVE1</t>
  </si>
  <si>
    <t>RPS15A</t>
  </si>
  <si>
    <t>PAI1,TRP6</t>
  </si>
  <si>
    <t>PDIL1-1,ATPDI5,PDI5,ATPDIL1-1</t>
  </si>
  <si>
    <t>ATDMP2,DMP2</t>
  </si>
  <si>
    <t>LECRK-IX.2</t>
  </si>
  <si>
    <t>ATARF2,ARF2,ARF1-BP,ORE14,HSS</t>
  </si>
  <si>
    <t>ROP2,ATROP2,ARAC4,ATRAC4</t>
  </si>
  <si>
    <t>ABCB29,ATH12,ATATH12</t>
  </si>
  <si>
    <t>PUX4</t>
  </si>
  <si>
    <t>SDP1</t>
  </si>
  <si>
    <t>GYRB2</t>
  </si>
  <si>
    <t>RPL15</t>
  </si>
  <si>
    <t>CSLA09,CSLA9,ATCSLA9,RAT4,ATCSLA09</t>
  </si>
  <si>
    <t>ATG8B</t>
  </si>
  <si>
    <t>ATNCS1,NCS1</t>
  </si>
  <si>
    <t>FRL1,CVP1,SMT2</t>
  </si>
  <si>
    <t>CRK25</t>
  </si>
  <si>
    <t>PLSP1</t>
  </si>
  <si>
    <t>TMKL1</t>
  </si>
  <si>
    <t>U2A'</t>
  </si>
  <si>
    <t>TRM28</t>
  </si>
  <si>
    <t>AFH1,AHF1,FH1,ATFH1</t>
  </si>
  <si>
    <t>CYP71B26</t>
  </si>
  <si>
    <t>ATTIM17-1,TIM17-1</t>
  </si>
  <si>
    <t>BUP</t>
  </si>
  <si>
    <t>PP2-A10,ATPP2-A10</t>
  </si>
  <si>
    <t>GTE8</t>
  </si>
  <si>
    <t>GT18,ATGT18,XLT2</t>
  </si>
  <si>
    <t>SGF29A,ATSGF29A</t>
  </si>
  <si>
    <t>KCS4</t>
  </si>
  <si>
    <t>LGT10,GATL6</t>
  </si>
  <si>
    <t>ECA3,ATECA3</t>
  </si>
  <si>
    <t>NTMC2TYPE1.3,NTMC2T1.3,ATSYTC,SYT3,SYTC</t>
  </si>
  <si>
    <t>CIB4</t>
  </si>
  <si>
    <t>AGL42,FYF</t>
  </si>
  <si>
    <t>PIRL2</t>
  </si>
  <si>
    <t>GAMMA-TIP2,SITIP,TIP2,TIP1;2</t>
  </si>
  <si>
    <t>BBD2,ATBBD2</t>
  </si>
  <si>
    <t>NAC2,ANAC078</t>
  </si>
  <si>
    <t>ATVIP2,VIP2,VIH1</t>
  </si>
  <si>
    <t>ML1,AML1</t>
  </si>
  <si>
    <t>ATPCME,PCME,ICME</t>
  </si>
  <si>
    <t>ATSARA1A,SARA1A,ATSAR1</t>
  </si>
  <si>
    <t>EMB2773,ATSCC2,SCC2</t>
  </si>
  <si>
    <t>NAKR1,NPCC6</t>
  </si>
  <si>
    <t>GRF1,GF14 CHI</t>
  </si>
  <si>
    <t>PBD1,PRCGB</t>
  </si>
  <si>
    <t>PHP,CDC73</t>
  </si>
  <si>
    <t>FHL</t>
  </si>
  <si>
    <t>CRK31</t>
  </si>
  <si>
    <t>ATCRLK2,CRLK2</t>
  </si>
  <si>
    <t>TRM2,LNG1</t>
  </si>
  <si>
    <t>AGP7</t>
  </si>
  <si>
    <t>ARGAH1</t>
  </si>
  <si>
    <t>VDAC3,ATVDAC-3,ATVDAC3</t>
  </si>
  <si>
    <t>UBQ3</t>
  </si>
  <si>
    <t>PCN</t>
  </si>
  <si>
    <t>LAC11</t>
  </si>
  <si>
    <t>ATCDC48C</t>
  </si>
  <si>
    <t>ATYY1,YY1</t>
  </si>
  <si>
    <t>PMP</t>
  </si>
  <si>
    <t>RABC2A,ATRAB ALPHA,ATRABC2A,ATRAB,ATRAB18B</t>
  </si>
  <si>
    <t>ATEXO70A1,EXO70A1</t>
  </si>
  <si>
    <t>ATIPS2,AT4</t>
  </si>
  <si>
    <t>ATCSLC12,CSLC12</t>
  </si>
  <si>
    <t>LCL1,RVE4</t>
  </si>
  <si>
    <t>ATP58IPK,P58IPK</t>
  </si>
  <si>
    <t>ORE7,ESC,AHL27</t>
  </si>
  <si>
    <t>SAPX</t>
  </si>
  <si>
    <t>ATFAO3,FAO3</t>
  </si>
  <si>
    <t>IMPA-9</t>
  </si>
  <si>
    <t>ATENODL17,ENODL17</t>
  </si>
  <si>
    <t>APC1</t>
  </si>
  <si>
    <t>LECRK-VIII.2</t>
  </si>
  <si>
    <t>ATWRI1,WRI1,ASML1,WRI</t>
  </si>
  <si>
    <t>UBC2,ATUBC2</t>
  </si>
  <si>
    <t>WRKY3</t>
  </si>
  <si>
    <t>EULS3,ARATHEULS3</t>
  </si>
  <si>
    <t>JAL22</t>
  </si>
  <si>
    <t>APC2</t>
  </si>
  <si>
    <t>PLPA,PLPB,PLPC,PLP</t>
  </si>
  <si>
    <t>RABA1C,ATRABA1C</t>
  </si>
  <si>
    <t>ATPP2-B10,PP2-B10</t>
  </si>
  <si>
    <t>PP2-B5,ATPP2-B5</t>
  </si>
  <si>
    <t>NATA2</t>
  </si>
  <si>
    <t>ATNAA70</t>
  </si>
  <si>
    <t>ATRSP41,RS41,AT-RS41</t>
  </si>
  <si>
    <t>ATMRS2-5,MRS2-5,ATMGT3,MGT3</t>
  </si>
  <si>
    <t>NMD3,ATNMD3</t>
  </si>
  <si>
    <t>SNRK3.19,CIPK22</t>
  </si>
  <si>
    <t>UGE3</t>
  </si>
  <si>
    <t>RPL23AA,RPL23A1,RPL23A,ATRPL23A</t>
  </si>
  <si>
    <t>BZIP18</t>
  </si>
  <si>
    <t>ATHEXP ALPHA 1.11,EXP8,ATEXPA8,ATEXP8,EXPA8</t>
  </si>
  <si>
    <t>ATK4,KATD</t>
  </si>
  <si>
    <t>RPS6</t>
  </si>
  <si>
    <t>ATRLP7,RLP7</t>
  </si>
  <si>
    <t>ATGA2OX4,GA2OX4</t>
  </si>
  <si>
    <t>KASI,KAS1</t>
  </si>
  <si>
    <t>ATHPP2C5,PP2C5</t>
  </si>
  <si>
    <t>RPI2</t>
  </si>
  <si>
    <t>ATCHX16,CHX16</t>
  </si>
  <si>
    <t>TRM24</t>
  </si>
  <si>
    <t>MLP328,ZCE1</t>
  </si>
  <si>
    <t>DAA1</t>
  </si>
  <si>
    <t>DHNAT1</t>
  </si>
  <si>
    <t>APUM12,PUM12</t>
  </si>
  <si>
    <t>TOPP3</t>
  </si>
  <si>
    <t>DVL11,RTFL8</t>
  </si>
  <si>
    <t>ATMAP65-6,MAP65-6</t>
  </si>
  <si>
    <t>CHA19,CHR19,ETL1</t>
  </si>
  <si>
    <t>ACT8,FIZ1</t>
  </si>
  <si>
    <t>DREB19</t>
  </si>
  <si>
    <t>RPL24A</t>
  </si>
  <si>
    <t>BETAVPE,BETA-VPE</t>
  </si>
  <si>
    <t>TKI1</t>
  </si>
  <si>
    <t>ATTRB1,TRB1</t>
  </si>
  <si>
    <t>TOR</t>
  </si>
  <si>
    <t>GOLS10</t>
  </si>
  <si>
    <t>ATROS1,DML1,ROS1</t>
  </si>
  <si>
    <t>FBA6</t>
  </si>
  <si>
    <t>HT1</t>
  </si>
  <si>
    <t>PHOX2,CLMP1</t>
  </si>
  <si>
    <t>PHT4;6</t>
  </si>
  <si>
    <t>ATABI5,GIA1,ABI5</t>
  </si>
  <si>
    <t>FTSZ2-1,ATFTSZ2-1</t>
  </si>
  <si>
    <t>D6PK</t>
  </si>
  <si>
    <t>NRPB6B,NRPE6B</t>
  </si>
  <si>
    <t>ATWRKY1,WRKY1,ZAP1</t>
  </si>
  <si>
    <t>ATRABG3E,ATRAB7,RABG3E</t>
  </si>
  <si>
    <t>PHT4;2</t>
  </si>
  <si>
    <t>VCL1,EMB258,MAN</t>
  </si>
  <si>
    <t>PP2-A7,ATPP2-A7</t>
  </si>
  <si>
    <t>ATCBL2,CBL2,SCABP1</t>
  </si>
  <si>
    <t>KNAT7,IRX11</t>
  </si>
  <si>
    <t>ATBZIP63,BZO2H3</t>
  </si>
  <si>
    <t>ASP4</t>
  </si>
  <si>
    <t>ATCXE5,CXE5</t>
  </si>
  <si>
    <t>ATTIM17-2,TIM17-2,TIM17</t>
  </si>
  <si>
    <t>ABF1,ATABF1</t>
  </si>
  <si>
    <t>RS2Z33,RSZ33,ATRSZ33,AT-RS2Z33</t>
  </si>
  <si>
    <t>OSB3</t>
  </si>
  <si>
    <t>MORF4</t>
  </si>
  <si>
    <t>RPS5B,ATRPS5B</t>
  </si>
  <si>
    <t>GLY1,SFD1</t>
  </si>
  <si>
    <t>OSB1</t>
  </si>
  <si>
    <t>AP2M</t>
  </si>
  <si>
    <t>ATUGT85A4,UGT85A4</t>
  </si>
  <si>
    <t>COX19-1,ATCOX19-1</t>
  </si>
  <si>
    <t>EYE</t>
  </si>
  <si>
    <t>MPK6,ATMPK6,MAPK6,ATMAPK6</t>
  </si>
  <si>
    <t>ATPGLP2,ATPK5,PGLP2</t>
  </si>
  <si>
    <t>DGR2</t>
  </si>
  <si>
    <t>TRME</t>
  </si>
  <si>
    <t>PGM</t>
  </si>
  <si>
    <t>LDW1,ATSSI2,SSI2,FAB2</t>
  </si>
  <si>
    <t>LIG4,ATLIG4</t>
  </si>
  <si>
    <t>FBP,ATCFBP,CYFBP,FINS1</t>
  </si>
  <si>
    <t>COS1</t>
  </si>
  <si>
    <t>FPA</t>
  </si>
  <si>
    <t>VQ9</t>
  </si>
  <si>
    <t>GPX3,ATGPX3</t>
  </si>
  <si>
    <t>ATINT1,INT1</t>
  </si>
  <si>
    <t>FRF4</t>
  </si>
  <si>
    <t>CYP708A3</t>
  </si>
  <si>
    <t>AT-ACA8,ACA8</t>
  </si>
  <si>
    <t>LZF1,STH3,BBX22,DBB3</t>
  </si>
  <si>
    <t>ATVSP2,VSP2</t>
  </si>
  <si>
    <t>AHL29,SOB3</t>
  </si>
  <si>
    <t>CP12-3</t>
  </si>
  <si>
    <t>EMB2766,ATNUP62,NUP62</t>
  </si>
  <si>
    <t>OBE2</t>
  </si>
  <si>
    <t>ARL</t>
  </si>
  <si>
    <t>TPK2</t>
  </si>
  <si>
    <t>UBN2</t>
  </si>
  <si>
    <t>GH9B9,ATGH9B9</t>
  </si>
  <si>
    <t>RFC5,EMB2810,RFC3</t>
  </si>
  <si>
    <t>SP7,ATSP7,ASF1A,SGA2</t>
  </si>
  <si>
    <t>ROL5</t>
  </si>
  <si>
    <t>MIR163</t>
  </si>
  <si>
    <t>LACS9</t>
  </si>
  <si>
    <t>PPK1</t>
  </si>
  <si>
    <t>MSL6</t>
  </si>
  <si>
    <t>POLD3</t>
  </si>
  <si>
    <t>ATG18C,ATATG18C</t>
  </si>
  <si>
    <t>NDL1</t>
  </si>
  <si>
    <t>4CL3</t>
  </si>
  <si>
    <t>ATPP2-B11,PP2-B11</t>
  </si>
  <si>
    <t>CDI</t>
  </si>
  <si>
    <t>PIP5K5</t>
  </si>
  <si>
    <t>PPR596</t>
  </si>
  <si>
    <t>SGB1</t>
  </si>
  <si>
    <t>CYCA2;4</t>
  </si>
  <si>
    <t>BOU</t>
  </si>
  <si>
    <t>EEL,ATBZIP12,DPBF4</t>
  </si>
  <si>
    <t>RBP47C,ATRBP47C</t>
  </si>
  <si>
    <t>SEC3A</t>
  </si>
  <si>
    <t>ENODL8,ATENODL8</t>
  </si>
  <si>
    <t>ATCYSA,CYSA,FL3-27</t>
  </si>
  <si>
    <t>CBL9,ATCBL9</t>
  </si>
  <si>
    <t>SERAT1;1,ATSERAT1;1,SAT5,SAT-52</t>
  </si>
  <si>
    <t>ATGGH1,GGH1</t>
  </si>
  <si>
    <t>ATRLP52,RLP52</t>
  </si>
  <si>
    <t>VP2,AVP2,AVPL1,VHP2;1,ATVHP2;1</t>
  </si>
  <si>
    <t>PCAT2,ATHAC1,ATHPCAT2,HAC1</t>
  </si>
  <si>
    <t>FBH4,AKS3</t>
  </si>
  <si>
    <t>OEP16-3,ATOEP16-3</t>
  </si>
  <si>
    <t>HEXO3,ATHEX1</t>
  </si>
  <si>
    <t>ATMCM2,MCM2</t>
  </si>
  <si>
    <t>ECHIC,ECI1,PEC11,ATECI1</t>
  </si>
  <si>
    <t>MC6,ATMC6,MCP2C,ATMCP2C</t>
  </si>
  <si>
    <t>WRI4</t>
  </si>
  <si>
    <t>OXS2,TZF7</t>
  </si>
  <si>
    <t>RAB1A,ATRABD2B,ATRAB1A</t>
  </si>
  <si>
    <t>UGT72E3</t>
  </si>
  <si>
    <t>SIN2</t>
  </si>
  <si>
    <t>SYP52,ATSYP52</t>
  </si>
  <si>
    <t>ABC1K3</t>
  </si>
  <si>
    <t>ATNUDT3,NUDT3</t>
  </si>
  <si>
    <t>CHR5</t>
  </si>
  <si>
    <t>CAT2,ATCAT2</t>
  </si>
  <si>
    <t>CSI1,POM2</t>
  </si>
  <si>
    <t>BCA6,ATBCA6</t>
  </si>
  <si>
    <t>CHX18,ATCHX18</t>
  </si>
  <si>
    <t>RTNLB4,BTI3</t>
  </si>
  <si>
    <t>ATPMEPCRF,PMEPCRF</t>
  </si>
  <si>
    <t>WRKY24,ATWRKY24</t>
  </si>
  <si>
    <t>SRF6</t>
  </si>
  <si>
    <t>U2B''</t>
  </si>
  <si>
    <t>BOB1</t>
  </si>
  <si>
    <t>SK1,ATSK1</t>
  </si>
  <si>
    <t>IAA8</t>
  </si>
  <si>
    <t>ATXPB1,XPB1</t>
  </si>
  <si>
    <t>SDG23,SUVH6</t>
  </si>
  <si>
    <t>SK42,ATSK42</t>
  </si>
  <si>
    <t>HAT9</t>
  </si>
  <si>
    <t>GLIP5</t>
  </si>
  <si>
    <t>MYB70,ATMYB70</t>
  </si>
  <si>
    <t>ATNAS4,NAS4</t>
  </si>
  <si>
    <t>ELF4-L1</t>
  </si>
  <si>
    <t>XLG1,ATXLG1</t>
  </si>
  <si>
    <t>NET4B</t>
  </si>
  <si>
    <t>YCF37</t>
  </si>
  <si>
    <t>ATATG18F,G18F,ATG18F</t>
  </si>
  <si>
    <t>XF1,SQE1,DRY2</t>
  </si>
  <si>
    <t>KDSB,ATCKS,CKS</t>
  </si>
  <si>
    <t>KATC,ATK3</t>
  </si>
  <si>
    <t>XCT</t>
  </si>
  <si>
    <t>MYB14,ATMYB14,MYB14AT</t>
  </si>
  <si>
    <t>SOS4,ATSOS4</t>
  </si>
  <si>
    <t>RD2</t>
  </si>
  <si>
    <t>TTL1</t>
  </si>
  <si>
    <t>ATVT-1,HVT1</t>
  </si>
  <si>
    <t>CLPX</t>
  </si>
  <si>
    <t>ATMES2,MES2,ATME8,ME8,ACL</t>
  </si>
  <si>
    <t>BRIZ2</t>
  </si>
  <si>
    <t>FTSH4</t>
  </si>
  <si>
    <t>AXS1</t>
  </si>
  <si>
    <t>RHS7,ATPRP1,PRP1</t>
  </si>
  <si>
    <t>HGO,ATHGO</t>
  </si>
  <si>
    <t>UOX</t>
  </si>
  <si>
    <t>CYP94C1</t>
  </si>
  <si>
    <t>HSFA9,AT-HSFA9</t>
  </si>
  <si>
    <t>ALPHA-VPE,ALPHAVPE</t>
  </si>
  <si>
    <t>DEGP9,DEG9</t>
  </si>
  <si>
    <t>RLP54,ATRLP54</t>
  </si>
  <si>
    <t>FRUCT5,ATCWINV3,ATFRUCT5</t>
  </si>
  <si>
    <t>KCS11</t>
  </si>
  <si>
    <t>ATSPX2,SPX2</t>
  </si>
  <si>
    <t>CHL1</t>
  </si>
  <si>
    <t>NPF6.2,ATNPF6.2</t>
  </si>
  <si>
    <t>CPA,ATNLP1,NLP1</t>
  </si>
  <si>
    <t>ATSEH,SEH</t>
  </si>
  <si>
    <t>SCAB1</t>
  </si>
  <si>
    <t>LHW</t>
  </si>
  <si>
    <t>UGT71D1</t>
  </si>
  <si>
    <t>CNGC6,ATCNGC6</t>
  </si>
  <si>
    <t>ATRPAC14,ATRPC14,RPC14</t>
  </si>
  <si>
    <t>FLA20</t>
  </si>
  <si>
    <t>AT-RSH3,RSH3,ATRSH3</t>
  </si>
  <si>
    <t>ATCLCA,CLCA,ATCLC-A,CLC-A</t>
  </si>
  <si>
    <t>SAG13</t>
  </si>
  <si>
    <t>ARF3,ARL1,ATARL1</t>
  </si>
  <si>
    <t>PUM1,APUM1</t>
  </si>
  <si>
    <t>ATSDF2,ATSDL,SDF2</t>
  </si>
  <si>
    <t>ACP3</t>
  </si>
  <si>
    <t>ATM4,ATMYOS1,ATM2</t>
  </si>
  <si>
    <t>ATPUB12,PUB12</t>
  </si>
  <si>
    <t>UXS6</t>
  </si>
  <si>
    <t>VHA-A1</t>
  </si>
  <si>
    <t>ACP2</t>
  </si>
  <si>
    <t>MON1</t>
  </si>
  <si>
    <t>UREG,PSKF109</t>
  </si>
  <si>
    <t>BHLH115</t>
  </si>
  <si>
    <t>TAC12,PTAC12,HMR</t>
  </si>
  <si>
    <t>IDH2,IDH-II</t>
  </si>
  <si>
    <t>ATFD2,FD2,FED A</t>
  </si>
  <si>
    <t>EXL5</t>
  </si>
  <si>
    <t>ATCCP1,CCP1</t>
  </si>
  <si>
    <t>AKS1,FBH3</t>
  </si>
  <si>
    <t>CPK6,ATCDPK3,ATCPK6</t>
  </si>
  <si>
    <t>ATMLO7,MLO7,NTA</t>
  </si>
  <si>
    <t>MGO1,TOP1ALPHA,TOP1,FAS5</t>
  </si>
  <si>
    <t>PPX-2,PPX2</t>
  </si>
  <si>
    <t>ATU2AF65B,U2AF65B</t>
  </si>
  <si>
    <t>MEE9</t>
  </si>
  <si>
    <t>AAC42,ATRPAC42</t>
  </si>
  <si>
    <t>P4H5</t>
  </si>
  <si>
    <t>AHK2,HK2</t>
  </si>
  <si>
    <t>NIK3,ATNIK3</t>
  </si>
  <si>
    <t>ATEXO70G2,EXO70G2</t>
  </si>
  <si>
    <t>TRM21</t>
  </si>
  <si>
    <t>BGLU45</t>
  </si>
  <si>
    <t>BP80-2;1,MTV4,VSR4,VSR2;1</t>
  </si>
  <si>
    <t>ERF38,ATERF38</t>
  </si>
  <si>
    <t>CDR1</t>
  </si>
  <si>
    <t>CYP705A25</t>
  </si>
  <si>
    <t>CYP40,SQN</t>
  </si>
  <si>
    <t>BRXL1,ATBRXL1</t>
  </si>
  <si>
    <t>TRN1,LOP1</t>
  </si>
  <si>
    <t>EDA16,FRG4</t>
  </si>
  <si>
    <t>AHL21,GIK</t>
  </si>
  <si>
    <t>ATSYP124,SYP124</t>
  </si>
  <si>
    <t>ATMYB82,MYB82</t>
  </si>
  <si>
    <t>PRORP2</t>
  </si>
  <si>
    <t>HSP81-1,ATHSP90.1,HSP81.1,ATHSP90-1,HSP83,ATHS83,HSP90.1</t>
  </si>
  <si>
    <t>RXW8</t>
  </si>
  <si>
    <t>SRE1,ISI4,ABA2,ATABA2,ATSDR1,SIS4,SDR1,GIN1</t>
  </si>
  <si>
    <t>CFK2</t>
  </si>
  <si>
    <t>FRS2</t>
  </si>
  <si>
    <t>ATRABG3D,RABG3D</t>
  </si>
  <si>
    <t>ASK17,MEO</t>
  </si>
  <si>
    <t>ATCLASP,CLASP</t>
  </si>
  <si>
    <t>ALE2</t>
  </si>
  <si>
    <t>FLY2</t>
  </si>
  <si>
    <t>ALA3</t>
  </si>
  <si>
    <t>CYP716A1</t>
  </si>
  <si>
    <t>UBC18</t>
  </si>
  <si>
    <t>ATMKK4,MKK4,ATMEK4</t>
  </si>
  <si>
    <t>ASR3</t>
  </si>
  <si>
    <t>CPL3,ATCPL3</t>
  </si>
  <si>
    <t>OFP7,ATOFP7</t>
  </si>
  <si>
    <t>ATNRX1,NRX1</t>
  </si>
  <si>
    <t>HSP60-2</t>
  </si>
  <si>
    <t>ATDGK3,DGK3</t>
  </si>
  <si>
    <t>HY3,PHYB,OOP1</t>
  </si>
  <si>
    <t>NMA</t>
  </si>
  <si>
    <t>EMB1220,PRP31</t>
  </si>
  <si>
    <t>CSLD1,ATCSLD1</t>
  </si>
  <si>
    <t>HS3,EMB3108,RH22</t>
  </si>
  <si>
    <t>PFA-DSP2,ATPFA-DSP2</t>
  </si>
  <si>
    <t>AT-ACC1,ACC1,PAS3,EMB22,GSD1,SFR3,GK</t>
  </si>
  <si>
    <t>TAF2</t>
  </si>
  <si>
    <t>NBP35,ATNBP35</t>
  </si>
  <si>
    <t>SK20,ASK20</t>
  </si>
  <si>
    <t>COL13</t>
  </si>
  <si>
    <t>SS3</t>
  </si>
  <si>
    <t>SKS3</t>
  </si>
  <si>
    <t>CKL2</t>
  </si>
  <si>
    <t>ARID1</t>
  </si>
  <si>
    <t>WAT1,UMAMIT5</t>
  </si>
  <si>
    <t>RHS5,GRF11,GF14 OMICRON</t>
  </si>
  <si>
    <t>RAF11</t>
  </si>
  <si>
    <t>TRFL6</t>
  </si>
  <si>
    <t>ARF1A1C,BEX1</t>
  </si>
  <si>
    <t>GXMT1,GXM1,ATGXMT1</t>
  </si>
  <si>
    <t>ATBET10,BET10</t>
  </si>
  <si>
    <t>MPK15,ATMPK15</t>
  </si>
  <si>
    <t>TGG3,BGLU39</t>
  </si>
  <si>
    <t>ALPHA-DOX2,ALPHA DOX2</t>
  </si>
  <si>
    <t>ATROP4,ROP4,ATGP3,ARAC5</t>
  </si>
  <si>
    <t>UPF3,ATUPF3</t>
  </si>
  <si>
    <t>PEX11D</t>
  </si>
  <si>
    <t>TBL4</t>
  </si>
  <si>
    <t>NAC011,ANAC011</t>
  </si>
  <si>
    <t>PMM,ATPMM</t>
  </si>
  <si>
    <t>EMB2184</t>
  </si>
  <si>
    <t>ELF4-L2</t>
  </si>
  <si>
    <t>YKT62,ATYKT62</t>
  </si>
  <si>
    <t>EMB1006</t>
  </si>
  <si>
    <t>CID11</t>
  </si>
  <si>
    <t>ATENODL16,ENODL16</t>
  </si>
  <si>
    <t>ATCPK30,CPK30,CDPK1A</t>
  </si>
  <si>
    <t>CNGC12,ATCNGC12</t>
  </si>
  <si>
    <t>PSI1</t>
  </si>
  <si>
    <t>ABIL3</t>
  </si>
  <si>
    <t>HEMB1</t>
  </si>
  <si>
    <t>GTD1,HAF01,HAF1,HAC13,TAF1</t>
  </si>
  <si>
    <t>ACLB-2</t>
  </si>
  <si>
    <t>ATSS2,SS2</t>
  </si>
  <si>
    <t>ATHSP101,HSP101,HOT1</t>
  </si>
  <si>
    <t>ATCDPK9,CPK12,CDPK9,ATCPK12</t>
  </si>
  <si>
    <t>PPRD1</t>
  </si>
  <si>
    <t>ADO3,FKF1</t>
  </si>
  <si>
    <t>ERDL6,ATERDL6</t>
  </si>
  <si>
    <t>RLP15,ATRLP15</t>
  </si>
  <si>
    <t>RIP7</t>
  </si>
  <si>
    <t>ATGH9B3,ATCEL3,CEL3</t>
  </si>
  <si>
    <t>PAC</t>
  </si>
  <si>
    <t>XK2,XK-2</t>
  </si>
  <si>
    <t>PGL3,EMB2024</t>
  </si>
  <si>
    <t>AGO7,ZIP</t>
  </si>
  <si>
    <t>CYTB5-C,ATCB5-C,B5 #1,CB5-C</t>
  </si>
  <si>
    <t>YSL2,ATYSL2</t>
  </si>
  <si>
    <t>GDPDL7,SVL5</t>
  </si>
  <si>
    <t>SEC6</t>
  </si>
  <si>
    <t>MLP43</t>
  </si>
  <si>
    <t>TFPD,PTF1,TCP13</t>
  </si>
  <si>
    <t>LOM1,ATHAM1,SCL27,HAM1</t>
  </si>
  <si>
    <t>FRS4,CPD25</t>
  </si>
  <si>
    <t>DHDPS2</t>
  </si>
  <si>
    <t>PUM9,APUM9</t>
  </si>
  <si>
    <t>CAR9</t>
  </si>
  <si>
    <t>GTE3</t>
  </si>
  <si>
    <t>DUF5,ATDUF5</t>
  </si>
  <si>
    <t>TG</t>
  </si>
  <si>
    <t>PKP3</t>
  </si>
  <si>
    <t>ARR18,RR18</t>
  </si>
  <si>
    <t>CYP76C1</t>
  </si>
  <si>
    <t>NRT1.5,ATNPF7.3,NPF7.3</t>
  </si>
  <si>
    <t>EMB1276,ACAT2,AACT2</t>
  </si>
  <si>
    <t>SCPL6</t>
  </si>
  <si>
    <t>NFD1</t>
  </si>
  <si>
    <t>POB1,ATPOB1,LRB2</t>
  </si>
  <si>
    <t>NF-YA10</t>
  </si>
  <si>
    <t>SEC22,ATSEC22</t>
  </si>
  <si>
    <t>SRS,OVA7,ATSRS</t>
  </si>
  <si>
    <t>NET1C</t>
  </si>
  <si>
    <t>BRH1</t>
  </si>
  <si>
    <t>ATHXK2,HXK2</t>
  </si>
  <si>
    <t>ATBAG5,BAG5</t>
  </si>
  <si>
    <t>BCHA2</t>
  </si>
  <si>
    <t>TET2</t>
  </si>
  <si>
    <t>NTL</t>
  </si>
  <si>
    <t>NRPD10,NRPB10,NRPE10</t>
  </si>
  <si>
    <t>WRKY68,ATWRKY68</t>
  </si>
  <si>
    <t>KAN4,ATS</t>
  </si>
  <si>
    <t>TAP46</t>
  </si>
  <si>
    <t>ESSP1,ATTHP1,EER5</t>
  </si>
  <si>
    <t>CYP78A9</t>
  </si>
  <si>
    <t>MED32</t>
  </si>
  <si>
    <t>ATSS3,SS3</t>
  </si>
  <si>
    <t>GLP10</t>
  </si>
  <si>
    <t>KCS9</t>
  </si>
  <si>
    <t>IAA29</t>
  </si>
  <si>
    <t>HD-GL2-1,HDG1</t>
  </si>
  <si>
    <t>ATCOAB,COAB</t>
  </si>
  <si>
    <t>RBP-DR1,BRN1,ATRBP-DR1,ATBRN1</t>
  </si>
  <si>
    <t>EDA14,UTP11</t>
  </si>
  <si>
    <t>HAT3</t>
  </si>
  <si>
    <t>SHOT1</t>
  </si>
  <si>
    <t>RIN13</t>
  </si>
  <si>
    <t>CER7,G3</t>
  </si>
  <si>
    <t>BTR1,BTR1L,BTR1S</t>
  </si>
  <si>
    <t>ABP,ABP1</t>
  </si>
  <si>
    <t>GATA4</t>
  </si>
  <si>
    <t>FTSH5,VAR1</t>
  </si>
  <si>
    <t>PIF1,PIL5</t>
  </si>
  <si>
    <t>CFK1</t>
  </si>
  <si>
    <t>DL3,DRP2B,ADL3,CF1</t>
  </si>
  <si>
    <t>ADLP2,DRP1E,EDR3,DL1E,ADL1E,ADL4</t>
  </si>
  <si>
    <t>EIF4G,CUM2</t>
  </si>
  <si>
    <t>CKB3</t>
  </si>
  <si>
    <t>BPEP,BPE,ZCW32,BPEUB</t>
  </si>
  <si>
    <t>MGT9,ATMGT9,MRS2-2</t>
  </si>
  <si>
    <t>ATBXL4,XYL4</t>
  </si>
  <si>
    <t>SEC11,KEU</t>
  </si>
  <si>
    <t>CPUORF4</t>
  </si>
  <si>
    <t>ATG8G</t>
  </si>
  <si>
    <t>AT7SL-1</t>
  </si>
  <si>
    <t>EML2,ATEML2</t>
  </si>
  <si>
    <t>SCPL2</t>
  </si>
  <si>
    <t>NAC007,VND4,ANAC007,EMB2749</t>
  </si>
  <si>
    <t>FAF1</t>
  </si>
  <si>
    <t>HAT14</t>
  </si>
  <si>
    <t>FAS2,NFB01,MUB3.9,NFB1</t>
  </si>
  <si>
    <t>EMB3129</t>
  </si>
  <si>
    <t>LCV1</t>
  </si>
  <si>
    <t>ATENODL4,ENODL4</t>
  </si>
  <si>
    <t>FUS5,CSN7,COP15,ATCSN7</t>
  </si>
  <si>
    <t>LCMT1,SBI1</t>
  </si>
  <si>
    <t>FLA10</t>
  </si>
  <si>
    <t>ATRABD2A,RABD2A,ARA-5,RA-5,ARA5,ATRAB1B</t>
  </si>
  <si>
    <t>RPT2B</t>
  </si>
  <si>
    <t>PBF1</t>
  </si>
  <si>
    <t>ATC/VIF2,C/VIF2</t>
  </si>
  <si>
    <t>ARS5,PAF1,ATPSM30</t>
  </si>
  <si>
    <t>PYM</t>
  </si>
  <si>
    <t>ATZIP4,ZIP4</t>
  </si>
  <si>
    <t>PYL3,RCAR13</t>
  </si>
  <si>
    <t>SRZ-22,RSZP22,RSZ22,AT-RSZ22,ATRSZ22,SRZ22</t>
  </si>
  <si>
    <t>QWRF9</t>
  </si>
  <si>
    <t>AZF3,ZF3</t>
  </si>
  <si>
    <t>SRK2A,SNRK2-4,ASK1,SNRK2.4</t>
  </si>
  <si>
    <t>EMB3103</t>
  </si>
  <si>
    <t>ATARP9,ARP9</t>
  </si>
  <si>
    <t>ACLA2,ACLA-2</t>
  </si>
  <si>
    <t>AGD4</t>
  </si>
  <si>
    <t>CHIL,ATCHIL</t>
  </si>
  <si>
    <t>PDGLP2,GL22</t>
  </si>
  <si>
    <t>UBP18</t>
  </si>
  <si>
    <t>NLE,ATNLE</t>
  </si>
  <si>
    <t>ATGPAT8,GPAT8</t>
  </si>
  <si>
    <t>MBD3</t>
  </si>
  <si>
    <t>YAF9B,TAF14</t>
  </si>
  <si>
    <t>MOS6,IMPA-3,ATIMPALPHA3</t>
  </si>
  <si>
    <t>EIF2 ALPHA,EIF2-A2,ATEIF2-A2</t>
  </si>
  <si>
    <t>RPAC43,ATRPAC43</t>
  </si>
  <si>
    <t>AP1,ATAP1,AGL7</t>
  </si>
  <si>
    <t>ASHR1,SDG37</t>
  </si>
  <si>
    <t>MYB3R-2,ATMYB3R2,MYB3R2,PC-MYB2</t>
  </si>
  <si>
    <t>DGD2</t>
  </si>
  <si>
    <t>NAD-ME2</t>
  </si>
  <si>
    <t>WRKY27,ATWRKY27</t>
  </si>
  <si>
    <t>LAC12</t>
  </si>
  <si>
    <t>GSTU18,GST29,ATGSTU18</t>
  </si>
  <si>
    <t>ULP1B</t>
  </si>
  <si>
    <t>CHMP1A,VPS46.2</t>
  </si>
  <si>
    <t>Z-ISO,Z-ISO1.1,Z-ISO1.2</t>
  </si>
  <si>
    <t>PSD</t>
  </si>
  <si>
    <t>ATPT4,PHT1;3,PHT3</t>
  </si>
  <si>
    <t>MPT1,PHT3;3</t>
  </si>
  <si>
    <t>EXP17,ATEXPA17,ATHEXP ALPHA 1.13,ATEXP17,EXPA17</t>
  </si>
  <si>
    <t>BEE2</t>
  </si>
  <si>
    <t>NAS1,ATNAS1</t>
  </si>
  <si>
    <t>KCO5,TPK5,ATTPK5,ATKCO5</t>
  </si>
  <si>
    <t>ULP1C,OTS2</t>
  </si>
  <si>
    <t>DSK2A</t>
  </si>
  <si>
    <t>SECA1,AGY1,ATCPSECA</t>
  </si>
  <si>
    <t>ATACDO1,PGR6,ACDO1,ABC1K1</t>
  </si>
  <si>
    <t>RECQL4B,ATRECQ4B,RECQ4B</t>
  </si>
  <si>
    <t>HMGR2,HMG2</t>
  </si>
  <si>
    <t>ATRLP56,RLP56</t>
  </si>
  <si>
    <t>CDKC2,CDKC;2</t>
  </si>
  <si>
    <t>RUL1</t>
  </si>
  <si>
    <t>MGP4</t>
  </si>
  <si>
    <t>KAKU4</t>
  </si>
  <si>
    <t>LCB1,ATLCB1,EMB2779,FBR11</t>
  </si>
  <si>
    <t>MPK4,ATMPK4,MAPK4</t>
  </si>
  <si>
    <t>DCI1,ATDCI1</t>
  </si>
  <si>
    <t>MSRA5</t>
  </si>
  <si>
    <t>SCPL31</t>
  </si>
  <si>
    <t>UXS2,ATUXS2,AUD1</t>
  </si>
  <si>
    <t>SR34B,AT-SR34B</t>
  </si>
  <si>
    <t>ATCPRF1,CPRF1,APG3</t>
  </si>
  <si>
    <t>ATDFB,FPGS1,DFB</t>
  </si>
  <si>
    <t>NERD</t>
  </si>
  <si>
    <t>ATOCT1,OCT1</t>
  </si>
  <si>
    <t>MBD4</t>
  </si>
  <si>
    <t>MCSF1</t>
  </si>
  <si>
    <t>SCP2,ATSCP2</t>
  </si>
  <si>
    <t>EMB2444</t>
  </si>
  <si>
    <t>ANAC005,NAC005</t>
  </si>
  <si>
    <t>ATVPS34,VPS34,PI3K</t>
  </si>
  <si>
    <t>CYP82C2</t>
  </si>
  <si>
    <t>EGM1</t>
  </si>
  <si>
    <t>AGL84</t>
  </si>
  <si>
    <t>ATIPK1,IPK1</t>
  </si>
  <si>
    <t>KNAT5</t>
  </si>
  <si>
    <t>SD1-13,RKS2,CBRLK1</t>
  </si>
  <si>
    <t>SDH2-3</t>
  </si>
  <si>
    <t>PG1</t>
  </si>
  <si>
    <t>ADR1-L2,PHX21</t>
  </si>
  <si>
    <t>RBE,RAB</t>
  </si>
  <si>
    <t>ATPMS1,PMS1</t>
  </si>
  <si>
    <t>HSI2-L1,HSL1,VAL2</t>
  </si>
  <si>
    <t>ATG18A,ATATG18A,PEUP2</t>
  </si>
  <si>
    <t>CPRRF,HFP108,ATCPRRF,RRF</t>
  </si>
  <si>
    <t>SK18,ASK18</t>
  </si>
  <si>
    <t>ENODL15,ATENODL15</t>
  </si>
  <si>
    <t>ATHAP2C,NF-YA3,HAP2C</t>
  </si>
  <si>
    <t>MOS7,EMB2789</t>
  </si>
  <si>
    <t>CPUORF1</t>
  </si>
  <si>
    <t>AHL7</t>
  </si>
  <si>
    <t>GEBP</t>
  </si>
  <si>
    <t>PIN1AT</t>
  </si>
  <si>
    <t>RHB1A</t>
  </si>
  <si>
    <t>DRP2A,ADL6</t>
  </si>
  <si>
    <t>RHS13</t>
  </si>
  <si>
    <t>SEC15B</t>
  </si>
  <si>
    <t>HMT-2,ATHMT-2,HMT2</t>
  </si>
  <si>
    <t>AT-HSFA7B,HSFA7B</t>
  </si>
  <si>
    <t>ATTLP2,TLP2</t>
  </si>
  <si>
    <t>MEF21</t>
  </si>
  <si>
    <t>ATCKX7,ATCKX6,CKX6</t>
  </si>
  <si>
    <t>SEC31B</t>
  </si>
  <si>
    <t>RPT4A</t>
  </si>
  <si>
    <t>WOX5A,WOX7</t>
  </si>
  <si>
    <t>ATSCAMP2,SCAMP2</t>
  </si>
  <si>
    <t>RPN12B</t>
  </si>
  <si>
    <t>FBS4,ATFBS4</t>
  </si>
  <si>
    <t>SMZ</t>
  </si>
  <si>
    <t>SDH2-2</t>
  </si>
  <si>
    <t>HISN8,ATHDH,HDH</t>
  </si>
  <si>
    <t>SYNC3</t>
  </si>
  <si>
    <t>TTA1</t>
  </si>
  <si>
    <t>NAKR3</t>
  </si>
  <si>
    <t>ATCNFU2,NFU2</t>
  </si>
  <si>
    <t>MAP65-7</t>
  </si>
  <si>
    <t>NHX8,ATNHX8</t>
  </si>
  <si>
    <t>FAB1C</t>
  </si>
  <si>
    <t>ATMYBL2,MYBL2</t>
  </si>
  <si>
    <t>ATAGP24,AGP24</t>
  </si>
  <si>
    <t>ALDH3I1,ALDH3</t>
  </si>
  <si>
    <t>HAC4,HAC04,HAC6,HAG4,HAG04</t>
  </si>
  <si>
    <t>TIC55,ATTIC55,TIC55-II</t>
  </si>
  <si>
    <t>ACBK1,CNGC10,ATCNGC10</t>
  </si>
  <si>
    <t>MEF8</t>
  </si>
  <si>
    <t>VPS37-1</t>
  </si>
  <si>
    <t>ATCDC48B</t>
  </si>
  <si>
    <t>NUP155</t>
  </si>
  <si>
    <t>RIP3,MIDD1,RIP4</t>
  </si>
  <si>
    <t>JAM2</t>
  </si>
  <si>
    <t>CYP703,CYP703A2</t>
  </si>
  <si>
    <t>ADL1C,ADL5,DRP1C,DL1C</t>
  </si>
  <si>
    <t>SCA3,PDE319</t>
  </si>
  <si>
    <t>ATGCN4,ABCF4,GCN4</t>
  </si>
  <si>
    <t>PSAN</t>
  </si>
  <si>
    <t>BZO2H4,BZIP25,ATBZIP25</t>
  </si>
  <si>
    <t>ILP1</t>
  </si>
  <si>
    <t>FBL17</t>
  </si>
  <si>
    <t>SETH3</t>
  </si>
  <si>
    <t>PHT1;7</t>
  </si>
  <si>
    <t>PT,ATAMP1,HPT,COP2,MFO1,AMP1</t>
  </si>
  <si>
    <t>QWRF4</t>
  </si>
  <si>
    <t>HB-4,ATWOX13,WOX13</t>
  </si>
  <si>
    <t>NRPB12,NRPD12,NRPE12</t>
  </si>
  <si>
    <t>VPS33,ATVPS33</t>
  </si>
  <si>
    <t>CLC-C,ATCLC-C</t>
  </si>
  <si>
    <t>ATMYB124,FLP,MYB124</t>
  </si>
  <si>
    <t>PILS2</t>
  </si>
  <si>
    <t>BSK6</t>
  </si>
  <si>
    <t>CPUORF50</t>
  </si>
  <si>
    <t>MIOX1</t>
  </si>
  <si>
    <t>NDC1</t>
  </si>
  <si>
    <t>AXY4,TBL27</t>
  </si>
  <si>
    <t>RUG1</t>
  </si>
  <si>
    <t>UBP19</t>
  </si>
  <si>
    <t>SEP1</t>
  </si>
  <si>
    <t>TBL14</t>
  </si>
  <si>
    <t>PDE340</t>
  </si>
  <si>
    <t>GFS1,BP-80,ATELP1,BP80-1;1,VSR1;1,ATELP,ATVSR1,VSR1,BP80,BP80B</t>
  </si>
  <si>
    <t>GPL1</t>
  </si>
  <si>
    <t>ATG2,EBP1,ATEBP1</t>
  </si>
  <si>
    <t>HAM2,HAG05,HAG5,HAC11</t>
  </si>
  <si>
    <t>RAY1</t>
  </si>
  <si>
    <t>UMAMIT28</t>
  </si>
  <si>
    <t>PG2</t>
  </si>
  <si>
    <t>ATPSKR2,PSKR2</t>
  </si>
  <si>
    <t>G4,CHLG,ATG4,PDE325</t>
  </si>
  <si>
    <t>UMAMIT40</t>
  </si>
  <si>
    <t>PDH-E1 ALPHA</t>
  </si>
  <si>
    <t>CPK13</t>
  </si>
  <si>
    <t>GIF2</t>
  </si>
  <si>
    <t>ATFAP2,FAP2</t>
  </si>
  <si>
    <t>ATBZIP24,BZIP24</t>
  </si>
  <si>
    <t>UPL2</t>
  </si>
  <si>
    <t>ATNTT2</t>
  </si>
  <si>
    <t>CYCA2;3</t>
  </si>
  <si>
    <t>PCO2</t>
  </si>
  <si>
    <t>GCT,MAB2</t>
  </si>
  <si>
    <t>LOG5</t>
  </si>
  <si>
    <t>YLS2,SSL5</t>
  </si>
  <si>
    <t>EMB80,EMB1275,ATDEK1,DEK1</t>
  </si>
  <si>
    <t>APX3</t>
  </si>
  <si>
    <t>GLR3.6,ATGLR3.6</t>
  </si>
  <si>
    <t>SAUR50</t>
  </si>
  <si>
    <t>EMB2410</t>
  </si>
  <si>
    <t>UEV1D,UEV1D-4,MMZ4</t>
  </si>
  <si>
    <t>AFB5</t>
  </si>
  <si>
    <t>CAP 1,ATCAP1,CAP1</t>
  </si>
  <si>
    <t>EICBP.B,CAMTA1</t>
  </si>
  <si>
    <t>COW1,ATSFH1,SRH1</t>
  </si>
  <si>
    <t>EMB3012</t>
  </si>
  <si>
    <t>PERK5,ATPERK5</t>
  </si>
  <si>
    <t>ATSWI3D,CHB3</t>
  </si>
  <si>
    <t>SAUR49</t>
  </si>
  <si>
    <t>SSR16</t>
  </si>
  <si>
    <t>CPUORF28</t>
  </si>
  <si>
    <t>BRL1</t>
  </si>
  <si>
    <t>U2.5</t>
  </si>
  <si>
    <t>CAR7</t>
  </si>
  <si>
    <t>ATPHF1,PHF1</t>
  </si>
  <si>
    <t>ATCCMH,CCMH</t>
  </si>
  <si>
    <t>SHH1,DTF1</t>
  </si>
  <si>
    <t>ABCG27</t>
  </si>
  <si>
    <t>BZIP11,ATB2,GBF6,ATBZIP11</t>
  </si>
  <si>
    <t>EMB2818,PUR5,ATPURM</t>
  </si>
  <si>
    <t>PEX11C</t>
  </si>
  <si>
    <t>ATRBOHA,RBOHA</t>
  </si>
  <si>
    <t>PDCB5</t>
  </si>
  <si>
    <t>BZIP61,ATBZIP61</t>
  </si>
  <si>
    <t>UBC10</t>
  </si>
  <si>
    <t>MBF1B,ATMBF1B</t>
  </si>
  <si>
    <t>ATCYP57,CYP57</t>
  </si>
  <si>
    <t>ATNRT2.5,NRT2.5</t>
  </si>
  <si>
    <t>SHW1</t>
  </si>
  <si>
    <t>KUP5</t>
  </si>
  <si>
    <t>DAHP2,ATDAHP2,DHS2</t>
  </si>
  <si>
    <t>ADSS</t>
  </si>
  <si>
    <t>ATWRKY59,WRKY59</t>
  </si>
  <si>
    <t>U2.2</t>
  </si>
  <si>
    <t>ATRLP9,RLP9</t>
  </si>
  <si>
    <t>CYP71B29</t>
  </si>
  <si>
    <t>COILIN,ATCOILIN</t>
  </si>
  <si>
    <t>ATHDA14,HDA14</t>
  </si>
  <si>
    <t>KUOX1</t>
  </si>
  <si>
    <t>PAB5</t>
  </si>
  <si>
    <t>UBC8,ATUBC8</t>
  </si>
  <si>
    <t>EIF4B2</t>
  </si>
  <si>
    <t>EMS1,EXS</t>
  </si>
  <si>
    <t>ULT2</t>
  </si>
  <si>
    <t>IQD13</t>
  </si>
  <si>
    <t>MOS9</t>
  </si>
  <si>
    <t>ATCCS,CCS</t>
  </si>
  <si>
    <t>NPAP,PAP(IV),PAPS4</t>
  </si>
  <si>
    <t>FD-1,ATBZIP14,FD</t>
  </si>
  <si>
    <t>ATSCAMP3,SCAMP3</t>
  </si>
  <si>
    <t>VTE1,ATSDX1</t>
  </si>
  <si>
    <t>BHLH096,BHLH96</t>
  </si>
  <si>
    <t>ASHH4,SDG24</t>
  </si>
  <si>
    <t>ATLA1,LA1</t>
  </si>
  <si>
    <t>ATERF53,ERF53</t>
  </si>
  <si>
    <t>ATRBL3,RBL3</t>
  </si>
  <si>
    <t>TCP22,ATTCP22</t>
  </si>
  <si>
    <t>ATPAO3,PAO3</t>
  </si>
  <si>
    <t>BAG3,ATBAG3</t>
  </si>
  <si>
    <t>HAC8,ELO3,ATELP3,HAG3,EAST1,ELP3</t>
  </si>
  <si>
    <t>NPF5.14,ATNPF5.14</t>
  </si>
  <si>
    <t>ATPP2-A12,PP2-A12</t>
  </si>
  <si>
    <t>GAE2</t>
  </si>
  <si>
    <t>ATUTR6,UTR6</t>
  </si>
  <si>
    <t>PTB2,ATPTB2</t>
  </si>
  <si>
    <t>LARP1C,ATLARP1C</t>
  </si>
  <si>
    <t>THF1,PSB29</t>
  </si>
  <si>
    <t>NRPD8B,NRPE8B,NRPB8B</t>
  </si>
  <si>
    <t>NAGK</t>
  </si>
  <si>
    <t>PROPEP6</t>
  </si>
  <si>
    <t>MYB50,ATMYB50</t>
  </si>
  <si>
    <t>CKA3</t>
  </si>
  <si>
    <t>EMB30,GN,VAN7</t>
  </si>
  <si>
    <t>WRKY4</t>
  </si>
  <si>
    <t>ELM2</t>
  </si>
  <si>
    <t>SOB5</t>
  </si>
  <si>
    <t>ATMYB109,MYB109</t>
  </si>
  <si>
    <t>ORG1</t>
  </si>
  <si>
    <t>RPL23A2,RPL23AB</t>
  </si>
  <si>
    <t>BLH4,SAW2</t>
  </si>
  <si>
    <t>ATSARA1B,SAR1B,SAR1,ATSAR1B,ATSAR1</t>
  </si>
  <si>
    <t>ATMAD1,NES1,MAD1</t>
  </si>
  <si>
    <t>MCCB</t>
  </si>
  <si>
    <t>DJ-1C,ATDJ1C,DJ1C</t>
  </si>
  <si>
    <t>ATSBH2,SBH2</t>
  </si>
  <si>
    <t>ABF3,ATABF3,DPBF5</t>
  </si>
  <si>
    <t>UBC14</t>
  </si>
  <si>
    <t>NF-YB12</t>
  </si>
  <si>
    <t>YLS8</t>
  </si>
  <si>
    <t>PI4KBETA1,PI-4KBETA1</t>
  </si>
  <si>
    <t>SAG18</t>
  </si>
  <si>
    <t>A/N-INVA</t>
  </si>
  <si>
    <t>DEAR3</t>
  </si>
  <si>
    <t>SYP132,ATSYP132</t>
  </si>
  <si>
    <t>CYB</t>
  </si>
  <si>
    <t>MIR319B,MIR319</t>
  </si>
  <si>
    <t>DRP3A,NOXY15,ADL2,APEM1</t>
  </si>
  <si>
    <t>RIBA2,ATRIBA2</t>
  </si>
  <si>
    <t>LECRK-V.1</t>
  </si>
  <si>
    <t>ATSPPL4,SPPL4</t>
  </si>
  <si>
    <t>AGL16</t>
  </si>
  <si>
    <t>FAX1</t>
  </si>
  <si>
    <t>ATUBP4,UBP4</t>
  </si>
  <si>
    <t>CBL</t>
  </si>
  <si>
    <t>TCP8,ATTCP8</t>
  </si>
  <si>
    <t>PFI,TFC E</t>
  </si>
  <si>
    <t>SMC6A</t>
  </si>
  <si>
    <t>DCT,DIT2.1</t>
  </si>
  <si>
    <t>UBA1A</t>
  </si>
  <si>
    <t>CYCD2;1,ATCYCD2;1</t>
  </si>
  <si>
    <t>SSN2</t>
  </si>
  <si>
    <t>CYP86A4</t>
  </si>
  <si>
    <t>CAMTA2</t>
  </si>
  <si>
    <t>CYP75B1,TT7,D501</t>
  </si>
  <si>
    <t>FRD1,FRO2,ATFRO2</t>
  </si>
  <si>
    <t>VIM1,ORTH2</t>
  </si>
  <si>
    <t>RUS6</t>
  </si>
  <si>
    <t>ORG2,BHLH38,BHLH038</t>
  </si>
  <si>
    <t>ATPUP17,PUP17</t>
  </si>
  <si>
    <t>ATINFC-4,ATIF3- 4</t>
  </si>
  <si>
    <t>PLSP2A</t>
  </si>
  <si>
    <t>APEM10,LON2</t>
  </si>
  <si>
    <t>HRD1B,ATHRD1B</t>
  </si>
  <si>
    <t>AK-HSDH II,AK-HSDH</t>
  </si>
  <si>
    <t>ATBZIP52,BZIP52</t>
  </si>
  <si>
    <t>LIL3:2</t>
  </si>
  <si>
    <t>ATBI1,ATBI-1,BI-1,BI1</t>
  </si>
  <si>
    <t>GAUT6</t>
  </si>
  <si>
    <t>NADP-ME4,ATNADP-ME4</t>
  </si>
  <si>
    <t>ELF7</t>
  </si>
  <si>
    <t>GGT2</t>
  </si>
  <si>
    <t>ATVPS54,VPS54</t>
  </si>
  <si>
    <t>ATOFP14,OFP14</t>
  </si>
  <si>
    <t>ROF2,ATFKBP65,FKBP65</t>
  </si>
  <si>
    <t>ATRMR1,RMR1</t>
  </si>
  <si>
    <t>RRP41L</t>
  </si>
  <si>
    <t>RAR1,PBS2,ATRAR1,RPR2</t>
  </si>
  <si>
    <t>ATRABH1C,RABH1C</t>
  </si>
  <si>
    <t>ATSMC4,SMC3,ATCAP-C,ATSMC3</t>
  </si>
  <si>
    <t>ERD3</t>
  </si>
  <si>
    <t>LSH6</t>
  </si>
  <si>
    <t>GTG1</t>
  </si>
  <si>
    <t>DCA1,CLPC,ATHSP93-V,CLPC1,HSP93-V</t>
  </si>
  <si>
    <t>RAD23B,ATAO1</t>
  </si>
  <si>
    <t>HSA32</t>
  </si>
  <si>
    <t>PLS</t>
  </si>
  <si>
    <t>GTB1</t>
  </si>
  <si>
    <t>DIM1B</t>
  </si>
  <si>
    <t>NST-K1,ATNST-KT1,URGT4</t>
  </si>
  <si>
    <t>ATERDJ2B</t>
  </si>
  <si>
    <t>AMC6,MC5,MCP2B,ATMCP2B,ATMC5</t>
  </si>
  <si>
    <t>SAUR52</t>
  </si>
  <si>
    <t>STP12</t>
  </si>
  <si>
    <t>ATXRN3,XRN3</t>
  </si>
  <si>
    <t>ACA4,ATACA4</t>
  </si>
  <si>
    <t>GATA27</t>
  </si>
  <si>
    <t>TSB2</t>
  </si>
  <si>
    <t>CML42</t>
  </si>
  <si>
    <t>VPS22</t>
  </si>
  <si>
    <t>ALIS5</t>
  </si>
  <si>
    <t>WDY,APL</t>
  </si>
  <si>
    <t>UBP3,ATUBP3</t>
  </si>
  <si>
    <t>HPR,ATHPR1</t>
  </si>
  <si>
    <t>SIRANBP</t>
  </si>
  <si>
    <t>NS1,ATNS1,OVA8</t>
  </si>
  <si>
    <t>SRFR1</t>
  </si>
  <si>
    <t>UGLYAH</t>
  </si>
  <si>
    <t>ATHM1,TRX-M1,ATM1,THM1</t>
  </si>
  <si>
    <t>MEE65</t>
  </si>
  <si>
    <t>CYP91A2,CYP81F1</t>
  </si>
  <si>
    <t>PDE331</t>
  </si>
  <si>
    <t>LARP6A,ATLARP6A</t>
  </si>
  <si>
    <t>ATEXO70H6,EXO70H6</t>
  </si>
  <si>
    <t>MIR170</t>
  </si>
  <si>
    <t>RPP5</t>
  </si>
  <si>
    <t>ORC4,ATORC4</t>
  </si>
  <si>
    <t>CCZ1B</t>
  </si>
  <si>
    <t>ATTRANS11,TRANS11</t>
  </si>
  <si>
    <t>NARA5</t>
  </si>
  <si>
    <t>UGT71C4</t>
  </si>
  <si>
    <t>SNRK2.7,SRK2F,SNRK2-7</t>
  </si>
  <si>
    <t>DSEL,ATDSEL</t>
  </si>
  <si>
    <t>EMB2753,OMA</t>
  </si>
  <si>
    <t>APO1</t>
  </si>
  <si>
    <t>ATRLP1,RLP1</t>
  </si>
  <si>
    <t>ARR15</t>
  </si>
  <si>
    <t>SYP23,ATSYP23</t>
  </si>
  <si>
    <t>RCAR11,PYR1</t>
  </si>
  <si>
    <t>DUO3</t>
  </si>
  <si>
    <t>PDE318</t>
  </si>
  <si>
    <t>RTL1</t>
  </si>
  <si>
    <t>TUP5,WIN1</t>
  </si>
  <si>
    <t>NUDT8,ATNUDT8,NUDX8</t>
  </si>
  <si>
    <t>RECA1</t>
  </si>
  <si>
    <t>PBC2</t>
  </si>
  <si>
    <t>CDKG2</t>
  </si>
  <si>
    <t>CSI3</t>
  </si>
  <si>
    <t>ATVAB2,VAB2</t>
  </si>
  <si>
    <t>DYP,CYCA1,CYCA1;2,TAM</t>
  </si>
  <si>
    <t>ATTAF6,TAF6,EMB2781,TAFII59</t>
  </si>
  <si>
    <t>ATDOF5.8</t>
  </si>
  <si>
    <t>APPR6</t>
  </si>
  <si>
    <t>CSN6B</t>
  </si>
  <si>
    <t>VHA-G2,VAG2,VATG2</t>
  </si>
  <si>
    <t>CRF2,TMO3</t>
  </si>
  <si>
    <t>ERD14</t>
  </si>
  <si>
    <t>ARC1,FTSHI1</t>
  </si>
  <si>
    <t>ATFP6,FP6,HIPP26</t>
  </si>
  <si>
    <t>NLP7</t>
  </si>
  <si>
    <t>AXR1</t>
  </si>
  <si>
    <t>RAD52-2,ODB2,RAD52-2B</t>
  </si>
  <si>
    <t>ZFWD1</t>
  </si>
  <si>
    <t>PIRL8</t>
  </si>
  <si>
    <t>DOF4.7</t>
  </si>
  <si>
    <t>EMB1687,ATPOP5,POP5</t>
  </si>
  <si>
    <t>SLK1</t>
  </si>
  <si>
    <t>MET18</t>
  </si>
  <si>
    <t>PHT1;9</t>
  </si>
  <si>
    <t>RALFL34</t>
  </si>
  <si>
    <t>PABN1,ATPABN1</t>
  </si>
  <si>
    <t>APUM6,PUM6</t>
  </si>
  <si>
    <t>SNE,SLY2</t>
  </si>
  <si>
    <t>CRWN1,KAKU2,LINC1,ATLINC1</t>
  </si>
  <si>
    <t>ATRBP33,RBP31,ATRBP31,CP31</t>
  </si>
  <si>
    <t>PRMT10,ATPRMT10</t>
  </si>
  <si>
    <t>BGAL12</t>
  </si>
  <si>
    <t>ECIP1</t>
  </si>
  <si>
    <t>TTL</t>
  </si>
  <si>
    <t>STP14,ATSTP14</t>
  </si>
  <si>
    <t>ATNPC1-2</t>
  </si>
  <si>
    <t>SWEET14,ATSWEET14</t>
  </si>
  <si>
    <t>NLP3</t>
  </si>
  <si>
    <t>ELI3-1,ELI3,ATCAD7,CAD7</t>
  </si>
  <si>
    <t>SMG1,ATRABA4C,RABA4C</t>
  </si>
  <si>
    <t>PGSIP2,GUX3</t>
  </si>
  <si>
    <t>RIN2</t>
  </si>
  <si>
    <t>VAMP721,ATVAMP721,VAMP7B,AT VAMP7B</t>
  </si>
  <si>
    <t>URE</t>
  </si>
  <si>
    <t>ATWIP1,WIP1</t>
  </si>
  <si>
    <t>PSBR</t>
  </si>
  <si>
    <t>RABA5A,ATRABA5A</t>
  </si>
  <si>
    <t>FBN1B</t>
  </si>
  <si>
    <t>NTH2,ATNTH2</t>
  </si>
  <si>
    <t>CTL1,HOT2,ERH2,ATCTL1,ELP,ELP1,POM1</t>
  </si>
  <si>
    <t>SQE3</t>
  </si>
  <si>
    <t>MGE2,AR192</t>
  </si>
  <si>
    <t>BBX19</t>
  </si>
  <si>
    <t>INP1</t>
  </si>
  <si>
    <t>SAUR34</t>
  </si>
  <si>
    <t>ENDO5</t>
  </si>
  <si>
    <t>ATGH9B7,GH9B7</t>
  </si>
  <si>
    <t>SMP1</t>
  </si>
  <si>
    <t>ATML1</t>
  </si>
  <si>
    <t>BGLU47</t>
  </si>
  <si>
    <t>KUA1,MYBH</t>
  </si>
  <si>
    <t>PRORP3</t>
  </si>
  <si>
    <t>ATOCT1</t>
  </si>
  <si>
    <t>CPK15</t>
  </si>
  <si>
    <t>PETE1</t>
  </si>
  <si>
    <t>DEK3</t>
  </si>
  <si>
    <t>XTH7</t>
  </si>
  <si>
    <t>TMK1</t>
  </si>
  <si>
    <t>TPR12</t>
  </si>
  <si>
    <t>CRK8</t>
  </si>
  <si>
    <t>ETR,EIN1,ETR1,ATETR1</t>
  </si>
  <si>
    <t>TPPB,ATTPPB</t>
  </si>
  <si>
    <t>RGL1,RGL</t>
  </si>
  <si>
    <t>POLA2,EMB2814</t>
  </si>
  <si>
    <t>PHH1,FHA,CRY2,AT-PHH1,ATCRY2</t>
  </si>
  <si>
    <t>AGL66</t>
  </si>
  <si>
    <t>ATAAE11,AAE11</t>
  </si>
  <si>
    <t>GRF2,14-3-3OMEGA,GF14 OMEGA</t>
  </si>
  <si>
    <t>ATNYE1,NYE1,SGR,SGR1</t>
  </si>
  <si>
    <t>ATSPS1,SPS1</t>
  </si>
  <si>
    <t>MTACP3</t>
  </si>
  <si>
    <t>AHL24</t>
  </si>
  <si>
    <t>LDOX,TT18,TDS4,ANS</t>
  </si>
  <si>
    <t>PGR5-LIKE A</t>
  </si>
  <si>
    <t>ATGSTU20,GSTU20</t>
  </si>
  <si>
    <t>RLK6,CRK5</t>
  </si>
  <si>
    <t>BT3</t>
  </si>
  <si>
    <t>UIP1,ASK1,SKP1A,ATSKP1,SKP1</t>
  </si>
  <si>
    <t>URH2,NSH2</t>
  </si>
  <si>
    <t>ATWRKY20,WRKY20</t>
  </si>
  <si>
    <t>DGL1</t>
  </si>
  <si>
    <t>CYP84A4</t>
  </si>
  <si>
    <t>ATG8F</t>
  </si>
  <si>
    <t>UMAMIT25</t>
  </si>
  <si>
    <t>ATEIL3,SLIM1,ATSLIM,EIL3</t>
  </si>
  <si>
    <t>SAW1,BLH2</t>
  </si>
  <si>
    <t>APD7</t>
  </si>
  <si>
    <t>ATISA3,ISA3</t>
  </si>
  <si>
    <t>IRX14</t>
  </si>
  <si>
    <t>GOLS3,ATGOLS3</t>
  </si>
  <si>
    <t>GALS2</t>
  </si>
  <si>
    <t>MCM5</t>
  </si>
  <si>
    <t>AT;CDKD;1,CDKD1;1,CAK3AT</t>
  </si>
  <si>
    <t>CASPL1B1</t>
  </si>
  <si>
    <t>LPPGAMMA</t>
  </si>
  <si>
    <t>GATL5,ATGATL5</t>
  </si>
  <si>
    <t>HB5,ATHB-5,ATHB5</t>
  </si>
  <si>
    <t>MEKK3,MAPKKK10</t>
  </si>
  <si>
    <t>RUXF</t>
  </si>
  <si>
    <t>SRP34,ATSRP34,SR1,AT-SR34,SR34</t>
  </si>
  <si>
    <t>ANAC026,VND5</t>
  </si>
  <si>
    <t>SUB1</t>
  </si>
  <si>
    <t>OOP2,BLU1,ATCRY1,CRY1,HY4</t>
  </si>
  <si>
    <t>ATABCC13,MRP11,ABCC13,ATMRP11</t>
  </si>
  <si>
    <t>URGT5</t>
  </si>
  <si>
    <t>PRT6</t>
  </si>
  <si>
    <t>TOPP7</t>
  </si>
  <si>
    <t>PSBX</t>
  </si>
  <si>
    <t>ATAGP19,AGP19</t>
  </si>
  <si>
    <t>PLA2-ALPHA,ATSPLA2-ALPHA</t>
  </si>
  <si>
    <t>TTM1,ATTTM1</t>
  </si>
  <si>
    <t>MOD1,ENR1</t>
  </si>
  <si>
    <t>TRM82,ATTRM82</t>
  </si>
  <si>
    <t>PGSIP5,GUX5</t>
  </si>
  <si>
    <t>ATTIF3A1,TIF3A1,EIF3A-1,ATEIF3A-1,EIF3A</t>
  </si>
  <si>
    <t>EXPA18,ATEXP18,ATHEXP ALPHA 1.25,ATEXPA18,EXP18</t>
  </si>
  <si>
    <t>PLT7,AIL7</t>
  </si>
  <si>
    <t>GIP1B,GIP2,ATGIP2</t>
  </si>
  <si>
    <t>STN7</t>
  </si>
  <si>
    <t>REV1,ATREV1</t>
  </si>
  <si>
    <t>ESP1</t>
  </si>
  <si>
    <t>HVA22E,ATHVA22E</t>
  </si>
  <si>
    <t>RTFL15,DVL5</t>
  </si>
  <si>
    <t>CID12,ATRBP37,RBP37</t>
  </si>
  <si>
    <t>SPT16</t>
  </si>
  <si>
    <t>OPT7,ATOPT7</t>
  </si>
  <si>
    <t>CAS1</t>
  </si>
  <si>
    <t>ATDGK7,DGK7</t>
  </si>
  <si>
    <t>TAO1</t>
  </si>
  <si>
    <t>PDLP1A,PDLP1</t>
  </si>
  <si>
    <t>PDE327</t>
  </si>
  <si>
    <t>SRP54CP,54CP,FFC,CPSRP54</t>
  </si>
  <si>
    <t>DRP3B</t>
  </si>
  <si>
    <t>ATPUP16,PUP16</t>
  </si>
  <si>
    <t>ATSK41,SK41,HIR1,ATHIR1</t>
  </si>
  <si>
    <t>MET2,MET1,DDM2,DMT01,DMT1,METI</t>
  </si>
  <si>
    <t>CPK27</t>
  </si>
  <si>
    <t>CPK23,ATCPK23</t>
  </si>
  <si>
    <t>CTR1,SIS1,ATCTR1</t>
  </si>
  <si>
    <t>ATSERK5,SERK5,BAK8</t>
  </si>
  <si>
    <t>ATFBA4,FBA4</t>
  </si>
  <si>
    <t>MEE13</t>
  </si>
  <si>
    <t>NDH18,PNSB5</t>
  </si>
  <si>
    <t>SGO2,ATSGO2</t>
  </si>
  <si>
    <t>ELF6</t>
  </si>
  <si>
    <t>PP2C52</t>
  </si>
  <si>
    <t>TIM13</t>
  </si>
  <si>
    <t>ATG11</t>
  </si>
  <si>
    <t>ATHM2,TRXM2</t>
  </si>
  <si>
    <t>FOU2,ATTPC1,TPC1,ATCCH1</t>
  </si>
  <si>
    <t>ATARD4,ARD4</t>
  </si>
  <si>
    <t>OST3/6</t>
  </si>
  <si>
    <t>CDS1,ATCDS1</t>
  </si>
  <si>
    <t>WIT2</t>
  </si>
  <si>
    <t>HY8,FRE1,FHY2,PHYA</t>
  </si>
  <si>
    <t>IDH-V</t>
  </si>
  <si>
    <t>EIN2,CKR1,ATEIN2,ERA3,PIR2,ORE2,ORE3</t>
  </si>
  <si>
    <t>CML43</t>
  </si>
  <si>
    <t>RABA6A,ATRABA6A</t>
  </si>
  <si>
    <t>DUR</t>
  </si>
  <si>
    <t>PIF3,PAP3,POC1</t>
  </si>
  <si>
    <t>ATCDC5,ATMYBCDC5,CDC5</t>
  </si>
  <si>
    <t>AGD13</t>
  </si>
  <si>
    <t>YAO</t>
  </si>
  <si>
    <t>ATCBP20,CBP20</t>
  </si>
  <si>
    <t>ALA2</t>
  </si>
  <si>
    <t>CYP86A7</t>
  </si>
  <si>
    <t>MYB88,ATMYB88</t>
  </si>
  <si>
    <t>DPMS2</t>
  </si>
  <si>
    <t>CYP81D5</t>
  </si>
  <si>
    <t>PAPK1,CKL6</t>
  </si>
  <si>
    <t>AT-BETA-AMY,ATBETA-AMY,BMY1,RAM1,BAM5</t>
  </si>
  <si>
    <t>ABCG43</t>
  </si>
  <si>
    <t>MEE66</t>
  </si>
  <si>
    <t>OFP11,ATOFP11</t>
  </si>
  <si>
    <t>NET1B</t>
  </si>
  <si>
    <t>TOM3</t>
  </si>
  <si>
    <t>CGR3</t>
  </si>
  <si>
    <t>RRP4,ATRRP4</t>
  </si>
  <si>
    <t>ATATG18G,ATG18G</t>
  </si>
  <si>
    <t>BHLH104</t>
  </si>
  <si>
    <t>PPD2,TIFY4B</t>
  </si>
  <si>
    <t>EMB1579,RSA1</t>
  </si>
  <si>
    <t>AHL20</t>
  </si>
  <si>
    <t>NPGR2</t>
  </si>
  <si>
    <t>ADT6,ATADT6</t>
  </si>
  <si>
    <t>MED8</t>
  </si>
  <si>
    <t>CAM8,CML8,ATCML8</t>
  </si>
  <si>
    <t>SPPL2,ATSPPL2</t>
  </si>
  <si>
    <t>EMB71,MAPKKK4,YDA</t>
  </si>
  <si>
    <t>NRPD6A,NRPE6A,NRPB6A</t>
  </si>
  <si>
    <t>BRN2,ATBRN2</t>
  </si>
  <si>
    <t>BPP3</t>
  </si>
  <si>
    <t>RTNLB3</t>
  </si>
  <si>
    <t>PDLP6</t>
  </si>
  <si>
    <t>ARR2,RR2</t>
  </si>
  <si>
    <t>ATSEB1,COBL7,SEB1</t>
  </si>
  <si>
    <t>MEE11</t>
  </si>
  <si>
    <t>PHYD</t>
  </si>
  <si>
    <t>PAHX</t>
  </si>
  <si>
    <t>SPK1</t>
  </si>
  <si>
    <t>APE2,TPT</t>
  </si>
  <si>
    <t>INT4,ATINT4</t>
  </si>
  <si>
    <t>ATCPSF73-II,EDA26,CPSF73-II</t>
  </si>
  <si>
    <t>FUT3,ATFUT3</t>
  </si>
  <si>
    <t>EMB2794</t>
  </si>
  <si>
    <t>PDF2.1,LCR70</t>
  </si>
  <si>
    <t>BIA1,ABS1</t>
  </si>
  <si>
    <t>ACR1</t>
  </si>
  <si>
    <t>UGT84A4</t>
  </si>
  <si>
    <t>TCP19</t>
  </si>
  <si>
    <t>MED22B</t>
  </si>
  <si>
    <t>MO1</t>
  </si>
  <si>
    <t>BHLH135,PRE3,BS1,ATBS1,TMO7</t>
  </si>
  <si>
    <t>RTL3</t>
  </si>
  <si>
    <t>MAIL2</t>
  </si>
  <si>
    <t>CYP706A7</t>
  </si>
  <si>
    <t>RL2</t>
  </si>
  <si>
    <t>SKU5</t>
  </si>
  <si>
    <t>TPPF</t>
  </si>
  <si>
    <t>MAP1D</t>
  </si>
  <si>
    <t>PLP4,PLAIII{BETA},ATPLAIVC,PLA V</t>
  </si>
  <si>
    <t>ADP1,ADS1</t>
  </si>
  <si>
    <t>SMP2</t>
  </si>
  <si>
    <t>GGT3,GGT4</t>
  </si>
  <si>
    <t>ATNUDX6,NUDX6,ATNUDT6,NUDT6</t>
  </si>
  <si>
    <t>IPMS2,IMS1,MAML-3</t>
  </si>
  <si>
    <t>ATG8D</t>
  </si>
  <si>
    <t>HSFB2B,HSF7,AT-HSFB2B</t>
  </si>
  <si>
    <t>ORP3A,UNE18</t>
  </si>
  <si>
    <t>DER1</t>
  </si>
  <si>
    <t>MVA1,FKP1,HMGS</t>
  </si>
  <si>
    <t>PNY,VAN,LSN,BLR,HB-6,RPL,BLH9</t>
  </si>
  <si>
    <t>NUDX14,ATNUDT14,ATNUDX14</t>
  </si>
  <si>
    <t>OOP,TOP1</t>
  </si>
  <si>
    <t>VAP27-2</t>
  </si>
  <si>
    <t>NUDT5,ATNUDT5</t>
  </si>
  <si>
    <t>CKI1,CKL11</t>
  </si>
  <si>
    <t>DJC26,J20</t>
  </si>
  <si>
    <t>ALB1,PDE166,ALB-1V,CHLD,V157</t>
  </si>
  <si>
    <t>SMAP1</t>
  </si>
  <si>
    <t>NOV,EMB2597</t>
  </si>
  <si>
    <t>ATSUFS,SUFS,ATCPNIFS,ATNFS2,CPNIFS</t>
  </si>
  <si>
    <t>ATBHLH23</t>
  </si>
  <si>
    <t>CB5-D,ATB5-B,ATCB5-D,B5 #3,CYTB5-B</t>
  </si>
  <si>
    <t>ATPAP9,PAP9</t>
  </si>
  <si>
    <t>RALFL32</t>
  </si>
  <si>
    <t>ATBCAT-5</t>
  </si>
  <si>
    <t>ATCHX27,CHX27</t>
  </si>
  <si>
    <t>API2,RPL36AB</t>
  </si>
  <si>
    <t>XTH26,ATXTH26</t>
  </si>
  <si>
    <t>GR-RBP5</t>
  </si>
  <si>
    <t>SCPL20</t>
  </si>
  <si>
    <t>ATGDPD5,GDPD5</t>
  </si>
  <si>
    <t>RRS1,ATWRKY52,SLH1,RRS1-R</t>
  </si>
  <si>
    <t>CJD1</t>
  </si>
  <si>
    <t>NFS1,ATNFS1,NIFS1,ATNIFS1</t>
  </si>
  <si>
    <t>ATRX,CHR20</t>
  </si>
  <si>
    <t>PXL1,ATPXL1</t>
  </si>
  <si>
    <t>LSM7,EMB2816</t>
  </si>
  <si>
    <t>CALS9,GSL10,GSL10,ATGSL10</t>
  </si>
  <si>
    <t>ATMTP11,MTP11</t>
  </si>
  <si>
    <t>EMB3003</t>
  </si>
  <si>
    <t>SDH8</t>
  </si>
  <si>
    <t>ACT11</t>
  </si>
  <si>
    <t>CPC</t>
  </si>
  <si>
    <t>COR413-TM1,COR414-TM1,COR413IM1</t>
  </si>
  <si>
    <t>FKBP62,ROF1,ATFKBP62</t>
  </si>
  <si>
    <t>EIFISO4G1</t>
  </si>
  <si>
    <t>TBL5</t>
  </si>
  <si>
    <t>P5CR,AT-P5C1,AT-P5R,EMB2772</t>
  </si>
  <si>
    <t>ATARFA1A,ATARF,ARF1,ATARF1</t>
  </si>
  <si>
    <t>HEB2</t>
  </si>
  <si>
    <t>EDM2</t>
  </si>
  <si>
    <t>POLIA,POLGAMMA2</t>
  </si>
  <si>
    <t>CLE41</t>
  </si>
  <si>
    <t>PRT1</t>
  </si>
  <si>
    <t>ETFALPHA</t>
  </si>
  <si>
    <t>NF-YA4</t>
  </si>
  <si>
    <t>ATRLP39,RLP39</t>
  </si>
  <si>
    <t>GMII,ATGMII</t>
  </si>
  <si>
    <t>ACD11</t>
  </si>
  <si>
    <t>PRD2,ATPRD2,MPS1</t>
  </si>
  <si>
    <t>ANAC042,JUB1,NAC042</t>
  </si>
  <si>
    <t>TAS4</t>
  </si>
  <si>
    <t>TPS-CIN,ATTPS-CIN,TPS23</t>
  </si>
  <si>
    <t>TPS-CIN,ATTPS-CIN,TPS27</t>
  </si>
  <si>
    <t>ATRBR1,RBR1,RB1,RB,RBR</t>
  </si>
  <si>
    <t>ARF11</t>
  </si>
  <si>
    <t>LTA2,PLE2</t>
  </si>
  <si>
    <t>UGT80A2,SGT</t>
  </si>
  <si>
    <t>CPFTSZ,ATFTSZ1-1,FTSZ1-1</t>
  </si>
  <si>
    <t>CRSP,ATSBT5.2</t>
  </si>
  <si>
    <t>ATGLYR1,GLYR1,ATGHBDH,GHBDH,GR1</t>
  </si>
  <si>
    <t>FIN4,AO</t>
  </si>
  <si>
    <t>EML1,ATEML1</t>
  </si>
  <si>
    <t>ASK4,SK4</t>
  </si>
  <si>
    <t>SPL7,ATSPL7</t>
  </si>
  <si>
    <t>UCN,AGC2-3</t>
  </si>
  <si>
    <t>FREE1,FYVE1</t>
  </si>
  <si>
    <t>SCPL16</t>
  </si>
  <si>
    <t>ATHB23,HB23</t>
  </si>
  <si>
    <t>TIF3I1,TRIP-1,TRIP1</t>
  </si>
  <si>
    <t>ATXYLT,XYLT</t>
  </si>
  <si>
    <t>PPAN</t>
  </si>
  <si>
    <t>PEX3-2,PEX3</t>
  </si>
  <si>
    <t>RNR2,RNR2A</t>
  </si>
  <si>
    <t>TUDOR2,ATTUDOR2,TSN2</t>
  </si>
  <si>
    <t>BPS2</t>
  </si>
  <si>
    <t>TOC90</t>
  </si>
  <si>
    <t>DSPTP1</t>
  </si>
  <si>
    <t>ATBZIP16,BZIP16</t>
  </si>
  <si>
    <t>HON5</t>
  </si>
  <si>
    <t>SKL2</t>
  </si>
  <si>
    <t>CIL2</t>
  </si>
  <si>
    <t>XTH16</t>
  </si>
  <si>
    <t>ABC1K7,SIA1,ATSIA1</t>
  </si>
  <si>
    <t>GRP4,ATGRP4,GR-RBP4</t>
  </si>
  <si>
    <t>EDA6,MEE37</t>
  </si>
  <si>
    <t>GEM1,MOR1</t>
  </si>
  <si>
    <t>FEI2</t>
  </si>
  <si>
    <t>KNAT6L,KNAT6,KNAT6S</t>
  </si>
  <si>
    <t>SCN1</t>
  </si>
  <si>
    <t>XEG113</t>
  </si>
  <si>
    <t>AT-P4H-1</t>
  </si>
  <si>
    <t>NRPB7</t>
  </si>
  <si>
    <t>TPR2</t>
  </si>
  <si>
    <t>GASA4</t>
  </si>
  <si>
    <t>PRK5</t>
  </si>
  <si>
    <t>MBF1C,ATMBF1C</t>
  </si>
  <si>
    <t>MSH1,ATMSH1,CHM,CHM1</t>
  </si>
  <si>
    <t>ABIL1</t>
  </si>
  <si>
    <t>ATBAG6,BAG6</t>
  </si>
  <si>
    <t>MIS12,ATMIS12</t>
  </si>
  <si>
    <t>PSA2,EDA3</t>
  </si>
  <si>
    <t>MEE25</t>
  </si>
  <si>
    <t>ATPEX5,PEX5,EMB2790</t>
  </si>
  <si>
    <t>ATSLD2,SLD2</t>
  </si>
  <si>
    <t>IBM1</t>
  </si>
  <si>
    <t>PRX56</t>
  </si>
  <si>
    <t>PTM</t>
  </si>
  <si>
    <t>GRL,NAP1,NAPP</t>
  </si>
  <si>
    <t>PAO2,ATPAO2</t>
  </si>
  <si>
    <t>IDM3</t>
  </si>
  <si>
    <t>ATPARK13,PARK13,DEG14</t>
  </si>
  <si>
    <t>CARB,VEN3</t>
  </si>
  <si>
    <t>ATEXO70C2,EXO70C2</t>
  </si>
  <si>
    <t>AT-P4H-2,P4H2</t>
  </si>
  <si>
    <t>BBM</t>
  </si>
  <si>
    <t>IOS1</t>
  </si>
  <si>
    <t>RST1</t>
  </si>
  <si>
    <t>MPT3,PHT3;1</t>
  </si>
  <si>
    <t>CHR11</t>
  </si>
  <si>
    <t>GATA12</t>
  </si>
  <si>
    <t>MFP1</t>
  </si>
  <si>
    <t>CYP709B2</t>
  </si>
  <si>
    <t>IAR3,JR3</t>
  </si>
  <si>
    <t>MAC3B</t>
  </si>
  <si>
    <t>ATNAP14,ABCI11,NAP14</t>
  </si>
  <si>
    <t>ATLAZY1,LAZY1</t>
  </si>
  <si>
    <t>ROXY2</t>
  </si>
  <si>
    <t>TRFL9,ATTBP2</t>
  </si>
  <si>
    <t>MES14,ATMES14</t>
  </si>
  <si>
    <t>WDR55</t>
  </si>
  <si>
    <t>CARA,VEN6</t>
  </si>
  <si>
    <t>CCS52B,FZR3</t>
  </si>
  <si>
    <t>ATCAT3,CAT3</t>
  </si>
  <si>
    <t>ROD1</t>
  </si>
  <si>
    <t>BES1,BZR2</t>
  </si>
  <si>
    <t>UMAMIT44</t>
  </si>
  <si>
    <t>AGO6</t>
  </si>
  <si>
    <t>GATL1,ATGATL1,PARVUS,GLZ1</t>
  </si>
  <si>
    <t>DA1</t>
  </si>
  <si>
    <t>ZFN2</t>
  </si>
  <si>
    <t>ATMBD11,MBD11</t>
  </si>
  <si>
    <t>PDIL2-3,PDI9,ATPDIL2-3,ATPDI9</t>
  </si>
  <si>
    <t>HUA1</t>
  </si>
  <si>
    <t>ALY1,ATALY1</t>
  </si>
  <si>
    <t>TTL3,VIT</t>
  </si>
  <si>
    <t>MKP2,DSPTP1B,ATMKP2</t>
  </si>
  <si>
    <t>TBL10</t>
  </si>
  <si>
    <t>NACA3</t>
  </si>
  <si>
    <t>LEP</t>
  </si>
  <si>
    <t>ATLARP6B,LARP6B</t>
  </si>
  <si>
    <t>ATRLP26,RLP26</t>
  </si>
  <si>
    <t>UKL2</t>
  </si>
  <si>
    <t>SAUR70</t>
  </si>
  <si>
    <t>GATA15</t>
  </si>
  <si>
    <t>TRX Z,TRX P</t>
  </si>
  <si>
    <t>ATSUMO2,SUMO 2,SUMO2,SUM2</t>
  </si>
  <si>
    <t>EOD3,CYP78A6</t>
  </si>
  <si>
    <t>EPF2</t>
  </si>
  <si>
    <t>EMB251,EMB161,EMB2775,RFC3</t>
  </si>
  <si>
    <t>RHC2A</t>
  </si>
  <si>
    <t>ATB' DELTA</t>
  </si>
  <si>
    <t>ATRGS1,RGS1</t>
  </si>
  <si>
    <t>IQD26</t>
  </si>
  <si>
    <t>ATBCA3,BCA3</t>
  </si>
  <si>
    <t>ATULP1A,ULP1A,ELS1</t>
  </si>
  <si>
    <t>JP630,PG3</t>
  </si>
  <si>
    <t>RSG1</t>
  </si>
  <si>
    <t>PRE6,KDR</t>
  </si>
  <si>
    <t>SAUR32</t>
  </si>
  <si>
    <t>SFR2,ATSFR2</t>
  </si>
  <si>
    <t>B ALPHA,ATB ALPHA</t>
  </si>
  <si>
    <t>ESD6,HOS1</t>
  </si>
  <si>
    <t>PTAC8,PSI-P,PSAP,CURT1B,TMP14</t>
  </si>
  <si>
    <t>TOM20-3</t>
  </si>
  <si>
    <t>NFD5</t>
  </si>
  <si>
    <t>CLC-B,ATCLC-B</t>
  </si>
  <si>
    <t>GAMMA CA1</t>
  </si>
  <si>
    <t>ATSNM1,SNM1</t>
  </si>
  <si>
    <t>CXE20,ATCXE20</t>
  </si>
  <si>
    <t>GAMMA-ADR,GAMMA-ADAPTIN 1</t>
  </si>
  <si>
    <t>SPL3</t>
  </si>
  <si>
    <t>ROPGAP3</t>
  </si>
  <si>
    <t>SKIP1</t>
  </si>
  <si>
    <t>ATUGP2,UGP2</t>
  </si>
  <si>
    <t>PP2CG1</t>
  </si>
  <si>
    <t>ATSKL1,SKL1</t>
  </si>
  <si>
    <t>UCH1</t>
  </si>
  <si>
    <t>ADK,ATPADK1</t>
  </si>
  <si>
    <t>COX10</t>
  </si>
  <si>
    <t>PUB26</t>
  </si>
  <si>
    <t>TAF5</t>
  </si>
  <si>
    <t>PSD2</t>
  </si>
  <si>
    <t>CYP71B11</t>
  </si>
  <si>
    <t>CYP705A21</t>
  </si>
  <si>
    <t>LGO,SMR1</t>
  </si>
  <si>
    <t>ATHXK4,HKL2</t>
  </si>
  <si>
    <t>PUB45,ATPUB45</t>
  </si>
  <si>
    <t>FUT12,FUCT2,ATFUT12,FUCTB</t>
  </si>
  <si>
    <t>LPR1</t>
  </si>
  <si>
    <t>PEX3-1</t>
  </si>
  <si>
    <t>ATGRP-5,GRP5,GRP-5,ATGRP5</t>
  </si>
  <si>
    <t>BBX13</t>
  </si>
  <si>
    <t>LCR</t>
  </si>
  <si>
    <t>OMR1</t>
  </si>
  <si>
    <t>DML2</t>
  </si>
  <si>
    <t>JMJ30,JMJD5</t>
  </si>
  <si>
    <t>BPA1</t>
  </si>
  <si>
    <t>ATBHLH123</t>
  </si>
  <si>
    <t>POLGAMMA1,POLIB</t>
  </si>
  <si>
    <t>ATARP8,ARP8</t>
  </si>
  <si>
    <t>GYRB1</t>
  </si>
  <si>
    <t>NOI</t>
  </si>
  <si>
    <t>ATGUS1,GUS1</t>
  </si>
  <si>
    <t>XPL1,PEAMT,NMT1</t>
  </si>
  <si>
    <t>EMB76,SIN1,SUS1,ATDCL1,DCL1,ASU1,EMB60,CAF</t>
  </si>
  <si>
    <t>TOC64-III,ATTOC64-III</t>
  </si>
  <si>
    <t>FRG1,CHR27</t>
  </si>
  <si>
    <t>GS1,GPP2</t>
  </si>
  <si>
    <t>MEE34</t>
  </si>
  <si>
    <t>RPS18A,PFL,PFL1</t>
  </si>
  <si>
    <t>ILR2</t>
  </si>
  <si>
    <t>CDP1,ATCDP1,PARC6,ARC6H</t>
  </si>
  <si>
    <t>ATG2,ATATG2,PEUP1</t>
  </si>
  <si>
    <t>ARIA</t>
  </si>
  <si>
    <t>RSL4</t>
  </si>
  <si>
    <t>A/N-INVD</t>
  </si>
  <si>
    <t>DET2,ATDET2,DWF6</t>
  </si>
  <si>
    <t>ATMYB43,MYB43</t>
  </si>
  <si>
    <t>ATHOL3,HOL3</t>
  </si>
  <si>
    <t>EX2</t>
  </si>
  <si>
    <t>SUN3,ATSUN3</t>
  </si>
  <si>
    <t>ATVIP2,VIP2,NOT2B</t>
  </si>
  <si>
    <t>WNK7</t>
  </si>
  <si>
    <t>VLN5</t>
  </si>
  <si>
    <t>UBC30</t>
  </si>
  <si>
    <t>LPAT5</t>
  </si>
  <si>
    <t>BZIP28</t>
  </si>
  <si>
    <t>ETP2</t>
  </si>
  <si>
    <t>FUT11,FUCTA,ATFUT11,FUCT1</t>
  </si>
  <si>
    <t>CAC3</t>
  </si>
  <si>
    <t>FHY1,PAT3,FRY1</t>
  </si>
  <si>
    <t>ATHEXP ALPHA 1.9,EXP3,EXPA3,ATEXP3,ATEXPA3</t>
  </si>
  <si>
    <t>OASB,CPACS1,ACS1,ATCS-B</t>
  </si>
  <si>
    <t>TBL11</t>
  </si>
  <si>
    <t>ATCOX6B2,COX6B</t>
  </si>
  <si>
    <t>CAC1-A,CAC1A,CAC1,BCCP1,BCCP,BCCP-1</t>
  </si>
  <si>
    <t>MRS2-3,ATMGT4,MGT4</t>
  </si>
  <si>
    <t>AGD7,ASP1</t>
  </si>
  <si>
    <t>PREP2,ATPREP2</t>
  </si>
  <si>
    <t>C3HC4</t>
  </si>
  <si>
    <t>CAT7</t>
  </si>
  <si>
    <t>NTMC2T3,NTMC2TYPE3,SYTF,ATSYTF</t>
  </si>
  <si>
    <t>BIP1</t>
  </si>
  <si>
    <t>EMB1273</t>
  </si>
  <si>
    <t>EMB2247</t>
  </si>
  <si>
    <t>ATCHC1,CHC1</t>
  </si>
  <si>
    <t>ADG2,APL1</t>
  </si>
  <si>
    <t>ZOP1</t>
  </si>
  <si>
    <t>SMG7</t>
  </si>
  <si>
    <t>ATPFA-DSP5,PFA-DSP5</t>
  </si>
  <si>
    <t>GIF,GIF1,ATGIF1,AN3</t>
  </si>
  <si>
    <t>ABCG23</t>
  </si>
  <si>
    <t>BIO1</t>
  </si>
  <si>
    <t>SMXL5</t>
  </si>
  <si>
    <t>SAUR45</t>
  </si>
  <si>
    <t>RPL40A,UBQ2</t>
  </si>
  <si>
    <t>ATSAP18,SAP18</t>
  </si>
  <si>
    <t>CSN6A</t>
  </si>
  <si>
    <t>AGL6,RSB1</t>
  </si>
  <si>
    <t>RDM1</t>
  </si>
  <si>
    <t>TPK1,ATTPK1,ATKCO1,KCO1</t>
  </si>
  <si>
    <t>AGL20,SOC1,ATSOC1</t>
  </si>
  <si>
    <t>RAPTOR1B,ATRAPTOR1B,RAPTOR1</t>
  </si>
  <si>
    <t>FOA1</t>
  </si>
  <si>
    <t>ATTMPK.2,ATTMPK.1,ZEU1</t>
  </si>
  <si>
    <t>PMH1,ATRH9</t>
  </si>
  <si>
    <t>HP30-2</t>
  </si>
  <si>
    <t>ALATS,ACD</t>
  </si>
  <si>
    <t>GONST4</t>
  </si>
  <si>
    <t>TCP23,ATTCP23</t>
  </si>
  <si>
    <t>CYP76C2</t>
  </si>
  <si>
    <t>ATPEX16,SSE,SSE1,PEX16</t>
  </si>
  <si>
    <t>TBL38</t>
  </si>
  <si>
    <t>CASPL2B2</t>
  </si>
  <si>
    <t>URGT2</t>
  </si>
  <si>
    <t>CYCP4,CYCP4;2</t>
  </si>
  <si>
    <t>OWL1</t>
  </si>
  <si>
    <t>ATSFT12</t>
  </si>
  <si>
    <t>AIF3</t>
  </si>
  <si>
    <t>BGLU32</t>
  </si>
  <si>
    <t>CTF2A</t>
  </si>
  <si>
    <t>EMB1507</t>
  </si>
  <si>
    <t>PLA IIB,PLP6</t>
  </si>
  <si>
    <t>DTA2</t>
  </si>
  <si>
    <t>SNRK3.10,ATSRPK1,CIPK7,PKS7,ATSR2</t>
  </si>
  <si>
    <t>ATDMC1,ARLIM15,DMC1</t>
  </si>
  <si>
    <t>WAK2</t>
  </si>
  <si>
    <t>ATGSTU14,GSTU14,GST13</t>
  </si>
  <si>
    <t>ATTAS3,TAS3,TASIR-ARF</t>
  </si>
  <si>
    <t>ATCHC2,CHC2</t>
  </si>
  <si>
    <t>PDE328,SVR1</t>
  </si>
  <si>
    <t>LSU4</t>
  </si>
  <si>
    <t>ATAIRP3,AIRP3,LOG2</t>
  </si>
  <si>
    <t>AHP1</t>
  </si>
  <si>
    <t>TBL21</t>
  </si>
  <si>
    <t>ATPROT3,PROT3</t>
  </si>
  <si>
    <t>AGD15</t>
  </si>
  <si>
    <t>PXC1</t>
  </si>
  <si>
    <t>MED6</t>
  </si>
  <si>
    <t>GEX3</t>
  </si>
  <si>
    <t>MIR172C</t>
  </si>
  <si>
    <t>UREF</t>
  </si>
  <si>
    <t>ET2,MAS,GSL08,ATGSL08,GSL8,ATGSL8,CHOR</t>
  </si>
  <si>
    <t>MYB65,ATMYB65</t>
  </si>
  <si>
    <t>ETFQO</t>
  </si>
  <si>
    <t>ATB' BETA</t>
  </si>
  <si>
    <t>PBC1</t>
  </si>
  <si>
    <t>RPL3P</t>
  </si>
  <si>
    <t>GOS12,ATGOS12</t>
  </si>
  <si>
    <t>SAG201,SAUR36</t>
  </si>
  <si>
    <t>SEU</t>
  </si>
  <si>
    <t>ATRAD51C,RAD51C</t>
  </si>
  <si>
    <t>ATCDPK2,ATCPK11,CDPK2,CPK11</t>
  </si>
  <si>
    <t>ATFKBP42,FKBP42,TWD1,UCU2</t>
  </si>
  <si>
    <t>SYP71,ATSYP71</t>
  </si>
  <si>
    <t>ATZIP2,ZIP2</t>
  </si>
  <si>
    <t>IQD1</t>
  </si>
  <si>
    <t>SIRB,ATSIRB</t>
  </si>
  <si>
    <t>PTAC6</t>
  </si>
  <si>
    <t>VSP1,ATVSP1</t>
  </si>
  <si>
    <t>U2.7</t>
  </si>
  <si>
    <t>RLP4,ATRLP4</t>
  </si>
  <si>
    <t>BBX31</t>
  </si>
  <si>
    <t>RRA3</t>
  </si>
  <si>
    <t>AVMA10,VMA10</t>
  </si>
  <si>
    <t>RTS3,IREG3,ATIREG3,MAR1</t>
  </si>
  <si>
    <t>ATSRG1,SRG1</t>
  </si>
  <si>
    <t>UAP56A</t>
  </si>
  <si>
    <t>APT5</t>
  </si>
  <si>
    <t>SUO</t>
  </si>
  <si>
    <t>EBS3</t>
  </si>
  <si>
    <t>UBC13B,ATUBC36,UBC36</t>
  </si>
  <si>
    <t>ATPAP29,PAP29</t>
  </si>
  <si>
    <t>TIM10,ATTIM10</t>
  </si>
  <si>
    <t>UAP56B</t>
  </si>
  <si>
    <t>PYE</t>
  </si>
  <si>
    <t>CYP72A13</t>
  </si>
  <si>
    <t>UMAMIT11</t>
  </si>
  <si>
    <t>PSRP6</t>
  </si>
  <si>
    <t>BNQ3,BHLH161</t>
  </si>
  <si>
    <t>SRO4</t>
  </si>
  <si>
    <t>PEX19-1,ATPEX19-1</t>
  </si>
  <si>
    <t>NFD4</t>
  </si>
  <si>
    <t>CAT8</t>
  </si>
  <si>
    <t>EMB2759</t>
  </si>
  <si>
    <t>UBP1A</t>
  </si>
  <si>
    <t>AAK6,AK6</t>
  </si>
  <si>
    <t>ASG2</t>
  </si>
  <si>
    <t>HD-ZIP-1,ATHB-1,ATHB1,HAT5,HB-1</t>
  </si>
  <si>
    <t>ATNUFIP,NUFIP</t>
  </si>
  <si>
    <t>CHX9,ATCHX9</t>
  </si>
  <si>
    <t>ACBP6,ACBP,ATACBP6</t>
  </si>
  <si>
    <t>EMP1</t>
  </si>
  <si>
    <t>PP1-AT,TOPP1</t>
  </si>
  <si>
    <t>LSH5</t>
  </si>
  <si>
    <t>TRS120,ATTRS120,VAN4</t>
  </si>
  <si>
    <t>RBP47C',ATRBP47C'</t>
  </si>
  <si>
    <t>SPL2</t>
  </si>
  <si>
    <t>CID3</t>
  </si>
  <si>
    <t>ATUGP1,UGP,UGP1</t>
  </si>
  <si>
    <t>TRM9,ATTRM9</t>
  </si>
  <si>
    <t>AXY9</t>
  </si>
  <si>
    <t>NAC045,ANAC045,NAC45</t>
  </si>
  <si>
    <t>STOP2</t>
  </si>
  <si>
    <t>PXC3</t>
  </si>
  <si>
    <t>SAUR77</t>
  </si>
  <si>
    <t>ATMYB3R4,MYB3R-4</t>
  </si>
  <si>
    <t>FOLB2</t>
  </si>
  <si>
    <t>RANBP1</t>
  </si>
  <si>
    <t>ATRAB-A2C,ATRAB11A,ATRABA2C,RABA2C,RAB-A2C</t>
  </si>
  <si>
    <t>WRKY54,ATWRKY54</t>
  </si>
  <si>
    <t>GDH3</t>
  </si>
  <si>
    <t>EMB1692</t>
  </si>
  <si>
    <t>ATTCP14,TCP14</t>
  </si>
  <si>
    <t>CASPL2A1</t>
  </si>
  <si>
    <t>PGSIP6,IPUT1</t>
  </si>
  <si>
    <t>ILP1,ATILP1</t>
  </si>
  <si>
    <t>VCR</t>
  </si>
  <si>
    <t>ATPHOS32,PHOS32</t>
  </si>
  <si>
    <t>ATSMC2</t>
  </si>
  <si>
    <t>ATYUC4,YUC4</t>
  </si>
  <si>
    <t>FEI1</t>
  </si>
  <si>
    <t>SYNC1 ARATH,EMB2755,SYNC1</t>
  </si>
  <si>
    <t>LHCA4,CAB4</t>
  </si>
  <si>
    <t>ENF2</t>
  </si>
  <si>
    <t>SG1,IBM2,ASI1</t>
  </si>
  <si>
    <t>ATBPM4,BPM4</t>
  </si>
  <si>
    <t>IPD1,CID5</t>
  </si>
  <si>
    <t>ATPLC8,PLC8</t>
  </si>
  <si>
    <t>MSL5</t>
  </si>
  <si>
    <t>AGK1,GK-1</t>
  </si>
  <si>
    <t>NDA2</t>
  </si>
  <si>
    <t>PUP19,ATPUP19</t>
  </si>
  <si>
    <t>SMXL7</t>
  </si>
  <si>
    <t>PUM2,APUM2</t>
  </si>
  <si>
    <t>C-NAD-MDH3</t>
  </si>
  <si>
    <t>GOM8,RHD3</t>
  </si>
  <si>
    <t>NDF1,NDH48,PNSB1</t>
  </si>
  <si>
    <t>IPT2,IPPT,ATIPT2</t>
  </si>
  <si>
    <t>U3D</t>
  </si>
  <si>
    <t>OBP1</t>
  </si>
  <si>
    <t>EMB2745</t>
  </si>
  <si>
    <t>ATSO,AT-SO,SOX</t>
  </si>
  <si>
    <t>FDM1,IDP1,IDNL1</t>
  </si>
  <si>
    <t>CDKC;1</t>
  </si>
  <si>
    <t>CPUORF9</t>
  </si>
  <si>
    <t>ATTLP8,TLP8</t>
  </si>
  <si>
    <t>OTU1</t>
  </si>
  <si>
    <t>ATFUC1,FUC1</t>
  </si>
  <si>
    <t>ATAGP4,AGP4</t>
  </si>
  <si>
    <t>AXR4,RGR,RGR1</t>
  </si>
  <si>
    <t>CIB5</t>
  </si>
  <si>
    <t>VFB2</t>
  </si>
  <si>
    <t>SCPL51</t>
  </si>
  <si>
    <t>TIF4A1,EIF4A1,RH4</t>
  </si>
  <si>
    <t>ANN7,ANNAT7</t>
  </si>
  <si>
    <t>HSP60-3A</t>
  </si>
  <si>
    <t>RGF7,GLV4</t>
  </si>
  <si>
    <t>FLS4,ATFLS4</t>
  </si>
  <si>
    <t>WIH2</t>
  </si>
  <si>
    <t>LPPEPSILON1</t>
  </si>
  <si>
    <t>PRX36,PER36</t>
  </si>
  <si>
    <t>TOAD2,RPK2,CLI1</t>
  </si>
  <si>
    <t>ATCSLD6,CSLD6</t>
  </si>
  <si>
    <t>CENP-C</t>
  </si>
  <si>
    <t>ANN6,ANNAT6</t>
  </si>
  <si>
    <t>PYR6</t>
  </si>
  <si>
    <t>PGY1</t>
  </si>
  <si>
    <t>ATIDD2,IDD2</t>
  </si>
  <si>
    <t>IWS1,ATIWS1,HNI9</t>
  </si>
  <si>
    <t>OTLD1</t>
  </si>
  <si>
    <t>CML41</t>
  </si>
  <si>
    <t>WIH3</t>
  </si>
  <si>
    <t>AT-IE,HISN2</t>
  </si>
  <si>
    <t>EDL2</t>
  </si>
  <si>
    <t>ATABCA1,ABCA1</t>
  </si>
  <si>
    <t>RID3</t>
  </si>
  <si>
    <t>UGD1,ATUGD1</t>
  </si>
  <si>
    <t>ZFN1,PNT1</t>
  </si>
  <si>
    <t>LIP2</t>
  </si>
  <si>
    <t>SBP1</t>
  </si>
  <si>
    <t>TAF15B</t>
  </si>
  <si>
    <t>TCU2</t>
  </si>
  <si>
    <t>M10,ATM10</t>
  </si>
  <si>
    <t>ATEXP6,ATHEXP ALPHA 1.8,ATEXPA6,EXPA6</t>
  </si>
  <si>
    <t>CAM2,ATCAL5</t>
  </si>
  <si>
    <t>EMB1354,CDC48C</t>
  </si>
  <si>
    <t>MYB107,ATMYB107</t>
  </si>
  <si>
    <t>SIR3,LOS5,ACI2,ABA3,ATABA3,ATLOS5</t>
  </si>
  <si>
    <t>FAB1B</t>
  </si>
  <si>
    <t>HAC07,HAC7,HAG2,HAG02</t>
  </si>
  <si>
    <t>SCD2</t>
  </si>
  <si>
    <t>ATCLPC,HSP93-III,CLPC2,ATHSP93-III</t>
  </si>
  <si>
    <t>CHR3,SYD</t>
  </si>
  <si>
    <t>NRPC1</t>
  </si>
  <si>
    <t>HMGB6</t>
  </si>
  <si>
    <t>ATNBS1,NBS1</t>
  </si>
  <si>
    <t>DJC62,TPR15</t>
  </si>
  <si>
    <t>BUL1,STE1,DWF7</t>
  </si>
  <si>
    <t>DJ1D,DJ-1D</t>
  </si>
  <si>
    <t>ATRR3,RR3,ARR8</t>
  </si>
  <si>
    <t>TOE1,RAP2.7</t>
  </si>
  <si>
    <t>HP30</t>
  </si>
  <si>
    <t>ATBHLH79</t>
  </si>
  <si>
    <t>PFG1,ATMYB12,MYB12</t>
  </si>
  <si>
    <t>GDPDL6,SVL4</t>
  </si>
  <si>
    <t>EMB260,EMB2421</t>
  </si>
  <si>
    <t>ATYKT61,YKT61,ATGP1</t>
  </si>
  <si>
    <t>CUV,PRP16,EMB3011,PINP1</t>
  </si>
  <si>
    <t>ATA20</t>
  </si>
  <si>
    <t>ATRABA5D,RABA5D</t>
  </si>
  <si>
    <t>SAC3</t>
  </si>
  <si>
    <t>CP12,CP12-1</t>
  </si>
  <si>
    <t>FRS6</t>
  </si>
  <si>
    <t>SDH7B,SDH7</t>
  </si>
  <si>
    <t>CNX2</t>
  </si>
  <si>
    <t>RPT5A,ATS6A.2</t>
  </si>
  <si>
    <t>ATXIF,XIF,ATMYO5</t>
  </si>
  <si>
    <t>MNM1</t>
  </si>
  <si>
    <t>CKI1</t>
  </si>
  <si>
    <t>ATRLP31,RLP31</t>
  </si>
  <si>
    <t>ATX1,SDG27</t>
  </si>
  <si>
    <t>CEF</t>
  </si>
  <si>
    <t>ATAIRP4</t>
  </si>
  <si>
    <t>ATG9,ATAPG9,APG9</t>
  </si>
  <si>
    <t>ATERF15,ERF15</t>
  </si>
  <si>
    <t>NF-YA7</t>
  </si>
  <si>
    <t>ATJ3,ATJ,J3</t>
  </si>
  <si>
    <t>PAPS1</t>
  </si>
  <si>
    <t>NUG2,ATNUG2</t>
  </si>
  <si>
    <t>ARF6</t>
  </si>
  <si>
    <t>PUP9,ATPUP9</t>
  </si>
  <si>
    <t>ATHEXP ALPHA 1.24,ATEXPA12,EXP12,ATEXP12,EXPA12</t>
  </si>
  <si>
    <t>GLX2-5</t>
  </si>
  <si>
    <t>NF-YA1,EMB2220,HAP2A,NFYA1,ATNFYA1,ATHAP2A</t>
  </si>
  <si>
    <t>GTL1,ATGTL1,AT-GTL1</t>
  </si>
  <si>
    <t>MIRO3</t>
  </si>
  <si>
    <t>NAC099,ANAC099</t>
  </si>
  <si>
    <t>LUX,PCL1</t>
  </si>
  <si>
    <t>SAUR74</t>
  </si>
  <si>
    <t>ARP4,ATARP4</t>
  </si>
  <si>
    <t>VAN3,SFC,AGD3</t>
  </si>
  <si>
    <t>FIS1B</t>
  </si>
  <si>
    <t>GLP4</t>
  </si>
  <si>
    <t>CUL3A,ATCUL3A,ATCUL3,CUL3</t>
  </si>
  <si>
    <t>ATSWC4</t>
  </si>
  <si>
    <t>ATPDAT,PDAT1,PDAT</t>
  </si>
  <si>
    <t>APC11</t>
  </si>
  <si>
    <t>CKL12</t>
  </si>
  <si>
    <t>MAIL3</t>
  </si>
  <si>
    <t>CIPK26</t>
  </si>
  <si>
    <t>DCP2,TDT,ATDCP2,ITS1</t>
  </si>
  <si>
    <t>CLC2</t>
  </si>
  <si>
    <t>TT9,GFS9</t>
  </si>
  <si>
    <t>BGLU33</t>
  </si>
  <si>
    <t>ATPNC2,PNC2</t>
  </si>
  <si>
    <t>ARR7</t>
  </si>
  <si>
    <t>ATSMC4,SMC2,ATCAP-E1,TTN3</t>
  </si>
  <si>
    <t>LARP1A,ATLARP1A</t>
  </si>
  <si>
    <t>ATSUS5,SUS5</t>
  </si>
  <si>
    <t>NEF1</t>
  </si>
  <si>
    <t>ATRLP33,RLP33</t>
  </si>
  <si>
    <t>AHP2</t>
  </si>
  <si>
    <t>PSP,PSP1</t>
  </si>
  <si>
    <t>ATOFP16,OFP16</t>
  </si>
  <si>
    <t>APG8H,ATG8I</t>
  </si>
  <si>
    <t>CKX7,ATCKX5</t>
  </si>
  <si>
    <t>GLR3.5,ATGLR3.5,GLR6</t>
  </si>
  <si>
    <t>ABS7,MYB101,ATM1,ATMYB101</t>
  </si>
  <si>
    <t>PEX19-2,ATPEX19-2</t>
  </si>
  <si>
    <t>ATHEXP ALPHA 1.1,ATEXPA10,AT-EXP10,EXPA10,ATEXP10,EXP10</t>
  </si>
  <si>
    <t>PDH-E1 BETA</t>
  </si>
  <si>
    <t>MIEL1</t>
  </si>
  <si>
    <t>IQD11</t>
  </si>
  <si>
    <t>GLR5,GLR3.7,ATGLR3.7</t>
  </si>
  <si>
    <t>ILL2</t>
  </si>
  <si>
    <t>DAN1</t>
  </si>
  <si>
    <t>VAL1,HSI2</t>
  </si>
  <si>
    <t>ZIF2</t>
  </si>
  <si>
    <t>TUB8</t>
  </si>
  <si>
    <t>MUM4,ATRHM2,RHM2,ATMUM4</t>
  </si>
  <si>
    <t>PLDBETA,PLDBETA1</t>
  </si>
  <si>
    <t>MPK18,ATMPK18</t>
  </si>
  <si>
    <t>LOG8</t>
  </si>
  <si>
    <t>CLPS3</t>
  </si>
  <si>
    <t>MMS21,ATMMS21,HPY2</t>
  </si>
  <si>
    <t>SWAP70,ATSWAP70</t>
  </si>
  <si>
    <t>DEG2,DEGP2,EMB3117</t>
  </si>
  <si>
    <t>TFL2,LHP1,ATLHP1</t>
  </si>
  <si>
    <t>PAE9</t>
  </si>
  <si>
    <t>ATMLO3,MLO3</t>
  </si>
  <si>
    <t>IVD,IVDH,ATIVD</t>
  </si>
  <si>
    <t>HSP17.6II</t>
  </si>
  <si>
    <t>ATMAP4K ALPHA1</t>
  </si>
  <si>
    <t>EMB1705,QQT1</t>
  </si>
  <si>
    <t>TPR10</t>
  </si>
  <si>
    <t>RIP1,MORF8</t>
  </si>
  <si>
    <t>APE1</t>
  </si>
  <si>
    <t>FLA4,SOS5</t>
  </si>
  <si>
    <t>TIM9,EMB2474,ATTIM9</t>
  </si>
  <si>
    <t>ALB4,ARTEMIS</t>
  </si>
  <si>
    <t>TRP2,TRFL1,ATTRP2</t>
  </si>
  <si>
    <t>RPS11-BETA</t>
  </si>
  <si>
    <t>ATAPY1,APY1</t>
  </si>
  <si>
    <t>ATTIM17-3,TIM17-3</t>
  </si>
  <si>
    <t>ATHYP1,HYP1</t>
  </si>
  <si>
    <t>MLO14,ATMLO14</t>
  </si>
  <si>
    <t>ATEPFL6,EPFL6,CHAL</t>
  </si>
  <si>
    <t>HRS1,ATHRS1</t>
  </si>
  <si>
    <t>RAD23D</t>
  </si>
  <si>
    <t>ANAC13,ANAC013,NAC13</t>
  </si>
  <si>
    <t>MMDH2</t>
  </si>
  <si>
    <t>HERK1</t>
  </si>
  <si>
    <t>HULK2</t>
  </si>
  <si>
    <t>ATBTF3,BTF3</t>
  </si>
  <si>
    <t>ATE2FB,E2FB,E2F1</t>
  </si>
  <si>
    <t>MVQ4</t>
  </si>
  <si>
    <t>NIAP,ATNIAP</t>
  </si>
  <si>
    <t>COF1,WBC11,DSO,ATWBC11,ATABCG11,ABCG11</t>
  </si>
  <si>
    <t>GH3.9</t>
  </si>
  <si>
    <t>ECT5</t>
  </si>
  <si>
    <t>HDA09,HDA9,ATHDA9</t>
  </si>
  <si>
    <t>ATNIT4,NIT4</t>
  </si>
  <si>
    <t>ATGALT31A,GALT31A</t>
  </si>
  <si>
    <t>NAC014,ANAC014</t>
  </si>
  <si>
    <t>MED19A</t>
  </si>
  <si>
    <t>SETH6</t>
  </si>
  <si>
    <t>HST1,HST</t>
  </si>
  <si>
    <t>ATSBT3.5,SBT3.5</t>
  </si>
  <si>
    <t>OFP10,ATOFP10</t>
  </si>
  <si>
    <t>DRT102</t>
  </si>
  <si>
    <t>HDA3,HDT1,ATHD2A,HD2A</t>
  </si>
  <si>
    <t>ATTIC20-II,TIC20-II</t>
  </si>
  <si>
    <t>PNT1</t>
  </si>
  <si>
    <t>EMB88,EMB2279</t>
  </si>
  <si>
    <t>GGCT2;1,ATGGCT2;1</t>
  </si>
  <si>
    <t>SIED1</t>
  </si>
  <si>
    <t>CYP701A3,ATKO1,GA3</t>
  </si>
  <si>
    <t>ECR1</t>
  </si>
  <si>
    <t>SAUR15,SAUR-AC1,ATSAUR15,SAUR_AC1</t>
  </si>
  <si>
    <t>RIBA3,ATRIBA3</t>
  </si>
  <si>
    <t>CREF7</t>
  </si>
  <si>
    <t>FASS 2,FASS,FS1,TON2,EMB40,GDO</t>
  </si>
  <si>
    <t>ASE3,ATASE3</t>
  </si>
  <si>
    <t>FOLT1,ATFOLT1</t>
  </si>
  <si>
    <t>ATADF4,ADF4</t>
  </si>
  <si>
    <t>CAND7</t>
  </si>
  <si>
    <t>HDA2</t>
  </si>
  <si>
    <t>TOE2</t>
  </si>
  <si>
    <t>PRR3,APRR3</t>
  </si>
  <si>
    <t>ATCPSF160,CPSF160</t>
  </si>
  <si>
    <t>MTN1,ATMTN1,ATMTAN1,MTAN1</t>
  </si>
  <si>
    <t>ET2,ATET2</t>
  </si>
  <si>
    <t>DRG1-1</t>
  </si>
  <si>
    <t>PME5</t>
  </si>
  <si>
    <t>PRP4,ATPRP4</t>
  </si>
  <si>
    <t>TNY</t>
  </si>
  <si>
    <t>SHL1</t>
  </si>
  <si>
    <t>CID6</t>
  </si>
  <si>
    <t>PIR121,ATSRA1,KLK,SRA1,PIR,PIRP</t>
  </si>
  <si>
    <t>ATRER1A</t>
  </si>
  <si>
    <t>ATPAP28,PAP28</t>
  </si>
  <si>
    <t>ATCAD9,CAD9</t>
  </si>
  <si>
    <t>YLS7,TBL17</t>
  </si>
  <si>
    <t>ADF3</t>
  </si>
  <si>
    <t>ATSK2,SK2</t>
  </si>
  <si>
    <t>NF-YB2</t>
  </si>
  <si>
    <t>MAG5</t>
  </si>
  <si>
    <t>ATWRKY13,WRKY13</t>
  </si>
  <si>
    <t>WRKY50,ATWRKY50</t>
  </si>
  <si>
    <t>ATMAN7,MAN7</t>
  </si>
  <si>
    <t>MEF18</t>
  </si>
  <si>
    <t>DNMT2,ATDNMT2</t>
  </si>
  <si>
    <t>ATGWD3,OK1,PWD</t>
  </si>
  <si>
    <t>EIF3B,EIF3B-2,ATEIF3B-2</t>
  </si>
  <si>
    <t>PDF2.5,LCR74</t>
  </si>
  <si>
    <t>CYP84A1,FAH1</t>
  </si>
  <si>
    <t>EXO70F1,ATEXO70F1</t>
  </si>
  <si>
    <t>ATCPT4,CPT4</t>
  </si>
  <si>
    <t>PSBG</t>
  </si>
  <si>
    <t>MORC2,CRH1,ATMORC2</t>
  </si>
  <si>
    <t>EMB3141</t>
  </si>
  <si>
    <t>D2HGDH</t>
  </si>
  <si>
    <t>UBC17</t>
  </si>
  <si>
    <t>ROS3</t>
  </si>
  <si>
    <t>NDHJ</t>
  </si>
  <si>
    <t>NDHC</t>
  </si>
  <si>
    <t>EMB1265,ATCPSF100,CPSF100,ESP5</t>
  </si>
  <si>
    <t>ATVAMP714,VAMP714</t>
  </si>
  <si>
    <t>TIC100,EMB1211</t>
  </si>
  <si>
    <t>CTU2</t>
  </si>
  <si>
    <t>TRNW</t>
  </si>
  <si>
    <t>ATL63,TL63,STRF1</t>
  </si>
  <si>
    <t>RAF10</t>
  </si>
  <si>
    <t>EFO2,RUP2</t>
  </si>
  <si>
    <t>PETG</t>
  </si>
  <si>
    <t>PSBE</t>
  </si>
  <si>
    <t>PETA</t>
  </si>
  <si>
    <t>FAR1</t>
  </si>
  <si>
    <t>YCF10</t>
  </si>
  <si>
    <t>YCF4</t>
  </si>
  <si>
    <t>NAC090,ANAC090</t>
  </si>
  <si>
    <t>TRNV.1</t>
  </si>
  <si>
    <t>ATMIND1,MIND,ARC11</t>
  </si>
  <si>
    <t>LRL3</t>
  </si>
  <si>
    <t>ATPI</t>
  </si>
  <si>
    <t>SPL13B,SPL13</t>
  </si>
  <si>
    <t>EXT11</t>
  </si>
  <si>
    <t>ATSAE1B,SAE1B</t>
  </si>
  <si>
    <t>KCS21</t>
  </si>
  <si>
    <t>RCE1</t>
  </si>
  <si>
    <t>TRNG.1</t>
  </si>
  <si>
    <t>SIGE,ATSIG5,SIG5</t>
  </si>
  <si>
    <t>PSBI</t>
  </si>
  <si>
    <t>ATLSU,ATGGPPS11,GGPPS11,LSU,GGPS1</t>
  </si>
  <si>
    <t>PSBK</t>
  </si>
  <si>
    <t>RPS12,RPS12A</t>
  </si>
  <si>
    <t>BSK5</t>
  </si>
  <si>
    <t>TRNQ</t>
  </si>
  <si>
    <t>RPS16</t>
  </si>
  <si>
    <t>TRNY</t>
  </si>
  <si>
    <t>TRNF</t>
  </si>
  <si>
    <t>TRNL.1</t>
  </si>
  <si>
    <t>RPS14</t>
  </si>
  <si>
    <t>FIPS5,FIP1[V],ATFIPS5,ATFIP1[V]</t>
  </si>
  <si>
    <t>PSBC</t>
  </si>
  <si>
    <t>PSBD</t>
  </si>
  <si>
    <t>TRNT.1</t>
  </si>
  <si>
    <t>HB-5,HB40,ATHB40</t>
  </si>
  <si>
    <t>FTSH9</t>
  </si>
  <si>
    <t>SAE1B,AT-SAE1-2</t>
  </si>
  <si>
    <t>ATAPP1,APP1</t>
  </si>
  <si>
    <t>ATRTF2</t>
  </si>
  <si>
    <t>ECT10</t>
  </si>
  <si>
    <t>RPL33</t>
  </si>
  <si>
    <t>ATPPOX,PPOX,PDX3</t>
  </si>
  <si>
    <t>HUA2</t>
  </si>
  <si>
    <t>AGF1,AHL25</t>
  </si>
  <si>
    <t>RPL16</t>
  </si>
  <si>
    <t>RRN5S</t>
  </si>
  <si>
    <t>TRNN.2</t>
  </si>
  <si>
    <t>AFT,AKR2,AKR2A</t>
  </si>
  <si>
    <t>SNX2A</t>
  </si>
  <si>
    <t>PIRL4</t>
  </si>
  <si>
    <t>YCF1.2,TIC214</t>
  </si>
  <si>
    <t>EMB1441</t>
  </si>
  <si>
    <t>NF-YB13</t>
  </si>
  <si>
    <t>FTRA1</t>
  </si>
  <si>
    <t>TGH</t>
  </si>
  <si>
    <t>NDHH</t>
  </si>
  <si>
    <t>ATLCBK1,LCBK1</t>
  </si>
  <si>
    <t>NDHA</t>
  </si>
  <si>
    <t>NDHI</t>
  </si>
  <si>
    <t>CPP1,CDF1</t>
  </si>
  <si>
    <t>MAM1,IMS3</t>
  </si>
  <si>
    <t>ORF113</t>
  </si>
  <si>
    <t>ATTCP7,TCP7</t>
  </si>
  <si>
    <t>PKS2,SNRK3.8,SIP1,CIPK10</t>
  </si>
  <si>
    <t>ATDJC17,DJC76</t>
  </si>
  <si>
    <t>ORF240A</t>
  </si>
  <si>
    <t>ORF275</t>
  </si>
  <si>
    <t>MIA40</t>
  </si>
  <si>
    <t>ORF149</t>
  </si>
  <si>
    <t>ABCI2,CCB206</t>
  </si>
  <si>
    <t>RPT3</t>
  </si>
  <si>
    <t>NDHG</t>
  </si>
  <si>
    <t>SCPL47</t>
  </si>
  <si>
    <t>YCF1.1</t>
  </si>
  <si>
    <t>TRNN.1</t>
  </si>
  <si>
    <t>TRNR.2</t>
  </si>
  <si>
    <t>MIA,PDR2</t>
  </si>
  <si>
    <t>TRNI.2</t>
  </si>
  <si>
    <t>BLOS2</t>
  </si>
  <si>
    <t>RPL2.1</t>
  </si>
  <si>
    <t>PSBB</t>
  </si>
  <si>
    <t>LCB2</t>
  </si>
  <si>
    <t>PCLPP,CLPP1</t>
  </si>
  <si>
    <t>PFD3</t>
  </si>
  <si>
    <t>ALNS,TTL</t>
  </si>
  <si>
    <t>ATRABB1B,ATGB2,ATRAB2C,GB2</t>
  </si>
  <si>
    <t>RPL20</t>
  </si>
  <si>
    <t>NDHE</t>
  </si>
  <si>
    <t>LTO1</t>
  </si>
  <si>
    <t>PSAC</t>
  </si>
  <si>
    <t>F8H</t>
  </si>
  <si>
    <t>EXO84B</t>
  </si>
  <si>
    <t>STA1,ATATM3,ATM3,ABCB25</t>
  </si>
  <si>
    <t>NDHD</t>
  </si>
  <si>
    <t>YCF5</t>
  </si>
  <si>
    <t>RPL32</t>
  </si>
  <si>
    <t>ATSGS3,SGS3</t>
  </si>
  <si>
    <t>ATMGT10,MGT10,GMN10,MRS2-11</t>
  </si>
  <si>
    <t>NDHF</t>
  </si>
  <si>
    <t>TRNK,TRNA LYS,TRNK-UUU</t>
  </si>
  <si>
    <t>SNOR30</t>
  </si>
  <si>
    <t>ATHDA19,HD1,HDA1,HDA19,RPD3A,ATHD1</t>
  </si>
  <si>
    <t>EMB2734</t>
  </si>
  <si>
    <t>CRY3</t>
  </si>
  <si>
    <t>PDE191</t>
  </si>
  <si>
    <t>HEC1</t>
  </si>
  <si>
    <t>ATEXP20,EXP20,ATEXPA20,EXPA20,ATHEXP ALPHA 1.23</t>
  </si>
  <si>
    <t>TUA3</t>
  </si>
  <si>
    <t>SPT</t>
  </si>
  <si>
    <t>RRC1</t>
  </si>
  <si>
    <t>ATSBT6.1,S1P,ATS1P</t>
  </si>
  <si>
    <t>TOC75-V,EMB213,OEP80,ATOEP80</t>
  </si>
  <si>
    <t>ATENODL13,ENODL13</t>
  </si>
  <si>
    <t>CURT1D</t>
  </si>
  <si>
    <t>XBAT32</t>
  </si>
  <si>
    <t>NDH-M,NDHM</t>
  </si>
  <si>
    <t>BBX8</t>
  </si>
  <si>
    <t>MED31</t>
  </si>
  <si>
    <t>MIR172E</t>
  </si>
  <si>
    <t>SULTR3;5</t>
  </si>
  <si>
    <t>PFK2</t>
  </si>
  <si>
    <t>FKL2,LKP1,ADO1,ZTL</t>
  </si>
  <si>
    <t>CPK34,ATCPK34</t>
  </si>
  <si>
    <t>PIS2</t>
  </si>
  <si>
    <t>RANGAP2</t>
  </si>
  <si>
    <t>CHR23,ATCHR23</t>
  </si>
  <si>
    <t>BGAL14</t>
  </si>
  <si>
    <t>KAK,UPL3</t>
  </si>
  <si>
    <t>GAUT4</t>
  </si>
  <si>
    <t>MBP1,RPN10,ATMCB1,MCB1</t>
  </si>
  <si>
    <t>DJC73</t>
  </si>
  <si>
    <t>IAA33</t>
  </si>
  <si>
    <t>ROPGEF10,ATROPGEF10,GEF10</t>
  </si>
  <si>
    <t>ATERF1-1,ERF1-1</t>
  </si>
  <si>
    <t>ATROPGEF1,ROPGEF1</t>
  </si>
  <si>
    <t>IYO</t>
  </si>
  <si>
    <t>CYP71B12</t>
  </si>
  <si>
    <t>UGT76E2</t>
  </si>
  <si>
    <t>APD6</t>
  </si>
  <si>
    <t>HKL3</t>
  </si>
  <si>
    <t>IPT9,ATIPT9</t>
  </si>
  <si>
    <t>ATPI4K&amp;#947;3</t>
  </si>
  <si>
    <t>ATARLA1D,ARLA1D</t>
  </si>
  <si>
    <t>HCF164</t>
  </si>
  <si>
    <t>APK4</t>
  </si>
  <si>
    <t>SS1,ATSS1</t>
  </si>
  <si>
    <t>CYP81D3</t>
  </si>
  <si>
    <t>SAUR55</t>
  </si>
  <si>
    <t>BGAL7</t>
  </si>
  <si>
    <t>ATSWEET13,SWEET13</t>
  </si>
  <si>
    <t>TBL16</t>
  </si>
  <si>
    <t>ATFH6,FH6</t>
  </si>
  <si>
    <t>ATSOS3,SOS3,CBL4</t>
  </si>
  <si>
    <t>EMB246,DG1,EMB1408</t>
  </si>
  <si>
    <t>TRNH</t>
  </si>
  <si>
    <t>DHNAT2</t>
  </si>
  <si>
    <t>PKT2,PKT1,KAT5</t>
  </si>
  <si>
    <t>HFLX</t>
  </si>
  <si>
    <t>CPUORF49</t>
  </si>
  <si>
    <t>ATCNGC5,CNGC5</t>
  </si>
  <si>
    <t>TSL</t>
  </si>
  <si>
    <t>ATSAD1,LSM5,ATLSM5,SAD1</t>
  </si>
  <si>
    <t>ENODL10,ATENODL10</t>
  </si>
  <si>
    <t>PANC,PTS,ATPTS</t>
  </si>
  <si>
    <t>NEMP_B</t>
  </si>
  <si>
    <t>DCL4,ATDCL4</t>
  </si>
  <si>
    <t>RABA2D,ATRABA2D,ATRAB-A2D</t>
  </si>
  <si>
    <t>AUG3,ATAUG3</t>
  </si>
  <si>
    <t>OTP80</t>
  </si>
  <si>
    <t>HHP4</t>
  </si>
  <si>
    <t>ATGRF2,GRF2</t>
  </si>
  <si>
    <t>WAX2,FLP1,CER3,YRE</t>
  </si>
  <si>
    <t>MBD6,ATMBD6</t>
  </si>
  <si>
    <t>HBP5,ATHBP5</t>
  </si>
  <si>
    <t>ORP3C</t>
  </si>
  <si>
    <t>TIP1</t>
  </si>
  <si>
    <t>TIM8</t>
  </si>
  <si>
    <t>UBQ4</t>
  </si>
  <si>
    <t>SDG34,ATXR6</t>
  </si>
  <si>
    <t>FEM111,AGL80</t>
  </si>
  <si>
    <t>WAV2</t>
  </si>
  <si>
    <t>MIP2</t>
  </si>
  <si>
    <t>CKA1,ATCKA1</t>
  </si>
  <si>
    <t>ADCL</t>
  </si>
  <si>
    <t>PHT4;5</t>
  </si>
  <si>
    <t>CID13</t>
  </si>
  <si>
    <t>HCC2</t>
  </si>
  <si>
    <t>SVR3</t>
  </si>
  <si>
    <t>ATXR7,SDG25</t>
  </si>
  <si>
    <t>UBP12,ATUBP12</t>
  </si>
  <si>
    <t>ABAR,CHLH,GUN5,CCH,CCH1</t>
  </si>
  <si>
    <t>KEG</t>
  </si>
  <si>
    <t>FY</t>
  </si>
  <si>
    <t>ATSRL1</t>
  </si>
  <si>
    <t>UBC3</t>
  </si>
  <si>
    <t>SAUR43</t>
  </si>
  <si>
    <t>BBR/BPC6,ATBPC6,BPC6</t>
  </si>
  <si>
    <t>FLA17</t>
  </si>
  <si>
    <t>AGL15</t>
  </si>
  <si>
    <t>UMAMIT21</t>
  </si>
  <si>
    <t>ATUBA2,UBA 2</t>
  </si>
  <si>
    <t>ARC6</t>
  </si>
  <si>
    <t>SIG4,SIGD</t>
  </si>
  <si>
    <t>GAUT12,IRX8,LGT6</t>
  </si>
  <si>
    <t>TBL12</t>
  </si>
  <si>
    <t>ILR3,BHLH105</t>
  </si>
  <si>
    <t>ANNAT8</t>
  </si>
  <si>
    <t>WNK8,EIP1,ATWNK8</t>
  </si>
  <si>
    <t>ERL2</t>
  </si>
  <si>
    <t>ATS3</t>
  </si>
  <si>
    <t>IQD24</t>
  </si>
  <si>
    <t>XBAT33</t>
  </si>
  <si>
    <t>TUB6</t>
  </si>
  <si>
    <t>ATSCL23,SCL23</t>
  </si>
  <si>
    <t>MED10A</t>
  </si>
  <si>
    <t>SINAL7,ATSINAL7</t>
  </si>
  <si>
    <t>MIR166E,MIR166</t>
  </si>
  <si>
    <t>AML4,ML4</t>
  </si>
  <si>
    <t>HA11,AHA11</t>
  </si>
  <si>
    <t>SCPL42</t>
  </si>
  <si>
    <t>SAG29,SWEET15,ATSWEET15</t>
  </si>
  <si>
    <t>RBP45A,ATRBP45A</t>
  </si>
  <si>
    <t>CPUORF22</t>
  </si>
  <si>
    <t>ABAP1</t>
  </si>
  <si>
    <t>SKP1B,ASK2</t>
  </si>
  <si>
    <t>FLA21</t>
  </si>
  <si>
    <t>ARLA1A,ATARLA1A</t>
  </si>
  <si>
    <t>LECRK-S.6</t>
  </si>
  <si>
    <t>ATALY4,DIP2,ALY4</t>
  </si>
  <si>
    <t>FTSH11</t>
  </si>
  <si>
    <t>DRP1A,ADL1A,DL1,AG68,RSW9,ADL1</t>
  </si>
  <si>
    <t>CPK7</t>
  </si>
  <si>
    <t>MPH1</t>
  </si>
  <si>
    <t>ATIAMT1,IAMT1</t>
  </si>
  <si>
    <t>MAP65-1,ATMAP65-1</t>
  </si>
  <si>
    <t>PRA1.B3</t>
  </si>
  <si>
    <t>SAP</t>
  </si>
  <si>
    <t>PHYC</t>
  </si>
  <si>
    <t>ATCHS,CHS,TT4</t>
  </si>
  <si>
    <t>RPP6L2,ATRPP6L2</t>
  </si>
  <si>
    <t>MIR399C</t>
  </si>
  <si>
    <t>NPQ6</t>
  </si>
  <si>
    <t>ATSUMO3,SUMO3,SUM3,SUMO 3</t>
  </si>
  <si>
    <t>TRM25</t>
  </si>
  <si>
    <t>PRPL1,ATPRPL1,MOP10</t>
  </si>
  <si>
    <t>NOL</t>
  </si>
  <si>
    <t>PHT1;2,APT1,PHT2</t>
  </si>
  <si>
    <t>TOP1BETA,TOP1</t>
  </si>
  <si>
    <t>C-NAD-MDH2</t>
  </si>
  <si>
    <t>CKL8,CK1.8</t>
  </si>
  <si>
    <t>ASN2</t>
  </si>
  <si>
    <t>ATATG18E,ATG18E,G18E</t>
  </si>
  <si>
    <t>ROCK1</t>
  </si>
  <si>
    <t>SLK2</t>
  </si>
  <si>
    <t>NF-YC13</t>
  </si>
  <si>
    <t>PAI2</t>
  </si>
  <si>
    <t>NEDD1</t>
  </si>
  <si>
    <t>ERL1</t>
  </si>
  <si>
    <t>CARAB-AK-LYS</t>
  </si>
  <si>
    <t>RPN5B</t>
  </si>
  <si>
    <t>KNU</t>
  </si>
  <si>
    <t>ANAC084,NAC084</t>
  </si>
  <si>
    <t>GCD1</t>
  </si>
  <si>
    <t>SIR1,CNX5</t>
  </si>
  <si>
    <t>SNX1,ATSNX1</t>
  </si>
  <si>
    <t>SUVH4,KYP,SDG33</t>
  </si>
  <si>
    <t>S-RBP11</t>
  </si>
  <si>
    <t>EMB2735</t>
  </si>
  <si>
    <t>NGAL3,DPA4</t>
  </si>
  <si>
    <t>MAKR6</t>
  </si>
  <si>
    <t>ATNFXL2,EBI,NFXL2</t>
  </si>
  <si>
    <t>EMB3137</t>
  </si>
  <si>
    <t>ATATE1,DLS1,ATE1</t>
  </si>
  <si>
    <t>ATCXE16,CXE16</t>
  </si>
  <si>
    <t>ATSED5,SED5,SYP31,ATSYP31</t>
  </si>
  <si>
    <t>PKP-BETA1,PKP2,PKP1</t>
  </si>
  <si>
    <t>ATHMOV34,RPN8A,AE3</t>
  </si>
  <si>
    <t>ATPHB5,PHB5</t>
  </si>
  <si>
    <t>COP13,FUS11,CSN3</t>
  </si>
  <si>
    <t>FUS4,FUS8,CSN4,ATS4,COP14,COP8,EMB134</t>
  </si>
  <si>
    <t>MEE61,PPO2,HEMG2</t>
  </si>
  <si>
    <t>SCPL1</t>
  </si>
  <si>
    <t>UGT76C1</t>
  </si>
  <si>
    <t>ATIMD1,IMD1</t>
  </si>
  <si>
    <t>BAF60,SWP73B,CHC1</t>
  </si>
  <si>
    <t>AGP22,ATAGP22</t>
  </si>
  <si>
    <t>KUP8</t>
  </si>
  <si>
    <t>GER2,ATGER2,GLP2A</t>
  </si>
  <si>
    <t>AED1</t>
  </si>
  <si>
    <t>ATTOP3ALPHA,TOP3A</t>
  </si>
  <si>
    <t>NEV,AGD5,ATAGD5</t>
  </si>
  <si>
    <t>EMB2746,ATRNJ</t>
  </si>
  <si>
    <t>CCDA</t>
  </si>
  <si>
    <t>VPS20.1</t>
  </si>
  <si>
    <t>NF-YC4</t>
  </si>
  <si>
    <t>PBB2</t>
  </si>
  <si>
    <t>ATSRT2,SRT2</t>
  </si>
  <si>
    <t>MRE11,ATMRE11</t>
  </si>
  <si>
    <t>PP7,ATPP7</t>
  </si>
  <si>
    <t>KIWI</t>
  </si>
  <si>
    <t>AUG6</t>
  </si>
  <si>
    <t>NPX1</t>
  </si>
  <si>
    <t>ALF4</t>
  </si>
  <si>
    <t>ATUK/UPRT1,UK/UPRT1,UKL1</t>
  </si>
  <si>
    <t>ATPLR1,PLR1</t>
  </si>
  <si>
    <t>SAUR69</t>
  </si>
  <si>
    <t>ATR,ATRAD3,ATATR</t>
  </si>
  <si>
    <t>CHR24</t>
  </si>
  <si>
    <t>ATCM2,CM2</t>
  </si>
  <si>
    <t>VPS20.2</t>
  </si>
  <si>
    <t>UMAMIT37</t>
  </si>
  <si>
    <t>MYB92,ATMYB92,ATMYB64</t>
  </si>
  <si>
    <t>AIG2L</t>
  </si>
  <si>
    <t>FACT</t>
  </si>
  <si>
    <t>ATFLS2,FLS2</t>
  </si>
  <si>
    <t>MIPS3,ATMIPS3</t>
  </si>
  <si>
    <t>U3B</t>
  </si>
  <si>
    <t>HIT4</t>
  </si>
  <si>
    <t>CDKE;1,HEN3,ATCDK8,CDKE1</t>
  </si>
  <si>
    <t>AGL98</t>
  </si>
  <si>
    <t>EMB2107,MSA,RPN5A</t>
  </si>
  <si>
    <t>ATRPB15.9,RPB15.9,RPB15.9.9,NRPB4</t>
  </si>
  <si>
    <t>PUM21,APUM21</t>
  </si>
  <si>
    <t>DAU2</t>
  </si>
  <si>
    <t>CYP81K1</t>
  </si>
  <si>
    <t>PORA</t>
  </si>
  <si>
    <t>VPS9B</t>
  </si>
  <si>
    <t>PTAC15</t>
  </si>
  <si>
    <t>LAC14</t>
  </si>
  <si>
    <t>ZIG1,VTI11,ATVTI11,SGR4,ZIG,VTI1A,ATVTI1A,ITT3</t>
  </si>
  <si>
    <t>BGAL10,ATBGAL10</t>
  </si>
  <si>
    <t>RBK1</t>
  </si>
  <si>
    <t>NET2C</t>
  </si>
  <si>
    <t>MSL2</t>
  </si>
  <si>
    <t>PEP,PAS2</t>
  </si>
  <si>
    <t>U6ACAT</t>
  </si>
  <si>
    <t>ATBHLH143</t>
  </si>
  <si>
    <t>KCA1,KAC1</t>
  </si>
  <si>
    <t>MIR866A</t>
  </si>
  <si>
    <t>CYCD4;2</t>
  </si>
  <si>
    <t>EMB2737,EMB64</t>
  </si>
  <si>
    <t>ATRABG1,RABG1</t>
  </si>
  <si>
    <t>SPT4-1</t>
  </si>
  <si>
    <t>PIAL2</t>
  </si>
  <si>
    <t>NDL2</t>
  </si>
  <si>
    <t>DDA1</t>
  </si>
  <si>
    <t>PERK8,ATPERK8</t>
  </si>
  <si>
    <t>FH19,ATFH19</t>
  </si>
  <si>
    <t>SDG29,SET29,ATX5</t>
  </si>
  <si>
    <t>SNOR108</t>
  </si>
  <si>
    <t>ARR6</t>
  </si>
  <si>
    <t>ATGUS2,GUS2</t>
  </si>
  <si>
    <t>AGL77</t>
  </si>
  <si>
    <t>ATBZIP43,BZIP43</t>
  </si>
  <si>
    <t>SSP5</t>
  </si>
  <si>
    <t>CPUORF38</t>
  </si>
  <si>
    <t>TUDOR1,TSN1,ATTUDOR1</t>
  </si>
  <si>
    <t>CPUORF39</t>
  </si>
  <si>
    <t>IPK2A,IMPK,ATIPK2A</t>
  </si>
  <si>
    <t>AT-HSP17.6A,HSP17.6A,HSP17.6</t>
  </si>
  <si>
    <t>CPUORF40</t>
  </si>
  <si>
    <t>GRP20,ATGRP20</t>
  </si>
  <si>
    <t>GL3,MYC6.2</t>
  </si>
  <si>
    <t>GRXC1</t>
  </si>
  <si>
    <t>ATICMTB,ATSTE14B,ICMTB</t>
  </si>
  <si>
    <t>ATAGAL1,AGAL1</t>
  </si>
  <si>
    <t>FTRA2</t>
  </si>
  <si>
    <t>SOAR1</t>
  </si>
  <si>
    <t>OCP3</t>
  </si>
  <si>
    <t>HDC1,RXT3-LIKE</t>
  </si>
  <si>
    <t>PEX1,EMB2817</t>
  </si>
  <si>
    <t>CI51</t>
  </si>
  <si>
    <t>ATYSL4,YSL4</t>
  </si>
  <si>
    <t>VAMP713,ATVAMP713</t>
  </si>
  <si>
    <t>OPT9,ATOPT9</t>
  </si>
  <si>
    <t>SCPL35</t>
  </si>
  <si>
    <t>AOX2</t>
  </si>
  <si>
    <t>ATSC35,AT-SC35,SC35</t>
  </si>
  <si>
    <t>PK3,ATPK3</t>
  </si>
  <si>
    <t>ATTRS130,CLUB</t>
  </si>
  <si>
    <t>BSK8</t>
  </si>
  <si>
    <t>ATAIH,EMB1873</t>
  </si>
  <si>
    <t>ATGSTT2,GSTT2,GST10B</t>
  </si>
  <si>
    <t>ATGSTT3,GSTT3,GST10C</t>
  </si>
  <si>
    <t>UVH1,RAD1,ATRAD1</t>
  </si>
  <si>
    <t>MIR162A</t>
  </si>
  <si>
    <t>AUG5</t>
  </si>
  <si>
    <t>GASA14</t>
  </si>
  <si>
    <t>CKB1</t>
  </si>
  <si>
    <t>ATARFB1B,ARFB1B</t>
  </si>
  <si>
    <t>AT-HSFA4C,RHA1,HSFA4C</t>
  </si>
  <si>
    <t>ATRLP57,RLP57</t>
  </si>
  <si>
    <t>TAF14B,YAF9A,GAS41</t>
  </si>
  <si>
    <t>RLK1</t>
  </si>
  <si>
    <t>BASL</t>
  </si>
  <si>
    <t>ATNRT2.3,NRT2.3</t>
  </si>
  <si>
    <t>PDC3</t>
  </si>
  <si>
    <t>ATNUDX11,NUDT11,ATNUDT11,NUDX11</t>
  </si>
  <si>
    <t>CHLI2,CHL I2,CHLI-2</t>
  </si>
  <si>
    <t>SAG12,ATSAG12</t>
  </si>
  <si>
    <t>TOPP8</t>
  </si>
  <si>
    <t>APD2</t>
  </si>
  <si>
    <t>ATRABA1F,RABA1F</t>
  </si>
  <si>
    <t>RUG3</t>
  </si>
  <si>
    <t>ATWRKY2,WRKY2</t>
  </si>
  <si>
    <t>RPS4</t>
  </si>
  <si>
    <t>DHAR3</t>
  </si>
  <si>
    <t>PXC2</t>
  </si>
  <si>
    <t>SNRK2.5,SRK2H,SNRK2-5</t>
  </si>
  <si>
    <t>PP2-A14,ATPP2-A14</t>
  </si>
  <si>
    <t>ATGB1,ATARLB1,GB1</t>
  </si>
  <si>
    <t>PDE120,TIC40,ATTIC40</t>
  </si>
  <si>
    <t>COX15</t>
  </si>
  <si>
    <t>KAN,KAN1</t>
  </si>
  <si>
    <t>ZIP8</t>
  </si>
  <si>
    <t>ZFN3</t>
  </si>
  <si>
    <t>CPUORF24</t>
  </si>
  <si>
    <t>MAMYB</t>
  </si>
  <si>
    <t>CPUORF48</t>
  </si>
  <si>
    <t>RPA70C,RPA1C,ATRPA70C</t>
  </si>
  <si>
    <t>CLPP4,NCLPP4</t>
  </si>
  <si>
    <t>ATNEK3,NEK3</t>
  </si>
  <si>
    <t>UMAMIT1</t>
  </si>
  <si>
    <t>GT2L,ATGT2L</t>
  </si>
  <si>
    <t>ITPK1,ATITPK1</t>
  </si>
  <si>
    <t>HSL2</t>
  </si>
  <si>
    <t>EXO70E2,ATEXO70E2</t>
  </si>
  <si>
    <t>BAM8,BMY2</t>
  </si>
  <si>
    <t>LLG1</t>
  </si>
  <si>
    <t>MYOB3</t>
  </si>
  <si>
    <t>HCF208,CCB2</t>
  </si>
  <si>
    <t>NRT2.4,ATNRT2.4</t>
  </si>
  <si>
    <t>SYP22,ATVAM3,VAM3,ATSYP22,SGR3</t>
  </si>
  <si>
    <t>DAR4,CHS3</t>
  </si>
  <si>
    <t>CSA1</t>
  </si>
  <si>
    <t>MYC3</t>
  </si>
  <si>
    <t>ATGB3,RABA4B,ATRABA4B,ATRAB11G</t>
  </si>
  <si>
    <t>AGD9</t>
  </si>
  <si>
    <t>HIPP27</t>
  </si>
  <si>
    <t>TRM8</t>
  </si>
  <si>
    <t>AHG1</t>
  </si>
  <si>
    <t>AGL62</t>
  </si>
  <si>
    <t>ARF4</t>
  </si>
  <si>
    <t>BHLH071</t>
  </si>
  <si>
    <t>AHL8</t>
  </si>
  <si>
    <t>PDX2,EMB2407,ATPDX2</t>
  </si>
  <si>
    <t>GATA23</t>
  </si>
  <si>
    <t>ATSK11,ASKALPHA,SK 11</t>
  </si>
  <si>
    <t>SIP1B,SIP1;2</t>
  </si>
  <si>
    <t>APUM19,PUM19</t>
  </si>
  <si>
    <t>TPPH</t>
  </si>
  <si>
    <t>RIP5</t>
  </si>
  <si>
    <t>TET4</t>
  </si>
  <si>
    <t>GDH1</t>
  </si>
  <si>
    <t>PED3,CTS,ATABCD1,ABCD1,ACN2,PXA1</t>
  </si>
  <si>
    <t>DRT101</t>
  </si>
  <si>
    <t>HDG5,HB-7</t>
  </si>
  <si>
    <t>HTT3</t>
  </si>
  <si>
    <t>HTT2</t>
  </si>
  <si>
    <t>CPUORF62</t>
  </si>
  <si>
    <t>ATSNAK1,GRIK2</t>
  </si>
  <si>
    <t>SFP2</t>
  </si>
  <si>
    <t>CUL4,ATCUL4</t>
  </si>
  <si>
    <t>PFN3,PRF3</t>
  </si>
  <si>
    <t>BSK10</t>
  </si>
  <si>
    <t>LAC10</t>
  </si>
  <si>
    <t>MLO10,ATMLO10</t>
  </si>
  <si>
    <t>HIPP21</t>
  </si>
  <si>
    <t>KCBP,PKCBP,ZWI</t>
  </si>
  <si>
    <t>ER-ANT1</t>
  </si>
  <si>
    <t>AT2353,ATGA20OX2,GA20OX2</t>
  </si>
  <si>
    <t>PGP7,ABCB7</t>
  </si>
  <si>
    <t>AKRP,EMB16,EMB2036</t>
  </si>
  <si>
    <t>ATPGMP,PGM,PGM1,STF1</t>
  </si>
  <si>
    <t>VICTR</t>
  </si>
  <si>
    <t>CAND8</t>
  </si>
  <si>
    <t>MCM3</t>
  </si>
  <si>
    <t>IRX5,NWS2,CESA4</t>
  </si>
  <si>
    <t>TOM9-2,ATTOM22-V,TOM22-V</t>
  </si>
  <si>
    <t>ATHB51,LMI1,HB51</t>
  </si>
  <si>
    <t>EMB1899,EMB166,EMB175</t>
  </si>
  <si>
    <t>TFL1,TFL-1</t>
  </si>
  <si>
    <t>IRX6,COBL4</t>
  </si>
  <si>
    <t>ACR2,ATACR2,CDC25,ARATH;CDC25</t>
  </si>
  <si>
    <t>ATB' ALPHA</t>
  </si>
  <si>
    <t>ATTZF5,TZF5</t>
  </si>
  <si>
    <t>ATGLK2,GPRI2,GLK2</t>
  </si>
  <si>
    <t>RLT2</t>
  </si>
  <si>
    <t>ATNAP2,POP1,ABCI21,ATPOP1</t>
  </si>
  <si>
    <t>CKL7</t>
  </si>
  <si>
    <t>LFY3,LFY</t>
  </si>
  <si>
    <t>CYP77A4</t>
  </si>
  <si>
    <t>BON1,CPN1,BON</t>
  </si>
  <si>
    <t>CAC2</t>
  </si>
  <si>
    <t>PLAT3</t>
  </si>
  <si>
    <t>GLCAT14B</t>
  </si>
  <si>
    <t>SNL2</t>
  </si>
  <si>
    <t>VPS60.2</t>
  </si>
  <si>
    <t>ATNHX3,NHX3</t>
  </si>
  <si>
    <t>MAF5,AGL68</t>
  </si>
  <si>
    <t>PFK4</t>
  </si>
  <si>
    <t>ATCLH2,CLH2</t>
  </si>
  <si>
    <t>MTERF9</t>
  </si>
  <si>
    <t>GAUT14</t>
  </si>
  <si>
    <t>HSFA6A,AT-HSFA6A</t>
  </si>
  <si>
    <t>EDL1</t>
  </si>
  <si>
    <t>OVA6,PRORS1</t>
  </si>
  <si>
    <t>IAA4,ATAUX2-11</t>
  </si>
  <si>
    <t>PUB38,ATPUB38</t>
  </si>
  <si>
    <t>ATSPX4,SPX4</t>
  </si>
  <si>
    <t>CPUORF14</t>
  </si>
  <si>
    <t>TUB4</t>
  </si>
  <si>
    <t>KCA2,KAC2</t>
  </si>
  <si>
    <t>DPA</t>
  </si>
  <si>
    <t>POLH</t>
  </si>
  <si>
    <t>VAT1</t>
  </si>
  <si>
    <t>SYN4,ATRAD21.3</t>
  </si>
  <si>
    <t>KNL2</t>
  </si>
  <si>
    <t>ATCEST,CEST,Y3IP1</t>
  </si>
  <si>
    <t>CHR4,PKR1</t>
  </si>
  <si>
    <t>PLL2</t>
  </si>
  <si>
    <t>DAU1,TRM16</t>
  </si>
  <si>
    <t>SHOC1</t>
  </si>
  <si>
    <t>SCAP1</t>
  </si>
  <si>
    <t>NDP1</t>
  </si>
  <si>
    <t>HSP81.4,ATHSP90.4</t>
  </si>
  <si>
    <t>ATHDA5,HDA05,HDA5</t>
  </si>
  <si>
    <t>PCS1,ATASP38,EMB24</t>
  </si>
  <si>
    <t>PP2-A6,ATPP2-A6</t>
  </si>
  <si>
    <t>CYP96A4</t>
  </si>
  <si>
    <t>IPP1</t>
  </si>
  <si>
    <t>GME</t>
  </si>
  <si>
    <t>WRKY16,ATWRKY16</t>
  </si>
  <si>
    <t>ATMYB3R5,MYB3R-5</t>
  </si>
  <si>
    <t>ARAD2</t>
  </si>
  <si>
    <t>ATANK1,ANK1</t>
  </si>
  <si>
    <t>NIK1,ATNIK1</t>
  </si>
  <si>
    <t>VPS2.2</t>
  </si>
  <si>
    <t>CPUORF10</t>
  </si>
  <si>
    <t>NAC100,ATNAC5,ANAC100</t>
  </si>
  <si>
    <t>EMB2782,SMC5</t>
  </si>
  <si>
    <t>JKD</t>
  </si>
  <si>
    <t>FLA11,ATFLA11</t>
  </si>
  <si>
    <t>CRR21</t>
  </si>
  <si>
    <t>ATBZIP3,BZIP3</t>
  </si>
  <si>
    <t>SAUR44</t>
  </si>
  <si>
    <t>NMNAT,ATNMNAT</t>
  </si>
  <si>
    <t>CYCD4;1</t>
  </si>
  <si>
    <t>CSLA11,ATCSLA11</t>
  </si>
  <si>
    <t>SGR9</t>
  </si>
  <si>
    <t>GSTL3</t>
  </si>
  <si>
    <t>BIN5,RHL2</t>
  </si>
  <si>
    <t>ATBHLH99</t>
  </si>
  <si>
    <t>UPL4</t>
  </si>
  <si>
    <t>LECRK-S.7</t>
  </si>
  <si>
    <t>HIPP25</t>
  </si>
  <si>
    <t>ATSHB,SHB,STATLB</t>
  </si>
  <si>
    <t>GSTU23,ATGSTU23,GSTT23</t>
  </si>
  <si>
    <t>DA2</t>
  </si>
  <si>
    <t>APUM7,PUM7</t>
  </si>
  <si>
    <t>NADK3,ATNADK-3</t>
  </si>
  <si>
    <t>AT1G78690P</t>
  </si>
  <si>
    <t>TBL42</t>
  </si>
  <si>
    <t>ATMHF2,MHF2</t>
  </si>
  <si>
    <t>LSH7</t>
  </si>
  <si>
    <t>GF14 PI,GRF13</t>
  </si>
  <si>
    <t>TAPX</t>
  </si>
  <si>
    <t>BGAL16</t>
  </si>
  <si>
    <t>LYM3,LYP3</t>
  </si>
  <si>
    <t>ARF17</t>
  </si>
  <si>
    <t>DJC65</t>
  </si>
  <si>
    <t>UBC13A,UBC35</t>
  </si>
  <si>
    <t>FHY1,ATCPFHY1</t>
  </si>
  <si>
    <t>GC5</t>
  </si>
  <si>
    <t>GL2</t>
  </si>
  <si>
    <t>ROPGEF12,ATROPGEF12,MEE64</t>
  </si>
  <si>
    <t>ATLA2,LA2</t>
  </si>
  <si>
    <t>BAC2,ATMBAC2</t>
  </si>
  <si>
    <t>HSP91,ATHSP70-14</t>
  </si>
  <si>
    <t>APT2,PHT1.1,ATAPT2</t>
  </si>
  <si>
    <t>ATKDSA1,KDO8PS</t>
  </si>
  <si>
    <t>ATCHX2,CHX2</t>
  </si>
  <si>
    <t>CYP79C1</t>
  </si>
  <si>
    <t>OCT2,ATOCT2</t>
  </si>
  <si>
    <t>EMB1135</t>
  </si>
  <si>
    <t>SCI1,ATSCI1</t>
  </si>
  <si>
    <t>CAMS1</t>
  </si>
  <si>
    <t>NDH-O,NDHO</t>
  </si>
  <si>
    <t>PR-5,PR5</t>
  </si>
  <si>
    <t>CYP721A1</t>
  </si>
  <si>
    <t>NUZ,TRZ1</t>
  </si>
  <si>
    <t>QKY</t>
  </si>
  <si>
    <t>IQD31</t>
  </si>
  <si>
    <t>VPS45,BEN2,ATVPS45</t>
  </si>
  <si>
    <t>ATST5B,SOT18,ATSOT18</t>
  </si>
  <si>
    <t>ATRLP13,RLP13</t>
  </si>
  <si>
    <t>ATRLP16,RLP16</t>
  </si>
  <si>
    <t>ATHVA22A,HVA22A</t>
  </si>
  <si>
    <t>ATY13,MYB31,ATMYB31</t>
  </si>
  <si>
    <t>LSM3B</t>
  </si>
  <si>
    <t>URGT1</t>
  </si>
  <si>
    <t>ASHH1,SDG26</t>
  </si>
  <si>
    <t>COG0212</t>
  </si>
  <si>
    <t>SEC5A</t>
  </si>
  <si>
    <t>HVA22G</t>
  </si>
  <si>
    <t>PRAF1</t>
  </si>
  <si>
    <t>PIN6</t>
  </si>
  <si>
    <t>PILS4</t>
  </si>
  <si>
    <t>ANAC031,CUC3,NAC368</t>
  </si>
  <si>
    <t>CYCB2;4</t>
  </si>
  <si>
    <t>DWA2</t>
  </si>
  <si>
    <t>VPS35B,LAZ4</t>
  </si>
  <si>
    <t>SKS18</t>
  </si>
  <si>
    <t>ATRLP17,TMM</t>
  </si>
  <si>
    <t>CBSX4</t>
  </si>
  <si>
    <t>AHP6,HP6</t>
  </si>
  <si>
    <t>MIR398A</t>
  </si>
  <si>
    <t>ATUPS1,UPS1</t>
  </si>
  <si>
    <t>MRH6</t>
  </si>
  <si>
    <t>GEK1</t>
  </si>
  <si>
    <t>ATEPFL8</t>
  </si>
  <si>
    <t>EXPA15,ATEXP15,ATHEXP ALPHA 1.3,ATEXPA15,EXP15</t>
  </si>
  <si>
    <t>PKS1</t>
  </si>
  <si>
    <t>MEE12</t>
  </si>
  <si>
    <t>RGF8,GLV6</t>
  </si>
  <si>
    <t>REME1</t>
  </si>
  <si>
    <t>PAA2</t>
  </si>
  <si>
    <t>GRP-3,ATGRP3,GRP3,ATGRP-3</t>
  </si>
  <si>
    <t>EXT,XTH4,EXGT-A1</t>
  </si>
  <si>
    <t>ATPRK2,PRK2,PRK2A,ATPRK2A</t>
  </si>
  <si>
    <t>EMB2761</t>
  </si>
  <si>
    <t>CPZ,TRZ2</t>
  </si>
  <si>
    <t>TIP120,ETA2,HVE,ATCAND1,CAND1</t>
  </si>
  <si>
    <t>NIP6,NIP6;1,NLM7</t>
  </si>
  <si>
    <t>FDM5</t>
  </si>
  <si>
    <t>MGT1,MRS2-10,ATMGT1</t>
  </si>
  <si>
    <t>ATZFP1,ZFP1</t>
  </si>
  <si>
    <t>ATIMD2,IMD2</t>
  </si>
  <si>
    <t>XRCC1,ATXRCC1</t>
  </si>
  <si>
    <t>GA4H,GA3OX2,ATGA3OX2</t>
  </si>
  <si>
    <t>BRCC36A,ATBRCC36A</t>
  </si>
  <si>
    <t>IDD4,ATIDD4</t>
  </si>
  <si>
    <t>WOX6,PFS2,HOS9</t>
  </si>
  <si>
    <t>CAR10</t>
  </si>
  <si>
    <t>PUX2</t>
  </si>
  <si>
    <t>ATBPC1,BBR,BPC1</t>
  </si>
  <si>
    <t>VH1,BRL2</t>
  </si>
  <si>
    <t>ATNHX7,ATSOS1,SOS1</t>
  </si>
  <si>
    <t>GAD3</t>
  </si>
  <si>
    <t>RECG</t>
  </si>
  <si>
    <t>ATPIN4,PIN4</t>
  </si>
  <si>
    <t>IAA32,MEE10</t>
  </si>
  <si>
    <t>PGA2,APG2,UNE3,TATC</t>
  </si>
  <si>
    <t>ATMYB122,MYB122</t>
  </si>
  <si>
    <t>SPPA1,SPPA</t>
  </si>
  <si>
    <t>TOM7-2</t>
  </si>
  <si>
    <t>UBC28</t>
  </si>
  <si>
    <t>LACS3</t>
  </si>
  <si>
    <t>CBL8</t>
  </si>
  <si>
    <t>DVL12,RTFL22</t>
  </si>
  <si>
    <t>WNK10,ATWNK10</t>
  </si>
  <si>
    <t>TUA1</t>
  </si>
  <si>
    <t>CPUORF23</t>
  </si>
  <si>
    <t>MAKR2</t>
  </si>
  <si>
    <t>TRM12</t>
  </si>
  <si>
    <t>PDE316,ATMURE,MURE,APG13</t>
  </si>
  <si>
    <t>SP1,DAL1</t>
  </si>
  <si>
    <t>CBSX6</t>
  </si>
  <si>
    <t>PDE194</t>
  </si>
  <si>
    <t>AR401</t>
  </si>
  <si>
    <t>AT;CDKD;2,CAK4,CAK4AT,CDKD;2,CDKD1;2</t>
  </si>
  <si>
    <t>ATC3H14</t>
  </si>
  <si>
    <t>LRK10L2</t>
  </si>
  <si>
    <t>RBCS1A</t>
  </si>
  <si>
    <t>ZFP4</t>
  </si>
  <si>
    <t>ORTH4,VIM4</t>
  </si>
  <si>
    <t>NAC028,ANAC028</t>
  </si>
  <si>
    <t>FMO GS-OX1</t>
  </si>
  <si>
    <t>FRA3</t>
  </si>
  <si>
    <t>ARI8,ATARI8</t>
  </si>
  <si>
    <t>NPQ7</t>
  </si>
  <si>
    <t>TGD3,NAP11,ABCI13,ATNAP11</t>
  </si>
  <si>
    <t>CLV2,ATRLP10</t>
  </si>
  <si>
    <t>NAP10,ATNAP10,ABCI1</t>
  </si>
  <si>
    <t>AP1M2,HAP13</t>
  </si>
  <si>
    <t>ABC4</t>
  </si>
  <si>
    <t>TBL2</t>
  </si>
  <si>
    <t>GA20OX4,ATGA20OX4</t>
  </si>
  <si>
    <t>SCRL5</t>
  </si>
  <si>
    <t>DRP4B</t>
  </si>
  <si>
    <t>UMAMIT35</t>
  </si>
  <si>
    <t>ARL2,GPS4,ATDJC39</t>
  </si>
  <si>
    <t>ARR3</t>
  </si>
  <si>
    <t>SNL5</t>
  </si>
  <si>
    <t>TH7,ATH7</t>
  </si>
  <si>
    <t>CW14</t>
  </si>
  <si>
    <t>SPL1,ZCF61,DAL2</t>
  </si>
  <si>
    <t>ZCF125</t>
  </si>
  <si>
    <t>CW7</t>
  </si>
  <si>
    <t>ATRBP1,RBP1</t>
  </si>
  <si>
    <t>RXF12,ATXYN1</t>
  </si>
  <si>
    <t>CPSF73-I</t>
  </si>
  <si>
    <t>EMB2811,RFC2</t>
  </si>
  <si>
    <t>KAS III</t>
  </si>
  <si>
    <t>RPF2</t>
  </si>
  <si>
    <t>LDL1,ATSWP1,ATLSD1,LSD1,SWP1</t>
  </si>
  <si>
    <t>ACS10</t>
  </si>
  <si>
    <t>NRPD1,NRPD1A,POL IVA,SMD2,SDE4</t>
  </si>
  <si>
    <t>RPF6</t>
  </si>
  <si>
    <t>ATG8C</t>
  </si>
  <si>
    <t>MIR776A</t>
  </si>
  <si>
    <t>U12</t>
  </si>
  <si>
    <t>ATSCAMP1,SC3,SCAMP1</t>
  </si>
  <si>
    <t>DWA3</t>
  </si>
  <si>
    <t>VIP5</t>
  </si>
  <si>
    <t>ATWAPL2,WAPL2</t>
  </si>
  <si>
    <t>HISN6B</t>
  </si>
  <si>
    <t>FUT13,FUCTC,FT4-M,ATFT4,ATFUT13</t>
  </si>
  <si>
    <t>RLSB,PDE338</t>
  </si>
  <si>
    <t>EMB2813</t>
  </si>
  <si>
    <t>KCS7</t>
  </si>
  <si>
    <t>TTD8,VPS52,ATVPS52,POK</t>
  </si>
  <si>
    <t>NAP5,ATNAP5</t>
  </si>
  <si>
    <t>SOL1</t>
  </si>
  <si>
    <t>ATGDPD4,GDPD4</t>
  </si>
  <si>
    <t>PSB33</t>
  </si>
  <si>
    <t>XAL1,AGL12</t>
  </si>
  <si>
    <t>PSY1R</t>
  </si>
  <si>
    <t>NMT,NMT3</t>
  </si>
  <si>
    <t>CAR3</t>
  </si>
  <si>
    <t>MIR159,MIR159A</t>
  </si>
  <si>
    <t>ATL3</t>
  </si>
  <si>
    <t>SMU1</t>
  </si>
  <si>
    <t>COL7,BBX16</t>
  </si>
  <si>
    <t>ATDR4,DR4</t>
  </si>
  <si>
    <t>SCPL4</t>
  </si>
  <si>
    <t>CLE1</t>
  </si>
  <si>
    <t>DRG1-3</t>
  </si>
  <si>
    <t>AIL1</t>
  </si>
  <si>
    <t>EDA25,SWA2</t>
  </si>
  <si>
    <t>ATERF73,ERF73,HRE1</t>
  </si>
  <si>
    <t>HIPP20</t>
  </si>
  <si>
    <t>MIR858A</t>
  </si>
  <si>
    <t>BW62B,BW62C,ATMYB62,MYB62</t>
  </si>
  <si>
    <t>ARG1</t>
  </si>
  <si>
    <t>CRF10</t>
  </si>
  <si>
    <t>CPUORF53</t>
  </si>
  <si>
    <t>XYL1,TRG1,ATXYL1,AXY3</t>
  </si>
  <si>
    <t>ATSPL6,SPL6</t>
  </si>
  <si>
    <t>ATBZIP,BZIP</t>
  </si>
  <si>
    <t>BIM2</t>
  </si>
  <si>
    <t>ATMAP70-1,MAP70-1</t>
  </si>
  <si>
    <t>ATCAMTA4</t>
  </si>
  <si>
    <t>YCF32,PSBY</t>
  </si>
  <si>
    <t>KNF,GCS1</t>
  </si>
  <si>
    <t>ATASY1,ASY1</t>
  </si>
  <si>
    <t>EDA24</t>
  </si>
  <si>
    <t>ENT1,ENT1,AT</t>
  </si>
  <si>
    <t>KNAT2,ATK1</t>
  </si>
  <si>
    <t>CKRC1,WEI8,SAV3,TAA1</t>
  </si>
  <si>
    <t>MIR777A</t>
  </si>
  <si>
    <t>MLP31</t>
  </si>
  <si>
    <t>MLP34</t>
  </si>
  <si>
    <t>ISE2,EMB25,PDE317</t>
  </si>
  <si>
    <t>ATCOX19-2,COX19-2</t>
  </si>
  <si>
    <t>ATHVA22C,HVA22C</t>
  </si>
  <si>
    <t>ATCUL3B,CUL3B</t>
  </si>
  <si>
    <t>SBH1</t>
  </si>
  <si>
    <t>MYB105,LOF2,ATMYB105</t>
  </si>
  <si>
    <t>FTSH3</t>
  </si>
  <si>
    <t>CYP707A2</t>
  </si>
  <si>
    <t>ATGLR2.7,GLR2.7</t>
  </si>
  <si>
    <t>PUM3,APUM3</t>
  </si>
  <si>
    <t>LECRK-III.1</t>
  </si>
  <si>
    <t>OEP16,OEP16-1,ATOEP16-L,ATOEP16-1</t>
  </si>
  <si>
    <t>LECRK-III.2</t>
  </si>
  <si>
    <t>TRI</t>
  </si>
  <si>
    <t>SMO2-2,ATSMO2-2,ATSMO2</t>
  </si>
  <si>
    <t>CKS1,CKS1AT</t>
  </si>
  <si>
    <t>KIN&amp;#946;3</t>
  </si>
  <si>
    <t>ABCG3</t>
  </si>
  <si>
    <t>LCR32</t>
  </si>
  <si>
    <t>ALB3</t>
  </si>
  <si>
    <t>BGAL8</t>
  </si>
  <si>
    <t>AGL46</t>
  </si>
  <si>
    <t>ATIPCS3</t>
  </si>
  <si>
    <t>MAC5B</t>
  </si>
  <si>
    <t>WRKY21</t>
  </si>
  <si>
    <t>ATOFP17,OFP17</t>
  </si>
  <si>
    <t>KIS,TFCA</t>
  </si>
  <si>
    <t>DRIP2,BMI1A</t>
  </si>
  <si>
    <t>ATPH1,PH1</t>
  </si>
  <si>
    <t>CYP71A13</t>
  </si>
  <si>
    <t>BLOS1</t>
  </si>
  <si>
    <t>DMS4,RDM4</t>
  </si>
  <si>
    <t>EMB3147</t>
  </si>
  <si>
    <t>PBCP</t>
  </si>
  <si>
    <t>MOS5,ATUBA1,UBA1</t>
  </si>
  <si>
    <t>ATKUP1,KUP1,KT1,ATKT1,ATKT1P</t>
  </si>
  <si>
    <t>FAD3,ATFAD3</t>
  </si>
  <si>
    <t>OTP81</t>
  </si>
  <si>
    <t>HCS1</t>
  </si>
  <si>
    <t>HPGT3</t>
  </si>
  <si>
    <t>RLP20,ATRLP20</t>
  </si>
  <si>
    <t>DBP1,ATDBP1</t>
  </si>
  <si>
    <t>TIP4;1</t>
  </si>
  <si>
    <t>ELF3,PYK20</t>
  </si>
  <si>
    <t>ATSKD1,SKD1,VPS4</t>
  </si>
  <si>
    <t>EXT6</t>
  </si>
  <si>
    <t>GLR2.2,ATGLR2.2</t>
  </si>
  <si>
    <t>ATCCP3,CCP3</t>
  </si>
  <si>
    <t>WRKY60,ATWRKY60</t>
  </si>
  <si>
    <t>GPX1,ATGPX1</t>
  </si>
  <si>
    <t>SSL2,CHR6,CHD3,GYM,EPP1,CKH2,PKL</t>
  </si>
  <si>
    <t>RCAR14,PYL2</t>
  </si>
  <si>
    <t>RSL1</t>
  </si>
  <si>
    <t>ATPAP12,PAP12</t>
  </si>
  <si>
    <t>ACAM-2,CAM5</t>
  </si>
  <si>
    <t>ATEIL1,EIL1</t>
  </si>
  <si>
    <t>SE</t>
  </si>
  <si>
    <t>FRS3</t>
  </si>
  <si>
    <t>TTN7,SMC3</t>
  </si>
  <si>
    <t>SNRK3.17,CIPK3</t>
  </si>
  <si>
    <t>RPN13</t>
  </si>
  <si>
    <t>WEB1</t>
  </si>
  <si>
    <t>HO2</t>
  </si>
  <si>
    <t>NAT3,PDE135</t>
  </si>
  <si>
    <t>SMU2</t>
  </si>
  <si>
    <t>RCY1,ATRCY1,MOS12</t>
  </si>
  <si>
    <t>ARD3,ARD,ATARD3</t>
  </si>
  <si>
    <t>AT3BETAHSD/D2,3BETAHSD/D2</t>
  </si>
  <si>
    <t>SETH1</t>
  </si>
  <si>
    <t>GPS1,GPPS</t>
  </si>
  <si>
    <t>EMB1611,MEE22</t>
  </si>
  <si>
    <t>CLE42</t>
  </si>
  <si>
    <t>BP80-3;2,VSR5,VSR3;2</t>
  </si>
  <si>
    <t>ATO1,TO1</t>
  </si>
  <si>
    <t>KUP11</t>
  </si>
  <si>
    <t>EXL7</t>
  </si>
  <si>
    <t>SUVH5,SGD9</t>
  </si>
  <si>
    <t>MEE21</t>
  </si>
  <si>
    <t>SSSPTB</t>
  </si>
  <si>
    <t>IQD9</t>
  </si>
  <si>
    <t>NLM4,NIP2;1</t>
  </si>
  <si>
    <t>ATOFP15,OFP15</t>
  </si>
  <si>
    <t>TIM44-2,ATTIM44-2</t>
  </si>
  <si>
    <t>ZPR4</t>
  </si>
  <si>
    <t>MORF6</t>
  </si>
  <si>
    <t>CASPL4A3</t>
  </si>
  <si>
    <t>GPL3</t>
  </si>
  <si>
    <t>E2F3,ATE2FA</t>
  </si>
  <si>
    <t>EDA12</t>
  </si>
  <si>
    <t>CPK25</t>
  </si>
  <si>
    <t>SAMTL</t>
  </si>
  <si>
    <t>SCPL26</t>
  </si>
  <si>
    <t>ATCSLA07,ATCSLA7,CSLA07,CSLA7</t>
  </si>
  <si>
    <t>BPC7,ATBPC7,BBR</t>
  </si>
  <si>
    <t>GDCH</t>
  </si>
  <si>
    <t>EYA,ATEYA</t>
  </si>
  <si>
    <t>LEA18,ATLEA4-2,LEA4-2</t>
  </si>
  <si>
    <t>CHX21,ATCHX21</t>
  </si>
  <si>
    <t>EMA1,SAD2,URM9</t>
  </si>
  <si>
    <t>ATBHLH154</t>
  </si>
  <si>
    <t>UGT74D1</t>
  </si>
  <si>
    <t>5PTASE14</t>
  </si>
  <si>
    <t>ATRAD50,RAD50</t>
  </si>
  <si>
    <t>CVL1</t>
  </si>
  <si>
    <t>PRORP1</t>
  </si>
  <si>
    <t>ZIP3</t>
  </si>
  <si>
    <t>VCC</t>
  </si>
  <si>
    <t>LBD14</t>
  </si>
  <si>
    <t>RUS2,WXR1</t>
  </si>
  <si>
    <t>LSH3,OBO1</t>
  </si>
  <si>
    <t>TBL40</t>
  </si>
  <si>
    <t>CLE6,ATCLE6</t>
  </si>
  <si>
    <t>TCP10</t>
  </si>
  <si>
    <t>EMB2785</t>
  </si>
  <si>
    <t>ATCGL160,CGL160</t>
  </si>
  <si>
    <t>SKDZETA,ATSK2-2,BIL1,ATSK23,ASKDZETA</t>
  </si>
  <si>
    <t>FTSH2,VAR2</t>
  </si>
  <si>
    <t>AXL1,AXL</t>
  </si>
  <si>
    <t>FES1</t>
  </si>
  <si>
    <t>ATXID,XID</t>
  </si>
  <si>
    <t>DAL,DAL1,MORF2</t>
  </si>
  <si>
    <t>RIC1</t>
  </si>
  <si>
    <t>ANAC041,NAC041</t>
  </si>
  <si>
    <t>BBX12</t>
  </si>
  <si>
    <t>BUBR1</t>
  </si>
  <si>
    <t>GALS1</t>
  </si>
  <si>
    <t>YUC7</t>
  </si>
  <si>
    <t>RALF18,RALFL18</t>
  </si>
  <si>
    <t>AUG2</t>
  </si>
  <si>
    <t>ATCOP1,COP1,DET340,EMB168,FUS1</t>
  </si>
  <si>
    <t>LUH,MUM1</t>
  </si>
  <si>
    <t>ATRLP23,RLP23</t>
  </si>
  <si>
    <t>ATVAMP725,VAMP725</t>
  </si>
  <si>
    <t>EMB2795</t>
  </si>
  <si>
    <t>BLH7</t>
  </si>
  <si>
    <t>PPRD2</t>
  </si>
  <si>
    <t>UBC29</t>
  </si>
  <si>
    <t>BZIP23</t>
  </si>
  <si>
    <t>THY-1</t>
  </si>
  <si>
    <t>DJC72</t>
  </si>
  <si>
    <t>KCS8</t>
  </si>
  <si>
    <t>ATPMT1,PMT1</t>
  </si>
  <si>
    <t>UGT73B4</t>
  </si>
  <si>
    <t>ATHM3,TRX-M3,GAT1,ATM3</t>
  </si>
  <si>
    <t>MEE14</t>
  </si>
  <si>
    <t>ATGLR2,ATGLR3.1,GLR2,GLR3.1</t>
  </si>
  <si>
    <t>WUS,WUS1,PGA6</t>
  </si>
  <si>
    <t>ATSLY1</t>
  </si>
  <si>
    <t>SRS4</t>
  </si>
  <si>
    <t>ZHD6,HB24,ATHB24</t>
  </si>
  <si>
    <t>ATHK1,HK1,AHK1</t>
  </si>
  <si>
    <t>MCA2</t>
  </si>
  <si>
    <t>SDC</t>
  </si>
  <si>
    <t>CPT1,ATCPT1</t>
  </si>
  <si>
    <t>NFD4,NFD04,HMGB4</t>
  </si>
  <si>
    <t>RRP44A,ATRRP44A,EMB2763</t>
  </si>
  <si>
    <t>ATALMT6,ALMT6</t>
  </si>
  <si>
    <t>AKR2B</t>
  </si>
  <si>
    <t>TBL13</t>
  </si>
  <si>
    <t>PFD1</t>
  </si>
  <si>
    <t>SGAT,AGT,AGT1</t>
  </si>
  <si>
    <t>CHX15,ATCHX15</t>
  </si>
  <si>
    <t>MCM9</t>
  </si>
  <si>
    <t>CYP705A13</t>
  </si>
  <si>
    <t>ANR1,AGL44</t>
  </si>
  <si>
    <t>CRCK3</t>
  </si>
  <si>
    <t>MAK10,ATMAK10</t>
  </si>
  <si>
    <t>MIR396A</t>
  </si>
  <si>
    <t>TTN5,ARL2,HAL,ATARLC1</t>
  </si>
  <si>
    <t>MIPS2,ATIPS2,ATMIPS2</t>
  </si>
  <si>
    <t>SEP2</t>
  </si>
  <si>
    <t>RKP</t>
  </si>
  <si>
    <t>ATEME1B,EME1B</t>
  </si>
  <si>
    <t>RAB-H1D,ATRABH1D,ATRAB6,RABH1D,ATRAB-H1D</t>
  </si>
  <si>
    <t>DJA6</t>
  </si>
  <si>
    <t>MIR779A</t>
  </si>
  <si>
    <t>EMB2219</t>
  </si>
  <si>
    <t>XK-1,XK1</t>
  </si>
  <si>
    <t>ATSAE2,EMB2764,SAE2</t>
  </si>
  <si>
    <t>LEA</t>
  </si>
  <si>
    <t>SFH3,ATSFH3</t>
  </si>
  <si>
    <t>APL4</t>
  </si>
  <si>
    <t>ATRER1B,RER1B</t>
  </si>
  <si>
    <t>RSM1,ATRL2,MEE3</t>
  </si>
  <si>
    <t>NET2D</t>
  </si>
  <si>
    <t>AGL17</t>
  </si>
  <si>
    <t>RUS4</t>
  </si>
  <si>
    <t>RTNLB13</t>
  </si>
  <si>
    <t>MIR405A</t>
  </si>
  <si>
    <t>PRPL35</t>
  </si>
  <si>
    <t>HHP3</t>
  </si>
  <si>
    <t>SDR2</t>
  </si>
  <si>
    <t>CLF,ICU1,SET1,SDG1</t>
  </si>
  <si>
    <t>UGT84B1</t>
  </si>
  <si>
    <t>CYP96A1</t>
  </si>
  <si>
    <t>NRAMP3,ATNRAMP3</t>
  </si>
  <si>
    <t>AGP17,ATAGP17</t>
  </si>
  <si>
    <t>CKA4</t>
  </si>
  <si>
    <t>SCPL9</t>
  </si>
  <si>
    <t>SCPL13</t>
  </si>
  <si>
    <t>SCPL12</t>
  </si>
  <si>
    <t>NAGS1</t>
  </si>
  <si>
    <t>ATGRF1,GRF1</t>
  </si>
  <si>
    <t>BBX18</t>
  </si>
  <si>
    <t>ATKEA4,KEA4</t>
  </si>
  <si>
    <t>CKX2,ATCKX2</t>
  </si>
  <si>
    <t>NDL3</t>
  </si>
  <si>
    <t>ATPRMT1A,PRMT1A</t>
  </si>
  <si>
    <t>RPS15AB</t>
  </si>
  <si>
    <t>PRF5</t>
  </si>
  <si>
    <t>SLP3</t>
  </si>
  <si>
    <t>SHT</t>
  </si>
  <si>
    <t>ADO2,LKP2</t>
  </si>
  <si>
    <t>SCY1</t>
  </si>
  <si>
    <t>ATHB21,HB21,HB-2</t>
  </si>
  <si>
    <t>MAN2,ATMAN2</t>
  </si>
  <si>
    <t>GAUT10,LGT4</t>
  </si>
  <si>
    <t>ATSYTA,SYT1,NTMC2TYPE1.1,NTMC2T1.1,SYTA</t>
  </si>
  <si>
    <t>BZIP30</t>
  </si>
  <si>
    <t>ATRPN1A,RPN1A</t>
  </si>
  <si>
    <t>ATGLK1,GLK1,GPRI1</t>
  </si>
  <si>
    <t>TRM17</t>
  </si>
  <si>
    <t>COV1</t>
  </si>
  <si>
    <t>ATCAF1,CAF1</t>
  </si>
  <si>
    <t>GC1</t>
  </si>
  <si>
    <t>ZW18</t>
  </si>
  <si>
    <t>CYP79C2,CYP79C3P</t>
  </si>
  <si>
    <t>ATUBC1,UBC1</t>
  </si>
  <si>
    <t>CASPL1A1</t>
  </si>
  <si>
    <t>FUT7</t>
  </si>
  <si>
    <t>AL7,ATAL7</t>
  </si>
  <si>
    <t>THH1</t>
  </si>
  <si>
    <t>COAC1</t>
  </si>
  <si>
    <t>ATPUX7,PUX7</t>
  </si>
  <si>
    <t>VALRS,TWN2</t>
  </si>
  <si>
    <t>ATFUT6,FUT6</t>
  </si>
  <si>
    <t>EIF5A,ELF5A-1,EIF-5A,ATELF5A-1</t>
  </si>
  <si>
    <t>CYP78A5,KLU</t>
  </si>
  <si>
    <t>WIP6,DOT5</t>
  </si>
  <si>
    <t>LOH3,LAG13</t>
  </si>
  <si>
    <t>ATE1</t>
  </si>
  <si>
    <t>AFP2</t>
  </si>
  <si>
    <t>FDM4</t>
  </si>
  <si>
    <t>FAC19</t>
  </si>
  <si>
    <t>QUL1</t>
  </si>
  <si>
    <t>ATKTI12,DRL1</t>
  </si>
  <si>
    <t>SDS</t>
  </si>
  <si>
    <t>ATMAP70-4,MAP70-4</t>
  </si>
  <si>
    <t>TRFL5</t>
  </si>
  <si>
    <t>NRB4</t>
  </si>
  <si>
    <t>ATGOS11,GOS11</t>
  </si>
  <si>
    <t>RGA2,GAI</t>
  </si>
  <si>
    <t>ADAP,WRI3</t>
  </si>
  <si>
    <t>RAD23A</t>
  </si>
  <si>
    <t>SYP51,ATSYP51</t>
  </si>
  <si>
    <t>ATPC2</t>
  </si>
  <si>
    <t>PDF1A,ATDEF1</t>
  </si>
  <si>
    <t>SHN1,WIN1,ATSHN1</t>
  </si>
  <si>
    <t>IAA34</t>
  </si>
  <si>
    <t>SCPL50</t>
  </si>
  <si>
    <t>CYP71B7</t>
  </si>
  <si>
    <t>WAPL1,ATWAPL1</t>
  </si>
  <si>
    <t>SYP125,ATSYP125</t>
  </si>
  <si>
    <t>CRR22</t>
  </si>
  <si>
    <t>NCLPP1,CLPP6,NCLPP6</t>
  </si>
  <si>
    <t>ATADT1,ADT1</t>
  </si>
  <si>
    <t>FD1,ATFD1</t>
  </si>
  <si>
    <t>ESF1.3</t>
  </si>
  <si>
    <t>GLP7</t>
  </si>
  <si>
    <t>ATCPISCA,CPISCA</t>
  </si>
  <si>
    <t>PRIN2</t>
  </si>
  <si>
    <t>ATNAT8,NAT8</t>
  </si>
  <si>
    <t>LOV1</t>
  </si>
  <si>
    <t>ESF1.2</t>
  </si>
  <si>
    <t>GWD,GWD1,SOP1,SOP,SEX1</t>
  </si>
  <si>
    <t>AFB3</t>
  </si>
  <si>
    <t>LPLAT1,ATLPLAT1,LPCAT1</t>
  </si>
  <si>
    <t>RFL1</t>
  </si>
  <si>
    <t>NUDT12,ATNUDT12</t>
  </si>
  <si>
    <t>GAPA-2</t>
  </si>
  <si>
    <t>ATAN11,LWD1</t>
  </si>
  <si>
    <t>ERF1-2</t>
  </si>
  <si>
    <t>PIRL3</t>
  </si>
  <si>
    <t>HPR3</t>
  </si>
  <si>
    <t>SLAC1,CDI3,RCD3,OZS1</t>
  </si>
  <si>
    <t>SUMM2</t>
  </si>
  <si>
    <t>RPS5</t>
  </si>
  <si>
    <t>ATOCT3,OCT3</t>
  </si>
  <si>
    <t>CYP79F1,BUS1,SPS1</t>
  </si>
  <si>
    <t>ATTRX4,ATH4</t>
  </si>
  <si>
    <t>TGD1,ABCI14</t>
  </si>
  <si>
    <t>ATMGH3,MGH3</t>
  </si>
  <si>
    <t>CYP722A1</t>
  </si>
  <si>
    <t>NTMC2T1.2,NTMC2TYPE1.2,SYT2,ATSYTB,SYTB</t>
  </si>
  <si>
    <t>PDF1.4,LCR78</t>
  </si>
  <si>
    <t>PSF3,TTN10</t>
  </si>
  <si>
    <t>YUC11</t>
  </si>
  <si>
    <t>SEC5B</t>
  </si>
  <si>
    <t>WAK4</t>
  </si>
  <si>
    <t>WAK5</t>
  </si>
  <si>
    <t>UBN1</t>
  </si>
  <si>
    <t>PUM20,APUM20</t>
  </si>
  <si>
    <t>ATNADK2,NADK2</t>
  </si>
  <si>
    <t>RFC4,EMB1968</t>
  </si>
  <si>
    <t>CDKB2;2</t>
  </si>
  <si>
    <t>TMT1,ATTMT1</t>
  </si>
  <si>
    <t>IQD30</t>
  </si>
  <si>
    <t>SEC31A</t>
  </si>
  <si>
    <t>ATHBP1,HBP1</t>
  </si>
  <si>
    <t>RAB11,ATRABA1B,RABA1B,BEX5</t>
  </si>
  <si>
    <t>ATSPS2,SPS2</t>
  </si>
  <si>
    <t>ATNTR1,STIPL1</t>
  </si>
  <si>
    <t>UBP15</t>
  </si>
  <si>
    <t>RIP1,ICR1</t>
  </si>
  <si>
    <t>RLP2,ATRLP2</t>
  </si>
  <si>
    <t>UBC34</t>
  </si>
  <si>
    <t>ATVHP2;2,VHP2;2</t>
  </si>
  <si>
    <t>RNPS1,SR45,ATSR45</t>
  </si>
  <si>
    <t>ATREV7,REV7</t>
  </si>
  <si>
    <t>TUN</t>
  </si>
  <si>
    <t>ASL9,LBD3</t>
  </si>
  <si>
    <t>MYB58,ATMYB58</t>
  </si>
  <si>
    <t>STR2,ATMST2,RDH2,MST2,ATRDH2,ST2</t>
  </si>
  <si>
    <t>IQD7</t>
  </si>
  <si>
    <t>MAML-4,IPMS1</t>
  </si>
  <si>
    <t>ATNACK1,HIK,NACK1</t>
  </si>
  <si>
    <t>BEE1</t>
  </si>
  <si>
    <t>TET11</t>
  </si>
  <si>
    <t>GAUT11</t>
  </si>
  <si>
    <t>PARL,ATPARL,ATRBL12,RBL12</t>
  </si>
  <si>
    <t>PNSB4,NDF6</t>
  </si>
  <si>
    <t>MPK8,ATMPK8</t>
  </si>
  <si>
    <t>E12A11,MFT</t>
  </si>
  <si>
    <t>MAIN</t>
  </si>
  <si>
    <t>ATEGY3,EGY3</t>
  </si>
  <si>
    <t>CHMP1B,VPS46.1</t>
  </si>
  <si>
    <t>NF-YA8</t>
  </si>
  <si>
    <t>ATMYA1,MYA1,XI-1</t>
  </si>
  <si>
    <t>HLL</t>
  </si>
  <si>
    <t>PP2A-2</t>
  </si>
  <si>
    <t>SDD1,ATSDD1</t>
  </si>
  <si>
    <t>YUC9</t>
  </si>
  <si>
    <t>SHY2,IAA3</t>
  </si>
  <si>
    <t>ROW1,ATBARD1,BARD1</t>
  </si>
  <si>
    <t>HEMF1,ATCPO-I,LIN2</t>
  </si>
  <si>
    <t>PSB27</t>
  </si>
  <si>
    <t>GBF4</t>
  </si>
  <si>
    <t>CASPL1C2</t>
  </si>
  <si>
    <t>CHR9</t>
  </si>
  <si>
    <t>ATRING1B,RING1B</t>
  </si>
  <si>
    <t>TPX2,ATTPX2</t>
  </si>
  <si>
    <t>CKL9ALPHA,CKL9BETA,ADK1</t>
  </si>
  <si>
    <t>MAC3A</t>
  </si>
  <si>
    <t>BDL,IAA12</t>
  </si>
  <si>
    <t>AO4,AAO4,ATAO2,ATAO-4</t>
  </si>
  <si>
    <t>CVP2</t>
  </si>
  <si>
    <t>CHR31</t>
  </si>
  <si>
    <t>SYTE,NTMC2T2.1,ATSYTE,NTMC2TYPE2.1,SYT5</t>
  </si>
  <si>
    <t>UGT2,UGT75B2</t>
  </si>
  <si>
    <t>PDIL2-2,ATPDI10,ATPDIL2-2,PDI10</t>
  </si>
  <si>
    <t>UBP2,ATUBP2</t>
  </si>
  <si>
    <t>KAT1,PKT4</t>
  </si>
  <si>
    <t>NET3A</t>
  </si>
  <si>
    <t>AHP5</t>
  </si>
  <si>
    <t>PRD3,ATPRD3</t>
  </si>
  <si>
    <t>ATROPGEF2,ROPGEF2</t>
  </si>
  <si>
    <t>PFC1</t>
  </si>
  <si>
    <t>EDA10</t>
  </si>
  <si>
    <t>SEC1A</t>
  </si>
  <si>
    <t>PKSA,LAP6</t>
  </si>
  <si>
    <t>AGL28</t>
  </si>
  <si>
    <t>ASG4</t>
  </si>
  <si>
    <t>DOQ,AN</t>
  </si>
  <si>
    <t>TBL25</t>
  </si>
  <si>
    <t>UGT72B3</t>
  </si>
  <si>
    <t>ETC1</t>
  </si>
  <si>
    <t>CNX3</t>
  </si>
  <si>
    <t>CYP78A8</t>
  </si>
  <si>
    <t>IQD18</t>
  </si>
  <si>
    <t>ATPPA1,PPA1</t>
  </si>
  <si>
    <t>SPL8</t>
  </si>
  <si>
    <t>VAD1</t>
  </si>
  <si>
    <t>TPK1</t>
  </si>
  <si>
    <t>LPA1</t>
  </si>
  <si>
    <t>BCHA1,SPI</t>
  </si>
  <si>
    <t>PSAD-2</t>
  </si>
  <si>
    <t>ATMC1,MCP1B,LOL3,ATMCP1B,ATMCPB1,MC1</t>
  </si>
  <si>
    <t>ATISA2,BE2,DBE1,ISA2,ATBE2</t>
  </si>
  <si>
    <t>LSM2</t>
  </si>
  <si>
    <t>CEL2,ATCEL2</t>
  </si>
  <si>
    <t>MRG2</t>
  </si>
  <si>
    <t>ABCB11,MDR8,PGP11</t>
  </si>
  <si>
    <t>KCO4,ATTPK4,TPK4,ATKCO4</t>
  </si>
  <si>
    <t>NIMIN1,NIMIN-1</t>
  </si>
  <si>
    <t>ATARFD1A,ARFD1A</t>
  </si>
  <si>
    <t>ATARFD1B,ARFD1B</t>
  </si>
  <si>
    <t>TOC33,PPI1,ATTOC33</t>
  </si>
  <si>
    <t>APS2</t>
  </si>
  <si>
    <t>PDE247,CLB19</t>
  </si>
  <si>
    <t>NOG1-2</t>
  </si>
  <si>
    <t>PS1</t>
  </si>
  <si>
    <t>PRA1.E</t>
  </si>
  <si>
    <t>SIA1,MGP2</t>
  </si>
  <si>
    <t>ATAMI1,AMI1,TOC64-I,ATTOC64-I</t>
  </si>
  <si>
    <t>AGD14,ZIGA4</t>
  </si>
  <si>
    <t>MOM1,MOM</t>
  </si>
  <si>
    <t>ATCHX6B,CHX6B</t>
  </si>
  <si>
    <t>CHX5,ATCHX5</t>
  </si>
  <si>
    <t>NVL</t>
  </si>
  <si>
    <t>PKDM7D</t>
  </si>
  <si>
    <t>SIGA,SIGB,ATSIG1,ATSIG2,SIG1,SIG2,ABC1</t>
  </si>
  <si>
    <t>HYL1,ATDRB1,DRB1</t>
  </si>
  <si>
    <t>NAS3,ATNAS3</t>
  </si>
  <si>
    <t>ERG28</t>
  </si>
  <si>
    <t>ATMPK1,MPK1</t>
  </si>
  <si>
    <t>FRS11</t>
  </si>
  <si>
    <t>ATRABA2A,ATRAB-A2A,ATRAB11C,RAB-A2A,RAB11C</t>
  </si>
  <si>
    <t>HASPIN,ATHASPIN</t>
  </si>
  <si>
    <t>G6PD4</t>
  </si>
  <si>
    <t>NIMIN-3</t>
  </si>
  <si>
    <t>CRB,CSP41B,HIP1.3</t>
  </si>
  <si>
    <t>ECH</t>
  </si>
  <si>
    <t>ATICP55</t>
  </si>
  <si>
    <t>AQC1,HPS7,TPST</t>
  </si>
  <si>
    <t>NF-YC10</t>
  </si>
  <si>
    <t>ATPDIL5-1,PDIL5-1</t>
  </si>
  <si>
    <t>RHON1</t>
  </si>
  <si>
    <t>CLE3</t>
  </si>
  <si>
    <t>ATGSK1,ATSK22,BIL2,ATSK2-3,SK22,GSK1</t>
  </si>
  <si>
    <t>PLA-I{GAMMA}1,DALL4</t>
  </si>
  <si>
    <t>NIH</t>
  </si>
  <si>
    <t>MTSF1</t>
  </si>
  <si>
    <t>MUG3</t>
  </si>
  <si>
    <t>ATMYB13,ATMYBLFGN,MYB13</t>
  </si>
  <si>
    <t>ATBHLH89</t>
  </si>
  <si>
    <t>EMB1444,LHL1</t>
  </si>
  <si>
    <t>GLX2-4</t>
  </si>
  <si>
    <t>ATX2,SDG30</t>
  </si>
  <si>
    <t>ATSPPL5,SPPL5</t>
  </si>
  <si>
    <t>ECA1,ACA3,ATECA1</t>
  </si>
  <si>
    <t>DSI-1VOC,ATDSI-1VOC</t>
  </si>
  <si>
    <t>RAD51D,SSN1,ATRAD51D</t>
  </si>
  <si>
    <t>MT-Q,MT1,ATMT-Q,ATMT-2,ATMT1,LSR4,MT1A</t>
  </si>
  <si>
    <t>GONST2</t>
  </si>
  <si>
    <t>UGT71C5</t>
  </si>
  <si>
    <t>DFO,ATDFO</t>
  </si>
  <si>
    <t>TRFL7</t>
  </si>
  <si>
    <t>HPS4,SAB</t>
  </si>
  <si>
    <t>BBX17</t>
  </si>
  <si>
    <t>ATPERK7,PERK7</t>
  </si>
  <si>
    <t>ATPI4K ALPHA</t>
  </si>
  <si>
    <t>CASPL5C3</t>
  </si>
  <si>
    <t>TOM6</t>
  </si>
  <si>
    <t>ATENODL6,ENODL6</t>
  </si>
  <si>
    <t>HYP7,RHL1</t>
  </si>
  <si>
    <t>ATGCR1,GCR1</t>
  </si>
  <si>
    <t>DGAT3</t>
  </si>
  <si>
    <t>CHA18,CHR18</t>
  </si>
  <si>
    <t>FAN1</t>
  </si>
  <si>
    <t>YSL8</t>
  </si>
  <si>
    <t>GLN1;5</t>
  </si>
  <si>
    <t>ATJAZ4,JAZ4,TIFY6A</t>
  </si>
  <si>
    <t>GATB</t>
  </si>
  <si>
    <t>ATELP2,ELP2</t>
  </si>
  <si>
    <t>ATHX,ATX,THX</t>
  </si>
  <si>
    <t>UBC20</t>
  </si>
  <si>
    <t>CYP705A27</t>
  </si>
  <si>
    <t>STP9,ATSTP9</t>
  </si>
  <si>
    <t>TAS1B</t>
  </si>
  <si>
    <t>BUB3.2</t>
  </si>
  <si>
    <t>QWRF2</t>
  </si>
  <si>
    <t>ATGSTF14,GSTF14</t>
  </si>
  <si>
    <t>MTK,ATMTK,MTK1</t>
  </si>
  <si>
    <t>RBP47A,ATRBP47A</t>
  </si>
  <si>
    <t>NPSN12,ATNPSN12</t>
  </si>
  <si>
    <t>SKS8</t>
  </si>
  <si>
    <t>LCV2</t>
  </si>
  <si>
    <t>TT15,UGT80B1</t>
  </si>
  <si>
    <t>ATGLR3.3,GLR3.3</t>
  </si>
  <si>
    <t>TED6</t>
  </si>
  <si>
    <t>FTM1,SAD6</t>
  </si>
  <si>
    <t>RAB18-1,ATRABC1,ATRAB18,RAB18,RABC1,ATRAB-C1</t>
  </si>
  <si>
    <t>ATC/VIF1,C/VIF1</t>
  </si>
  <si>
    <t>MCT1</t>
  </si>
  <si>
    <t>SKS6</t>
  </si>
  <si>
    <t>PAF2</t>
  </si>
  <si>
    <t>AT-HSFB4,HSFB4,SCZ</t>
  </si>
  <si>
    <t>RAP2.1</t>
  </si>
  <si>
    <t>CYCA3;2</t>
  </si>
  <si>
    <t>NRAMP2,ATNRAMP2</t>
  </si>
  <si>
    <t>CYCA1;1</t>
  </si>
  <si>
    <t>HXK3</t>
  </si>
  <si>
    <t>ATABF2,ABF2,ATAREB1,AREB1</t>
  </si>
  <si>
    <t>UBC15,ATUBC2-1</t>
  </si>
  <si>
    <t>ATPRP40A,PRP40A</t>
  </si>
  <si>
    <t>CH1,ATCAO,CAO</t>
  </si>
  <si>
    <t>PLDALPHA4,PLDEPSILON</t>
  </si>
  <si>
    <t>HUB2</t>
  </si>
  <si>
    <t>SCL33,AT-SCL33,ATSCL33,SR33</t>
  </si>
  <si>
    <t>AAE18</t>
  </si>
  <si>
    <t>KIN17,ATKIN17</t>
  </si>
  <si>
    <t>ATRH20,RH20</t>
  </si>
  <si>
    <t>ECT4</t>
  </si>
  <si>
    <t>CLC-F,ATCLC-F,CLCF</t>
  </si>
  <si>
    <t>PSAG</t>
  </si>
  <si>
    <t>PDF1.5</t>
  </si>
  <si>
    <t>TAF6B,TAF6B1,TAF6B2,TAF6B4</t>
  </si>
  <si>
    <t>SINE1</t>
  </si>
  <si>
    <t>RRP6L1,ATRRP6L1</t>
  </si>
  <si>
    <t>ATG18H,ATATG18H</t>
  </si>
  <si>
    <t>MAPKKK2,ANP2,NP2</t>
  </si>
  <si>
    <t>ATSIP1,RS1,SIP1</t>
  </si>
  <si>
    <t>PGN</t>
  </si>
  <si>
    <t>SVB</t>
  </si>
  <si>
    <t>MSL3</t>
  </si>
  <si>
    <t>NET2A,EMB1674</t>
  </si>
  <si>
    <t>BCHB</t>
  </si>
  <si>
    <t>PBG1</t>
  </si>
  <si>
    <t>EMB1303</t>
  </si>
  <si>
    <t>HAP5B,ATHAP5B,NF-YC2</t>
  </si>
  <si>
    <t>ZIP11</t>
  </si>
  <si>
    <t>ATPARN,AHG2</t>
  </si>
  <si>
    <t>PDI3,ATPDIL1-5,ATPDI3,PDIL1-5</t>
  </si>
  <si>
    <t>ATPERK15,PERK15</t>
  </si>
  <si>
    <t>ATFPG-1,ATMMH-1,ATMMH-2,ATFPG-2,MMH-1,MMH-2,FPG-2,FPG-1,MMH</t>
  </si>
  <si>
    <t>ABO5</t>
  </si>
  <si>
    <t>ATUBP6,UBP6</t>
  </si>
  <si>
    <t>MSR2,ATMSR2</t>
  </si>
  <si>
    <t>MANIB,MNS1</t>
  </si>
  <si>
    <t>Y14</t>
  </si>
  <si>
    <t>ASH2R,TRO</t>
  </si>
  <si>
    <t>PLT2</t>
  </si>
  <si>
    <t>DEG6,DEGP6</t>
  </si>
  <si>
    <t>CYP59,ATCYP59</t>
  </si>
  <si>
    <t>RAP2.12</t>
  </si>
  <si>
    <t>GLIP3</t>
  </si>
  <si>
    <t>NUC,MVP1,ERMO3,GOLD36</t>
  </si>
  <si>
    <t>CCX4,ATCCX4</t>
  </si>
  <si>
    <t>BRX-LIKE3,ATBRXL3</t>
  </si>
  <si>
    <t>ATATG12,ATG12A,APG12</t>
  </si>
  <si>
    <t>CID8</t>
  </si>
  <si>
    <t>NTMC2T6.1,NTMC2TYPE6.1</t>
  </si>
  <si>
    <t>SPA4</t>
  </si>
  <si>
    <t>GPCR,GCR2</t>
  </si>
  <si>
    <t>ATNAM,NARS2,NAM,ANAC018</t>
  </si>
  <si>
    <t>VTI1B,ATVTI12,VTI12</t>
  </si>
  <si>
    <t>SDG35,ATXR1</t>
  </si>
  <si>
    <t>ORC6,ATORC6</t>
  </si>
  <si>
    <t>SNS1</t>
  </si>
  <si>
    <t>TTM2,ATTTM2</t>
  </si>
  <si>
    <t>SOG1,ANAC008</t>
  </si>
  <si>
    <t>DCP5</t>
  </si>
  <si>
    <t>ATUPS5,UPS5</t>
  </si>
  <si>
    <t>ATSOFL1,SOFL1</t>
  </si>
  <si>
    <t>RID1</t>
  </si>
  <si>
    <t>NRT1.6,ATNPF2.12,NPF2.12</t>
  </si>
  <si>
    <t>LCR31</t>
  </si>
  <si>
    <t>ECT9</t>
  </si>
  <si>
    <t>FIP1</t>
  </si>
  <si>
    <t>PUP1,ATPUP1</t>
  </si>
  <si>
    <t>ATRALF4,RALFL4</t>
  </si>
  <si>
    <t>RLT1,HB-1</t>
  </si>
  <si>
    <t>OSM1,ATSYP61,SYP61</t>
  </si>
  <si>
    <t>VOZ1,ATVOZ1</t>
  </si>
  <si>
    <t>ARAB-1</t>
  </si>
  <si>
    <t>ATCSA-1</t>
  </si>
  <si>
    <t>ATU2AF35A</t>
  </si>
  <si>
    <t>I9H,IRX9-L</t>
  </si>
  <si>
    <t>KLCR3</t>
  </si>
  <si>
    <t>ATGUT1,GUT2,IRX10</t>
  </si>
  <si>
    <t>SPL10</t>
  </si>
  <si>
    <t>NTF2A</t>
  </si>
  <si>
    <t>CER60,KCS5</t>
  </si>
  <si>
    <t>CAR8</t>
  </si>
  <si>
    <t>HIPP22</t>
  </si>
  <si>
    <t>IGI1,PERK12,ATPERK12</t>
  </si>
  <si>
    <t>HMS</t>
  </si>
  <si>
    <t>ATCAF2,CAF2</t>
  </si>
  <si>
    <t>BHLH094,BHLH94</t>
  </si>
  <si>
    <t>ATUGT85A7,UGT85A7</t>
  </si>
  <si>
    <t>ATMBD8,MBD8</t>
  </si>
  <si>
    <t>TPPC</t>
  </si>
  <si>
    <t>SULTR1;3</t>
  </si>
  <si>
    <t>AGL104</t>
  </si>
  <si>
    <t>BCP1</t>
  </si>
  <si>
    <t>CML25</t>
  </si>
  <si>
    <t>CES,HAF</t>
  </si>
  <si>
    <t>OVA9</t>
  </si>
  <si>
    <t>NFD2</t>
  </si>
  <si>
    <t>ARL1</t>
  </si>
  <si>
    <t>ATFAS4,FAS4</t>
  </si>
  <si>
    <t>PGY2</t>
  </si>
  <si>
    <t>NACA5</t>
  </si>
  <si>
    <t>OHP2</t>
  </si>
  <si>
    <t>ATNUDT15,NUDX15,ATNUDX15</t>
  </si>
  <si>
    <t>MORF5</t>
  </si>
  <si>
    <t>KAN2</t>
  </si>
  <si>
    <t>PRS2</t>
  </si>
  <si>
    <t>EMB2733,ESP3</t>
  </si>
  <si>
    <t>ATNAP6,ABCI7,NAP6</t>
  </si>
  <si>
    <t>IP5PI,AT5PTASE1,AT5P1,ATIP5PI</t>
  </si>
  <si>
    <t>STT3B</t>
  </si>
  <si>
    <t>TOC75-I</t>
  </si>
  <si>
    <t>CPUORF19</t>
  </si>
  <si>
    <t>ARF14</t>
  </si>
  <si>
    <t>FANCM,AT-FANCM</t>
  </si>
  <si>
    <t>FBH1</t>
  </si>
  <si>
    <t>EMB2756</t>
  </si>
  <si>
    <t>CYCB1;5,CYC3</t>
  </si>
  <si>
    <t>ARF21</t>
  </si>
  <si>
    <t>ARF22</t>
  </si>
  <si>
    <t>ATSTOP1,STOP1</t>
  </si>
  <si>
    <t>ATIF3-1,ATINFC-1</t>
  </si>
  <si>
    <t>ATBZIP68,BZIP68</t>
  </si>
  <si>
    <t>PRK</t>
  </si>
  <si>
    <t>MNS3</t>
  </si>
  <si>
    <t>ATBHLH144</t>
  </si>
  <si>
    <t>CPUORF34</t>
  </si>
  <si>
    <t>AGL64</t>
  </si>
  <si>
    <t>RPL18AA</t>
  </si>
  <si>
    <t>PFD6</t>
  </si>
  <si>
    <t>NMAT1</t>
  </si>
  <si>
    <t>SNRK3.23,PKS17,CIPK23,ATCIPK23,LKS1</t>
  </si>
  <si>
    <t>EIF4E1B</t>
  </si>
  <si>
    <t>ATPEX7,PEX7</t>
  </si>
  <si>
    <t>WL1,ATWL1,ATCIPK18,CIPK18,SNRK3.20</t>
  </si>
  <si>
    <t>COG1</t>
  </si>
  <si>
    <t>SNOR105</t>
  </si>
  <si>
    <t>STRS1,RH5</t>
  </si>
  <si>
    <t>LBD4</t>
  </si>
  <si>
    <t>NEDD8,ATRUB1,RUB1</t>
  </si>
  <si>
    <t>MIR404</t>
  </si>
  <si>
    <t>FRL2</t>
  </si>
  <si>
    <t>NLM9,BRX</t>
  </si>
  <si>
    <t>NIP3;1</t>
  </si>
  <si>
    <t>AK-HSDH I,AK-HSDH</t>
  </si>
  <si>
    <t>IMPL1</t>
  </si>
  <si>
    <t>ATIMD3,IMD3,IPMDH1</t>
  </si>
  <si>
    <t>SRX,ATSRX</t>
  </si>
  <si>
    <t>GLCNAC1PUT1,GLCNA.UT1</t>
  </si>
  <si>
    <t>ATBHLH111</t>
  </si>
  <si>
    <t>DIS2,ARPC2A</t>
  </si>
  <si>
    <t>CRK41</t>
  </si>
  <si>
    <t>STE24,ATSTE24</t>
  </si>
  <si>
    <t>ATBHLH57</t>
  </si>
  <si>
    <t>GAMMA-TIP3,TIP1;3,ATTIP1.3</t>
  </si>
  <si>
    <t>NTM2,ANAC069,NAC069</t>
  </si>
  <si>
    <t>CIP4.1</t>
  </si>
  <si>
    <t>CCT,CRP,MED12</t>
  </si>
  <si>
    <t>RH8,ATRH8</t>
  </si>
  <si>
    <t>MYC1,ATMYC1</t>
  </si>
  <si>
    <t>BMY9,BAM2</t>
  </si>
  <si>
    <t>FLA,FRI,RSB7</t>
  </si>
  <si>
    <t>GIF3</t>
  </si>
  <si>
    <t>ADF8</t>
  </si>
  <si>
    <t>PRR8,APRR8</t>
  </si>
  <si>
    <t>TRM9</t>
  </si>
  <si>
    <t>SETH5</t>
  </si>
  <si>
    <t>AGL51</t>
  </si>
  <si>
    <t>LPK1,ATLPK1,LECRK-IV.3</t>
  </si>
  <si>
    <t>LECRK-IV.4</t>
  </si>
  <si>
    <t>XXT2,XT2,ATXT2,ATXXT2</t>
  </si>
  <si>
    <t>LD</t>
  </si>
  <si>
    <t>AXR6,ATCUL1,CUL1</t>
  </si>
  <si>
    <t>EOL1</t>
  </si>
  <si>
    <t>MCM7,PRL</t>
  </si>
  <si>
    <t>SWN,SDG10,EZA1</t>
  </si>
  <si>
    <t>NFU1,ATCNFU1</t>
  </si>
  <si>
    <t>PII,GLB1</t>
  </si>
  <si>
    <t>RGXT2</t>
  </si>
  <si>
    <t>ATATH10,ATABC1,ABC1</t>
  </si>
  <si>
    <t>ATROPGEF3,ROPGEF3</t>
  </si>
  <si>
    <t>TBL6</t>
  </si>
  <si>
    <t>CP12,CP12-2</t>
  </si>
  <si>
    <t>CPUORF3</t>
  </si>
  <si>
    <t>DUF7,ATDUF7</t>
  </si>
  <si>
    <t>ATMYB11,PFG2,MYB11</t>
  </si>
  <si>
    <t>ATG6,ATBECLIN1,ATATG6,BECLIN1</t>
  </si>
  <si>
    <t>ADL1B,DL1B</t>
  </si>
  <si>
    <t>ATRSP31,AT-RS31,RSP31,RS31</t>
  </si>
  <si>
    <t>MIR166B,MIR166</t>
  </si>
  <si>
    <t>SAUR33</t>
  </si>
  <si>
    <t>EMB3126,PRPL1</t>
  </si>
  <si>
    <t>GAE3</t>
  </si>
  <si>
    <t>ATGSTF13</t>
  </si>
  <si>
    <t>EDA34</t>
  </si>
  <si>
    <t>XSP1</t>
  </si>
  <si>
    <t>MEE46,EDA8</t>
  </si>
  <si>
    <t>ATI2</t>
  </si>
  <si>
    <t>KIN-1,ATPSS1,ATKIN-1</t>
  </si>
  <si>
    <t>SCPL40</t>
  </si>
  <si>
    <t>BIL4,ATLFG2,LFG2</t>
  </si>
  <si>
    <t>FKD1</t>
  </si>
  <si>
    <t>ATRANGAP1,RANGAP1</t>
  </si>
  <si>
    <t>CYCP1;1</t>
  </si>
  <si>
    <t>MEE42,GPX5,ATGPX5</t>
  </si>
  <si>
    <t>OTU5</t>
  </si>
  <si>
    <t>DRB4,ATTIF3K1</t>
  </si>
  <si>
    <t>PSAD-1</t>
  </si>
  <si>
    <t>ATAPRL6,APRL6</t>
  </si>
  <si>
    <t>APX4,TL29</t>
  </si>
  <si>
    <t>TOC75-IV,ATTOC75-IV</t>
  </si>
  <si>
    <t>ATMLH1,MLH1</t>
  </si>
  <si>
    <t>FBH2</t>
  </si>
  <si>
    <t>SAH7</t>
  </si>
  <si>
    <t>SULTR1;1</t>
  </si>
  <si>
    <t>ORTHL,VIM6,ORL1</t>
  </si>
  <si>
    <t>MEKK1,ARAKIN,ATMEKK1,MAPKKK8</t>
  </si>
  <si>
    <t>MEKK2,MAPKKK9,SUMM1</t>
  </si>
  <si>
    <t>FIB,PGL35,FIB1A</t>
  </si>
  <si>
    <t>EVE1</t>
  </si>
  <si>
    <t>SYP123,ATSYP123</t>
  </si>
  <si>
    <t>PGR1,PETC</t>
  </si>
  <si>
    <t>HEMF2</t>
  </si>
  <si>
    <t>NDX,ATNDX</t>
  </si>
  <si>
    <t>ATRBCX1,RBCX1</t>
  </si>
  <si>
    <t>NRGA1</t>
  </si>
  <si>
    <t>ATRFNR1,RFNR1</t>
  </si>
  <si>
    <t>U49.1</t>
  </si>
  <si>
    <t>VPS28-2,VPS28-1</t>
  </si>
  <si>
    <t>IEN1,ATSFR6,YID1,MED16,SFR6</t>
  </si>
  <si>
    <t>NSF</t>
  </si>
  <si>
    <t>KEA3,ATKEA3</t>
  </si>
  <si>
    <t>MSRB4,ATMSRB4</t>
  </si>
  <si>
    <t>LAF6,ATABC1,ABC1,ABCI8,ATNAP1</t>
  </si>
  <si>
    <t>CRK40</t>
  </si>
  <si>
    <t>PMP22</t>
  </si>
  <si>
    <t>EMB2369</t>
  </si>
  <si>
    <t>AFC1,AME2,FC1</t>
  </si>
  <si>
    <t>UGT73C7</t>
  </si>
  <si>
    <t>UMAMIT6</t>
  </si>
  <si>
    <t>NF-YB10</t>
  </si>
  <si>
    <t>LUL2</t>
  </si>
  <si>
    <t>UPL7</t>
  </si>
  <si>
    <t>AGD6</t>
  </si>
  <si>
    <t>PHIP1</t>
  </si>
  <si>
    <t>FTSZ2-2</t>
  </si>
  <si>
    <t>RPA3A</t>
  </si>
  <si>
    <t>SRPK4</t>
  </si>
  <si>
    <t>BGAL2</t>
  </si>
  <si>
    <t>KIPK</t>
  </si>
  <si>
    <t>GRF4,ATGRF4</t>
  </si>
  <si>
    <t>DEI1,PAS1</t>
  </si>
  <si>
    <t>ARP1</t>
  </si>
  <si>
    <t>ATARA6,ARA-6,ARA6,RABF1,ATRABF1,ATRAB5C</t>
  </si>
  <si>
    <t>TON1,TON1A</t>
  </si>
  <si>
    <t>HCEF1,CFBP1</t>
  </si>
  <si>
    <t>CHI,ATCHI,A11,TT5,CFI</t>
  </si>
  <si>
    <t>ANAC063,NAC063</t>
  </si>
  <si>
    <t>PDE329</t>
  </si>
  <si>
    <t>HEXO1,ATHEX2</t>
  </si>
  <si>
    <t>DJ1F,DJ-1F</t>
  </si>
  <si>
    <t>RPB5E</t>
  </si>
  <si>
    <t>SKP5,SKIP5</t>
  </si>
  <si>
    <t>SRS6</t>
  </si>
  <si>
    <t>EMB1967</t>
  </si>
  <si>
    <t>RGD3,CHA16,BTAF1,ATBTAF1,CHR16</t>
  </si>
  <si>
    <t>TBL36</t>
  </si>
  <si>
    <t>SUA</t>
  </si>
  <si>
    <t>PDE322,CP33</t>
  </si>
  <si>
    <t>KRP2,ICK2</t>
  </si>
  <si>
    <t>BEH1</t>
  </si>
  <si>
    <t>OEC33,PSBO-2,PSBO2</t>
  </si>
  <si>
    <t>PTEN2B,PEN3,ATPEN3</t>
  </si>
  <si>
    <t>NEMP_C</t>
  </si>
  <si>
    <t>ATTRX H1,TRX1,ATTRX1</t>
  </si>
  <si>
    <t>ATSAT1,ASAT1,ATASAT1</t>
  </si>
  <si>
    <t>SCPL37</t>
  </si>
  <si>
    <t>LTA3</t>
  </si>
  <si>
    <t>CPUORF44</t>
  </si>
  <si>
    <t>ATWNK5,ZIK1,WNK5</t>
  </si>
  <si>
    <t>TMT3</t>
  </si>
  <si>
    <t>MKP1,ATMKP1</t>
  </si>
  <si>
    <t>OVA1</t>
  </si>
  <si>
    <t>GC3,GDAP1</t>
  </si>
  <si>
    <t>FRF1</t>
  </si>
  <si>
    <t>PAM16,ATPAM16,MUSE5,TXR1</t>
  </si>
  <si>
    <t>ATSYN3,ATRAD21.2,SYN3</t>
  </si>
  <si>
    <t>LECRK-V.6</t>
  </si>
  <si>
    <t>ATSAC9,SAC9</t>
  </si>
  <si>
    <t>CAND3</t>
  </si>
  <si>
    <t>ATMTP3,ATMTPA2,MTP3,MTPA2</t>
  </si>
  <si>
    <t>ATCCR4B</t>
  </si>
  <si>
    <t>HLH2,PAR2</t>
  </si>
  <si>
    <t>MGT6,MRS2-4</t>
  </si>
  <si>
    <t>ATTT12,TT12</t>
  </si>
  <si>
    <t>PIF5,PIL6</t>
  </si>
  <si>
    <t>ATCLB,NTMC2TYPE4,NTMC2T4</t>
  </si>
  <si>
    <t>CSY5</t>
  </si>
  <si>
    <t>ATSYP73,SYP73</t>
  </si>
  <si>
    <t>ABCC15,MRP15,ATMRP15</t>
  </si>
  <si>
    <t>CYP76C8P</t>
  </si>
  <si>
    <t>ATHAM2,LOM2,HAM2</t>
  </si>
  <si>
    <t>CDS5</t>
  </si>
  <si>
    <t>ARABIDILLO2,ARABIDILLO-2</t>
  </si>
  <si>
    <t>SPP1,ATSPP1,LPPDELTA</t>
  </si>
  <si>
    <t>ATRBL11,RBL15,ATRBL15,RBL11</t>
  </si>
  <si>
    <t>HIT3,HINT1</t>
  </si>
  <si>
    <t>RR17,ARR17</t>
  </si>
  <si>
    <t>U2.4</t>
  </si>
  <si>
    <t>RZF1,ATRZF1</t>
  </si>
  <si>
    <t>UMAMIT10</t>
  </si>
  <si>
    <t>BZIP49</t>
  </si>
  <si>
    <t>U2.6</t>
  </si>
  <si>
    <t>ALPHA-SNAP2,ASNAP</t>
  </si>
  <si>
    <t>DFD,FPGS3,ATDFD</t>
  </si>
  <si>
    <t>DVL8,RTFL7</t>
  </si>
  <si>
    <t>ATBHLH107</t>
  </si>
  <si>
    <t>RKS1</t>
  </si>
  <si>
    <t>UVI4-LIKE,GIG1,OSD1</t>
  </si>
  <si>
    <t>ATRR4,ARR9</t>
  </si>
  <si>
    <t>PGL34</t>
  </si>
  <si>
    <t>ATMYOS3,XI-16,XIJ,ATXIJ,MYA3</t>
  </si>
  <si>
    <t>WIP2,NTT</t>
  </si>
  <si>
    <t>OTP84</t>
  </si>
  <si>
    <t>BRP4</t>
  </si>
  <si>
    <t>BG1</t>
  </si>
  <si>
    <t>ATBG2,PR-2,ATPR2,BG2,PR2,BGL2</t>
  </si>
  <si>
    <t>PRFB3</t>
  </si>
  <si>
    <t>FIS1A,BIGYIN</t>
  </si>
  <si>
    <t>RPB5B,NRPE5</t>
  </si>
  <si>
    <t>FADA,FAD4</t>
  </si>
  <si>
    <t>TOR1,CN,SPR2</t>
  </si>
  <si>
    <t>PDIL5-4,ATPDI7,PDI7,ATPDIL5-4</t>
  </si>
  <si>
    <t>PORB</t>
  </si>
  <si>
    <t>PRA1.H</t>
  </si>
  <si>
    <t>EMB1027</t>
  </si>
  <si>
    <t>MAP65-2</t>
  </si>
  <si>
    <t>FBA7,ATFBA7</t>
  </si>
  <si>
    <t>FBA5,ATFBA5</t>
  </si>
  <si>
    <t>D6PKL1,AGC1-2</t>
  </si>
  <si>
    <t>HSP21</t>
  </si>
  <si>
    <t>RIC7</t>
  </si>
  <si>
    <t>MRL7,SVR4,ATECB1,ECB1</t>
  </si>
  <si>
    <t>ATPHR1,PHR1</t>
  </si>
  <si>
    <t>ATATM1,ABCB23,ATM1</t>
  </si>
  <si>
    <t>PSB28</t>
  </si>
  <si>
    <t>ATACBP2,ACBP2</t>
  </si>
  <si>
    <t>CDKF;1,CAK1AT</t>
  </si>
  <si>
    <t>RPT2A</t>
  </si>
  <si>
    <t>LECRK-V.9</t>
  </si>
  <si>
    <t>ANAC074,NAC074</t>
  </si>
  <si>
    <t>HAE,RLK5</t>
  </si>
  <si>
    <t>RSA1</t>
  </si>
  <si>
    <t>EXPB3,ATEXPB3,ATHEXP BETA 1.6</t>
  </si>
  <si>
    <t>SKS10</t>
  </si>
  <si>
    <t>SLAH2</t>
  </si>
  <si>
    <t>BGLU9</t>
  </si>
  <si>
    <t>PPH1,TAP38</t>
  </si>
  <si>
    <t>EMB140</t>
  </si>
  <si>
    <t>ALL1</t>
  </si>
  <si>
    <t>YSL1,ATYSL1</t>
  </si>
  <si>
    <t>ATGRF8,ATMIN10,GRF8</t>
  </si>
  <si>
    <t>ATKOR3,KOR3,ATGH9A3,GH9A3</t>
  </si>
  <si>
    <t>PROS</t>
  </si>
  <si>
    <t>ARF9</t>
  </si>
  <si>
    <t>ATGWD2,PWD,GWD3</t>
  </si>
  <si>
    <t>GATA25,TIFY1,ZIM,ATTIFY1</t>
  </si>
  <si>
    <t>TAR2</t>
  </si>
  <si>
    <t>ATCSLG1,CSLG1</t>
  </si>
  <si>
    <t>UGE2,ATUGE2</t>
  </si>
  <si>
    <t>CKL1,CK1</t>
  </si>
  <si>
    <t>CRK20</t>
  </si>
  <si>
    <t>CRK21</t>
  </si>
  <si>
    <t>TET5</t>
  </si>
  <si>
    <t>AIRP1,ATAIRP1</t>
  </si>
  <si>
    <t>KUP4,TRH1,ATKT3</t>
  </si>
  <si>
    <t>NDHS,CRR31</t>
  </si>
  <si>
    <t>AME1,AFC2,FC2</t>
  </si>
  <si>
    <t>MSH3,ATMSH3</t>
  </si>
  <si>
    <t>ADF7</t>
  </si>
  <si>
    <t>CPUORF12</t>
  </si>
  <si>
    <t>GDU2,ATGDU2</t>
  </si>
  <si>
    <t>NFU3,ATCNFU3</t>
  </si>
  <si>
    <t>CIL</t>
  </si>
  <si>
    <t>OTP70</t>
  </si>
  <si>
    <t>OLEO1,OLE1</t>
  </si>
  <si>
    <t>MSRA4,PMSR4</t>
  </si>
  <si>
    <t>MCP1C,ATMCP1C,MC2,ATMC2</t>
  </si>
  <si>
    <t>FSD1,ATFSD1</t>
  </si>
  <si>
    <t>ACP4</t>
  </si>
  <si>
    <t>TPD1</t>
  </si>
  <si>
    <t>ATSAE1A,AT-SAE1-1,SAE1A</t>
  </si>
  <si>
    <t>PAP24,ATPAP24</t>
  </si>
  <si>
    <t>IQD25</t>
  </si>
  <si>
    <t>ATMND1</t>
  </si>
  <si>
    <t>ATC3H49,ATOZF2,TZF3,ATTZF3,OZF2</t>
  </si>
  <si>
    <t>FAB1A</t>
  </si>
  <si>
    <t>XI-15,ATXI-I,XI-I</t>
  </si>
  <si>
    <t>PGSIP3,GUX2</t>
  </si>
  <si>
    <t>SPPL1,ATSPPL1</t>
  </si>
  <si>
    <t>ABCI10,EMB2751,ATNAP13</t>
  </si>
  <si>
    <t>PFK6</t>
  </si>
  <si>
    <t>ATSHMT3,SHM3</t>
  </si>
  <si>
    <t>SAUR5</t>
  </si>
  <si>
    <t>THY-2</t>
  </si>
  <si>
    <t>BLH6</t>
  </si>
  <si>
    <t>SAUR1</t>
  </si>
  <si>
    <t>SAUR3</t>
  </si>
  <si>
    <t>SAUR4</t>
  </si>
  <si>
    <t>PDE346,MRL1</t>
  </si>
  <si>
    <t>PKSB,LAP5</t>
  </si>
  <si>
    <t>XDH2,ATXDH2</t>
  </si>
  <si>
    <t>ADF9</t>
  </si>
  <si>
    <t>SLP2</t>
  </si>
  <si>
    <t>ARI1,ATARI1</t>
  </si>
  <si>
    <t>DHU1</t>
  </si>
  <si>
    <t>ATPAB2,PAB2,PABP2</t>
  </si>
  <si>
    <t>DML3</t>
  </si>
  <si>
    <t>MBR2</t>
  </si>
  <si>
    <t>EMB2758</t>
  </si>
  <si>
    <t>SDH3-2</t>
  </si>
  <si>
    <t>ABCE3,NAP15,ATNAP15</t>
  </si>
  <si>
    <t>LCR19</t>
  </si>
  <si>
    <t>CDEF1</t>
  </si>
  <si>
    <t>ATBHLH146</t>
  </si>
  <si>
    <t>ATCNGC17,CNGC17</t>
  </si>
  <si>
    <t>MUS81,ATMUS81</t>
  </si>
  <si>
    <t>IBL1</t>
  </si>
  <si>
    <t>SARK</t>
  </si>
  <si>
    <t>PRHA</t>
  </si>
  <si>
    <t>PIRL7</t>
  </si>
  <si>
    <t>SKI8,VIP3</t>
  </si>
  <si>
    <t>HTT1</t>
  </si>
  <si>
    <t>NFC5,MSI5</t>
  </si>
  <si>
    <t>ATPAO5,PAO5</t>
  </si>
  <si>
    <t>LCR25</t>
  </si>
  <si>
    <t>LCR27</t>
  </si>
  <si>
    <t>ATDBR1,DBR1</t>
  </si>
  <si>
    <t>ATCSLC5,ATCSLC05,CSLC05,CSLC5</t>
  </si>
  <si>
    <t>UTR7</t>
  </si>
  <si>
    <t>WIN2</t>
  </si>
  <si>
    <t>WRKY32,ATWRKY32</t>
  </si>
  <si>
    <t>MIR156C</t>
  </si>
  <si>
    <t>CYP82C4</t>
  </si>
  <si>
    <t>ATPANK2,PANK2</t>
  </si>
  <si>
    <t>CTF7,ECO1,ATCTF7</t>
  </si>
  <si>
    <t>FLA5</t>
  </si>
  <si>
    <t>NRX2,ATNRX2</t>
  </si>
  <si>
    <t>NKS1</t>
  </si>
  <si>
    <t>TRM11</t>
  </si>
  <si>
    <t>RALFL31</t>
  </si>
  <si>
    <t>ACD6</t>
  </si>
  <si>
    <t>MIR852A</t>
  </si>
  <si>
    <t>ATCFM3B,CFM3B</t>
  </si>
  <si>
    <t>ELIP2</t>
  </si>
  <si>
    <t>CER26</t>
  </si>
  <si>
    <t>NRPB9B,NRPD9B,NRPE9B</t>
  </si>
  <si>
    <t>MEE55</t>
  </si>
  <si>
    <t>CLE44</t>
  </si>
  <si>
    <t>CYP71A19</t>
  </si>
  <si>
    <t>CYP71A20</t>
  </si>
  <si>
    <t>NIG</t>
  </si>
  <si>
    <t>SAUR25</t>
  </si>
  <si>
    <t>MEE56</t>
  </si>
  <si>
    <t>MYB79,ATMYB79</t>
  </si>
  <si>
    <t>UNE16</t>
  </si>
  <si>
    <t>IQD19</t>
  </si>
  <si>
    <t>PBD2</t>
  </si>
  <si>
    <t>HSP1</t>
  </si>
  <si>
    <t>ATVAMP724,VAMP724</t>
  </si>
  <si>
    <t>MAA3</t>
  </si>
  <si>
    <t>ATHSBP,HSBP</t>
  </si>
  <si>
    <t>SECE1</t>
  </si>
  <si>
    <t>ATISA1,ARA1,ISA1</t>
  </si>
  <si>
    <t>GATA17L,ATGATA17L</t>
  </si>
  <si>
    <t>UGT84A1</t>
  </si>
  <si>
    <t>HPL1,CYP74B2</t>
  </si>
  <si>
    <t>CYP702A6</t>
  </si>
  <si>
    <t>PEN2,BARS1</t>
  </si>
  <si>
    <t>CYP705A3</t>
  </si>
  <si>
    <t>CYP702A3</t>
  </si>
  <si>
    <t>BBX9</t>
  </si>
  <si>
    <t>CCT2,ATCCT2</t>
  </si>
  <si>
    <t>HISN5B</t>
  </si>
  <si>
    <t>ATGH9C3,GH9C3</t>
  </si>
  <si>
    <t>UBP10</t>
  </si>
  <si>
    <t>SPA2</t>
  </si>
  <si>
    <t>CRF1</t>
  </si>
  <si>
    <t>ATHSP22.0</t>
  </si>
  <si>
    <t>CYTC-2</t>
  </si>
  <si>
    <t>GASA3</t>
  </si>
  <si>
    <t>CPK4,ATCPK4</t>
  </si>
  <si>
    <t>ATGIP1,GIP1,GIP1A</t>
  </si>
  <si>
    <t>CLPT2</t>
  </si>
  <si>
    <t>CYP706A4</t>
  </si>
  <si>
    <t>RHA1A</t>
  </si>
  <si>
    <t>AIR1</t>
  </si>
  <si>
    <t>GILT,ATGILT</t>
  </si>
  <si>
    <t>PGRL1B</t>
  </si>
  <si>
    <t>CCS52A2,FZR1</t>
  </si>
  <si>
    <t>NYE2,SGR2</t>
  </si>
  <si>
    <t>AGL14,XAL2</t>
  </si>
  <si>
    <t>PLDGAMMA3</t>
  </si>
  <si>
    <t>CRK33</t>
  </si>
  <si>
    <t>LDL3</t>
  </si>
  <si>
    <t>CASPL1B2</t>
  </si>
  <si>
    <t>JMJ14,PKDM7B</t>
  </si>
  <si>
    <t>CRM2,HEN1</t>
  </si>
  <si>
    <t>ATGALT2,GALT2</t>
  </si>
  <si>
    <t>RPN2,HAP6</t>
  </si>
  <si>
    <t>RP1,ATRP1</t>
  </si>
  <si>
    <t>ATLPXD2,LPXD2</t>
  </si>
  <si>
    <t>CRK27</t>
  </si>
  <si>
    <t>ATRAB8D,ATRABE1B,RABE1B</t>
  </si>
  <si>
    <t>ATPP2-A1,ATPP2A-1,PP2-A1</t>
  </si>
  <si>
    <t>QRT3</t>
  </si>
  <si>
    <t>ATAAH,AAH</t>
  </si>
  <si>
    <t>TPS08</t>
  </si>
  <si>
    <t>CYP71A28</t>
  </si>
  <si>
    <t>BAM3</t>
  </si>
  <si>
    <t>B80,PUB8</t>
  </si>
  <si>
    <t>CDS2</t>
  </si>
  <si>
    <t>ORP2A</t>
  </si>
  <si>
    <t>CPUORF27</t>
  </si>
  <si>
    <t>AHL2</t>
  </si>
  <si>
    <t>AKT2,AKT3,AKT2/3,KT2/3</t>
  </si>
  <si>
    <t>PUX3</t>
  </si>
  <si>
    <t>RHS14</t>
  </si>
  <si>
    <t>MSRB2</t>
  </si>
  <si>
    <t>DER2.1</t>
  </si>
  <si>
    <t>CPL1,ATCPL1,FRY2,SHI4,RCF2</t>
  </si>
  <si>
    <t>ENDO4</t>
  </si>
  <si>
    <t>VPS28,VPS28-1</t>
  </si>
  <si>
    <t>VAL3</t>
  </si>
  <si>
    <t>APC4</t>
  </si>
  <si>
    <t>IRT2,ATIRT2</t>
  </si>
  <si>
    <t>ATARA7,ARA-7,ARA7,ATRABF2B,ATRAB-F2B,RAB-F2B,ATRAB5B,RABF2B</t>
  </si>
  <si>
    <t>UCH3</t>
  </si>
  <si>
    <t>G2484-1,ATG2484-1</t>
  </si>
  <si>
    <t>RAB1C,ATRABD2C,ATRAB1C</t>
  </si>
  <si>
    <t>ATNAOD</t>
  </si>
  <si>
    <t>CKB2</t>
  </si>
  <si>
    <t>RAB2A,AT-RAB2,ATRAB2A,ATRABB1C,RAB-B1B,ATRAB-B1B,RABB1C</t>
  </si>
  <si>
    <t>HON5,CLPR4</t>
  </si>
  <si>
    <t>BAL,SNC1</t>
  </si>
  <si>
    <t>RPP4</t>
  </si>
  <si>
    <t>KIN&amp;#946;2</t>
  </si>
  <si>
    <t>UBP20</t>
  </si>
  <si>
    <t>INDL,INDH</t>
  </si>
  <si>
    <t>CMT2</t>
  </si>
  <si>
    <t>XTH29</t>
  </si>
  <si>
    <t>VPS25</t>
  </si>
  <si>
    <t>CPUORF25</t>
  </si>
  <si>
    <t>ABCE2,ATRLI2,RLI2</t>
  </si>
  <si>
    <t>ATRAB11B,ATRABA1D,RABA1D,ATHSGBP</t>
  </si>
  <si>
    <t>PYL13,RCAR7</t>
  </si>
  <si>
    <t>WAVE5,ATSCAR-LIKE,SCARL</t>
  </si>
  <si>
    <t>RABA1E,ATRABA1E</t>
  </si>
  <si>
    <t>ATPUP6,PUP6</t>
  </si>
  <si>
    <t>SSP4B</t>
  </si>
  <si>
    <t>ML3,AML3</t>
  </si>
  <si>
    <t>AT.EIF4E1,EIF4E,EIF4E1,CUM1</t>
  </si>
  <si>
    <t>AHL13</t>
  </si>
  <si>
    <t>RLP44,ATRLP44</t>
  </si>
  <si>
    <t>ACS9,ATACS9,ETO3</t>
  </si>
  <si>
    <t>RECQI1</t>
  </si>
  <si>
    <t>DIL9-3</t>
  </si>
  <si>
    <t>ATSYP43,SYP43</t>
  </si>
  <si>
    <t>TRM6</t>
  </si>
  <si>
    <t>ATRLP30,RLP30</t>
  </si>
  <si>
    <t>RCI2B</t>
  </si>
  <si>
    <t>ALY2,ATALY2</t>
  </si>
  <si>
    <t>ATN,ATTAN</t>
  </si>
  <si>
    <t>SWP,ATMED14,MED14</t>
  </si>
  <si>
    <t>MIR167C</t>
  </si>
  <si>
    <t>RPSAB</t>
  </si>
  <si>
    <t>ATCYSD1,CYSD1</t>
  </si>
  <si>
    <t>ACP,ACP1</t>
  </si>
  <si>
    <t>PNC1,ATPNC1</t>
  </si>
  <si>
    <t>NHX2,ATNHX2</t>
  </si>
  <si>
    <t>LRS1</t>
  </si>
  <si>
    <t>ATGID1A,GID1A</t>
  </si>
  <si>
    <t>MEF19</t>
  </si>
  <si>
    <t>ATSTP6,STP6</t>
  </si>
  <si>
    <t>U4.2</t>
  </si>
  <si>
    <t>ATPRMT4B,PRMT4B</t>
  </si>
  <si>
    <t>MUG5</t>
  </si>
  <si>
    <t>PDE320,TGD4</t>
  </si>
  <si>
    <t>EMB1974</t>
  </si>
  <si>
    <t>GAL1,GALK</t>
  </si>
  <si>
    <t>PAPS3</t>
  </si>
  <si>
    <t>ATHREP,REP</t>
  </si>
  <si>
    <t>LUL4</t>
  </si>
  <si>
    <t>ANP3,NP3,MAPKKK12,ATANP3</t>
  </si>
  <si>
    <t>BCAT3,ATBCAT-3</t>
  </si>
  <si>
    <t>VTC4</t>
  </si>
  <si>
    <t>GASA5</t>
  </si>
  <si>
    <t>RPA32B,ATRPA32B,RPA2B</t>
  </si>
  <si>
    <t>ATARFB1C,ARFB1C</t>
  </si>
  <si>
    <t>GOT1</t>
  </si>
  <si>
    <t>EXPA13,ATHEXP ALPHA 1.22,EXP13,ATEXPA13,ATEXP13</t>
  </si>
  <si>
    <t>FLK</t>
  </si>
  <si>
    <t>SCPL25</t>
  </si>
  <si>
    <t>COBL1</t>
  </si>
  <si>
    <t>LPP3,ATLPP3</t>
  </si>
  <si>
    <t>BBX3,COL2,ATCOL2</t>
  </si>
  <si>
    <t>GRF7,GF14 NU</t>
  </si>
  <si>
    <t>UNE6</t>
  </si>
  <si>
    <t>ATGLR1.1,GLR1,GLR1.1</t>
  </si>
  <si>
    <t>LTL1,ATLTL1</t>
  </si>
  <si>
    <t>ANAC049,NAC049</t>
  </si>
  <si>
    <t>RGL2</t>
  </si>
  <si>
    <t>THA2</t>
  </si>
  <si>
    <t>RAF1</t>
  </si>
  <si>
    <t>EIN4</t>
  </si>
  <si>
    <t>AHL14</t>
  </si>
  <si>
    <t>SINE2</t>
  </si>
  <si>
    <t>ECT1</t>
  </si>
  <si>
    <t>APK3</t>
  </si>
  <si>
    <t>ATAPRL5,APRL5</t>
  </si>
  <si>
    <t>EDA30</t>
  </si>
  <si>
    <t>ATSYP131,SYP131</t>
  </si>
  <si>
    <t>PNP,RIF10,PDE326</t>
  </si>
  <si>
    <t>UNE7</t>
  </si>
  <si>
    <t>CS26</t>
  </si>
  <si>
    <t>GLX2-2,GLY2</t>
  </si>
  <si>
    <t>DAFL1</t>
  </si>
  <si>
    <t>AL2</t>
  </si>
  <si>
    <t>ATATE2,ATE2</t>
  </si>
  <si>
    <t>SDP6</t>
  </si>
  <si>
    <t>SGO1,ATSGO1</t>
  </si>
  <si>
    <t>SCPL7</t>
  </si>
  <si>
    <t>ATGLB2,GLB2,NSHB2,AHB2,ARATH GLB2,HB2</t>
  </si>
  <si>
    <t>CYP77A7,UNE9</t>
  </si>
  <si>
    <t>MIR158A</t>
  </si>
  <si>
    <t>NUP1,ATNUP1</t>
  </si>
  <si>
    <t>GYRA</t>
  </si>
  <si>
    <t>RHS12</t>
  </si>
  <si>
    <t>SUN2,ATSUN2</t>
  </si>
  <si>
    <t>PRA1.A3</t>
  </si>
  <si>
    <t>ELC,ATELC,VPS23A</t>
  </si>
  <si>
    <t>NF-YC11</t>
  </si>
  <si>
    <t>SULTR4;2</t>
  </si>
  <si>
    <t>ATNUDT16,NUDT16</t>
  </si>
  <si>
    <t>ATEIF3G1,EIF3G1</t>
  </si>
  <si>
    <t>EMB2742</t>
  </si>
  <si>
    <t>ZIP1,ATZIP1</t>
  </si>
  <si>
    <t>CHR13,SRCAP,PIE1</t>
  </si>
  <si>
    <t>ATBUG22,BUG22</t>
  </si>
  <si>
    <t>SCPL15</t>
  </si>
  <si>
    <t>SCPL14</t>
  </si>
  <si>
    <t>NEK7,ATNEK7</t>
  </si>
  <si>
    <t>TET6</t>
  </si>
  <si>
    <t>ATRABD1,ATFP8,RABD1</t>
  </si>
  <si>
    <t>APUM4,PUM4</t>
  </si>
  <si>
    <t>ATTFIIB2,TFIIB2</t>
  </si>
  <si>
    <t>UBC11,ATUBC11</t>
  </si>
  <si>
    <t>MAPKKK6,MAP3KE2</t>
  </si>
  <si>
    <t>HAC10,HXA02,ATADA2A,ADA2A,HXA2</t>
  </si>
  <si>
    <t>APM2,PEX13</t>
  </si>
  <si>
    <t>ATG10,ATATG10</t>
  </si>
  <si>
    <t>ATRABA5B,RABA5B</t>
  </si>
  <si>
    <t>LECRK-VI.1</t>
  </si>
  <si>
    <t>MEE67</t>
  </si>
  <si>
    <t>ACIP1</t>
  </si>
  <si>
    <t>EDA31</t>
  </si>
  <si>
    <t>RECA3</t>
  </si>
  <si>
    <t>EMB2804</t>
  </si>
  <si>
    <t>ATLCY,LYC</t>
  </si>
  <si>
    <t>ATCDC48,CDC48,CDC48A</t>
  </si>
  <si>
    <t>MYB3R-3,ATMYB3R3</t>
  </si>
  <si>
    <t>EMB2819,AUG1,ATAUG1</t>
  </si>
  <si>
    <t>BHLH100</t>
  </si>
  <si>
    <t>SSL2</t>
  </si>
  <si>
    <t>EMB2776,LIS</t>
  </si>
  <si>
    <t>ATCKX1,CKX1</t>
  </si>
  <si>
    <t>BZIP17</t>
  </si>
  <si>
    <t>RHC1A</t>
  </si>
  <si>
    <t>PRA1.B2</t>
  </si>
  <si>
    <t>SMXL8</t>
  </si>
  <si>
    <t>LEW3</t>
  </si>
  <si>
    <t>ATBHLH51</t>
  </si>
  <si>
    <t>RCAR9,PYL6</t>
  </si>
  <si>
    <t>BPG3</t>
  </si>
  <si>
    <t>ASG8</t>
  </si>
  <si>
    <t>ETG1</t>
  </si>
  <si>
    <t>EMB2654</t>
  </si>
  <si>
    <t>VLN2,ATVLN2</t>
  </si>
  <si>
    <t>CYP718</t>
  </si>
  <si>
    <t>TBL39</t>
  </si>
  <si>
    <t>GF14 MU,GRF9,GRF14</t>
  </si>
  <si>
    <t>LSH10</t>
  </si>
  <si>
    <t>MIP3</t>
  </si>
  <si>
    <t>HLH1,PAR1</t>
  </si>
  <si>
    <t>SRL2,ATPIF4,PIF4</t>
  </si>
  <si>
    <t>NPG1</t>
  </si>
  <si>
    <t>SPPL3,ATSPPL3</t>
  </si>
  <si>
    <t>COR15,ATCOR15A,COR15A</t>
  </si>
  <si>
    <t>PP2A-3</t>
  </si>
  <si>
    <t>PYM,UVI4</t>
  </si>
  <si>
    <t>SPL9,ATSPL9</t>
  </si>
  <si>
    <t>ZFP8</t>
  </si>
  <si>
    <t>CPK14</t>
  </si>
  <si>
    <t>PGAZAT,ADPG2</t>
  </si>
  <si>
    <t>ATH9,ATATH9</t>
  </si>
  <si>
    <t>TBL34</t>
  </si>
  <si>
    <t>ATMAK3</t>
  </si>
  <si>
    <t>HTA8</t>
  </si>
  <si>
    <t>TFIIS,RDO2</t>
  </si>
  <si>
    <t>EMB1513</t>
  </si>
  <si>
    <t>RLK,LECRK-IV.1</t>
  </si>
  <si>
    <t>ACT1,AAC1</t>
  </si>
  <si>
    <t>GLCAT14C</t>
  </si>
  <si>
    <t>SLT1</t>
  </si>
  <si>
    <t>NF-YB8</t>
  </si>
  <si>
    <t>ATMEMB11,MEMB11</t>
  </si>
  <si>
    <t>RAX2,MYB38,BIT1,ATMYB38</t>
  </si>
  <si>
    <t>SGR6</t>
  </si>
  <si>
    <t>UGT73C1</t>
  </si>
  <si>
    <t>EMB2765</t>
  </si>
  <si>
    <t>ATNF-YB1,ATHAP3,NF-YB1,HAP3A,HAP3</t>
  </si>
  <si>
    <t>BPP1</t>
  </si>
  <si>
    <t>HESO1</t>
  </si>
  <si>
    <t>BPM3,ATBPM3</t>
  </si>
  <si>
    <t>DAR2,LRD3</t>
  </si>
  <si>
    <t>TOPP4</t>
  </si>
  <si>
    <t>PROT1,ATPROT1</t>
  </si>
  <si>
    <t>COI1</t>
  </si>
  <si>
    <t>PXN,APEM3,PMP38</t>
  </si>
  <si>
    <t>ATGGT-IB,PGGT-I,GGB</t>
  </si>
  <si>
    <t>ABCB6,PGP6</t>
  </si>
  <si>
    <t>TRM18</t>
  </si>
  <si>
    <t>SNZ</t>
  </si>
  <si>
    <t>MIR160,MIR160A,FOC</t>
  </si>
  <si>
    <t>ATAPC7,APC7</t>
  </si>
  <si>
    <t>AERO2,ERO2</t>
  </si>
  <si>
    <t>ARA-4,RABA5C,ATRAB11F,ARA4,ATRABA5C</t>
  </si>
  <si>
    <t>POP4</t>
  </si>
  <si>
    <t>PHR2</t>
  </si>
  <si>
    <t>MIR403</t>
  </si>
  <si>
    <t>POP1</t>
  </si>
  <si>
    <t>SWI3A,ATSWI3A,CHB1</t>
  </si>
  <si>
    <t>RFI2</t>
  </si>
  <si>
    <t>GTS1</t>
  </si>
  <si>
    <t>AGP26,ATAGP26</t>
  </si>
  <si>
    <t>ATDUF6,DUF6</t>
  </si>
  <si>
    <t>OXA1L</t>
  </si>
  <si>
    <t>LAC6</t>
  </si>
  <si>
    <t>TAC1</t>
  </si>
  <si>
    <t>IAA20</t>
  </si>
  <si>
    <t>CRK3,ATCRK3</t>
  </si>
  <si>
    <t>REM18</t>
  </si>
  <si>
    <t>ATGULLO6,GULLO6</t>
  </si>
  <si>
    <t>SCC3,ATSCC3</t>
  </si>
  <si>
    <t>SWA1,EDA13,EDA19</t>
  </si>
  <si>
    <t>CPUORF33</t>
  </si>
  <si>
    <t>CYP38,ATCYP38</t>
  </si>
  <si>
    <t>GLCAK,ATGLCAK</t>
  </si>
  <si>
    <t>ATSEOR2,SEOA,SEOR2</t>
  </si>
  <si>
    <t>ATAGP11,AGP11</t>
  </si>
  <si>
    <t>LHT6</t>
  </si>
  <si>
    <t>TPLATE</t>
  </si>
  <si>
    <t>E2FF,DEL3,E2L2</t>
  </si>
  <si>
    <t>SNL1</t>
  </si>
  <si>
    <t>VIH2,VIP1,ATVIP1</t>
  </si>
  <si>
    <t>ATPTB1,PTB1</t>
  </si>
  <si>
    <t>KIN10,SNRK1.1,AKIN10</t>
  </si>
  <si>
    <t>MUB1</t>
  </si>
  <si>
    <t>GAUT13</t>
  </si>
  <si>
    <t>MED33B,REF4</t>
  </si>
  <si>
    <t>RPH1</t>
  </si>
  <si>
    <t>WRKY43,ATWRKY43</t>
  </si>
  <si>
    <t>BGLU29</t>
  </si>
  <si>
    <t>SDG7,ASHH3</t>
  </si>
  <si>
    <t>ATNMT2,NMT2</t>
  </si>
  <si>
    <t>ATRAB6A,RAB6,RAB6A,ATRABH1B</t>
  </si>
  <si>
    <t>MTACP1,MTACP-1</t>
  </si>
  <si>
    <t>CHL-CPN10,CPN10</t>
  </si>
  <si>
    <t>CKB4</t>
  </si>
  <si>
    <t>ATITPK4,ITPK4</t>
  </si>
  <si>
    <t>ATOEP37,OEP37</t>
  </si>
  <si>
    <t>5PTASE12</t>
  </si>
  <si>
    <t>LSM6B</t>
  </si>
  <si>
    <t>LECRK-V.4</t>
  </si>
  <si>
    <t>CYCP4;1</t>
  </si>
  <si>
    <t>CRR4</t>
  </si>
  <si>
    <t>LBD18</t>
  </si>
  <si>
    <t>AGP8,FLA8</t>
  </si>
  <si>
    <t>CYP76C4</t>
  </si>
  <si>
    <t>URT1</t>
  </si>
  <si>
    <t>CHA2,BRM,ATBRM,CHR2</t>
  </si>
  <si>
    <t>UBC6</t>
  </si>
  <si>
    <t>MPK12,ATMPK12,MAPK12</t>
  </si>
  <si>
    <t>LCBK2</t>
  </si>
  <si>
    <t>EMB1067,TRPT</t>
  </si>
  <si>
    <t>GCP1</t>
  </si>
  <si>
    <t>CDS4</t>
  </si>
  <si>
    <t>SEC61 BETA</t>
  </si>
  <si>
    <t>ASG3,CHR10</t>
  </si>
  <si>
    <t>HB4,ATHB-4,ATHB4</t>
  </si>
  <si>
    <t>ARABIDILLO-1,ARABIDILLO1</t>
  </si>
  <si>
    <t>DAD1</t>
  </si>
  <si>
    <t>SRF4</t>
  </si>
  <si>
    <t>ATPME31,PME31</t>
  </si>
  <si>
    <t>ATVTI13,VTI13</t>
  </si>
  <si>
    <t>AAR3</t>
  </si>
  <si>
    <t>AGL79</t>
  </si>
  <si>
    <t>ATEXPA5,EXPA5,ATEXP5,ATHEXP ALPHA 1.4,EXP5</t>
  </si>
  <si>
    <t>CROLIN1</t>
  </si>
  <si>
    <t>SSRP1,HMG,ATHMG,NFD</t>
  </si>
  <si>
    <t>MDR1,ATMDR1,MDR11,ATPGP19,PGP19,ABCB19,ATABCB19,ATMDR11</t>
  </si>
  <si>
    <t>MIF2</t>
  </si>
  <si>
    <t>GLV3,RGF4</t>
  </si>
  <si>
    <t>GDU6,ATGDU6</t>
  </si>
  <si>
    <t>NACK2,TES,ATNACK2</t>
  </si>
  <si>
    <t>JAZ11,TIFY3A</t>
  </si>
  <si>
    <t>CLE25</t>
  </si>
  <si>
    <t>PGP17,ABCB17</t>
  </si>
  <si>
    <t>DRB3</t>
  </si>
  <si>
    <t>PCF1,ATTCP20,TCP20,AT-TCP20</t>
  </si>
  <si>
    <t>ATYSL6,YSL6</t>
  </si>
  <si>
    <t>TOM20-1</t>
  </si>
  <si>
    <t>PUX1</t>
  </si>
  <si>
    <t>LWD2</t>
  </si>
  <si>
    <t>ARO4</t>
  </si>
  <si>
    <t>RZ-1A,ATRZ-1A</t>
  </si>
  <si>
    <t>TRM11,ATTRM11</t>
  </si>
  <si>
    <t>CYP71B35</t>
  </si>
  <si>
    <t>CYP71B20</t>
  </si>
  <si>
    <t>CYP71B17</t>
  </si>
  <si>
    <t>PGP16,ABCB16</t>
  </si>
  <si>
    <t>LBD26</t>
  </si>
  <si>
    <t>RPL12-A,RPL12</t>
  </si>
  <si>
    <t>DEGP1,DEG1</t>
  </si>
  <si>
    <t>UMAMIT41</t>
  </si>
  <si>
    <t>UMAMIT45</t>
  </si>
  <si>
    <t>MYB21,ATMYB21,ATMYB3</t>
  </si>
  <si>
    <t>THA8,EMB3123</t>
  </si>
  <si>
    <t>LBD25</t>
  </si>
  <si>
    <t>D6PKL3,ATPK7</t>
  </si>
  <si>
    <t>ATN1</t>
  </si>
  <si>
    <t>PBB1</t>
  </si>
  <si>
    <t>EDD1,EDD</t>
  </si>
  <si>
    <t>APC8,CDC23</t>
  </si>
  <si>
    <t>BIR6</t>
  </si>
  <si>
    <t>CYP71A25</t>
  </si>
  <si>
    <t>CNGC16,ATCNGC16</t>
  </si>
  <si>
    <t>HSD2,ATHSD2</t>
  </si>
  <si>
    <t>HSD3,ATHSD3</t>
  </si>
  <si>
    <t>PHS1,PYRR</t>
  </si>
  <si>
    <t>PEX11B</t>
  </si>
  <si>
    <t>ATEB1A,ATEB1H2,EB1A</t>
  </si>
  <si>
    <t>ABCA4,ATATH3</t>
  </si>
  <si>
    <t>ATATH4,ABCA5,ATH4</t>
  </si>
  <si>
    <t>ABCA6,ATATH5,ATH5</t>
  </si>
  <si>
    <t>CYP71A24</t>
  </si>
  <si>
    <t>CYP71A23</t>
  </si>
  <si>
    <t>CYP71A21</t>
  </si>
  <si>
    <t>ATSEND1,SEND1</t>
  </si>
  <si>
    <t>MYB45,ATMYB45</t>
  </si>
  <si>
    <t>ATPIMT1,PIMT1</t>
  </si>
  <si>
    <t>PGL2</t>
  </si>
  <si>
    <t>NACA2</t>
  </si>
  <si>
    <t>ATUBP26,SUP32,UBP26</t>
  </si>
  <si>
    <t>SWEET11,ATSWEET11</t>
  </si>
  <si>
    <t>GSA2</t>
  </si>
  <si>
    <t>DCF</t>
  </si>
  <si>
    <t>ATCXE13,CXE13</t>
  </si>
  <si>
    <t>HAP5A,NF-YC1,ATHAP5A</t>
  </si>
  <si>
    <t>PTAC10,TAC10,PDE312</t>
  </si>
  <si>
    <t>EMB2423</t>
  </si>
  <si>
    <t>SELT</t>
  </si>
  <si>
    <t>VPS24.2,VPS24</t>
  </si>
  <si>
    <t>NRT2.6,ATNRT2.6</t>
  </si>
  <si>
    <t>ATLOX2,LOX2</t>
  </si>
  <si>
    <t>APAP1</t>
  </si>
  <si>
    <t>ATSNAK2,GRIK1</t>
  </si>
  <si>
    <t>LECRK-I.4</t>
  </si>
  <si>
    <t>LECRK-I.5</t>
  </si>
  <si>
    <t>LECRK-I.6</t>
  </si>
  <si>
    <t>FAR8</t>
  </si>
  <si>
    <t>HDA17</t>
  </si>
  <si>
    <t>ANAC60,ANAC060,NAC060</t>
  </si>
  <si>
    <t>UGT76E11</t>
  </si>
  <si>
    <t>CRR2</t>
  </si>
  <si>
    <t>PHT4;3</t>
  </si>
  <si>
    <t>FTSH7</t>
  </si>
  <si>
    <t>RPP13</t>
  </si>
  <si>
    <t>ATPUB13,PUB13</t>
  </si>
  <si>
    <t>UBC13</t>
  </si>
  <si>
    <t>MYB48,ATMYB48,ATMYB48-3,ATMYB48-2,ATMYB48-1</t>
  </si>
  <si>
    <t>ATADF,ADF1,ATADF1</t>
  </si>
  <si>
    <t>ATSPO11-1</t>
  </si>
  <si>
    <t>ATKINESIN-13A,KINESIN-13A</t>
  </si>
  <si>
    <t>TRZ4</t>
  </si>
  <si>
    <t>PAB6</t>
  </si>
  <si>
    <t>ATTOC120,TOC120</t>
  </si>
  <si>
    <t>AAE13</t>
  </si>
  <si>
    <t>PTLPD1,LPD1</t>
  </si>
  <si>
    <t>SCPL33</t>
  </si>
  <si>
    <t>PSAH-1</t>
  </si>
  <si>
    <t>ATWNK6,ZIK5,WNK6</t>
  </si>
  <si>
    <t>PIFI</t>
  </si>
  <si>
    <t>TPR4,WSIP2</t>
  </si>
  <si>
    <t>ATPDX1.2,A37,PDX1.2</t>
  </si>
  <si>
    <t>GA2OX5</t>
  </si>
  <si>
    <t>UPL6</t>
  </si>
  <si>
    <t>LPP4</t>
  </si>
  <si>
    <t>WOX1</t>
  </si>
  <si>
    <t>LST8-1</t>
  </si>
  <si>
    <t>UMAMIT4</t>
  </si>
  <si>
    <t>DAC</t>
  </si>
  <si>
    <t>DJA4</t>
  </si>
  <si>
    <t>GAD5</t>
  </si>
  <si>
    <t>CNGC20,ATCNGC20,CNBT1</t>
  </si>
  <si>
    <t>CHX19,ATCHX19</t>
  </si>
  <si>
    <t>HYH</t>
  </si>
  <si>
    <t>BSH,CHE1</t>
  </si>
  <si>
    <t>ATNPSN13,NPSN13</t>
  </si>
  <si>
    <t>SDE5</t>
  </si>
  <si>
    <t>CHER1,ATCTL1</t>
  </si>
  <si>
    <t>ATM4,TRX-M4,ATHM4</t>
  </si>
  <si>
    <t>U6-26</t>
  </si>
  <si>
    <t>PRA1.F4</t>
  </si>
  <si>
    <t>RNC4</t>
  </si>
  <si>
    <t>NFA04,NAP1;4,NFA4</t>
  </si>
  <si>
    <t>CID4</t>
  </si>
  <si>
    <t>NF-YA6</t>
  </si>
  <si>
    <t>ATCCX3,CAX9,CCX3</t>
  </si>
  <si>
    <t>LSM1B</t>
  </si>
  <si>
    <t>LDL2</t>
  </si>
  <si>
    <t>VCS</t>
  </si>
  <si>
    <t>GIP1</t>
  </si>
  <si>
    <t>EMB2769</t>
  </si>
  <si>
    <t>HAOX1</t>
  </si>
  <si>
    <t>HEME1</t>
  </si>
  <si>
    <t>TTL2</t>
  </si>
  <si>
    <t>HAOX2</t>
  </si>
  <si>
    <t>MEE35,TCP4</t>
  </si>
  <si>
    <t>PRPS20</t>
  </si>
  <si>
    <t>SPL5</t>
  </si>
  <si>
    <t>U6-1</t>
  </si>
  <si>
    <t>CYP72A7</t>
  </si>
  <si>
    <t>CID9</t>
  </si>
  <si>
    <t>GOX1</t>
  </si>
  <si>
    <t>UBP25</t>
  </si>
  <si>
    <t>CASPL2A2</t>
  </si>
  <si>
    <t>PAE2</t>
  </si>
  <si>
    <t>CLE27</t>
  </si>
  <si>
    <t>XBAT35</t>
  </si>
  <si>
    <t>CYN</t>
  </si>
  <si>
    <t>ALF5</t>
  </si>
  <si>
    <t>DVL21</t>
  </si>
  <si>
    <t>ESE1</t>
  </si>
  <si>
    <t>ATPERK6,PERK6</t>
  </si>
  <si>
    <t>ATRPABC24.3,NRPD5,NRPB5,RPB5A</t>
  </si>
  <si>
    <t>WNK2,ATWNK2,ZIK3</t>
  </si>
  <si>
    <t>OASA2</t>
  </si>
  <si>
    <t>LCR42</t>
  </si>
  <si>
    <t>NET1A</t>
  </si>
  <si>
    <t>ATGG2,AGG2</t>
  </si>
  <si>
    <t>ARFC1,ATARFC1</t>
  </si>
  <si>
    <t>ETR2</t>
  </si>
  <si>
    <t>ATING1,ING1</t>
  </si>
  <si>
    <t>GFAT</t>
  </si>
  <si>
    <t>AAPT2,ATAAPT2</t>
  </si>
  <si>
    <t>NPF4.1,ATNPF4.1</t>
  </si>
  <si>
    <t>SCPL21</t>
  </si>
  <si>
    <t>LOH1</t>
  </si>
  <si>
    <t>NIK2,ATNIK2</t>
  </si>
  <si>
    <t>CHUP1,ATCHUP1</t>
  </si>
  <si>
    <t>DVL6,RTFL16</t>
  </si>
  <si>
    <t>CRF11</t>
  </si>
  <si>
    <t>FKBP15-1</t>
  </si>
  <si>
    <t>ATVTL5,VTL5</t>
  </si>
  <si>
    <t>CYP82G1</t>
  </si>
  <si>
    <t>XTH3</t>
  </si>
  <si>
    <t>ATRLP41,RLP41</t>
  </si>
  <si>
    <t>ATEAF1B</t>
  </si>
  <si>
    <t>ATPERK2,PERK2</t>
  </si>
  <si>
    <t>ATSYP32,SYP32</t>
  </si>
  <si>
    <t>NCED6,ATNCED6</t>
  </si>
  <si>
    <t>CYP705A18</t>
  </si>
  <si>
    <t>ATEHD1,EHD1</t>
  </si>
  <si>
    <t>EMB2743</t>
  </si>
  <si>
    <t>LPXK,ATLPXK</t>
  </si>
  <si>
    <t>BHLH121</t>
  </si>
  <si>
    <t>VPS9,ATVPS9A,VPS9A</t>
  </si>
  <si>
    <t>IKU2</t>
  </si>
  <si>
    <t>BUB3.1</t>
  </si>
  <si>
    <t>PTEN2A,ATPEN2,PEN2</t>
  </si>
  <si>
    <t>ATAREB2,AREB2,ABF4</t>
  </si>
  <si>
    <t>CYO1,SCO2</t>
  </si>
  <si>
    <t>ETP1</t>
  </si>
  <si>
    <t>IQD5</t>
  </si>
  <si>
    <t>ABCI12</t>
  </si>
  <si>
    <t>ATDMP1,DMP1</t>
  </si>
  <si>
    <t>BRT1,UGT84A2</t>
  </si>
  <si>
    <t>ATNPF6.4,NPF6.4</t>
  </si>
  <si>
    <t>UGT71B1</t>
  </si>
  <si>
    <t>ATBHLH117</t>
  </si>
  <si>
    <t>CWLP</t>
  </si>
  <si>
    <t>FHY3,CPD45</t>
  </si>
  <si>
    <t>ALY3,ATALY3</t>
  </si>
  <si>
    <t>ATBHLH87</t>
  </si>
  <si>
    <t>UBP7</t>
  </si>
  <si>
    <t>GLTP3</t>
  </si>
  <si>
    <t>ATACA9,ACA9</t>
  </si>
  <si>
    <t>ATBBX32,BBX32,EIP6</t>
  </si>
  <si>
    <t>CYP705A32</t>
  </si>
  <si>
    <t>NEK5,ATNEK5</t>
  </si>
  <si>
    <t>PLT1</t>
  </si>
  <si>
    <t>ORF111D</t>
  </si>
  <si>
    <t xml:space="preserve"> </t>
  </si>
  <si>
    <t>AT3G06490</t>
  </si>
  <si>
    <t>AT1G20823</t>
  </si>
  <si>
    <t>AT5G13740</t>
  </si>
  <si>
    <t>AT2G24130</t>
  </si>
  <si>
    <t>AT5G28510</t>
  </si>
  <si>
    <t>AT5G49620</t>
  </si>
  <si>
    <t>AT5G56980</t>
  </si>
  <si>
    <t>AT5G45340</t>
  </si>
  <si>
    <t>AT2G33770</t>
  </si>
  <si>
    <t>AT1G59870</t>
  </si>
  <si>
    <t>AT3G57520</t>
  </si>
  <si>
    <t>AT1G23080</t>
  </si>
  <si>
    <t>AT2G36950</t>
  </si>
  <si>
    <t>AT5G52050</t>
  </si>
  <si>
    <t>AT5G39670</t>
  </si>
  <si>
    <t>AT5G52400</t>
  </si>
  <si>
    <t>AT3G47340</t>
  </si>
  <si>
    <t>AT3G44720</t>
  </si>
  <si>
    <t>AT4G02520</t>
  </si>
  <si>
    <t>AT1G70130</t>
  </si>
  <si>
    <t>AT5G06720</t>
  </si>
  <si>
    <t>AT1G37130</t>
  </si>
  <si>
    <t>AT4G11280</t>
  </si>
  <si>
    <t>AT1G06760</t>
  </si>
  <si>
    <t>AT1G13260</t>
  </si>
  <si>
    <t>AT4G16260</t>
  </si>
  <si>
    <t>AT1G60710</t>
  </si>
  <si>
    <t>AT4G17490</t>
  </si>
  <si>
    <t>AT1G11185</t>
  </si>
  <si>
    <t>AT3G43430</t>
  </si>
  <si>
    <t>AT3G14990</t>
  </si>
  <si>
    <t>AT4G22710</t>
  </si>
  <si>
    <t>AT2G35930</t>
  </si>
  <si>
    <t>AT4G01250</t>
  </si>
  <si>
    <t>AT4G17030</t>
  </si>
  <si>
    <t>AT5G14700</t>
  </si>
  <si>
    <t>AT2G47190</t>
  </si>
  <si>
    <t>AT5G51190</t>
  </si>
  <si>
    <t>AT1G11840</t>
  </si>
  <si>
    <t>AT5G51180</t>
  </si>
  <si>
    <t>AT5G10980</t>
  </si>
  <si>
    <t>AT5G43780</t>
  </si>
  <si>
    <t>AT1G26730</t>
  </si>
  <si>
    <t>AT1G72520</t>
  </si>
  <si>
    <t>AT3G47960</t>
  </si>
  <si>
    <t>AT2G05510</t>
  </si>
  <si>
    <t>AT1G58360</t>
  </si>
  <si>
    <t>AT5G26340</t>
  </si>
  <si>
    <t>AT1G44100</t>
  </si>
  <si>
    <t>AT4G20830</t>
  </si>
  <si>
    <t>AT1G59660</t>
  </si>
  <si>
    <t>AT1G05010</t>
  </si>
  <si>
    <t>AT1G11210</t>
  </si>
  <si>
    <t>AT4G27410</t>
  </si>
  <si>
    <t>AT1G19220</t>
  </si>
  <si>
    <t>AT1G04503</t>
  </si>
  <si>
    <t>AT1G76040</t>
  </si>
  <si>
    <t>AT5G62680</t>
  </si>
  <si>
    <t>AT3G13600</t>
  </si>
  <si>
    <t>AT1G24530</t>
  </si>
  <si>
    <t>AT2G31390</t>
  </si>
  <si>
    <t>AT4G02330</t>
  </si>
  <si>
    <t>AT5G11670</t>
  </si>
  <si>
    <t>AT4G31550</t>
  </si>
  <si>
    <t>AT1G02360</t>
  </si>
  <si>
    <t>AT1G22810</t>
  </si>
  <si>
    <t>AT3G60120</t>
  </si>
  <si>
    <t>AT3G15520</t>
  </si>
  <si>
    <t>AT5G47910</t>
  </si>
  <si>
    <t>AT1G17420</t>
  </si>
  <si>
    <t>AT1G51680</t>
  </si>
  <si>
    <t>AT1G76930</t>
  </si>
  <si>
    <t>AT5G39680</t>
  </si>
  <si>
    <t>AT4G37390</t>
  </si>
  <si>
    <t>AT2G01340</t>
  </si>
  <si>
    <t>AT2G30620</t>
  </si>
  <si>
    <t>AT3G23820</t>
  </si>
  <si>
    <t>AT1G80660</t>
  </si>
  <si>
    <t>AT1G53840</t>
  </si>
  <si>
    <t>AT3G52870</t>
  </si>
  <si>
    <t>AT1G33590</t>
  </si>
  <si>
    <t>AT1G28370</t>
  </si>
  <si>
    <t>AT1G61360</t>
  </si>
  <si>
    <t>AT4G31800</t>
  </si>
  <si>
    <t>AT1G78380</t>
  </si>
  <si>
    <t>AT1G66090</t>
  </si>
  <si>
    <t>AT2G26380</t>
  </si>
  <si>
    <t>AT4G31500</t>
  </si>
  <si>
    <t>AT1G48850</t>
  </si>
  <si>
    <t>AT1G51060</t>
  </si>
  <si>
    <t>AT3G46700</t>
  </si>
  <si>
    <t>AT3G15518</t>
  </si>
  <si>
    <t>AT1G25530</t>
  </si>
  <si>
    <t>AT2G39210</t>
  </si>
  <si>
    <t>AT3G21230</t>
  </si>
  <si>
    <t>AT1G11925</t>
  </si>
  <si>
    <t>AT1G59900</t>
  </si>
  <si>
    <t>AT1G22410</t>
  </si>
  <si>
    <t>AT1G61660</t>
  </si>
  <si>
    <t>AT2G24570</t>
  </si>
  <si>
    <t>AT3G03980</t>
  </si>
  <si>
    <t>AT2G29460</t>
  </si>
  <si>
    <t>AT5G22800</t>
  </si>
  <si>
    <t>AT3G17820</t>
  </si>
  <si>
    <t>AT2G33830</t>
  </si>
  <si>
    <t>AT1G14890</t>
  </si>
  <si>
    <t>AT5G06730</t>
  </si>
  <si>
    <t>AT5G17920</t>
  </si>
  <si>
    <t>AT4G02510</t>
  </si>
  <si>
    <t>AT1G53280</t>
  </si>
  <si>
    <t>AT1G07150</t>
  </si>
  <si>
    <t>AT3G54150</t>
  </si>
  <si>
    <t>AT5G63160</t>
  </si>
  <si>
    <t>AT1G26560</t>
  </si>
  <si>
    <t>AT2G03240</t>
  </si>
  <si>
    <t>AT3G52880</t>
  </si>
  <si>
    <t>AT1G11260</t>
  </si>
  <si>
    <t>AT2G47550</t>
  </si>
  <si>
    <t>AT4G33150</t>
  </si>
  <si>
    <t>AT1G29290</t>
  </si>
  <si>
    <t>AT2G30020</t>
  </si>
  <si>
    <t>AT3G21240</t>
  </si>
  <si>
    <t>AT5G40760</t>
  </si>
  <si>
    <t>AT1G06520</t>
  </si>
  <si>
    <t>AT3G61440</t>
  </si>
  <si>
    <t>AT4G26870</t>
  </si>
  <si>
    <t>AT3G60140</t>
  </si>
  <si>
    <t>AT3G01840</t>
  </si>
  <si>
    <t>AT1G80840</t>
  </si>
  <si>
    <t>AT1G53180</t>
  </si>
  <si>
    <t>AT3G01830</t>
  </si>
  <si>
    <t>AT1G21520</t>
  </si>
  <si>
    <t>AT3G28180</t>
  </si>
  <si>
    <t>AT5G40000</t>
  </si>
  <si>
    <t>AT3G52450</t>
  </si>
  <si>
    <t>AT3G61850</t>
  </si>
  <si>
    <t>AT1G66880</t>
  </si>
  <si>
    <t>AT5G11070</t>
  </si>
  <si>
    <t>AT5G48010</t>
  </si>
  <si>
    <t>AT1G75600</t>
  </si>
  <si>
    <t>AT1G14480</t>
  </si>
  <si>
    <t>AT2G37470</t>
  </si>
  <si>
    <t>AT2G22250</t>
  </si>
  <si>
    <t>AT5G65140</t>
  </si>
  <si>
    <t>AT3G46030</t>
  </si>
  <si>
    <t>AT4G02380</t>
  </si>
  <si>
    <t>AT2G37870</t>
  </si>
  <si>
    <t>AT3G51670</t>
  </si>
  <si>
    <t>AT5G03610</t>
  </si>
  <si>
    <t>AT2G46740</t>
  </si>
  <si>
    <t>AT4G23670</t>
  </si>
  <si>
    <t>AT5G04340</t>
  </si>
  <si>
    <t>AT3G23250</t>
  </si>
  <si>
    <t>AT5G61820</t>
  </si>
  <si>
    <t>AT5G42650</t>
  </si>
  <si>
    <t>AT1G09970</t>
  </si>
  <si>
    <t>AT1G70940</t>
  </si>
  <si>
    <t>AT4G34710</t>
  </si>
  <si>
    <t>AT3G01120</t>
  </si>
  <si>
    <t>AT3G23050</t>
  </si>
  <si>
    <t>AT4G34380</t>
  </si>
  <si>
    <t>AT2G05440</t>
  </si>
  <si>
    <t>AT2G46400</t>
  </si>
  <si>
    <t>AT1G73080</t>
  </si>
  <si>
    <t>AT1G80820</t>
  </si>
  <si>
    <t>AT4G30430</t>
  </si>
  <si>
    <t>AT3G02840</t>
  </si>
  <si>
    <t>AT3G28580</t>
  </si>
  <si>
    <t>AT1G64660</t>
  </si>
  <si>
    <t>AT3G55980</t>
  </si>
  <si>
    <t>AT5G66640</t>
  </si>
  <si>
    <t>AT3G62150</t>
  </si>
  <si>
    <t>AT1G60190</t>
  </si>
  <si>
    <t>AT4G35830</t>
  </si>
  <si>
    <t>AT5G14930</t>
  </si>
  <si>
    <t>AT5G35735</t>
  </si>
  <si>
    <t>AT4G17250</t>
  </si>
  <si>
    <t>AT5G24430</t>
  </si>
  <si>
    <t>AT3G49710</t>
  </si>
  <si>
    <t>AT4G34135</t>
  </si>
  <si>
    <t>AT4G37770</t>
  </si>
  <si>
    <t>AT5G62350</t>
  </si>
  <si>
    <t>AT3G06350</t>
  </si>
  <si>
    <t>AT1G20620</t>
  </si>
  <si>
    <t>AT5G22630</t>
  </si>
  <si>
    <t>AT5G05340</t>
  </si>
  <si>
    <t>AT2G40140</t>
  </si>
  <si>
    <t>AT2G29380</t>
  </si>
  <si>
    <t>AT3G19390</t>
  </si>
  <si>
    <t>AT1G69490</t>
  </si>
  <si>
    <t>AT4G01870</t>
  </si>
  <si>
    <t>AT5G42010</t>
  </si>
  <si>
    <t>AT5G52760</t>
  </si>
  <si>
    <t>AT1G12000</t>
  </si>
  <si>
    <t>AT3G09820</t>
  </si>
  <si>
    <t>AT5G48850</t>
  </si>
  <si>
    <t>AT5G64260</t>
  </si>
  <si>
    <t>AT2G22680</t>
  </si>
  <si>
    <t>AT1G02810</t>
  </si>
  <si>
    <t>AT2G35935</t>
  </si>
  <si>
    <t>AT3G56880</t>
  </si>
  <si>
    <t>AT3G44260</t>
  </si>
  <si>
    <t>AT3G18280</t>
  </si>
  <si>
    <t>AT1G78830</t>
  </si>
  <si>
    <t>AT2G35710</t>
  </si>
  <si>
    <t>AT4G15230</t>
  </si>
  <si>
    <t>AT5G57010</t>
  </si>
  <si>
    <t>AT3G51895</t>
  </si>
  <si>
    <t>AT1G17190</t>
  </si>
  <si>
    <t>AT3G21770</t>
  </si>
  <si>
    <t>AT1G61890</t>
  </si>
  <si>
    <t>AT1G61820</t>
  </si>
  <si>
    <t>AT1G57990</t>
  </si>
  <si>
    <t>AT1G13210</t>
  </si>
  <si>
    <t>AT5G63450</t>
  </si>
  <si>
    <t>AT4G26200</t>
  </si>
  <si>
    <t>AT1G75450</t>
  </si>
  <si>
    <t>AT2G22500</t>
  </si>
  <si>
    <t>AT3G22830</t>
  </si>
  <si>
    <t>AT5G55050</t>
  </si>
  <si>
    <t>AT5G44350</t>
  </si>
  <si>
    <t>AT2G22470</t>
  </si>
  <si>
    <t>AT4G39950</t>
  </si>
  <si>
    <t>AT3G53450</t>
  </si>
  <si>
    <t>AT3G08860</t>
  </si>
  <si>
    <t>AT3G12920</t>
  </si>
  <si>
    <t>AT3G53480</t>
  </si>
  <si>
    <t>AT5G10770</t>
  </si>
  <si>
    <t>AT1G32960</t>
  </si>
  <si>
    <t>AT1G19570</t>
  </si>
  <si>
    <t>AT3G13790</t>
  </si>
  <si>
    <t>AT1G13440</t>
  </si>
  <si>
    <t>AT3G04060</t>
  </si>
  <si>
    <t>AT3G23240</t>
  </si>
  <si>
    <t>AT5G22140</t>
  </si>
  <si>
    <t>AT3G61990</t>
  </si>
  <si>
    <t>AT5G40910</t>
  </si>
  <si>
    <t>AT1G56250</t>
  </si>
  <si>
    <t>AT4G38470</t>
  </si>
  <si>
    <t>AT1G06550</t>
  </si>
  <si>
    <t>AT4G24580</t>
  </si>
  <si>
    <t>AT4G25480</t>
  </si>
  <si>
    <t>AT4G25490</t>
  </si>
  <si>
    <t>AT4G20840</t>
  </si>
  <si>
    <t>AT3G06020</t>
  </si>
  <si>
    <t>AT5G52390</t>
  </si>
  <si>
    <t>AT4G23800</t>
  </si>
  <si>
    <t>AT3G52430</t>
  </si>
  <si>
    <t>AT1G56150</t>
  </si>
  <si>
    <t>AT4G22690</t>
  </si>
  <si>
    <t>AT5G14780</t>
  </si>
  <si>
    <t>AT4G37850</t>
  </si>
  <si>
    <t>AT3G05165</t>
  </si>
  <si>
    <t>AT1G05800</t>
  </si>
  <si>
    <t>AT4G22970</t>
  </si>
  <si>
    <t>AT4G19230</t>
  </si>
  <si>
    <t>AT5G06740</t>
  </si>
  <si>
    <t>AT4G23180</t>
  </si>
  <si>
    <t>AT5G47850</t>
  </si>
  <si>
    <t>AT1G65390</t>
  </si>
  <si>
    <t>AT2G41480</t>
  </si>
  <si>
    <t>AT5G64120</t>
  </si>
  <si>
    <t>AT5G54710</t>
  </si>
  <si>
    <t>AT3G09950</t>
  </si>
  <si>
    <t>AT3G29000</t>
  </si>
  <si>
    <t>AT2G45400</t>
  </si>
  <si>
    <t>AT1G65930</t>
  </si>
  <si>
    <t>AT1G52890</t>
  </si>
  <si>
    <t>AT2G31690</t>
  </si>
  <si>
    <t>AT2G31880</t>
  </si>
  <si>
    <t>AT1G52565</t>
  </si>
  <si>
    <t>AT4G08850</t>
  </si>
  <si>
    <t>AT1G66180</t>
  </si>
  <si>
    <t>AT1G66280</t>
  </si>
  <si>
    <t>AT2G32660</t>
  </si>
  <si>
    <t>AT1G08260</t>
  </si>
  <si>
    <t>AT3G45640</t>
  </si>
  <si>
    <t>AT2G34500</t>
  </si>
  <si>
    <t>AT5G47990</t>
  </si>
  <si>
    <t>AT2G46160</t>
  </si>
  <si>
    <t>AT4G31780</t>
  </si>
  <si>
    <t>AT3G48340</t>
  </si>
  <si>
    <t>AT1G14540</t>
  </si>
  <si>
    <t>AT5G28610</t>
  </si>
  <si>
    <t>AT4G36040</t>
  </si>
  <si>
    <t>AT3G10500</t>
  </si>
  <si>
    <t>AT4G33300</t>
  </si>
  <si>
    <t>AT1G75330</t>
  </si>
  <si>
    <t>AT2G37430</t>
  </si>
  <si>
    <t>AT1G69680</t>
  </si>
  <si>
    <t>AT1G14780</t>
  </si>
  <si>
    <t>AT1G79550</t>
  </si>
  <si>
    <t>AT1G80670</t>
  </si>
  <si>
    <t>AT4G37520</t>
  </si>
  <si>
    <t>AT1G19380</t>
  </si>
  <si>
    <t>AT2G28671</t>
  </si>
  <si>
    <t>AT4G27730</t>
  </si>
  <si>
    <t>AT1G29470</t>
  </si>
  <si>
    <t>AT2G42430</t>
  </si>
  <si>
    <t>AT2G29440</t>
  </si>
  <si>
    <t>AT2G02010</t>
  </si>
  <si>
    <t>AT5G56985</t>
  </si>
  <si>
    <t>AT2G28400</t>
  </si>
  <si>
    <t>AT5G54160</t>
  </si>
  <si>
    <t>AT1G69880</t>
  </si>
  <si>
    <t>AT3G49220</t>
  </si>
  <si>
    <t>AT2G28670</t>
  </si>
  <si>
    <t>AT1G63530</t>
  </si>
  <si>
    <t>AT3G03660</t>
  </si>
  <si>
    <t>AT1G64950</t>
  </si>
  <si>
    <t>AT5G09220</t>
  </si>
  <si>
    <t>AT4G16370</t>
  </si>
  <si>
    <t>AT2G45290</t>
  </si>
  <si>
    <t>AT2G39200</t>
  </si>
  <si>
    <t>AT4G05100</t>
  </si>
  <si>
    <t>AT3G16720</t>
  </si>
  <si>
    <t>AT3G15450</t>
  </si>
  <si>
    <t>AT2G44840</t>
  </si>
  <si>
    <t>AT2G44370</t>
  </si>
  <si>
    <t>AT1G48600</t>
  </si>
  <si>
    <t>AT1G35210</t>
  </si>
  <si>
    <t>AT1G05562</t>
  </si>
  <si>
    <t>AT2G46150</t>
  </si>
  <si>
    <t>AT2G21170</t>
  </si>
  <si>
    <t>AT5G27420</t>
  </si>
  <si>
    <t>AT5G65360</t>
  </si>
  <si>
    <t>AT1G58420</t>
  </si>
  <si>
    <t>AT1G09430</t>
  </si>
  <si>
    <t>AT2G42360</t>
  </si>
  <si>
    <t>AT1G05575</t>
  </si>
  <si>
    <t>AT2G44790</t>
  </si>
  <si>
    <t>AT1G59740</t>
  </si>
  <si>
    <t>AT2G45220</t>
  </si>
  <si>
    <t>AT2G41890</t>
  </si>
  <si>
    <t>AT1G08930</t>
  </si>
  <si>
    <t>AT2G27550</t>
  </si>
  <si>
    <t>AT2G22430</t>
  </si>
  <si>
    <t>AT4G01700</t>
  </si>
  <si>
    <t>AT3G53260</t>
  </si>
  <si>
    <t>AT5G01220</t>
  </si>
  <si>
    <t>AT3G22620</t>
  </si>
  <si>
    <t>AT5G53830</t>
  </si>
  <si>
    <t>AT5G54640</t>
  </si>
  <si>
    <t>AT1G07790</t>
  </si>
  <si>
    <t>AT3G02800</t>
  </si>
  <si>
    <t>AT3G52470</t>
  </si>
  <si>
    <t>AT1G15030</t>
  </si>
  <si>
    <t>AT5G66210</t>
  </si>
  <si>
    <t>AT1G07430</t>
  </si>
  <si>
    <t>AT4G18170</t>
  </si>
  <si>
    <t>AT2G28500</t>
  </si>
  <si>
    <t>AT5G64900</t>
  </si>
  <si>
    <t>AT3G03780</t>
  </si>
  <si>
    <t>AT4G39640</t>
  </si>
  <si>
    <t>AT4G20835</t>
  </si>
  <si>
    <t>AT2G36380</t>
  </si>
  <si>
    <t>AT4G01850</t>
  </si>
  <si>
    <t>AT2G36120</t>
  </si>
  <si>
    <t>AT2G22760</t>
  </si>
  <si>
    <t>AT5G33320</t>
  </si>
  <si>
    <t>AT5G65690</t>
  </si>
  <si>
    <t>AT3G54000</t>
  </si>
  <si>
    <t>AT2G34610</t>
  </si>
  <si>
    <t>AT3G04070</t>
  </si>
  <si>
    <t>AT4G21680</t>
  </si>
  <si>
    <t>AT3G23030</t>
  </si>
  <si>
    <t>AT1G55020</t>
  </si>
  <si>
    <t>AT2G24200</t>
  </si>
  <si>
    <t>AT1G08440</t>
  </si>
  <si>
    <t>AT4G13930</t>
  </si>
  <si>
    <t>AT1G32690</t>
  </si>
  <si>
    <t>AT1G52150</t>
  </si>
  <si>
    <t>AT2G20500</t>
  </si>
  <si>
    <t>AT2G44578</t>
  </si>
  <si>
    <t>AT1G76410</t>
  </si>
  <si>
    <t>AT4G25810</t>
  </si>
  <si>
    <t>AT4G26080</t>
  </si>
  <si>
    <t>AT3G09520</t>
  </si>
  <si>
    <t>AT1G71040</t>
  </si>
  <si>
    <t>AT1G68840</t>
  </si>
  <si>
    <t>AT3G45960</t>
  </si>
  <si>
    <t>AT5G49440</t>
  </si>
  <si>
    <t>AT5G61890</t>
  </si>
  <si>
    <t>AT1G17745</t>
  </si>
  <si>
    <t>AT5G59480</t>
  </si>
  <si>
    <t>AT3G50800</t>
  </si>
  <si>
    <t>AT3G10985</t>
  </si>
  <si>
    <t>AT4G31820</t>
  </si>
  <si>
    <t>AT1G76240</t>
  </si>
  <si>
    <t>AT5G43630</t>
  </si>
  <si>
    <t>AT1G65500</t>
  </si>
  <si>
    <t>AT1G03850</t>
  </si>
  <si>
    <t>AT3G59750</t>
  </si>
  <si>
    <t>AT1G03220</t>
  </si>
  <si>
    <t>AT3G59740</t>
  </si>
  <si>
    <t>AT3G05900</t>
  </si>
  <si>
    <t>AT4G32810</t>
  </si>
  <si>
    <t>AT3G13090</t>
  </si>
  <si>
    <t>AT1G17060</t>
  </si>
  <si>
    <t>AT1G02920</t>
  </si>
  <si>
    <t>AT2G01140</t>
  </si>
  <si>
    <t>AT3G30770</t>
  </si>
  <si>
    <t>AT4G26700</t>
  </si>
  <si>
    <t>AT3G26830</t>
  </si>
  <si>
    <t>AT1G77740</t>
  </si>
  <si>
    <t>AT1G72940</t>
  </si>
  <si>
    <t>AT3G13650</t>
  </si>
  <si>
    <t>AT4G27230</t>
  </si>
  <si>
    <t>AT3G12700</t>
  </si>
  <si>
    <t>AT2G18690</t>
  </si>
  <si>
    <t>AT1G01480</t>
  </si>
  <si>
    <t>AT1G76680</t>
  </si>
  <si>
    <t>AT4G24390</t>
  </si>
  <si>
    <t>AT1G72800</t>
  </si>
  <si>
    <t>AT5G67420</t>
  </si>
  <si>
    <t>AT5G49520</t>
  </si>
  <si>
    <t>AT3G47380</t>
  </si>
  <si>
    <t>AT3G25780</t>
  </si>
  <si>
    <t>AT5G60250</t>
  </si>
  <si>
    <t>AT5G59730</t>
  </si>
  <si>
    <t>AT3G24518</t>
  </si>
  <si>
    <t>AT5G05995</t>
  </si>
  <si>
    <t>AT3G03125</t>
  </si>
  <si>
    <t>AT2G47160</t>
  </si>
  <si>
    <t>AT5G22880</t>
  </si>
  <si>
    <t>AT5G54380</t>
  </si>
  <si>
    <t>AT3G27890</t>
  </si>
  <si>
    <t>AT1G59910</t>
  </si>
  <si>
    <t>AT2G28570</t>
  </si>
  <si>
    <t>AT4G27520</t>
  </si>
  <si>
    <t>AT1G24430</t>
  </si>
  <si>
    <t>AT2G39190</t>
  </si>
  <si>
    <t>AT3G16440</t>
  </si>
  <si>
    <t>AT4G11010</t>
  </si>
  <si>
    <t>AT3G55090</t>
  </si>
  <si>
    <t>AT1G54890</t>
  </si>
  <si>
    <t>AT5G52010</t>
  </si>
  <si>
    <t>AT5G39580</t>
  </si>
  <si>
    <t>AT2G03220</t>
  </si>
  <si>
    <t>AT1G73540</t>
  </si>
  <si>
    <t>AT4G18360</t>
  </si>
  <si>
    <t>AT3G44735</t>
  </si>
  <si>
    <t>AT4G17500</t>
  </si>
  <si>
    <t>AT5G66120</t>
  </si>
  <si>
    <t>AT4G18340</t>
  </si>
  <si>
    <t>AT3G02850</t>
  </si>
  <si>
    <t>AT1G80380</t>
  </si>
  <si>
    <t>AT1G68620</t>
  </si>
  <si>
    <t>AT5G13220</t>
  </si>
  <si>
    <t>AT1G02930</t>
  </si>
  <si>
    <t>AT5G54800</t>
  </si>
  <si>
    <t>AT3G48360</t>
  </si>
  <si>
    <t>AT5G01810</t>
  </si>
  <si>
    <t>AT5G37540</t>
  </si>
  <si>
    <t>AT3G18710</t>
  </si>
  <si>
    <t>AT1G50740</t>
  </si>
  <si>
    <t>AT1G18570</t>
  </si>
  <si>
    <t>AT1G66470</t>
  </si>
  <si>
    <t>AT1G28380</t>
  </si>
  <si>
    <t>AT3G14440</t>
  </si>
  <si>
    <t>AT5G62630</t>
  </si>
  <si>
    <t>AT1G51700</t>
  </si>
  <si>
    <t>AT4G30490</t>
  </si>
  <si>
    <t>AT1G02400</t>
  </si>
  <si>
    <t>AT4G30960</t>
  </si>
  <si>
    <t>AT3G01165</t>
  </si>
  <si>
    <t>AT4G13940</t>
  </si>
  <si>
    <t>AT5G13420</t>
  </si>
  <si>
    <t>AT4G31910</t>
  </si>
  <si>
    <t>AT4G33050</t>
  </si>
  <si>
    <t>AT1G80440</t>
  </si>
  <si>
    <t>AT5G54490</t>
  </si>
  <si>
    <t>AT1G17960</t>
  </si>
  <si>
    <t>AT4G17090</t>
  </si>
  <si>
    <t>AT3G07835</t>
  </si>
  <si>
    <t>AT3G21070</t>
  </si>
  <si>
    <t>AT5G59220</t>
  </si>
  <si>
    <t>AT1G28110</t>
  </si>
  <si>
    <t>AT2G30490</t>
  </si>
  <si>
    <t>AT4G37270</t>
  </si>
  <si>
    <t>AT3G09480</t>
  </si>
  <si>
    <t>AT5G08690</t>
  </si>
  <si>
    <t>AT3G53110</t>
  </si>
  <si>
    <t>AT1G53310</t>
  </si>
  <si>
    <t>AT2G37040</t>
  </si>
  <si>
    <t>AT1G08830</t>
  </si>
  <si>
    <t>AT5G07010</t>
  </si>
  <si>
    <t>AT3G59930</t>
  </si>
  <si>
    <t>AT3G28940</t>
  </si>
  <si>
    <t>AT2G39380</t>
  </si>
  <si>
    <t>AT5G20830</t>
  </si>
  <si>
    <t>AT4G36710</t>
  </si>
  <si>
    <t>AT4G23690</t>
  </si>
  <si>
    <t>AT3G55840</t>
  </si>
  <si>
    <t>AT4G21400</t>
  </si>
  <si>
    <t>AT2G43620</t>
  </si>
  <si>
    <t>AT3G24170</t>
  </si>
  <si>
    <t>AT5G03190</t>
  </si>
  <si>
    <t>AT4G21390</t>
  </si>
  <si>
    <t>AT1G30135</t>
  </si>
  <si>
    <t>AT2G24260</t>
  </si>
  <si>
    <t>AT1G30820</t>
  </si>
  <si>
    <t>AT2G41130</t>
  </si>
  <si>
    <t>AT1G04770</t>
  </si>
  <si>
    <t>AT3G23170</t>
  </si>
  <si>
    <t>AT4G23810</t>
  </si>
  <si>
    <t>AT2G40970</t>
  </si>
  <si>
    <t>AT3G15990</t>
  </si>
  <si>
    <t>AT2G23810</t>
  </si>
  <si>
    <t>AT1G14040</t>
  </si>
  <si>
    <t>AT5G21960</t>
  </si>
  <si>
    <t>AT2G22860</t>
  </si>
  <si>
    <t>AT2G42365</t>
  </si>
  <si>
    <t>AT2G16660</t>
  </si>
  <si>
    <t>AT5G03510</t>
  </si>
  <si>
    <t>AT1G30400</t>
  </si>
  <si>
    <t>AT3G24550</t>
  </si>
  <si>
    <t>AT4G22070</t>
  </si>
  <si>
    <t>AT4G22720</t>
  </si>
  <si>
    <t>AT3G05390</t>
  </si>
  <si>
    <t>AT1G05767</t>
  </si>
  <si>
    <t>AT1G30370</t>
  </si>
  <si>
    <t>AT2G43610</t>
  </si>
  <si>
    <t>AT2G22880</t>
  </si>
  <si>
    <t>AT2G23170</t>
  </si>
  <si>
    <t>AT4G34180</t>
  </si>
  <si>
    <t>AT2G40890</t>
  </si>
  <si>
    <t>AT5G59690</t>
  </si>
  <si>
    <t>AT5G18860</t>
  </si>
  <si>
    <t>AT4G34050</t>
  </si>
  <si>
    <t>AT5G18270</t>
  </si>
  <si>
    <t>AT2G26190</t>
  </si>
  <si>
    <t>AT3G55230</t>
  </si>
  <si>
    <t>AT5G44610</t>
  </si>
  <si>
    <t>AT3G52400</t>
  </si>
  <si>
    <t>AT1G19770</t>
  </si>
  <si>
    <t>AT1G60200</t>
  </si>
  <si>
    <t>AT1G30700</t>
  </si>
  <si>
    <t>AT2G44160</t>
  </si>
  <si>
    <t>AT4G20000</t>
  </si>
  <si>
    <t>AT2G26080</t>
  </si>
  <si>
    <t>AT2G25910</t>
  </si>
  <si>
    <t>AT4G23550</t>
  </si>
  <si>
    <t>AT5G21090</t>
  </si>
  <si>
    <t>AT3G47210</t>
  </si>
  <si>
    <t>AT2G25450</t>
  </si>
  <si>
    <t>AT5G27930</t>
  </si>
  <si>
    <t>AT2G18960</t>
  </si>
  <si>
    <t>AT4G34131</t>
  </si>
  <si>
    <t>AT4G26890</t>
  </si>
  <si>
    <t>AT5G43890</t>
  </si>
  <si>
    <t>AT5G17990</t>
  </si>
  <si>
    <t>AT1G20630</t>
  </si>
  <si>
    <t>AT1G72810</t>
  </si>
  <si>
    <t>AT1G70960</t>
  </si>
  <si>
    <t>AT2G43500</t>
  </si>
  <si>
    <t>AT5G65110</t>
  </si>
  <si>
    <t>AT2G42760</t>
  </si>
  <si>
    <t>AT1G36370</t>
  </si>
  <si>
    <t>AT1G24150</t>
  </si>
  <si>
    <t>AT4G13180</t>
  </si>
  <si>
    <t>AT3G44190</t>
  </si>
  <si>
    <t>AT5G12890</t>
  </si>
  <si>
    <t>AT5G03720</t>
  </si>
  <si>
    <t>AT4G36430</t>
  </si>
  <si>
    <t>AT1G70420</t>
  </si>
  <si>
    <t>AT3G15650</t>
  </si>
  <si>
    <t>AT4G36500</t>
  </si>
  <si>
    <t>AT5G35580</t>
  </si>
  <si>
    <t>AT2G48140</t>
  </si>
  <si>
    <t>AT2G34770</t>
  </si>
  <si>
    <t>AT4G31290</t>
  </si>
  <si>
    <t>AT3G19030</t>
  </si>
  <si>
    <t>AT4G01950</t>
  </si>
  <si>
    <t>AT3G15530</t>
  </si>
  <si>
    <t>AT4G13360</t>
  </si>
  <si>
    <t>AT3G59080</t>
  </si>
  <si>
    <t>AT5G48180</t>
  </si>
  <si>
    <t>AT3G16460</t>
  </si>
  <si>
    <t>AT1G74030</t>
  </si>
  <si>
    <t>AT1G47600</t>
  </si>
  <si>
    <t>AT5G02220</t>
  </si>
  <si>
    <t>AT5G26920</t>
  </si>
  <si>
    <t>AT5G48930</t>
  </si>
  <si>
    <t>AT2G45680</t>
  </si>
  <si>
    <t>AT1G47970</t>
  </si>
  <si>
    <t>AT1G17065</t>
  </si>
  <si>
    <t>AT5G27350</t>
  </si>
  <si>
    <t>AT1G69930</t>
  </si>
  <si>
    <t>AT3G45970</t>
  </si>
  <si>
    <t>AT1G23800</t>
  </si>
  <si>
    <t>AT3G10720</t>
  </si>
  <si>
    <t>AT1G72450</t>
  </si>
  <si>
    <t>AT2G39700</t>
  </si>
  <si>
    <t>AT2G39518</t>
  </si>
  <si>
    <t>AT1G77450</t>
  </si>
  <si>
    <t>AT4G33610</t>
  </si>
  <si>
    <t>AT3G10480</t>
  </si>
  <si>
    <t>AT2G37750</t>
  </si>
  <si>
    <t>AT4G33280</t>
  </si>
  <si>
    <t>AT5G08670</t>
  </si>
  <si>
    <t>AT1G69920</t>
  </si>
  <si>
    <t>AT1G69870</t>
  </si>
  <si>
    <t>AT5G49665</t>
  </si>
  <si>
    <t>AT2G36100</t>
  </si>
  <si>
    <t>AT5G60530</t>
  </si>
  <si>
    <t>AT5G18840</t>
  </si>
  <si>
    <t>AT2G36770</t>
  </si>
  <si>
    <t>AT5G50260</t>
  </si>
  <si>
    <t>AT3G13100</t>
  </si>
  <si>
    <t>AT5G48740</t>
  </si>
  <si>
    <t>AT5G03380</t>
  </si>
  <si>
    <t>AT2G39420</t>
  </si>
  <si>
    <t>AT4G06744</t>
  </si>
  <si>
    <t>AT1G47130</t>
  </si>
  <si>
    <t>AT4G34138</t>
  </si>
  <si>
    <t>AT1G49670</t>
  </si>
  <si>
    <t>AT4G33010</t>
  </si>
  <si>
    <t>AT3G15810</t>
  </si>
  <si>
    <t>AT5G59870</t>
  </si>
  <si>
    <t>AT4G30920</t>
  </si>
  <si>
    <t>AT3G61740</t>
  </si>
  <si>
    <t>AT1G11580</t>
  </si>
  <si>
    <t>AT2G24600</t>
  </si>
  <si>
    <t>AT4G20860</t>
  </si>
  <si>
    <t>AT4G25620</t>
  </si>
  <si>
    <t>AT3G14310</t>
  </si>
  <si>
    <t>AT1G62300</t>
  </si>
  <si>
    <t>AT1G62440</t>
  </si>
  <si>
    <t>AT3G26470</t>
  </si>
  <si>
    <t>AT1G55525</t>
  </si>
  <si>
    <t>AT5G20960</t>
  </si>
  <si>
    <t>AT3G50060</t>
  </si>
  <si>
    <t>AT2G26480</t>
  </si>
  <si>
    <t>AT2G26530</t>
  </si>
  <si>
    <t>AT3G27060</t>
  </si>
  <si>
    <t>AT4G27720</t>
  </si>
  <si>
    <t>AT1G04160</t>
  </si>
  <si>
    <t>AT3G21720</t>
  </si>
  <si>
    <t>AT5G64905</t>
  </si>
  <si>
    <t>AT4G39840</t>
  </si>
  <si>
    <t>AT5G67300</t>
  </si>
  <si>
    <t>AT5G59970</t>
  </si>
  <si>
    <t>AT3G12120</t>
  </si>
  <si>
    <t>AT4G27280</t>
  </si>
  <si>
    <t>AT5G52020</t>
  </si>
  <si>
    <t>AT5G64660</t>
  </si>
  <si>
    <t>AT2G28305</t>
  </si>
  <si>
    <t>AT3G49780</t>
  </si>
  <si>
    <t>AT1G54575</t>
  </si>
  <si>
    <t>AT5G06310</t>
  </si>
  <si>
    <t>AT2G24550</t>
  </si>
  <si>
    <t>AT4G39400</t>
  </si>
  <si>
    <t>AT4G25030</t>
  </si>
  <si>
    <t>AT1G30720</t>
  </si>
  <si>
    <t>AT5G42600</t>
  </si>
  <si>
    <t>AT3G57010</t>
  </si>
  <si>
    <t>AT5G22145</t>
  </si>
  <si>
    <t>AT1G20510</t>
  </si>
  <si>
    <t>AT2G18150</t>
  </si>
  <si>
    <t>AT5G05730</t>
  </si>
  <si>
    <t>AT1G60730</t>
  </si>
  <si>
    <t>AT3G24520</t>
  </si>
  <si>
    <t>AT5G52750</t>
  </si>
  <si>
    <t>AT1G11310</t>
  </si>
  <si>
    <t>AT3G57020</t>
  </si>
  <si>
    <t>AT1G58270</t>
  </si>
  <si>
    <t>AT2G21660</t>
  </si>
  <si>
    <t>AT1G25560</t>
  </si>
  <si>
    <t>AT4G24240</t>
  </si>
  <si>
    <t>AT1G61260</t>
  </si>
  <si>
    <t>AT3G05220</t>
  </si>
  <si>
    <t>AT2G22870</t>
  </si>
  <si>
    <t>AT2G23320</t>
  </si>
  <si>
    <t>AT5G41040</t>
  </si>
  <si>
    <t>AT3G50790</t>
  </si>
  <si>
    <t>AT4G39230</t>
  </si>
  <si>
    <t>AT5G60270</t>
  </si>
  <si>
    <t>AT1G56242</t>
  </si>
  <si>
    <t>AT1G56240</t>
  </si>
  <si>
    <t>AT1G21100</t>
  </si>
  <si>
    <t>AT2G02220</t>
  </si>
  <si>
    <t>AT5G67330</t>
  </si>
  <si>
    <t>AT3G28340</t>
  </si>
  <si>
    <t>AT3G13520</t>
  </si>
  <si>
    <t>AT3G13530</t>
  </si>
  <si>
    <t>AT4G30270</t>
  </si>
  <si>
    <t>AT5G01100</t>
  </si>
  <si>
    <t>AT2G32130</t>
  </si>
  <si>
    <t>AT3G08070</t>
  </si>
  <si>
    <t>AT1G64930</t>
  </si>
  <si>
    <t>AT3G09745</t>
  </si>
  <si>
    <t>AT4G30080</t>
  </si>
  <si>
    <t>AT1G28760</t>
  </si>
  <si>
    <t>AT1G66160</t>
  </si>
  <si>
    <t>AT5G60350</t>
  </si>
  <si>
    <t>AT3G08030</t>
  </si>
  <si>
    <t>AT4G37070</t>
  </si>
  <si>
    <t>AT2G01350</t>
  </si>
  <si>
    <t>AT1G78240</t>
  </si>
  <si>
    <t>AT1G79310</t>
  </si>
  <si>
    <t>AT1G53210</t>
  </si>
  <si>
    <t>AT5G20010</t>
  </si>
  <si>
    <t>AT1G53170</t>
  </si>
  <si>
    <t>AT3G01513</t>
  </si>
  <si>
    <t>AT4G15530</t>
  </si>
  <si>
    <t>AT5G54810</t>
  </si>
  <si>
    <t>AT5G55090</t>
  </si>
  <si>
    <t>AT1G52690</t>
  </si>
  <si>
    <t>AT5G01050</t>
  </si>
  <si>
    <t>AT2G30040</t>
  </si>
  <si>
    <t>AT1G54340</t>
  </si>
  <si>
    <t>AT5G35940</t>
  </si>
  <si>
    <t>AT2G01300</t>
  </si>
  <si>
    <t>AT2G29420</t>
  </si>
  <si>
    <t>AT4G14365</t>
  </si>
  <si>
    <t>AT1G77760</t>
  </si>
  <si>
    <t>AT1G18270</t>
  </si>
  <si>
    <t>AT5G54400</t>
  </si>
  <si>
    <t>AT1G80450</t>
  </si>
  <si>
    <t>AT1G22530</t>
  </si>
  <si>
    <t>AT1G15040</t>
  </si>
  <si>
    <t>AT5G46330</t>
  </si>
  <si>
    <t>AT5G46590</t>
  </si>
  <si>
    <t>AT5G01595</t>
  </si>
  <si>
    <t>AT3G07800</t>
  </si>
  <si>
    <t>AT2G30130</t>
  </si>
  <si>
    <t>AT3G07340</t>
  </si>
  <si>
    <t>AT3G11170</t>
  </si>
  <si>
    <t>AT1G35910</t>
  </si>
  <si>
    <t>AT5G22520</t>
  </si>
  <si>
    <t>AT4G00080</t>
  </si>
  <si>
    <t>AT5G19880</t>
  </si>
  <si>
    <t>AT1G30730</t>
  </si>
  <si>
    <t>AT3G62720</t>
  </si>
  <si>
    <t>AT2G47560</t>
  </si>
  <si>
    <t>AT2G47730</t>
  </si>
  <si>
    <t>AT5G05600</t>
  </si>
  <si>
    <t>AT5G07310</t>
  </si>
  <si>
    <t>AT3G09830</t>
  </si>
  <si>
    <t>AT1G11330</t>
  </si>
  <si>
    <t>AT1G27030</t>
  </si>
  <si>
    <t>AT1G32640</t>
  </si>
  <si>
    <t>AT3G56200</t>
  </si>
  <si>
    <t>AT5G21930</t>
  </si>
  <si>
    <t>AT3G14230</t>
  </si>
  <si>
    <t>AT5G04370</t>
  </si>
  <si>
    <t>AT3G59350</t>
  </si>
  <si>
    <t>AT5G07860</t>
  </si>
  <si>
    <t>AT2G47130</t>
  </si>
  <si>
    <t>AT5G24140</t>
  </si>
  <si>
    <t>AT2G46750</t>
  </si>
  <si>
    <t>AT1G31770</t>
  </si>
  <si>
    <t>AT5G07165</t>
  </si>
  <si>
    <t>AT5G59910</t>
  </si>
  <si>
    <t>AT1G12050</t>
  </si>
  <si>
    <t>AT5G07440</t>
  </si>
  <si>
    <t>AT5G18310</t>
  </si>
  <si>
    <t>AT5G04750</t>
  </si>
  <si>
    <t>AT2G47260</t>
  </si>
  <si>
    <t>AT5G07870</t>
  </si>
  <si>
    <t>AT3G14260</t>
  </si>
  <si>
    <t>AT3G56240</t>
  </si>
  <si>
    <t>AT1G31290</t>
  </si>
  <si>
    <t>AT2G45685</t>
  </si>
  <si>
    <t>AT5G19240</t>
  </si>
  <si>
    <t>AT5G21105</t>
  </si>
  <si>
    <t>AT3G05905</t>
  </si>
  <si>
    <t>AT3G03990</t>
  </si>
  <si>
    <t>AT3G62100</t>
  </si>
  <si>
    <t>AT5G23350</t>
  </si>
  <si>
    <t>AT3G57550</t>
  </si>
  <si>
    <t>AT3G59760</t>
  </si>
  <si>
    <t>AT2G47485</t>
  </si>
  <si>
    <t>AT3G01420</t>
  </si>
  <si>
    <t>AT3G01750</t>
  </si>
  <si>
    <t>AT4G11850</t>
  </si>
  <si>
    <t>AT2G44490</t>
  </si>
  <si>
    <t>AT3G23300</t>
  </si>
  <si>
    <t>AT4G38060</t>
  </si>
  <si>
    <t>AT5G14420</t>
  </si>
  <si>
    <t>AT2G08475</t>
  </si>
  <si>
    <t>AT4G37870</t>
  </si>
  <si>
    <t>AT4G26540</t>
  </si>
  <si>
    <t>AT5G44585</t>
  </si>
  <si>
    <t>AT2G07305</t>
  </si>
  <si>
    <t>AT2G05940</t>
  </si>
  <si>
    <t>AT3G26840</t>
  </si>
  <si>
    <t>AT4G37780</t>
  </si>
  <si>
    <t>AT3G26850</t>
  </si>
  <si>
    <t>AT5G67310</t>
  </si>
  <si>
    <t>AT4G27180</t>
  </si>
  <si>
    <t>AT4G27260</t>
  </si>
  <si>
    <t>AT4G37610</t>
  </si>
  <si>
    <t>AT5G45630</t>
  </si>
  <si>
    <t>AT2G02390</t>
  </si>
  <si>
    <t>AT1G19210</t>
  </si>
  <si>
    <t>AT5G46350</t>
  </si>
  <si>
    <t>AT1G64390</t>
  </si>
  <si>
    <t>AT1G64530</t>
  </si>
  <si>
    <t>AT1G62180</t>
  </si>
  <si>
    <t>AT1G15950</t>
  </si>
  <si>
    <t>AT1G61740</t>
  </si>
  <si>
    <t>AT2G17080</t>
  </si>
  <si>
    <t>AT1G05560</t>
  </si>
  <si>
    <t>AT5G66690</t>
  </si>
  <si>
    <t>AT4G23190</t>
  </si>
  <si>
    <t>AT2G19190</t>
  </si>
  <si>
    <t>AT5G66760</t>
  </si>
  <si>
    <t>AT3G24070</t>
  </si>
  <si>
    <t>AT2G18700</t>
  </si>
  <si>
    <t>AT3G50940</t>
  </si>
  <si>
    <t>AT1G05100</t>
  </si>
  <si>
    <t>AT2G17040</t>
  </si>
  <si>
    <t>AT4G38220</t>
  </si>
  <si>
    <t>AT4G24340</t>
  </si>
  <si>
    <t>AT5G43650</t>
  </si>
  <si>
    <t>AT1G61340</t>
  </si>
  <si>
    <t>AT4G24570</t>
  </si>
  <si>
    <t>AT1G61370</t>
  </si>
  <si>
    <t>AT4G38420</t>
  </si>
  <si>
    <t>AT3G25740</t>
  </si>
  <si>
    <t>AT2G15480</t>
  </si>
  <si>
    <t>AT4G25180</t>
  </si>
  <si>
    <t>AT5G46730</t>
  </si>
  <si>
    <t>AT4G37400</t>
  </si>
  <si>
    <t>AT5G51690</t>
  </si>
  <si>
    <t>AT4G33550</t>
  </si>
  <si>
    <t>AT5G48540</t>
  </si>
  <si>
    <t>AT3G44320</t>
  </si>
  <si>
    <t>AT3G48170</t>
  </si>
  <si>
    <t>AT1G68440</t>
  </si>
  <si>
    <t>AT1G74390</t>
  </si>
  <si>
    <t>AT5G11140</t>
  </si>
  <si>
    <t>AT5G12340</t>
  </si>
  <si>
    <t>AT1G74010</t>
  </si>
  <si>
    <t>AT5G12140</t>
  </si>
  <si>
    <t>AT1G72920</t>
  </si>
  <si>
    <t>AT1G76160</t>
  </si>
  <si>
    <t>AT1G72900</t>
  </si>
  <si>
    <t>AT1G72150</t>
  </si>
  <si>
    <t>AT1G72070</t>
  </si>
  <si>
    <t>AT1G17170</t>
  </si>
  <si>
    <t>AT4G35480</t>
  </si>
  <si>
    <t>AT1G71740</t>
  </si>
  <si>
    <t>AT4G34480</t>
  </si>
  <si>
    <t>AT1G71400</t>
  </si>
  <si>
    <t>AT1G70380</t>
  </si>
  <si>
    <t>AT3G44300</t>
  </si>
  <si>
    <t>AT4G36110</t>
  </si>
  <si>
    <t>AT1G16350</t>
  </si>
  <si>
    <t>AT1G03080</t>
  </si>
  <si>
    <t>AT4G37240</t>
  </si>
  <si>
    <t>AT3G28740</t>
  </si>
  <si>
    <t>AT1G80120</t>
  </si>
  <si>
    <t>AT5G47070</t>
  </si>
  <si>
    <t>AT3G28850</t>
  </si>
  <si>
    <t>AT5G13580</t>
  </si>
  <si>
    <t>AT4G37010</t>
  </si>
  <si>
    <t>AT3G49130</t>
  </si>
  <si>
    <t>AT5G51550</t>
  </si>
  <si>
    <t>AT1G18860</t>
  </si>
  <si>
    <t>AT1G77640</t>
  </si>
  <si>
    <t>AT1G65730</t>
  </si>
  <si>
    <t>AT4G29790</t>
  </si>
  <si>
    <t>AT3G29250</t>
  </si>
  <si>
    <t>AT5G62530</t>
  </si>
  <si>
    <t>AT1G66170</t>
  </si>
  <si>
    <t>AT1G66200</t>
  </si>
  <si>
    <t>AT1G78100</t>
  </si>
  <si>
    <t>AT3G30775</t>
  </si>
  <si>
    <t>AT1G18300</t>
  </si>
  <si>
    <t>AT1G58410</t>
  </si>
  <si>
    <t>AT2G18210</t>
  </si>
  <si>
    <t>AT5G36925</t>
  </si>
  <si>
    <t>AT2G37480</t>
  </si>
  <si>
    <t>AT2G36880</t>
  </si>
  <si>
    <t>AT5G65660</t>
  </si>
  <si>
    <t>AT2G35980</t>
  </si>
  <si>
    <t>AT5G01820</t>
  </si>
  <si>
    <t>AT1G22830</t>
  </si>
  <si>
    <t>AT2G34790</t>
  </si>
  <si>
    <t>AT3G18950</t>
  </si>
  <si>
    <t>AT2G34350</t>
  </si>
  <si>
    <t>AT1G08450</t>
  </si>
  <si>
    <t>AT3G53730</t>
  </si>
  <si>
    <t>AT5G36970</t>
  </si>
  <si>
    <t>AT5G37500</t>
  </si>
  <si>
    <t>AT2G31890</t>
  </si>
  <si>
    <t>AT4G15150</t>
  </si>
  <si>
    <t>AT2G31345</t>
  </si>
  <si>
    <t>AT2G30930</t>
  </si>
  <si>
    <t>AT1G07820</t>
  </si>
  <si>
    <t>AT2G37130</t>
  </si>
  <si>
    <t>AT5G02170</t>
  </si>
  <si>
    <t>AT3G20670</t>
  </si>
  <si>
    <t>AT2G37760</t>
  </si>
  <si>
    <t>AT1G43160</t>
  </si>
  <si>
    <t>AT3G55950</t>
  </si>
  <si>
    <t>AT2G40940</t>
  </si>
  <si>
    <t>AT5G65380</t>
  </si>
  <si>
    <t>AT5G17350</t>
  </si>
  <si>
    <t>AT4G08950</t>
  </si>
  <si>
    <t>AT5G17330</t>
  </si>
  <si>
    <t>AT4G09950</t>
  </si>
  <si>
    <t>AT5G64060</t>
  </si>
  <si>
    <t>AT3G16410</t>
  </si>
  <si>
    <t>AT2G38940</t>
  </si>
  <si>
    <t>AT4G11000</t>
  </si>
  <si>
    <t>AT4G11080</t>
  </si>
  <si>
    <t>AT5G02380</t>
  </si>
  <si>
    <t>AT2G38240</t>
  </si>
  <si>
    <t>AT1G49320</t>
  </si>
  <si>
    <t>AT3G17510</t>
  </si>
  <si>
    <t>AT5G38212</t>
  </si>
  <si>
    <t>AT4G39940</t>
  </si>
  <si>
    <t>AT2G29490</t>
  </si>
  <si>
    <t>AT3G52800</t>
  </si>
  <si>
    <t>AT2G28190</t>
  </si>
  <si>
    <t>AT3G22600</t>
  </si>
  <si>
    <t>AT1G55990</t>
  </si>
  <si>
    <t>AT4G18195</t>
  </si>
  <si>
    <t>AT1G56510</t>
  </si>
  <si>
    <t>AT5G40780</t>
  </si>
  <si>
    <t>AT4G18010</t>
  </si>
  <si>
    <t>AT1G56600</t>
  </si>
  <si>
    <t>AT2G28080</t>
  </si>
  <si>
    <t>AT4G39830</t>
  </si>
  <si>
    <t>AT3G22200</t>
  </si>
  <si>
    <t>AT2G30230</t>
  </si>
  <si>
    <t>AT2G25735</t>
  </si>
  <si>
    <t>AT3G24080</t>
  </si>
  <si>
    <t>AT3G44310</t>
  </si>
  <si>
    <t>AT1G14330</t>
  </si>
  <si>
    <t>AT3G15540</t>
  </si>
  <si>
    <t>AT3G56360</t>
  </si>
  <si>
    <t>AT5G09980</t>
  </si>
  <si>
    <t>AT1G21140</t>
  </si>
  <si>
    <t>AT1G23880</t>
  </si>
  <si>
    <t>AT5G11110</t>
  </si>
  <si>
    <t>AT1G21310</t>
  </si>
  <si>
    <t>AT1G21110</t>
  </si>
  <si>
    <t>AT1G19780</t>
  </si>
  <si>
    <t>AT3G55430</t>
  </si>
  <si>
    <t>AT3G16340</t>
  </si>
  <si>
    <t>AT3G51920</t>
  </si>
  <si>
    <t>AT5G15490</t>
  </si>
  <si>
    <t>AT3G15730</t>
  </si>
  <si>
    <t>AT3G46280</t>
  </si>
  <si>
    <t>AT3G55970</t>
  </si>
  <si>
    <t>AT3G23640</t>
  </si>
  <si>
    <t>AT1G24140</t>
  </si>
  <si>
    <t>AT3G15950</t>
  </si>
  <si>
    <t>AT3G23122</t>
  </si>
  <si>
    <t>AT3G16030</t>
  </si>
  <si>
    <t>AT5G64100</t>
  </si>
  <si>
    <t>AT3G56891</t>
  </si>
  <si>
    <t>AT3G47780</t>
  </si>
  <si>
    <t>AT5G12130</t>
  </si>
  <si>
    <t>AT3G12710</t>
  </si>
  <si>
    <t>AT5G12170</t>
  </si>
  <si>
    <t>AT5G17000</t>
  </si>
  <si>
    <t>AT5G10100</t>
  </si>
  <si>
    <t>AT5G16970</t>
  </si>
  <si>
    <t>AT3G51810</t>
  </si>
  <si>
    <t>AT3G27880</t>
  </si>
  <si>
    <t>AT3G19680</t>
  </si>
  <si>
    <t>AT3G26220</t>
  </si>
  <si>
    <t>AT3G27630</t>
  </si>
  <si>
    <t>AT5G14120</t>
  </si>
  <si>
    <t>AT3G14060</t>
  </si>
  <si>
    <t>AT5G64250</t>
  </si>
  <si>
    <t>AT3G20390</t>
  </si>
  <si>
    <t>AT1G22190</t>
  </si>
  <si>
    <t>AT3G53280</t>
  </si>
  <si>
    <t>AT5G63850</t>
  </si>
  <si>
    <t>AT1G14870</t>
  </si>
  <si>
    <t>AT5G14470</t>
  </si>
  <si>
    <t>AT5G07880</t>
  </si>
  <si>
    <t>AT3G20570</t>
  </si>
  <si>
    <t>AT1G19190</t>
  </si>
  <si>
    <t>AT3G19370</t>
  </si>
  <si>
    <t>AT3G25650</t>
  </si>
  <si>
    <t>AT1G13245</t>
  </si>
  <si>
    <t>AT3G54500</t>
  </si>
  <si>
    <t>AT3G48990</t>
  </si>
  <si>
    <t>AT5G07610</t>
  </si>
  <si>
    <t>AT5G09440</t>
  </si>
  <si>
    <t>AT3G17690</t>
  </si>
  <si>
    <t>AT5G63970</t>
  </si>
  <si>
    <t>AT5G15845</t>
  </si>
  <si>
    <t>AT3G21500</t>
  </si>
  <si>
    <t>AT3G14362</t>
  </si>
  <si>
    <t>AT1G22890</t>
  </si>
  <si>
    <t>AT5G60280</t>
  </si>
  <si>
    <t>AT1G16370</t>
  </si>
  <si>
    <t>AT1G25220</t>
  </si>
  <si>
    <t>AT3G25710</t>
  </si>
  <si>
    <t>AT5G14640</t>
  </si>
  <si>
    <t>AT1G15385</t>
  </si>
  <si>
    <t>AT2G37440</t>
  </si>
  <si>
    <t>AT2G27140</t>
  </si>
  <si>
    <t>AT2G25790</t>
  </si>
  <si>
    <t>AT1G56060</t>
  </si>
  <si>
    <t>AT2G24180</t>
  </si>
  <si>
    <t>AT4G39260</t>
  </si>
  <si>
    <t>AT2G23790</t>
  </si>
  <si>
    <t>AT5G41080</t>
  </si>
  <si>
    <t>AT5G53486</t>
  </si>
  <si>
    <t>AT4G21920</t>
  </si>
  <si>
    <t>AT2G22770</t>
  </si>
  <si>
    <t>AT2G21870</t>
  </si>
  <si>
    <t>AT4G22470</t>
  </si>
  <si>
    <t>AT5G66650</t>
  </si>
  <si>
    <t>AT4G22780</t>
  </si>
  <si>
    <t>AT1G05680</t>
  </si>
  <si>
    <t>AT1G59590</t>
  </si>
  <si>
    <t>AT2G20370</t>
  </si>
  <si>
    <t>AT4G23170</t>
  </si>
  <si>
    <t>AT2G19110</t>
  </si>
  <si>
    <t>AT4G38710</t>
  </si>
  <si>
    <t>AT1G05213</t>
  </si>
  <si>
    <t>AT4G38620</t>
  </si>
  <si>
    <t>AT5G43180</t>
  </si>
  <si>
    <t>AT2G17450</t>
  </si>
  <si>
    <t>AT2G17120</t>
  </si>
  <si>
    <t>AT2G16900</t>
  </si>
  <si>
    <t>AT5G43570</t>
  </si>
  <si>
    <t>AT2G25490</t>
  </si>
  <si>
    <t>AT2G26180</t>
  </si>
  <si>
    <t>AT1G61560</t>
  </si>
  <si>
    <t>AT1G55450</t>
  </si>
  <si>
    <t>AT4G13340</t>
  </si>
  <si>
    <t>AT5G35110</t>
  </si>
  <si>
    <t>AT5G55400</t>
  </si>
  <si>
    <t>AT1G08290</t>
  </si>
  <si>
    <t>AT1G08270</t>
  </si>
  <si>
    <t>AT5G01600</t>
  </si>
  <si>
    <t>AT2G32200</t>
  </si>
  <si>
    <t>AT2G31340</t>
  </si>
  <si>
    <t>AT5G37780</t>
  </si>
  <si>
    <t>AT5G37830</t>
  </si>
  <si>
    <t>AT4G16190</t>
  </si>
  <si>
    <t>AT5G01210</t>
  </si>
  <si>
    <t>AT2G30860</t>
  </si>
  <si>
    <t>AT4G16563</t>
  </si>
  <si>
    <t>AT4G16820</t>
  </si>
  <si>
    <t>AT1G53700</t>
  </si>
  <si>
    <t>AT4G17340</t>
  </si>
  <si>
    <t>AT5G54230</t>
  </si>
  <si>
    <t>AT5G39570</t>
  </si>
  <si>
    <t>AT1G07160</t>
  </si>
  <si>
    <t>AT2G27390</t>
  </si>
  <si>
    <t>AT2G27389</t>
  </si>
  <si>
    <t>AT2G27310</t>
  </si>
  <si>
    <t>AT3G58660</t>
  </si>
  <si>
    <t>AT2G27120</t>
  </si>
  <si>
    <t>AT4G38400</t>
  </si>
  <si>
    <t>AT4G25630</t>
  </si>
  <si>
    <t>AT1G08730</t>
  </si>
  <si>
    <t>AT1G66760</t>
  </si>
  <si>
    <t>AT1G02390</t>
  </si>
  <si>
    <t>AT1G76790</t>
  </si>
  <si>
    <t>AT5G51060</t>
  </si>
  <si>
    <t>AT1G67560</t>
  </si>
  <si>
    <t>AT1G75380</t>
  </si>
  <si>
    <t>AT1G74930</t>
  </si>
  <si>
    <t>AT5G48720</t>
  </si>
  <si>
    <t>AT1G74440</t>
  </si>
  <si>
    <t>AT1G74400</t>
  </si>
  <si>
    <t>AT4G35840</t>
  </si>
  <si>
    <t>AT1G74360</t>
  </si>
  <si>
    <t>AT4G33290</t>
  </si>
  <si>
    <t>AT1G68670</t>
  </si>
  <si>
    <t>AT1G01790</t>
  </si>
  <si>
    <t>AT1G01770</t>
  </si>
  <si>
    <t>AT1G73660</t>
  </si>
  <si>
    <t>AT5G49110</t>
  </si>
  <si>
    <t>AT1G01720</t>
  </si>
  <si>
    <t>AT1G73260</t>
  </si>
  <si>
    <t>AT1G73010</t>
  </si>
  <si>
    <t>AT4G33666</t>
  </si>
  <si>
    <t>AT1G69890</t>
  </si>
  <si>
    <t>AT5G49720</t>
  </si>
  <si>
    <t>AT1G70640</t>
  </si>
  <si>
    <t>AT4G35110</t>
  </si>
  <si>
    <t>AT1G77380</t>
  </si>
  <si>
    <t>AT1G77770</t>
  </si>
  <si>
    <t>AT5G44070</t>
  </si>
  <si>
    <t>AT1G66400</t>
  </si>
  <si>
    <t>AT5G44380</t>
  </si>
  <si>
    <t>AT5G52410</t>
  </si>
  <si>
    <t>AT1G04430</t>
  </si>
  <si>
    <t>AT2G08435</t>
  </si>
  <si>
    <t>AT2G04050</t>
  </si>
  <si>
    <t>AT5G67320</t>
  </si>
  <si>
    <t>AT4G27460</t>
  </si>
  <si>
    <t>AT2G01670</t>
  </si>
  <si>
    <t>AT1G03790</t>
  </si>
  <si>
    <t>AT1G03730</t>
  </si>
  <si>
    <t>AT5G67440</t>
  </si>
  <si>
    <t>AT1G80850</t>
  </si>
  <si>
    <t>AT5G51680</t>
  </si>
  <si>
    <t>AT1G64900</t>
  </si>
  <si>
    <t>AT1G64940</t>
  </si>
  <si>
    <t>AT1G79710</t>
  </si>
  <si>
    <t>AT5G47230</t>
  </si>
  <si>
    <t>AT5G47370</t>
  </si>
  <si>
    <t>AT4G36950</t>
  </si>
  <si>
    <t>AT1G78850</t>
  </si>
  <si>
    <t>AT1G65845</t>
  </si>
  <si>
    <t>AT1G02900</t>
  </si>
  <si>
    <t>AT4G30190</t>
  </si>
  <si>
    <t>AT1G66270</t>
  </si>
  <si>
    <t>AT4G30290</t>
  </si>
  <si>
    <t>AT4G12840</t>
  </si>
  <si>
    <t>AT1G17380</t>
  </si>
  <si>
    <t>AT5G24070</t>
  </si>
  <si>
    <t>AT3G62700</t>
  </si>
  <si>
    <t>AT2G41790</t>
  </si>
  <si>
    <t>AT4G06665</t>
  </si>
  <si>
    <t>AT1G30190</t>
  </si>
  <si>
    <t>AT3G05630</t>
  </si>
  <si>
    <t>AT2G41010</t>
  </si>
  <si>
    <t>AT3G62090</t>
  </si>
  <si>
    <t>AT3G61890</t>
  </si>
  <si>
    <t>AT5G26780</t>
  </si>
  <si>
    <t>AT1G29640</t>
  </si>
  <si>
    <t>AT2G40113</t>
  </si>
  <si>
    <t>AT1G29400</t>
  </si>
  <si>
    <t>AT3G08040</t>
  </si>
  <si>
    <t>AT1G09297</t>
  </si>
  <si>
    <t>AT3G08730</t>
  </si>
  <si>
    <t>AT1G48630</t>
  </si>
  <si>
    <t>AT2G41800</t>
  </si>
  <si>
    <t>AT2G42890</t>
  </si>
  <si>
    <t>AT3G60690</t>
  </si>
  <si>
    <t>AT2G43261</t>
  </si>
  <si>
    <t>AT1G32630</t>
  </si>
  <si>
    <t>AT1G32920</t>
  </si>
  <si>
    <t>AT2G47470</t>
  </si>
  <si>
    <t>AT5G23190</t>
  </si>
  <si>
    <t>AT2G36420</t>
  </si>
  <si>
    <t>AT1G33760</t>
  </si>
  <si>
    <t>AT1G34420</t>
  </si>
  <si>
    <t>AT5G64910</t>
  </si>
  <si>
    <t>AT1G11000</t>
  </si>
  <si>
    <t>AT5G58680</t>
  </si>
  <si>
    <t>AT1G09940</t>
  </si>
  <si>
    <t>AT2G45080</t>
  </si>
  <si>
    <t>AT5G58750</t>
  </si>
  <si>
    <t>AT5G57330</t>
  </si>
  <si>
    <t>AT3G63060</t>
  </si>
  <si>
    <t>AT2G38870</t>
  </si>
  <si>
    <t>AT5G06530</t>
  </si>
  <si>
    <t>AT1G32100</t>
  </si>
  <si>
    <t>AT1G28130</t>
  </si>
  <si>
    <t>AT1G27720</t>
  </si>
  <si>
    <t>AT2G37170</t>
  </si>
  <si>
    <t>AT1G49500</t>
  </si>
  <si>
    <t>AT5G28520</t>
  </si>
  <si>
    <t>AT1G08840</t>
  </si>
  <si>
    <t>AT1G12610</t>
  </si>
  <si>
    <t>AT2G37540</t>
  </si>
  <si>
    <t>AT3G59970</t>
  </si>
  <si>
    <t>AT3G10930</t>
  </si>
  <si>
    <t>AT1G28470</t>
  </si>
  <si>
    <t>AT3G09390</t>
  </si>
  <si>
    <t>AT1G28190</t>
  </si>
  <si>
    <t>AT1G80360</t>
  </si>
  <si>
    <t>AT1G80530</t>
  </si>
  <si>
    <t>AT3G04220</t>
  </si>
  <si>
    <t>AT3G12500</t>
  </si>
  <si>
    <t>AT1G72060</t>
  </si>
  <si>
    <t>AT5G13690</t>
  </si>
  <si>
    <t>AT5G58700</t>
  </si>
  <si>
    <t>AT5G13750</t>
  </si>
  <si>
    <t>AT3G12320</t>
  </si>
  <si>
    <t>AT5G46340</t>
  </si>
  <si>
    <t>AT1G71450</t>
  </si>
  <si>
    <t>AT2G01430</t>
  </si>
  <si>
    <t>AT5G22570</t>
  </si>
  <si>
    <t>AT2G05920</t>
  </si>
  <si>
    <t>AT2G05812</t>
  </si>
  <si>
    <t>AT5G45140</t>
  </si>
  <si>
    <t>AT5G49810</t>
  </si>
  <si>
    <t>AT1G64060</t>
  </si>
  <si>
    <t>AT1G63860</t>
  </si>
  <si>
    <t>AT2G02310</t>
  </si>
  <si>
    <t>AT1G30750</t>
  </si>
  <si>
    <t>AT1G70170</t>
  </si>
  <si>
    <t>AT1G31540</t>
  </si>
  <si>
    <t>AT5G52000</t>
  </si>
  <si>
    <t>AT3G27610</t>
  </si>
  <si>
    <t>AT3G03280</t>
  </si>
  <si>
    <t>AT1G70600</t>
  </si>
  <si>
    <t>AT5G45280</t>
  </si>
  <si>
    <t>AT1G70740</t>
  </si>
  <si>
    <t>AT1G27690</t>
  </si>
  <si>
    <t>AT1G63770</t>
  </si>
  <si>
    <t>AT3G44326</t>
  </si>
  <si>
    <t>AT5G49480</t>
  </si>
  <si>
    <t>AT1G29520</t>
  </si>
  <si>
    <t>AT3G02360</t>
  </si>
  <si>
    <t>AT5G13080</t>
  </si>
  <si>
    <t>AT1G78000</t>
  </si>
  <si>
    <t>AT1G66550</t>
  </si>
  <si>
    <t>AT3G06530</t>
  </si>
  <si>
    <t>AT3G06810</t>
  </si>
  <si>
    <t>AT5G59570</t>
  </si>
  <si>
    <t>AT1G78070</t>
  </si>
  <si>
    <t>AT3G13580</t>
  </si>
  <si>
    <t>AT1G76520</t>
  </si>
  <si>
    <t>AT1G29280</t>
  </si>
  <si>
    <t>AT1G76070</t>
  </si>
  <si>
    <t>AT1G67810</t>
  </si>
  <si>
    <t>AT5G50850</t>
  </si>
  <si>
    <t>AT3G12860</t>
  </si>
  <si>
    <t>AT5G19440</t>
  </si>
  <si>
    <t>AT1G79720</t>
  </si>
  <si>
    <t>AT1G78860</t>
  </si>
  <si>
    <t>AT5G50360</t>
  </si>
  <si>
    <t>AT5G47220</t>
  </si>
  <si>
    <t>AT5G20020</t>
  </si>
  <si>
    <t>AT5G49360</t>
  </si>
  <si>
    <t>AT5G22250</t>
  </si>
  <si>
    <t>AT1G25570</t>
  </si>
  <si>
    <t>AT1G30360</t>
  </si>
  <si>
    <t>AT1G27730</t>
  </si>
  <si>
    <t>AT5G18670</t>
  </si>
  <si>
    <t>AT3G44870</t>
  </si>
  <si>
    <t>AT3G12630</t>
  </si>
  <si>
    <t>AT3G05590</t>
  </si>
  <si>
    <t>AT1G65960</t>
  </si>
  <si>
    <t>AT1G73370</t>
  </si>
  <si>
    <t>AT3G45650</t>
  </si>
  <si>
    <t>AT5G16730</t>
  </si>
  <si>
    <t>AT2G08685</t>
  </si>
  <si>
    <t>AT2G39400</t>
  </si>
  <si>
    <t>AT2G38400</t>
  </si>
  <si>
    <t>AT2G38760</t>
  </si>
  <si>
    <t>AT5G38280</t>
  </si>
  <si>
    <t>AT1G21980</t>
  </si>
  <si>
    <t>AT5G38310</t>
  </si>
  <si>
    <t>AT1G21910</t>
  </si>
  <si>
    <t>AT2G30400</t>
  </si>
  <si>
    <t>AT1G53830</t>
  </si>
  <si>
    <t>AT2G29995</t>
  </si>
  <si>
    <t>AT2G39520</t>
  </si>
  <si>
    <t>AT2G30870</t>
  </si>
  <si>
    <t>AT5G39610</t>
  </si>
  <si>
    <t>AT5G56500</t>
  </si>
  <si>
    <t>AT3G16310</t>
  </si>
  <si>
    <t>AT5G27670</t>
  </si>
  <si>
    <t>AT3G16280</t>
  </si>
  <si>
    <t>AT2G40000</t>
  </si>
  <si>
    <t>AT1G55360</t>
  </si>
  <si>
    <t>AT1G55520</t>
  </si>
  <si>
    <t>AT2G26290</t>
  </si>
  <si>
    <t>AT2G38230</t>
  </si>
  <si>
    <t>AT3G16450</t>
  </si>
  <si>
    <t>AT3G01510</t>
  </si>
  <si>
    <t>AT1G17370</t>
  </si>
  <si>
    <t>AT1G49980</t>
  </si>
  <si>
    <t>AT1G50480</t>
  </si>
  <si>
    <t>AT2G36910</t>
  </si>
  <si>
    <t>AT2G35510</t>
  </si>
  <si>
    <t>AT1G50745</t>
  </si>
  <si>
    <t>AT5G55490</t>
  </si>
  <si>
    <t>AT2G34660</t>
  </si>
  <si>
    <t>AT5G55180</t>
  </si>
  <si>
    <t>AT2G34070</t>
  </si>
  <si>
    <t>AT3G19490</t>
  </si>
  <si>
    <t>AT3G20520</t>
  </si>
  <si>
    <t>AT2G37690</t>
  </si>
  <si>
    <t>AT3G19830</t>
  </si>
  <si>
    <t>AT2G32610</t>
  </si>
  <si>
    <t>AT5G16370</t>
  </si>
  <si>
    <t>AT5G28630</t>
  </si>
  <si>
    <t>AT2G32020</t>
  </si>
  <si>
    <t>AT2G37970</t>
  </si>
  <si>
    <t>AT1G49450</t>
  </si>
  <si>
    <t>AT2G30990</t>
  </si>
  <si>
    <t>AT1G47710</t>
  </si>
  <si>
    <t>AT2G26170</t>
  </si>
  <si>
    <t>AT2G40820</t>
  </si>
  <si>
    <t>AT3G24560</t>
  </si>
  <si>
    <t>AT5G42830</t>
  </si>
  <si>
    <t>AT5G24530</t>
  </si>
  <si>
    <t>AT2G46380</t>
  </si>
  <si>
    <t>AT3G24420</t>
  </si>
  <si>
    <t>AT1G20380</t>
  </si>
  <si>
    <t>AT3G24503</t>
  </si>
  <si>
    <t>AT2G17830</t>
  </si>
  <si>
    <t>AT2G47060</t>
  </si>
  <si>
    <t>AT5G43310</t>
  </si>
  <si>
    <t>AT1G60989</t>
  </si>
  <si>
    <t>AT3G22800</t>
  </si>
  <si>
    <t>AT5G17770</t>
  </si>
  <si>
    <t>AT1G61120</t>
  </si>
  <si>
    <t>AT3G14940</t>
  </si>
  <si>
    <t>AT2G15970</t>
  </si>
  <si>
    <t>AT1G61470</t>
  </si>
  <si>
    <t>AT2G15780</t>
  </si>
  <si>
    <t>AT1G61610</t>
  </si>
  <si>
    <t>AT5G52510</t>
  </si>
  <si>
    <t>AT3G01290</t>
  </si>
  <si>
    <t>AT5G57710</t>
  </si>
  <si>
    <t>AT5G42590</t>
  </si>
  <si>
    <t>AT5G61880</t>
  </si>
  <si>
    <t>AT3G24020</t>
  </si>
  <si>
    <t>AT5G40450</t>
  </si>
  <si>
    <t>AT5G61560</t>
  </si>
  <si>
    <t>AT1G55850</t>
  </si>
  <si>
    <t>AT1G21120</t>
  </si>
  <si>
    <t>AT2G41220</t>
  </si>
  <si>
    <t>AT1G45688</t>
  </si>
  <si>
    <t>AT5G56870</t>
  </si>
  <si>
    <t>AT5G17460</t>
  </si>
  <si>
    <t>AT5G26290</t>
  </si>
  <si>
    <t>AT1G21010</t>
  </si>
  <si>
    <t>AT2G21790</t>
  </si>
  <si>
    <t>AT5G25890</t>
  </si>
  <si>
    <t>AT5G41810</t>
  </si>
  <si>
    <t>AT2G20960</t>
  </si>
  <si>
    <t>AT2G20800</t>
  </si>
  <si>
    <t>AT2G44120</t>
  </si>
  <si>
    <t>AT5G57340</t>
  </si>
  <si>
    <t>AT3G23920</t>
  </si>
  <si>
    <t>AT5G42380</t>
  </si>
  <si>
    <t>AT3G11820</t>
  </si>
  <si>
    <t>AT1G70520</t>
  </si>
  <si>
    <t>AT4G23060</t>
  </si>
  <si>
    <t>AT4G21070</t>
  </si>
  <si>
    <t>AT4G39030</t>
  </si>
  <si>
    <t>AT5G09530</t>
  </si>
  <si>
    <t>AT4G21840</t>
  </si>
  <si>
    <t>AT1G06163</t>
  </si>
  <si>
    <t>AT4G21410</t>
  </si>
  <si>
    <t>AT3G62990</t>
  </si>
  <si>
    <t>AT3G63380</t>
  </si>
  <si>
    <t>AT4G22980</t>
  </si>
  <si>
    <t>AT4G39660</t>
  </si>
  <si>
    <t>AT4G39670</t>
  </si>
  <si>
    <t>AT5G10540</t>
  </si>
  <si>
    <t>AT3G49570</t>
  </si>
  <si>
    <t>AT4G01037</t>
  </si>
  <si>
    <t>AT4G01533</t>
  </si>
  <si>
    <t>AT4G22960</t>
  </si>
  <si>
    <t>AT1G05670</t>
  </si>
  <si>
    <t>AT5G65020</t>
  </si>
  <si>
    <t>AT1G12740</t>
  </si>
  <si>
    <t>AT4G26542</t>
  </si>
  <si>
    <t>AT1G15100</t>
  </si>
  <si>
    <t>AT1G12990</t>
  </si>
  <si>
    <t>AT5G64350</t>
  </si>
  <si>
    <t>AT5G66870</t>
  </si>
  <si>
    <t>AT4G38550</t>
  </si>
  <si>
    <t>AT1G12420</t>
  </si>
  <si>
    <t>AT4G23050</t>
  </si>
  <si>
    <t>AT4G24060</t>
  </si>
  <si>
    <t>AT4G23700</t>
  </si>
  <si>
    <t>AT1G12200</t>
  </si>
  <si>
    <t>AT4G23220</t>
  </si>
  <si>
    <t>AT3G61190</t>
  </si>
  <si>
    <t>AT1G12140</t>
  </si>
  <si>
    <t>AT1G15380</t>
  </si>
  <si>
    <t>AT4G18950</t>
  </si>
  <si>
    <t>AT4G27270</t>
  </si>
  <si>
    <t>AT4G10380</t>
  </si>
  <si>
    <t>AT5G65670</t>
  </si>
  <si>
    <t>AT4G04610</t>
  </si>
  <si>
    <t>AT1G08920</t>
  </si>
  <si>
    <t>AT5G02180</t>
  </si>
  <si>
    <t>AT4G11350</t>
  </si>
  <si>
    <t>AT1G09080</t>
  </si>
  <si>
    <t>AT5G65470</t>
  </si>
  <si>
    <t>AT5G03780</t>
  </si>
  <si>
    <t>AT1G09560</t>
  </si>
  <si>
    <t>AT4G06880</t>
  </si>
  <si>
    <t>AT4G08935</t>
  </si>
  <si>
    <t>AT4G08815</t>
  </si>
  <si>
    <t>AT3G50930</t>
  </si>
  <si>
    <t>AT5G02940</t>
  </si>
  <si>
    <t>AT4G13395</t>
  </si>
  <si>
    <t>AT4G03985</t>
  </si>
  <si>
    <t>AT1G16130</t>
  </si>
  <si>
    <t>AT5G01040</t>
  </si>
  <si>
    <t>AT4G18700</t>
  </si>
  <si>
    <t>AT4G18197</t>
  </si>
  <si>
    <t>AT1G10650</t>
  </si>
  <si>
    <t>AT1G10560</t>
  </si>
  <si>
    <t>AT4G01720</t>
  </si>
  <si>
    <t>AT5G04890</t>
  </si>
  <si>
    <t>AT5G66040</t>
  </si>
  <si>
    <t>AT5G09855</t>
  </si>
  <si>
    <t>AT4G15610</t>
  </si>
  <si>
    <t>AT4G15550</t>
  </si>
  <si>
    <t>AT4G03320</t>
  </si>
  <si>
    <t>AT4G03540</t>
  </si>
  <si>
    <t>AT3G53650</t>
  </si>
  <si>
    <t>AT4G14450</t>
  </si>
  <si>
    <t>AT1G04120</t>
  </si>
  <si>
    <t>AT4G08040</t>
  </si>
  <si>
    <t>AT5G67340</t>
  </si>
  <si>
    <t>AT1G01740</t>
  </si>
  <si>
    <t>AT1G01560</t>
  </si>
  <si>
    <t>AT1G13520</t>
  </si>
  <si>
    <t>AT4G28350</t>
  </si>
  <si>
    <t>AT4G28840</t>
  </si>
  <si>
    <t>AT3G47540</t>
  </si>
  <si>
    <t>AT4G29100</t>
  </si>
  <si>
    <t>AT4G36990</t>
  </si>
  <si>
    <t>AT5G64190</t>
  </si>
  <si>
    <t>AT1G01630</t>
  </si>
  <si>
    <t>AT1G17180</t>
  </si>
  <si>
    <t>AT4G35740</t>
  </si>
  <si>
    <t>AT1G01760</t>
  </si>
  <si>
    <t>AT4G28040</t>
  </si>
  <si>
    <t>AT4G30420</t>
  </si>
  <si>
    <t>AT4G32950</t>
  </si>
  <si>
    <t>AT4G30600</t>
  </si>
  <si>
    <t>AT4G30850</t>
  </si>
  <si>
    <t>AT4G36670</t>
  </si>
  <si>
    <t>AT4G36610</t>
  </si>
  <si>
    <t>AT3G48520</t>
  </si>
  <si>
    <t>AT3G53420</t>
  </si>
  <si>
    <t>AT3G55150</t>
  </si>
  <si>
    <t>AT4G32870</t>
  </si>
  <si>
    <t>AT4G36010</t>
  </si>
  <si>
    <t>AT3G54510</t>
  </si>
  <si>
    <t>AT3G54640</t>
  </si>
  <si>
    <t>AT1G14720</t>
  </si>
  <si>
    <t>AT1G15010</t>
  </si>
  <si>
    <t>AT1G13340</t>
  </si>
  <si>
    <t>AT4G34120</t>
  </si>
  <si>
    <t>AT4G27870</t>
  </si>
  <si>
    <t>AT1G13480</t>
  </si>
  <si>
    <t>AT4G37590</t>
  </si>
  <si>
    <t>AT1G01300</t>
  </si>
  <si>
    <t>AT1G17290</t>
  </si>
  <si>
    <t>AT1G01140</t>
  </si>
  <si>
    <t>AT4G37530</t>
  </si>
  <si>
    <t>AT3G53600</t>
  </si>
  <si>
    <t>AT2G46790</t>
  </si>
  <si>
    <t>AT3G16910</t>
  </si>
  <si>
    <t>AT1G23390</t>
  </si>
  <si>
    <t>AT2G46680</t>
  </si>
  <si>
    <t>AT2G46510</t>
  </si>
  <si>
    <t>AT2G46270</t>
  </si>
  <si>
    <t>AT1G33610</t>
  </si>
  <si>
    <t>AT2G43150</t>
  </si>
  <si>
    <t>AT4G02280</t>
  </si>
  <si>
    <t>AT3G18830</t>
  </si>
  <si>
    <t>AT4G02170</t>
  </si>
  <si>
    <t>AT2G41100</t>
  </si>
  <si>
    <t>AT1G10340</t>
  </si>
  <si>
    <t>AT4G02110</t>
  </si>
  <si>
    <t>AT5G16570</t>
  </si>
  <si>
    <t>AT4G02100</t>
  </si>
  <si>
    <t>AT1G32928</t>
  </si>
  <si>
    <t>AT3G19150</t>
  </si>
  <si>
    <t>AT3G16800</t>
  </si>
  <si>
    <t>AT1G22710</t>
  </si>
  <si>
    <t>AT2G47440</t>
  </si>
  <si>
    <t>AT2G45760</t>
  </si>
  <si>
    <t>AT1G45145</t>
  </si>
  <si>
    <t>AT3G16690</t>
  </si>
  <si>
    <t>AT5G57090</t>
  </si>
  <si>
    <t>AT3G17420</t>
  </si>
  <si>
    <t>AT2G43820</t>
  </si>
  <si>
    <t>AT2G44070</t>
  </si>
  <si>
    <t>AT2G44090</t>
  </si>
  <si>
    <t>AT3G17020</t>
  </si>
  <si>
    <t>AT1G44800</t>
  </si>
  <si>
    <t>AT5G57510</t>
  </si>
  <si>
    <t>AT2G44380</t>
  </si>
  <si>
    <t>AT2G42350</t>
  </si>
  <si>
    <t>AT3G54120</t>
  </si>
  <si>
    <t>AT5G03620</t>
  </si>
  <si>
    <t>AT2G45970</t>
  </si>
  <si>
    <t>AT5G57560</t>
  </si>
  <si>
    <t>AT3G18560</t>
  </si>
  <si>
    <t>AT5G25110</t>
  </si>
  <si>
    <t>AT5G57620</t>
  </si>
  <si>
    <t>AT2G45300</t>
  </si>
  <si>
    <t>AT2G45450</t>
  </si>
  <si>
    <t>AT5G57685</t>
  </si>
  <si>
    <t>AT4G03430</t>
  </si>
  <si>
    <t>AT5G24600</t>
  </si>
  <si>
    <t>AT2G43340</t>
  </si>
  <si>
    <t>AT4G05530</t>
  </si>
  <si>
    <t>AT3G16940</t>
  </si>
  <si>
    <t>AT3G02400</t>
  </si>
  <si>
    <t>AT1G23550</t>
  </si>
  <si>
    <t>AT5G59732</t>
  </si>
  <si>
    <t>AT5G64240</t>
  </si>
  <si>
    <t>AT3G61180</t>
  </si>
  <si>
    <t>AT5G20280</t>
  </si>
  <si>
    <t>AT5G20250</t>
  </si>
  <si>
    <t>AT1G25400</t>
  </si>
  <si>
    <t>AT3G08580</t>
  </si>
  <si>
    <t>AT3G08610</t>
  </si>
  <si>
    <t>AT1G25550</t>
  </si>
  <si>
    <t>AT3G09270</t>
  </si>
  <si>
    <t>AT3G60200</t>
  </si>
  <si>
    <t>AT5G59550</t>
  </si>
  <si>
    <t>AT1G27770</t>
  </si>
  <si>
    <t>AT1G27710</t>
  </si>
  <si>
    <t>AT1G27700</t>
  </si>
  <si>
    <t>AT5G19230</t>
  </si>
  <si>
    <t>AT5G17760</t>
  </si>
  <si>
    <t>AT3G10920</t>
  </si>
  <si>
    <t>AT1G27470</t>
  </si>
  <si>
    <t>AT3G11410</t>
  </si>
  <si>
    <t>AT3G58270</t>
  </si>
  <si>
    <t>AT1G12950</t>
  </si>
  <si>
    <t>AT1G26920</t>
  </si>
  <si>
    <t>AT3G57150</t>
  </si>
  <si>
    <t>AT3G13310</t>
  </si>
  <si>
    <t>AT3G13432</t>
  </si>
  <si>
    <t>AT5G07620</t>
  </si>
  <si>
    <t>AT3G57450</t>
  </si>
  <si>
    <t>AT1G26270</t>
  </si>
  <si>
    <t>AT3G13930</t>
  </si>
  <si>
    <t>AT1G13330</t>
  </si>
  <si>
    <t>AT2G41000</t>
  </si>
  <si>
    <t>AT1G29300</t>
  </si>
  <si>
    <t>AT1G23710</t>
  </si>
  <si>
    <t>AT5G58650</t>
  </si>
  <si>
    <t>AT5G23510</t>
  </si>
  <si>
    <t>AT3G01650</t>
  </si>
  <si>
    <t>AT3G16470</t>
  </si>
  <si>
    <t>AT3G54810</t>
  </si>
  <si>
    <t>AT4G01480</t>
  </si>
  <si>
    <t>AT3G02170</t>
  </si>
  <si>
    <t>AT3G02480</t>
  </si>
  <si>
    <t>AT3G16400</t>
  </si>
  <si>
    <t>AT3G03150</t>
  </si>
  <si>
    <t>AT5G08350</t>
  </si>
  <si>
    <t>AT4G00940</t>
  </si>
  <si>
    <t>AT3G55410</t>
  </si>
  <si>
    <t>AT5G22545</t>
  </si>
  <si>
    <t>AT5G64870</t>
  </si>
  <si>
    <t>AT3G04615</t>
  </si>
  <si>
    <t>AT3G07420</t>
  </si>
  <si>
    <t>AT1G30690</t>
  </si>
  <si>
    <t>AT5G60700</t>
  </si>
  <si>
    <t>AT3G05490</t>
  </si>
  <si>
    <t>AT5G06320</t>
  </si>
  <si>
    <t>AT3G55880</t>
  </si>
  <si>
    <t>AT5G60680</t>
  </si>
  <si>
    <t>AT3G15670</t>
  </si>
  <si>
    <t>AT3G05937</t>
  </si>
  <si>
    <t>AT5G64680</t>
  </si>
  <si>
    <t>AT5G20850</t>
  </si>
  <si>
    <t>AT1G29690</t>
  </si>
  <si>
    <t>AT3G07255</t>
  </si>
  <si>
    <t>AT3G07320</t>
  </si>
  <si>
    <t>AT3G15240</t>
  </si>
  <si>
    <t>AT1G17310</t>
  </si>
  <si>
    <t>AT2G32620</t>
  </si>
  <si>
    <t>AT4G08285</t>
  </si>
  <si>
    <t>AT5G44790</t>
  </si>
  <si>
    <t>AT2G14890</t>
  </si>
  <si>
    <t>AT4G25470</t>
  </si>
  <si>
    <t>AT5G52470</t>
  </si>
  <si>
    <t>AT4G25820</t>
  </si>
  <si>
    <t>AT2G12400</t>
  </si>
  <si>
    <t>AT2G09205</t>
  </si>
  <si>
    <t>AT5G44567</t>
  </si>
  <si>
    <t>AT2G05910</t>
  </si>
  <si>
    <t>AT5G46080</t>
  </si>
  <si>
    <t>AT2G05810</t>
  </si>
  <si>
    <t>AT2G05710</t>
  </si>
  <si>
    <t>AT1G63090</t>
  </si>
  <si>
    <t>AT5G52240</t>
  </si>
  <si>
    <t>AT2G04170</t>
  </si>
  <si>
    <t>AT2G02850</t>
  </si>
  <si>
    <t>AT2G02320</t>
  </si>
  <si>
    <t>AT2G14960</t>
  </si>
  <si>
    <t>AT2G15620</t>
  </si>
  <si>
    <t>AT5G66920</t>
  </si>
  <si>
    <t>AT4G24275</t>
  </si>
  <si>
    <t>AT4G23100</t>
  </si>
  <si>
    <t>AT4G23140</t>
  </si>
  <si>
    <t>AT2G19572</t>
  </si>
  <si>
    <t>AT2G19570</t>
  </si>
  <si>
    <t>AT1G60010</t>
  </si>
  <si>
    <t>AT5G42580</t>
  </si>
  <si>
    <t>AT5G42930</t>
  </si>
  <si>
    <t>AT2G17760</t>
  </si>
  <si>
    <t>AT2G17650</t>
  </si>
  <si>
    <t>AT2G17500</t>
  </si>
  <si>
    <t>AT4G38552</t>
  </si>
  <si>
    <t>AT5G43350</t>
  </si>
  <si>
    <t>AT2G17210</t>
  </si>
  <si>
    <t>AT5G43450</t>
  </si>
  <si>
    <t>AT5G43580</t>
  </si>
  <si>
    <t>AT1G63840</t>
  </si>
  <si>
    <t>AT2G01130</t>
  </si>
  <si>
    <t>AT4G38940</t>
  </si>
  <si>
    <t>AT5G49450</t>
  </si>
  <si>
    <t>AT5G48530</t>
  </si>
  <si>
    <t>AT1G74710</t>
  </si>
  <si>
    <t>AT1G68500</t>
  </si>
  <si>
    <t>AT1G74430</t>
  </si>
  <si>
    <t>AT1G01610</t>
  </si>
  <si>
    <t>AT1G69420</t>
  </si>
  <si>
    <t>AT4G35600</t>
  </si>
  <si>
    <t>AT1G72160</t>
  </si>
  <si>
    <t>AT1G80860</t>
  </si>
  <si>
    <t>AT4G34150</t>
  </si>
  <si>
    <t>AT1G71520</t>
  </si>
  <si>
    <t>AT4G35350</t>
  </si>
  <si>
    <t>AT4G35310</t>
  </si>
  <si>
    <t>AT1G70300</t>
  </si>
  <si>
    <t>AT1G70730</t>
  </si>
  <si>
    <t>AT4G35230</t>
  </si>
  <si>
    <t>AT4G36030</t>
  </si>
  <si>
    <t>AT5G48440</t>
  </si>
  <si>
    <t>AT5G48380</t>
  </si>
  <si>
    <t>AT1G76200</t>
  </si>
  <si>
    <t>AT1G80610</t>
  </si>
  <si>
    <t>AT4G37300</t>
  </si>
  <si>
    <t>AT4G37030</t>
  </si>
  <si>
    <t>AT4G29570</t>
  </si>
  <si>
    <t>AT1G65690</t>
  </si>
  <si>
    <t>AT1G02860</t>
  </si>
  <si>
    <t>AT4G30150</t>
  </si>
  <si>
    <t>AT4G30170</t>
  </si>
  <si>
    <t>AT1G66460</t>
  </si>
  <si>
    <t>AT1G02500</t>
  </si>
  <si>
    <t>AT5G47950</t>
  </si>
  <si>
    <t>AT4G36550</t>
  </si>
  <si>
    <t>AT5G48110</t>
  </si>
  <si>
    <t>AT4G31990</t>
  </si>
  <si>
    <t>AT1G76210</t>
  </si>
  <si>
    <t>AT2G19900</t>
  </si>
  <si>
    <t>AT4G22467</t>
  </si>
  <si>
    <t>AT2G40095</t>
  </si>
  <si>
    <t>AT5G01490</t>
  </si>
  <si>
    <t>AT5G65790</t>
  </si>
  <si>
    <t>AT1G51913</t>
  </si>
  <si>
    <t>AT4G14630</t>
  </si>
  <si>
    <t>AT2G32210</t>
  </si>
  <si>
    <t>AT2G32150</t>
  </si>
  <si>
    <t>AT5G37740</t>
  </si>
  <si>
    <t>AT4G15120</t>
  </si>
  <si>
    <t>AT4G15160</t>
  </si>
  <si>
    <t>AT1G07650</t>
  </si>
  <si>
    <t>AT1G07985</t>
  </si>
  <si>
    <t>AT2G31320</t>
  </si>
  <si>
    <t>AT5G54720</t>
  </si>
  <si>
    <t>AT2G31210</t>
  </si>
  <si>
    <t>AT4G15620</t>
  </si>
  <si>
    <t>AT5G65925</t>
  </si>
  <si>
    <t>AT1G53625</t>
  </si>
  <si>
    <t>AT4G14030</t>
  </si>
  <si>
    <t>AT1G51470</t>
  </si>
  <si>
    <t>AT2G34340</t>
  </si>
  <si>
    <t>AT1G08477</t>
  </si>
  <si>
    <t>AT2G39800</t>
  </si>
  <si>
    <t>AT1G48420</t>
  </si>
  <si>
    <t>AT4G11070</t>
  </si>
  <si>
    <t>AT2G38470</t>
  </si>
  <si>
    <t>AT4G11650</t>
  </si>
  <si>
    <t>AT1G08880</t>
  </si>
  <si>
    <t>AT1G08857</t>
  </si>
  <si>
    <t>AT1G49900</t>
  </si>
  <si>
    <t>AT5G01950</t>
  </si>
  <si>
    <t>AT2G36220</t>
  </si>
  <si>
    <t>AT2G36080</t>
  </si>
  <si>
    <t>AT4G13420</t>
  </si>
  <si>
    <t>AT2G34710</t>
  </si>
  <si>
    <t>AT1G50920</t>
  </si>
  <si>
    <t>AT2G34600</t>
  </si>
  <si>
    <t>AT1G07660</t>
  </si>
  <si>
    <t>AT2G30210</t>
  </si>
  <si>
    <t>AT1G06040</t>
  </si>
  <si>
    <t>AT5G66390</t>
  </si>
  <si>
    <t>AT4G39780</t>
  </si>
  <si>
    <t>AT2G25900</t>
  </si>
  <si>
    <t>AT1G06620</t>
  </si>
  <si>
    <t>AT2G24850</t>
  </si>
  <si>
    <t>AT4G20850</t>
  </si>
  <si>
    <t>AT5G53590</t>
  </si>
  <si>
    <t>AT2G24540</t>
  </si>
  <si>
    <t>AT4G21780</t>
  </si>
  <si>
    <t>AT5G54470</t>
  </si>
  <si>
    <t>AT2G23680</t>
  </si>
  <si>
    <t>AT1G56550</t>
  </si>
  <si>
    <t>AT5G53460</t>
  </si>
  <si>
    <t>AT2G23270</t>
  </si>
  <si>
    <t>AT4G39160</t>
  </si>
  <si>
    <t>AT2G22970</t>
  </si>
  <si>
    <t>AT4G21990</t>
  </si>
  <si>
    <t>AT2G26390</t>
  </si>
  <si>
    <t>AT1G55390</t>
  </si>
  <si>
    <t>AT2G27080</t>
  </si>
  <si>
    <t>AT2G27090</t>
  </si>
  <si>
    <t>AT1G54000</t>
  </si>
  <si>
    <t>AT4G17785</t>
  </si>
  <si>
    <t>AT5G39050</t>
  </si>
  <si>
    <t>AT5G54300</t>
  </si>
  <si>
    <t>AT2G28890</t>
  </si>
  <si>
    <t>AT4G40040</t>
  </si>
  <si>
    <t>AT2G28720</t>
  </si>
  <si>
    <t>AT1G54410</t>
  </si>
  <si>
    <t>AT2G27830</t>
  </si>
  <si>
    <t>AT2G27660</t>
  </si>
  <si>
    <t>AT2G27490</t>
  </si>
  <si>
    <t>AT4G39838</t>
  </si>
  <si>
    <t>AT5G66170</t>
  </si>
  <si>
    <t>AT1G55240</t>
  </si>
  <si>
    <t>AT5G53990</t>
  </si>
  <si>
    <t>AT3G19360</t>
  </si>
  <si>
    <t>AT1G25260</t>
  </si>
  <si>
    <t>AT3G23590</t>
  </si>
  <si>
    <t>AT5G09995</t>
  </si>
  <si>
    <t>AT3G52115</t>
  </si>
  <si>
    <t>AT1G16150</t>
  </si>
  <si>
    <t>AT5G16150</t>
  </si>
  <si>
    <t>AT1G15670</t>
  </si>
  <si>
    <t>AT5G10965</t>
  </si>
  <si>
    <t>AT5G11740</t>
  </si>
  <si>
    <t>AT1G19400</t>
  </si>
  <si>
    <t>AT3G24300</t>
  </si>
  <si>
    <t>AT3G46620</t>
  </si>
  <si>
    <t>AT3G51840</t>
  </si>
  <si>
    <t>AT1G19850</t>
  </si>
  <si>
    <t>AT3G46690</t>
  </si>
  <si>
    <t>AT3G27620</t>
  </si>
  <si>
    <t>AT3G26450</t>
  </si>
  <si>
    <t>AT3G26480</t>
  </si>
  <si>
    <t>AT3G50260</t>
  </si>
  <si>
    <t>AT3G26580</t>
  </si>
  <si>
    <t>AT5G09990</t>
  </si>
  <si>
    <t>AT1G21000</t>
  </si>
  <si>
    <t>AT3G50050</t>
  </si>
  <si>
    <t>AT1G15960</t>
  </si>
  <si>
    <t>AT5G62480</t>
  </si>
  <si>
    <t>AT3G49940</t>
  </si>
  <si>
    <t>AT3G25770</t>
  </si>
  <si>
    <t>AT5G13700</t>
  </si>
  <si>
    <t>AT5G10210</t>
  </si>
  <si>
    <t>AT3G25610</t>
  </si>
  <si>
    <t>AT1G16380</t>
  </si>
  <si>
    <t>AT5G11250</t>
  </si>
  <si>
    <t>AT5G62360</t>
  </si>
  <si>
    <t>AT3G21630</t>
  </si>
  <si>
    <t>AT3G48000</t>
  </si>
  <si>
    <t>AT5G15870</t>
  </si>
  <si>
    <t>AT1G21450</t>
  </si>
  <si>
    <t>AT3G47570</t>
  </si>
  <si>
    <t>AT1G19180</t>
  </si>
  <si>
    <t>AT1G17620</t>
  </si>
  <si>
    <t>AT5G14590</t>
  </si>
  <si>
    <t>AT3G49580</t>
  </si>
  <si>
    <t>AT3G45930</t>
  </si>
  <si>
    <t>AT3G52300</t>
  </si>
  <si>
    <t>AT3G50900</t>
  </si>
  <si>
    <t>AT3G52820</t>
  </si>
  <si>
    <t>AT5G16110</t>
  </si>
  <si>
    <t>AT3G23230</t>
  </si>
  <si>
    <t>AT3G48100</t>
  </si>
  <si>
    <t>AT3G23630</t>
  </si>
  <si>
    <t>AT1G17340</t>
  </si>
  <si>
    <t>AT5G63350</t>
  </si>
  <si>
    <t>AT1G17360</t>
  </si>
  <si>
    <t>AT1G15520</t>
  </si>
  <si>
    <t>AT4G24400</t>
  </si>
  <si>
    <t>AT3G22740</t>
  </si>
  <si>
    <t>AT1G09250</t>
  </si>
  <si>
    <t>AT2G39375</t>
  </si>
  <si>
    <t>AT4G36900</t>
  </si>
  <si>
    <t>AT5G41750</t>
  </si>
  <si>
    <t>AT2G39370</t>
  </si>
  <si>
    <t>AT1G15210</t>
  </si>
  <si>
    <t>AT1G35190</t>
  </si>
  <si>
    <t>AT1G78700</t>
  </si>
  <si>
    <t>AT3G07390</t>
  </si>
  <si>
    <t>AT2G39120</t>
  </si>
  <si>
    <t>AT2G13560</t>
  </si>
  <si>
    <t>AT3G06890</t>
  </si>
  <si>
    <t>AT1G58225</t>
  </si>
  <si>
    <t>AT2G38970</t>
  </si>
  <si>
    <t>AT3G07790</t>
  </si>
  <si>
    <t>AT4G10500</t>
  </si>
  <si>
    <t>AT5G41740</t>
  </si>
  <si>
    <t>AT5G28060</t>
  </si>
  <si>
    <t>AT5G20290</t>
  </si>
  <si>
    <t>AT3G22380</t>
  </si>
  <si>
    <t>AT5G06700</t>
  </si>
  <si>
    <t>AT5G20260</t>
  </si>
  <si>
    <t>AT3G61430</t>
  </si>
  <si>
    <t>AT5G04470</t>
  </si>
  <si>
    <t>AT3G06860</t>
  </si>
  <si>
    <t>AT1G18390</t>
  </si>
  <si>
    <t>AT1G48260</t>
  </si>
  <si>
    <t>AT2G20610</t>
  </si>
  <si>
    <t>AT5G42100</t>
  </si>
  <si>
    <t>AT1G05710</t>
  </si>
  <si>
    <t>AT2G21045</t>
  </si>
  <si>
    <t>AT4G29640</t>
  </si>
  <si>
    <t>AT5G20970</t>
  </si>
  <si>
    <t>AT2G21060</t>
  </si>
  <si>
    <t>AT3G06290</t>
  </si>
  <si>
    <t>AT3G61640</t>
  </si>
  <si>
    <t>AT4G29700</t>
  </si>
  <si>
    <t>AT1G78900</t>
  </si>
  <si>
    <t>AT4G22610</t>
  </si>
  <si>
    <t>AT2G47070</t>
  </si>
  <si>
    <t>AT3G22840</t>
  </si>
  <si>
    <t>AT5G41790</t>
  </si>
  <si>
    <t>AT2G14290</t>
  </si>
  <si>
    <t>AT2G47000</t>
  </si>
  <si>
    <t>AT3G06720</t>
  </si>
  <si>
    <t>AT3G06750</t>
  </si>
  <si>
    <t>AT5G06570</t>
  </si>
  <si>
    <t>AT1G62570</t>
  </si>
  <si>
    <t>AT5G06595</t>
  </si>
  <si>
    <t>AT2G09045</t>
  </si>
  <si>
    <t>AT2G38860</t>
  </si>
  <si>
    <t>AT5G44400</t>
  </si>
  <si>
    <t>AT4G39190</t>
  </si>
  <si>
    <t>AT3G28910</t>
  </si>
  <si>
    <t>AT1G66580</t>
  </si>
  <si>
    <t>AT1G28390</t>
  </si>
  <si>
    <t>AT4G30530</t>
  </si>
  <si>
    <t>AT1G66610</t>
  </si>
  <si>
    <t>AT1G06090</t>
  </si>
  <si>
    <t>AT5G02260</t>
  </si>
  <si>
    <t>AT5G02230</t>
  </si>
  <si>
    <t>AT4G25900</t>
  </si>
  <si>
    <t>AT3G25600</t>
  </si>
  <si>
    <t>AT5G24470</t>
  </si>
  <si>
    <t>AT3G09940</t>
  </si>
  <si>
    <t>AT1G04410</t>
  </si>
  <si>
    <t>AT5G47980</t>
  </si>
  <si>
    <t>AT4G02940</t>
  </si>
  <si>
    <t>AT4G11780</t>
  </si>
  <si>
    <t>AT1G77060</t>
  </si>
  <si>
    <t>AT5G07080</t>
  </si>
  <si>
    <t>AT3G10340</t>
  </si>
  <si>
    <t>AT2G37240</t>
  </si>
  <si>
    <t>AT2G37190</t>
  </si>
  <si>
    <t>AT3G25655</t>
  </si>
  <si>
    <t>AT5G48000</t>
  </si>
  <si>
    <t>AT4G36360</t>
  </si>
  <si>
    <t>AT2G22790</t>
  </si>
  <si>
    <t>AT1G66500</t>
  </si>
  <si>
    <t>AT3G09260</t>
  </si>
  <si>
    <t>AT5G59490</t>
  </si>
  <si>
    <t>AT2G22190</t>
  </si>
  <si>
    <t>AT3G44550</t>
  </si>
  <si>
    <t>AT3G61060</t>
  </si>
  <si>
    <t>AT2G38790</t>
  </si>
  <si>
    <t>AT4G39050</t>
  </si>
  <si>
    <t>AT1G66240</t>
  </si>
  <si>
    <t>AT1G49050</t>
  </si>
  <si>
    <t>AT2G22510</t>
  </si>
  <si>
    <t>AT5G47740</t>
  </si>
  <si>
    <t>AT1G06000</t>
  </si>
  <si>
    <t>AT1G35140</t>
  </si>
  <si>
    <t>AT4G30350</t>
  </si>
  <si>
    <t>AT1G06002</t>
  </si>
  <si>
    <t>AT5G24540</t>
  </si>
  <si>
    <t>AT3G08760</t>
  </si>
  <si>
    <t>AT1G28685</t>
  </si>
  <si>
    <t>AT4G25700</t>
  </si>
  <si>
    <t>AT5G66540</t>
  </si>
  <si>
    <t>AT1G66465</t>
  </si>
  <si>
    <t>AT2G22780</t>
  </si>
  <si>
    <t>AT1G66480</t>
  </si>
  <si>
    <t>AT3G60750</t>
  </si>
  <si>
    <t>AT1G02610</t>
  </si>
  <si>
    <t>AT1G11670</t>
  </si>
  <si>
    <t>AT5G21940</t>
  </si>
  <si>
    <t>AT4G09030</t>
  </si>
  <si>
    <t>AT3G02790</t>
  </si>
  <si>
    <t>AT3G02230</t>
  </si>
  <si>
    <t>AT5G09810</t>
  </si>
  <si>
    <t>AT1G32170</t>
  </si>
  <si>
    <t>AT1G18200</t>
  </si>
  <si>
    <t>AT2G43590</t>
  </si>
  <si>
    <t>AT2G43570</t>
  </si>
  <si>
    <t>AT1G63030</t>
  </si>
  <si>
    <t>AT2G17070</t>
  </si>
  <si>
    <t>AT4G04960</t>
  </si>
  <si>
    <t>AT5G45100</t>
  </si>
  <si>
    <t>AT1G43900</t>
  </si>
  <si>
    <t>AT4G01070</t>
  </si>
  <si>
    <t>AT1G10370</t>
  </si>
  <si>
    <t>AT5G57070</t>
  </si>
  <si>
    <t>AT3G02880</t>
  </si>
  <si>
    <t>AT3G03110</t>
  </si>
  <si>
    <t>AT4G05070</t>
  </si>
  <si>
    <t>AT1G63940</t>
  </si>
  <si>
    <t>AT2G42490</t>
  </si>
  <si>
    <t>AT2G47650</t>
  </si>
  <si>
    <t>AT5G05190</t>
  </si>
  <si>
    <t>AT2G02100</t>
  </si>
  <si>
    <t>AT5G26030</t>
  </si>
  <si>
    <t>AT3G42850</t>
  </si>
  <si>
    <t>AT1G09815</t>
  </si>
  <si>
    <t>AT1G32970</t>
  </si>
  <si>
    <t>AT2G04160</t>
  </si>
  <si>
    <t>AT2G04500</t>
  </si>
  <si>
    <t>AT5G65100</t>
  </si>
  <si>
    <t>AT5G14180</t>
  </si>
  <si>
    <t>AT3G01270</t>
  </si>
  <si>
    <t>AT5G57490</t>
  </si>
  <si>
    <t>AT5G25250</t>
  </si>
  <si>
    <t>AT1G16670</t>
  </si>
  <si>
    <t>AT5G15200</t>
  </si>
  <si>
    <t>AT1G05000</t>
  </si>
  <si>
    <t>AT5G09870</t>
  </si>
  <si>
    <t>AT5G57290</t>
  </si>
  <si>
    <t>AT2G03500</t>
  </si>
  <si>
    <t>AT4G37608</t>
  </si>
  <si>
    <t>AT5G61600</t>
  </si>
  <si>
    <t>AT2G43870</t>
  </si>
  <si>
    <t>AT5G25370</t>
  </si>
  <si>
    <t>AT2G04795</t>
  </si>
  <si>
    <t>AT3G02040</t>
  </si>
  <si>
    <t>AT1G09850</t>
  </si>
  <si>
    <t>AT5G23910</t>
  </si>
  <si>
    <t>AT5G23370</t>
  </si>
  <si>
    <t>AT3G23123</t>
  </si>
  <si>
    <t>AT2G43680</t>
  </si>
  <si>
    <t>AT5G57540</t>
  </si>
  <si>
    <t>AT5G04080</t>
  </si>
  <si>
    <t>AT5G52310</t>
  </si>
  <si>
    <t>AT3G03640</t>
  </si>
  <si>
    <t>AT5G43760</t>
  </si>
  <si>
    <t>AT5G06090</t>
  </si>
  <si>
    <t>AT3G22060</t>
  </si>
  <si>
    <t>AT1G60140</t>
  </si>
  <si>
    <t>AT1G80460</t>
  </si>
  <si>
    <t>AT5G46780</t>
  </si>
  <si>
    <t>AT1G47510</t>
  </si>
  <si>
    <t>AT5G67510</t>
  </si>
  <si>
    <t>AT1G47530</t>
  </si>
  <si>
    <t>AT5G64810</t>
  </si>
  <si>
    <t>AT4G37790</t>
  </si>
  <si>
    <t>AT1G80240</t>
  </si>
  <si>
    <t>AT2G40840</t>
  </si>
  <si>
    <t>AT3G62580</t>
  </si>
  <si>
    <t>AT1G18140</t>
  </si>
  <si>
    <t>AT3G29010</t>
  </si>
  <si>
    <t>AT1G35720</t>
  </si>
  <si>
    <t>AT5G06200</t>
  </si>
  <si>
    <t>AT5G46910</t>
  </si>
  <si>
    <t>AT2G19810</t>
  </si>
  <si>
    <t>AT1G79580</t>
  </si>
  <si>
    <t>AT4G03460</t>
  </si>
  <si>
    <t>AT2G40150</t>
  </si>
  <si>
    <t>AT5G06300</t>
  </si>
  <si>
    <t>AT5G24110</t>
  </si>
  <si>
    <t>AT5G63600</t>
  </si>
  <si>
    <t>AT5G65207</t>
  </si>
  <si>
    <t>AT1G18710</t>
  </si>
  <si>
    <t>AT2G41430</t>
  </si>
  <si>
    <t>AT1G30760</t>
  </si>
  <si>
    <t>AT5G05305</t>
  </si>
  <si>
    <t>AT3G48350</t>
  </si>
  <si>
    <t>AT5G57630</t>
  </si>
  <si>
    <t>AT4G24110</t>
  </si>
  <si>
    <t>AT3G03920</t>
  </si>
  <si>
    <t>AT5G58610</t>
  </si>
  <si>
    <t>AT2G17840</t>
  </si>
  <si>
    <t>AT4G37410</t>
  </si>
  <si>
    <t>AT4G28110</t>
  </si>
  <si>
    <t>AT5G15130</t>
  </si>
  <si>
    <t>AT3G04120</t>
  </si>
  <si>
    <t>AT5G46530</t>
  </si>
  <si>
    <t>AT5G56890</t>
  </si>
  <si>
    <t>AT5G03355</t>
  </si>
  <si>
    <t>AT2G41660</t>
  </si>
  <si>
    <t>AT1G30880</t>
  </si>
  <si>
    <t>AT2G06050</t>
  </si>
  <si>
    <t>AT5G42980</t>
  </si>
  <si>
    <t>AT4G00150</t>
  </si>
  <si>
    <t>AT2G41530</t>
  </si>
  <si>
    <t>AT2G47390</t>
  </si>
  <si>
    <t>AT1G80810</t>
  </si>
  <si>
    <t>AT3G24480</t>
  </si>
  <si>
    <t>AT3G59220</t>
  </si>
  <si>
    <t>AT5G06865</t>
  </si>
  <si>
    <t>AT4G33090</t>
  </si>
  <si>
    <t>AT1G07890</t>
  </si>
  <si>
    <t>AT4G19395</t>
  </si>
  <si>
    <t>AT3G28320</t>
  </si>
  <si>
    <t>AT5G40010</t>
  </si>
  <si>
    <t>AT2G29430</t>
  </si>
  <si>
    <t>AT5G66180</t>
  </si>
  <si>
    <t>AT1G71528</t>
  </si>
  <si>
    <t>AT1G14860</t>
  </si>
  <si>
    <t>AT3G17860</t>
  </si>
  <si>
    <t>AT1G23090</t>
  </si>
  <si>
    <t>AT4G32920</t>
  </si>
  <si>
    <t>AT3G14067</t>
  </si>
  <si>
    <t>AT1G71697</t>
  </si>
  <si>
    <t>AT3G17800</t>
  </si>
  <si>
    <t>AT2G28510</t>
  </si>
  <si>
    <t>AT5G18130</t>
  </si>
  <si>
    <t>AT5G39950</t>
  </si>
  <si>
    <t>AT5G36250</t>
  </si>
  <si>
    <t>AT3G57320</t>
  </si>
  <si>
    <t>AT4G18030</t>
  </si>
  <si>
    <t>AT3G13610</t>
  </si>
  <si>
    <t>AT5G40590</t>
  </si>
  <si>
    <t>AT1G14550</t>
  </si>
  <si>
    <t>AT5G64170</t>
  </si>
  <si>
    <t>AT2G25460</t>
  </si>
  <si>
    <t>AT1G07135</t>
  </si>
  <si>
    <t>AT5G40460</t>
  </si>
  <si>
    <t>AT4G35630</t>
  </si>
  <si>
    <t>AT5G40390</t>
  </si>
  <si>
    <t>AT3G49410</t>
  </si>
  <si>
    <t>AT1G72890</t>
  </si>
  <si>
    <t>AT5G60580</t>
  </si>
  <si>
    <t>AT3G13540</t>
  </si>
  <si>
    <t>AT3G13235</t>
  </si>
  <si>
    <t>AT4G19880</t>
  </si>
  <si>
    <t>AT1G24330</t>
  </si>
  <si>
    <t>AT5G11540</t>
  </si>
  <si>
    <t>AT1G19200</t>
  </si>
  <si>
    <t>AT3G13440</t>
  </si>
  <si>
    <t>AT3G53620</t>
  </si>
  <si>
    <t>AT1G69295</t>
  </si>
  <si>
    <t>AT3G50310</t>
  </si>
  <si>
    <t>AT1G13360</t>
  </si>
  <si>
    <t>AT4G14680</t>
  </si>
  <si>
    <t>AT5G49660</t>
  </si>
  <si>
    <t>AT5G60390</t>
  </si>
  <si>
    <t>AT5G10400</t>
  </si>
  <si>
    <t>AT1G69850</t>
  </si>
  <si>
    <t>AT3G49690</t>
  </si>
  <si>
    <t>AT5G49690</t>
  </si>
  <si>
    <t>AT4G34320</t>
  </si>
  <si>
    <t>AT4G33540</t>
  </si>
  <si>
    <t>AT5G60890</t>
  </si>
  <si>
    <t>AT1G69040</t>
  </si>
  <si>
    <t>AT1G69910</t>
  </si>
  <si>
    <t>AT3G27884</t>
  </si>
  <si>
    <t>AT5G49280</t>
  </si>
  <si>
    <t>AT1G69150</t>
  </si>
  <si>
    <t>AT3G16810</t>
  </si>
  <si>
    <t>AT1G23560</t>
  </si>
  <si>
    <t>AT3G49720</t>
  </si>
  <si>
    <t>AT3G16640</t>
  </si>
  <si>
    <t>AT1G71880</t>
  </si>
  <si>
    <t>AT3G17120</t>
  </si>
  <si>
    <t>AT3G56400</t>
  </si>
  <si>
    <t>AT1G73590</t>
  </si>
  <si>
    <t>AT2G31200</t>
  </si>
  <si>
    <t>AT1G23190</t>
  </si>
  <si>
    <t>AT5G01630</t>
  </si>
  <si>
    <t>AT3G14240</t>
  </si>
  <si>
    <t>AT2G29065</t>
  </si>
  <si>
    <t>AT5G39850</t>
  </si>
  <si>
    <t>AT3G53510</t>
  </si>
  <si>
    <t>AT2G33150</t>
  </si>
  <si>
    <t>AT3G54580</t>
  </si>
  <si>
    <t>AT1G73880</t>
  </si>
  <si>
    <t>AT1G73805</t>
  </si>
  <si>
    <t>AT1G08050</t>
  </si>
  <si>
    <t>AT5G17700</t>
  </si>
  <si>
    <t>AT3G52930</t>
  </si>
  <si>
    <t>AT4G34400</t>
  </si>
  <si>
    <t>AT4G19200</t>
  </si>
  <si>
    <t>AT3G17390</t>
  </si>
  <si>
    <t>AT4G18880</t>
  </si>
  <si>
    <t>AT3G13080</t>
  </si>
  <si>
    <t>AT3G15500</t>
  </si>
  <si>
    <t>AT1G72680</t>
  </si>
  <si>
    <t>AT3G45030</t>
  </si>
  <si>
    <t>AT2G31945</t>
  </si>
  <si>
    <t>AT2G32030</t>
  </si>
  <si>
    <t>AT4G12720</t>
  </si>
  <si>
    <t>AT5G64410</t>
  </si>
  <si>
    <t>AT3G25730</t>
  </si>
  <si>
    <t>AT1G21680</t>
  </si>
  <si>
    <t>AT1G76360</t>
  </si>
  <si>
    <t>AT3G20680</t>
  </si>
  <si>
    <t>AT4G36130</t>
  </si>
  <si>
    <t>AT4G13110</t>
  </si>
  <si>
    <t>AT2G24545</t>
  </si>
  <si>
    <t>AT3G53810</t>
  </si>
  <si>
    <t>AT2G29485</t>
  </si>
  <si>
    <t>AT5G11970</t>
  </si>
  <si>
    <t>AT1G68250</t>
  </si>
  <si>
    <t>AT3G15630</t>
  </si>
  <si>
    <t>AT1G01120</t>
  </si>
  <si>
    <t>AT3G21780</t>
  </si>
  <si>
    <t>AT3G19020</t>
  </si>
  <si>
    <t>AT3G56090</t>
  </si>
  <si>
    <t>AT5G16230</t>
  </si>
  <si>
    <t>AT2G36780</t>
  </si>
  <si>
    <t>AT1G70530</t>
  </si>
  <si>
    <t>AT2G28200</t>
  </si>
  <si>
    <t>AT5G08240</t>
  </si>
  <si>
    <t>AT3G55740</t>
  </si>
  <si>
    <t>AT5G54500</t>
  </si>
  <si>
    <t>AT2G28210</t>
  </si>
  <si>
    <t>AT1G70440</t>
  </si>
  <si>
    <t>AT2G36530</t>
  </si>
  <si>
    <t>AT1G76590</t>
  </si>
  <si>
    <t>AT2G30360</t>
  </si>
  <si>
    <t>AT3G55450</t>
  </si>
  <si>
    <t>AT2G29750</t>
  </si>
  <si>
    <t>AT3G19240</t>
  </si>
  <si>
    <t>AT1G70390</t>
  </si>
  <si>
    <t>AT5G01560</t>
  </si>
  <si>
    <t>AT1G24100</t>
  </si>
  <si>
    <t>AT1G75820</t>
  </si>
  <si>
    <t>AT4G33520</t>
  </si>
  <si>
    <t>AT5G33355</t>
  </si>
  <si>
    <t>AT5G35180</t>
  </si>
  <si>
    <t>AT3G16350</t>
  </si>
  <si>
    <t>AT3G19930</t>
  </si>
  <si>
    <t>AT1G55920</t>
  </si>
  <si>
    <t>AT2G29480</t>
  </si>
  <si>
    <t>AT2G32140</t>
  </si>
  <si>
    <t>AT2G34830</t>
  </si>
  <si>
    <t>AT3G53990</t>
  </si>
  <si>
    <t>AT1G54120</t>
  </si>
  <si>
    <t>AT1G75270</t>
  </si>
  <si>
    <t>AT5G62770</t>
  </si>
  <si>
    <t>AT1G26930</t>
  </si>
  <si>
    <t>AT4G16780</t>
  </si>
  <si>
    <t>AT5G49850</t>
  </si>
  <si>
    <t>AT3G50660</t>
  </si>
  <si>
    <t>AT4G32650</t>
  </si>
  <si>
    <t>AT1G74840</t>
  </si>
  <si>
    <t>AT1G70140</t>
  </si>
  <si>
    <t>AT1G26820</t>
  </si>
  <si>
    <t>AT2G25200</t>
  </si>
  <si>
    <t>AT1G75440</t>
  </si>
  <si>
    <t>AT1G75390</t>
  </si>
  <si>
    <t>AT1G53430</t>
  </si>
  <si>
    <t>AT1G75750</t>
  </si>
  <si>
    <t>AT1G72790</t>
  </si>
  <si>
    <t>AT5G40840</t>
  </si>
  <si>
    <t>AT5G48430</t>
  </si>
  <si>
    <t>AT5G18970</t>
  </si>
  <si>
    <t>AT2G24610</t>
  </si>
  <si>
    <t>AT3G11650</t>
  </si>
  <si>
    <t>AT3G11580</t>
  </si>
  <si>
    <t>AT3G11810</t>
  </si>
  <si>
    <t>AT5G48410</t>
  </si>
  <si>
    <t>AT1G17145</t>
  </si>
  <si>
    <t>AT4G18425</t>
  </si>
  <si>
    <t>AT2G31410</t>
  </si>
  <si>
    <t>AT2G31800</t>
  </si>
  <si>
    <t>AT5G54170</t>
  </si>
  <si>
    <t>AT2G28460</t>
  </si>
  <si>
    <t>AT2G43060</t>
  </si>
  <si>
    <t>AT1G61100</t>
  </si>
  <si>
    <t>AT3G50280</t>
  </si>
  <si>
    <t>AT4G24160</t>
  </si>
  <si>
    <t>AT5G01540</t>
  </si>
  <si>
    <t>AT4G24170</t>
  </si>
  <si>
    <t>AT2G43510</t>
  </si>
  <si>
    <t>AT5G01542</t>
  </si>
  <si>
    <t>AT3G24180</t>
  </si>
  <si>
    <t>AT5G43420</t>
  </si>
  <si>
    <t>AT2G31670</t>
  </si>
  <si>
    <t>AT4G24190</t>
  </si>
  <si>
    <t>AT2G36830</t>
  </si>
  <si>
    <t>AT5G57220</t>
  </si>
  <si>
    <t>AT4G15330</t>
  </si>
  <si>
    <t>AT5G04200</t>
  </si>
  <si>
    <t>AT3G23750</t>
  </si>
  <si>
    <t>AT1G18470</t>
  </si>
  <si>
    <t>AT5G57655</t>
  </si>
  <si>
    <t>AT2G45430</t>
  </si>
  <si>
    <t>AT4G25350</t>
  </si>
  <si>
    <t>AT2G14620</t>
  </si>
  <si>
    <t>AT1G61860</t>
  </si>
  <si>
    <t>AT1G53440</t>
  </si>
  <si>
    <t>AT1G09987</t>
  </si>
  <si>
    <t>AT5G67080</t>
  </si>
  <si>
    <t>AT2G45730</t>
  </si>
  <si>
    <t>AT2G30550</t>
  </si>
  <si>
    <t>AT1G62035</t>
  </si>
  <si>
    <t>AT1G53470</t>
  </si>
  <si>
    <t>AT1G35230</t>
  </si>
  <si>
    <t>AT3G23600</t>
  </si>
  <si>
    <t>AT1G54100</t>
  </si>
  <si>
    <t>AT4G17900</t>
  </si>
  <si>
    <t>AT3G27380</t>
  </si>
  <si>
    <t>AT5G61790</t>
  </si>
  <si>
    <t>AT4G17230</t>
  </si>
  <si>
    <t>AT1G19540</t>
  </si>
  <si>
    <t>AT5G44060</t>
  </si>
  <si>
    <t>AT4G03140</t>
  </si>
  <si>
    <t>AT5G38210</t>
  </si>
  <si>
    <t>AT4G16760</t>
  </si>
  <si>
    <t>AT5G24760</t>
  </si>
  <si>
    <t>AT2G44290</t>
  </si>
  <si>
    <t>AT5G01380</t>
  </si>
  <si>
    <t>AT5G14360</t>
  </si>
  <si>
    <t>AT1G42980</t>
  </si>
  <si>
    <t>AT2G16700</t>
  </si>
  <si>
    <t>AT2G44065</t>
  </si>
  <si>
    <t>AT3G30300</t>
  </si>
  <si>
    <t>AT5G43620</t>
  </si>
  <si>
    <t>AT5G13320</t>
  </si>
  <si>
    <t>AT2G44210</t>
  </si>
  <si>
    <t>AT3G30580</t>
  </si>
  <si>
    <t>AT5G43660</t>
  </si>
  <si>
    <t>AT1G61380</t>
  </si>
  <si>
    <t>AT1G36180</t>
  </si>
  <si>
    <t>AT5G43680</t>
  </si>
  <si>
    <t>AT3G26910</t>
  </si>
  <si>
    <t>AT2G31020</t>
  </si>
  <si>
    <t>AT2G44450</t>
  </si>
  <si>
    <t>AT4G05050</t>
  </si>
  <si>
    <t>AT4G18050</t>
  </si>
  <si>
    <t>AT5G38100</t>
  </si>
  <si>
    <t>AT1G04820</t>
  </si>
  <si>
    <t>AT1G36622</t>
  </si>
  <si>
    <t>AT2G44670</t>
  </si>
  <si>
    <t>AT3G23810</t>
  </si>
  <si>
    <t>AT4G24130</t>
  </si>
  <si>
    <t>AT3G29240</t>
  </si>
  <si>
    <t>AT2G31990</t>
  </si>
  <si>
    <t>AT4G11250</t>
  </si>
  <si>
    <t>AT2G24940</t>
  </si>
  <si>
    <t>AT2G34930</t>
  </si>
  <si>
    <t>AT2G38530</t>
  </si>
  <si>
    <t>AT2G34910</t>
  </si>
  <si>
    <t>AT2G38750</t>
  </si>
  <si>
    <t>AT3G25290</t>
  </si>
  <si>
    <t>AT5G01750</t>
  </si>
  <si>
    <t>AT4G13390</t>
  </si>
  <si>
    <t>AT1G50750</t>
  </si>
  <si>
    <t>AT4G10730</t>
  </si>
  <si>
    <t>AT3G50610</t>
  </si>
  <si>
    <t>AT5G28050</t>
  </si>
  <si>
    <t>AT3G25250</t>
  </si>
  <si>
    <t>AT2G34650</t>
  </si>
  <si>
    <t>AT5G53760</t>
  </si>
  <si>
    <t>AT1G09200</t>
  </si>
  <si>
    <t>AT1G09210</t>
  </si>
  <si>
    <t>AT2G39350</t>
  </si>
  <si>
    <t>AT4G13820</t>
  </si>
  <si>
    <t>AT5G40350</t>
  </si>
  <si>
    <t>AT4G19520</t>
  </si>
  <si>
    <t>AT1G51420</t>
  </si>
  <si>
    <t>AT3G26190</t>
  </si>
  <si>
    <t>AT5G53290</t>
  </si>
  <si>
    <t>AT4G19220</t>
  </si>
  <si>
    <t>AT4G22530</t>
  </si>
  <si>
    <t>AT2G27000</t>
  </si>
  <si>
    <t>AT2G39530</t>
  </si>
  <si>
    <t>AT2G27010</t>
  </si>
  <si>
    <t>AT1G50590</t>
  </si>
  <si>
    <t>AT2G46180</t>
  </si>
  <si>
    <t>AT5G01550</t>
  </si>
  <si>
    <t>AT1G06490</t>
  </si>
  <si>
    <t>AT5G66400</t>
  </si>
  <si>
    <t>AT5G53560</t>
  </si>
  <si>
    <t>AT1G06290</t>
  </si>
  <si>
    <t>AT2G36650</t>
  </si>
  <si>
    <t>AT4G21440</t>
  </si>
  <si>
    <t>AT3G50740</t>
  </si>
  <si>
    <t>AT4G21620</t>
  </si>
  <si>
    <t>AT1G08860</t>
  </si>
  <si>
    <t>AT3G28600</t>
  </si>
  <si>
    <t>AT4G12470</t>
  </si>
  <si>
    <t>AT4G39360</t>
  </si>
  <si>
    <t>AT1G56340</t>
  </si>
  <si>
    <t>AT1G19025</t>
  </si>
  <si>
    <t>AT1G56145</t>
  </si>
  <si>
    <t>AT1G19020</t>
  </si>
  <si>
    <t>AT5G41100</t>
  </si>
  <si>
    <t>AT5G13710</t>
  </si>
  <si>
    <t>AT4G21850</t>
  </si>
  <si>
    <t>AT5G10030</t>
  </si>
  <si>
    <t>AT4G12490</t>
  </si>
  <si>
    <t>AT5G28830</t>
  </si>
  <si>
    <t>AT5G10625</t>
  </si>
  <si>
    <t>AT2G24500</t>
  </si>
  <si>
    <t>AT2G37940</t>
  </si>
  <si>
    <t>AT4G11360</t>
  </si>
  <si>
    <t>AT2G23090</t>
  </si>
  <si>
    <t>AT4G13130</t>
  </si>
  <si>
    <t>AT5G02290</t>
  </si>
  <si>
    <t>AT3G28510</t>
  </si>
  <si>
    <t>AT1G18880</t>
  </si>
  <si>
    <t>AT2G33580</t>
  </si>
  <si>
    <t>AT5G27765</t>
  </si>
  <si>
    <t>AT2G20950</t>
  </si>
  <si>
    <t>AT1G05340</t>
  </si>
  <si>
    <t>AT4G23650</t>
  </si>
  <si>
    <t>AT2G41190</t>
  </si>
  <si>
    <t>AT5G03210</t>
  </si>
  <si>
    <t>AT3G28550</t>
  </si>
  <si>
    <t>AT5G37490</t>
  </si>
  <si>
    <t>AT2G27720</t>
  </si>
  <si>
    <t>AT4G24000</t>
  </si>
  <si>
    <t>AT1G07180</t>
  </si>
  <si>
    <t>AT5G43064</t>
  </si>
  <si>
    <t>AT2G32160</t>
  </si>
  <si>
    <t>AT5G43068</t>
  </si>
  <si>
    <t>AT5G65300</t>
  </si>
  <si>
    <t>AT1G45201</t>
  </si>
  <si>
    <t>AT5G03390</t>
  </si>
  <si>
    <t>AT4G24050</t>
  </si>
  <si>
    <t>AT5G26280</t>
  </si>
  <si>
    <t>AT5G26260</t>
  </si>
  <si>
    <t>AT3G24310</t>
  </si>
  <si>
    <t>AT5G62520</t>
  </si>
  <si>
    <t>AT2G42270</t>
  </si>
  <si>
    <t>AT4G14746</t>
  </si>
  <si>
    <t>AT5G52810</t>
  </si>
  <si>
    <t>AT3G24240</t>
  </si>
  <si>
    <t>AT5G03630</t>
  </si>
  <si>
    <t>AT2G17550</t>
  </si>
  <si>
    <t>AT1G05147</t>
  </si>
  <si>
    <t>AT1G09745</t>
  </si>
  <si>
    <t>AT3G29670</t>
  </si>
  <si>
    <t>AT4G23570</t>
  </si>
  <si>
    <t>AT4G23270</t>
  </si>
  <si>
    <t>AT1G52200</t>
  </si>
  <si>
    <t>AT2G33040</t>
  </si>
  <si>
    <t>AT5G10650</t>
  </si>
  <si>
    <t>AT5G36880</t>
  </si>
  <si>
    <t>AT2G33380</t>
  </si>
  <si>
    <t>AT4G09100</t>
  </si>
  <si>
    <t>AT3G28210</t>
  </si>
  <si>
    <t>AT5G53120</t>
  </si>
  <si>
    <t>AT5G42200</t>
  </si>
  <si>
    <t>AT2G20420</t>
  </si>
  <si>
    <t>AT2G40170</t>
  </si>
  <si>
    <t>AT5G53110</t>
  </si>
  <si>
    <t>AT5G62470</t>
  </si>
  <si>
    <t>AT2G33120</t>
  </si>
  <si>
    <t>AT2G19880</t>
  </si>
  <si>
    <t>AT2G19800</t>
  </si>
  <si>
    <t>AT1G18745</t>
  </si>
  <si>
    <t>AT3G28200</t>
  </si>
  <si>
    <t>AT2G32810</t>
  </si>
  <si>
    <t>AT2G19640</t>
  </si>
  <si>
    <t>AT2G19590</t>
  </si>
  <si>
    <t>AT1G09457</t>
  </si>
  <si>
    <t>AT2G32720</t>
  </si>
  <si>
    <t>AT5G02870</t>
  </si>
  <si>
    <t>AT4G14560</t>
  </si>
  <si>
    <t>AT1G15750</t>
  </si>
  <si>
    <t>AT1G08200</t>
  </si>
  <si>
    <t>AT2G27510</t>
  </si>
  <si>
    <t>AT2G32510</t>
  </si>
  <si>
    <t>AT5G53048</t>
  </si>
  <si>
    <t>AT2G34300</t>
  </si>
  <si>
    <t>AT2G04100</t>
  </si>
  <si>
    <t>AT3G56408</t>
  </si>
  <si>
    <t>AT3G04240</t>
  </si>
  <si>
    <t>AT3G14225</t>
  </si>
  <si>
    <t>AT5G07710</t>
  </si>
  <si>
    <t>AT3G06410</t>
  </si>
  <si>
    <t>AT3G06330</t>
  </si>
  <si>
    <t>AT1G17950</t>
  </si>
  <si>
    <t>AT1G65610</t>
  </si>
  <si>
    <t>AT3G06050</t>
  </si>
  <si>
    <t>AT3G62010</t>
  </si>
  <si>
    <t>AT5G17980</t>
  </si>
  <si>
    <t>AT1G30040</t>
  </si>
  <si>
    <t>AT3G45980</t>
  </si>
  <si>
    <t>AT1G21313</t>
  </si>
  <si>
    <t>AT5G17970</t>
  </si>
  <si>
    <t>AT1G01730</t>
  </si>
  <si>
    <t>AT1G79230</t>
  </si>
  <si>
    <t>AT1G29750</t>
  </si>
  <si>
    <t>AT3G61580</t>
  </si>
  <si>
    <t>AT3G14205</t>
  </si>
  <si>
    <t>AT1G21400</t>
  </si>
  <si>
    <t>AT3G07970</t>
  </si>
  <si>
    <t>AT5G59190</t>
  </si>
  <si>
    <t>AT5G51480</t>
  </si>
  <si>
    <t>AT3G52480</t>
  </si>
  <si>
    <t>AT5G09480</t>
  </si>
  <si>
    <t>AT3G61280</t>
  </si>
  <si>
    <t>AT5G60200</t>
  </si>
  <si>
    <t>AT5G20650</t>
  </si>
  <si>
    <t>AT1G29340</t>
  </si>
  <si>
    <t>AT4G35790</t>
  </si>
  <si>
    <t>AT5G16010</t>
  </si>
  <si>
    <t>AT1G78580</t>
  </si>
  <si>
    <t>AT4G35770</t>
  </si>
  <si>
    <t>AT3G61390</t>
  </si>
  <si>
    <t>AT1G79340</t>
  </si>
  <si>
    <t>AT5G51580</t>
  </si>
  <si>
    <t>AT1G01725</t>
  </si>
  <si>
    <t>AT4G35655</t>
  </si>
  <si>
    <t>AT3G04640</t>
  </si>
  <si>
    <t>AT3G04630</t>
  </si>
  <si>
    <t>AT1G30680</t>
  </si>
  <si>
    <t>AT3G22930</t>
  </si>
  <si>
    <t>AT5G08060</t>
  </si>
  <si>
    <t>AT3G15210</t>
  </si>
  <si>
    <t>AT5G22355</t>
  </si>
  <si>
    <t>AT4G28450</t>
  </si>
  <si>
    <t>AT3G20830</t>
  </si>
  <si>
    <t>AT1G30755</t>
  </si>
  <si>
    <t>AT3G04530</t>
  </si>
  <si>
    <t>AT4G37409</t>
  </si>
  <si>
    <t>AT5G58730</t>
  </si>
  <si>
    <t>AT4G33920</t>
  </si>
  <si>
    <t>AT1G27100</t>
  </si>
  <si>
    <t>AT3G14890</t>
  </si>
  <si>
    <t>AT1G73510</t>
  </si>
  <si>
    <t>AT5G47050</t>
  </si>
  <si>
    <t>AT4G37000</t>
  </si>
  <si>
    <t>AT5G06290</t>
  </si>
  <si>
    <t>AT1G73340</t>
  </si>
  <si>
    <t>AT5G58860</t>
  </si>
  <si>
    <t>AT4G29220</t>
  </si>
  <si>
    <t>AT5G67600</t>
  </si>
  <si>
    <t>AT5G62690</t>
  </si>
  <si>
    <t>AT5G17810</t>
  </si>
  <si>
    <t>AT3G05200</t>
  </si>
  <si>
    <t>AT1G73090</t>
  </si>
  <si>
    <t>AT4G37260</t>
  </si>
  <si>
    <t>AT3G56410</t>
  </si>
  <si>
    <t>AT1G80300</t>
  </si>
  <si>
    <t>AT1G03370</t>
  </si>
  <si>
    <t>AT1G78340</t>
  </si>
  <si>
    <t>AT4G33070</t>
  </si>
  <si>
    <t>AT1G78290</t>
  </si>
  <si>
    <t>AT1G17744</t>
  </si>
  <si>
    <t>AT1G74950</t>
  </si>
  <si>
    <t>AT4G35985</t>
  </si>
  <si>
    <t>AT5G11880</t>
  </si>
  <si>
    <t>AT1G13080</t>
  </si>
  <si>
    <t>AT1G68300</t>
  </si>
  <si>
    <t>AT1G67360</t>
  </si>
  <si>
    <t>AT4G32690</t>
  </si>
  <si>
    <t>AT3G10860</t>
  </si>
  <si>
    <t>AT5G48100</t>
  </si>
  <si>
    <t>AT4G31730</t>
  </si>
  <si>
    <t>AT3G13110</t>
  </si>
  <si>
    <t>AT3G10590</t>
  </si>
  <si>
    <t>AT5G19460</t>
  </si>
  <si>
    <t>AT1G76970</t>
  </si>
  <si>
    <t>AT1G67470</t>
  </si>
  <si>
    <t>AT1G76490</t>
  </si>
  <si>
    <t>AT3G10410</t>
  </si>
  <si>
    <t>AT3G58350</t>
  </si>
  <si>
    <t>AT5G59840</t>
  </si>
  <si>
    <t>AT4G36032</t>
  </si>
  <si>
    <t>AT1G75630</t>
  </si>
  <si>
    <t>AT1G75800</t>
  </si>
  <si>
    <t>AT3G11964</t>
  </si>
  <si>
    <t>AT3G11430</t>
  </si>
  <si>
    <t>AT4G32480</t>
  </si>
  <si>
    <t>AT4G32020</t>
  </si>
  <si>
    <t>AT1G26970</t>
  </si>
  <si>
    <t>AT1G17710</t>
  </si>
  <si>
    <t>AT1G67920</t>
  </si>
  <si>
    <t>AT5G19120</t>
  </si>
  <si>
    <t>AT3G52748</t>
  </si>
  <si>
    <t>AT3G12502</t>
  </si>
  <si>
    <t>AT1G76990</t>
  </si>
  <si>
    <t>AT1G27950</t>
  </si>
  <si>
    <t>AT4G36820</t>
  </si>
  <si>
    <t>AT1G13300</t>
  </si>
  <si>
    <t>AT4G30470</t>
  </si>
  <si>
    <t>AT3G57540</t>
  </si>
  <si>
    <t>AT3G57530</t>
  </si>
  <si>
    <t>AT3G60550</t>
  </si>
  <si>
    <t>AT3G47950</t>
  </si>
  <si>
    <t>AT3G08750</t>
  </si>
  <si>
    <t>AT1G17147</t>
  </si>
  <si>
    <t>AT5G64310</t>
  </si>
  <si>
    <t>AT1G13310</t>
  </si>
  <si>
    <t>AT2G46330</t>
  </si>
  <si>
    <t>AT5G47720</t>
  </si>
  <si>
    <t>AT1G74370</t>
  </si>
  <si>
    <t>AT5G20160</t>
  </si>
  <si>
    <t>AT3G22275</t>
  </si>
  <si>
    <t>AT1G66600</t>
  </si>
  <si>
    <t>AT1G17860</t>
  </si>
  <si>
    <t>AT5G48730</t>
  </si>
  <si>
    <t>AT3G13435</t>
  </si>
  <si>
    <t>AT1G27970</t>
  </si>
  <si>
    <t>AT4G32820</t>
  </si>
  <si>
    <t>AT1G68450</t>
  </si>
  <si>
    <t>AT1G67120</t>
  </si>
  <si>
    <t>AT5G07070</t>
  </si>
  <si>
    <t>AT5G06980</t>
  </si>
  <si>
    <t>AT1G77230</t>
  </si>
  <si>
    <t>AT5G63130</t>
  </si>
  <si>
    <t>AT1G77330</t>
  </si>
  <si>
    <t>AT1G21550</t>
  </si>
  <si>
    <t>AT4G30980</t>
  </si>
  <si>
    <t>AT1G28330</t>
  </si>
  <si>
    <t>AT5G15960</t>
  </si>
  <si>
    <t>AT5G11210</t>
  </si>
  <si>
    <t>AT1G30850</t>
  </si>
  <si>
    <t>AT3G11840</t>
  </si>
  <si>
    <t>AT4G34310</t>
  </si>
  <si>
    <t>AT3G02090</t>
  </si>
  <si>
    <t>AT5G50240</t>
  </si>
  <si>
    <t>AT3G01500</t>
  </si>
  <si>
    <t>AT1G01130</t>
  </si>
  <si>
    <t>AT1G20970</t>
  </si>
  <si>
    <t>AT1G70920</t>
  </si>
  <si>
    <t>AT3G23160</t>
  </si>
  <si>
    <t>AT5G49630</t>
  </si>
  <si>
    <t>AT3G01900</t>
  </si>
  <si>
    <t>AT1G69760</t>
  </si>
  <si>
    <t>AT3G01990</t>
  </si>
  <si>
    <t>AT3G02030</t>
  </si>
  <si>
    <t>AT5G12880</t>
  </si>
  <si>
    <t>AT3G02140</t>
  </si>
  <si>
    <t>AT5G51980</t>
  </si>
  <si>
    <t>AT4G34200</t>
  </si>
  <si>
    <t>AT1G32200</t>
  </si>
  <si>
    <t>AT4G02390</t>
  </si>
  <si>
    <t>AT5G45840</t>
  </si>
  <si>
    <t>AT1G72040</t>
  </si>
  <si>
    <t>AT3G19010</t>
  </si>
  <si>
    <t>AT4G01410</t>
  </si>
  <si>
    <t>AT4G34139</t>
  </si>
  <si>
    <t>AT4G02540</t>
  </si>
  <si>
    <t>AT3G54040</t>
  </si>
  <si>
    <t>AT3G02410</t>
  </si>
  <si>
    <t>AT3G02470</t>
  </si>
  <si>
    <t>AT4G37710</t>
  </si>
  <si>
    <t>AT1G10480</t>
  </si>
  <si>
    <t>AT3G51660</t>
  </si>
  <si>
    <t>AT1G32700</t>
  </si>
  <si>
    <t>AT5G50200</t>
  </si>
  <si>
    <t>AT5G45070</t>
  </si>
  <si>
    <t>AT1G23020</t>
  </si>
  <si>
    <t>AT2G47680</t>
  </si>
  <si>
    <t>AT2G47510</t>
  </si>
  <si>
    <t>AT4G26940</t>
  </si>
  <si>
    <t>AT2G05830</t>
  </si>
  <si>
    <t>AT3G18690</t>
  </si>
  <si>
    <t>AT4G02075</t>
  </si>
  <si>
    <t>AT3G48580</t>
  </si>
  <si>
    <t>AT5G23850</t>
  </si>
  <si>
    <t>AT5G10830</t>
  </si>
  <si>
    <t>AT5G60960</t>
  </si>
  <si>
    <t>AT4G26670</t>
  </si>
  <si>
    <t>AT5G16960</t>
  </si>
  <si>
    <t>AT1G62810</t>
  </si>
  <si>
    <t>AT5G13090</t>
  </si>
  <si>
    <t>AT5G04760</t>
  </si>
  <si>
    <t>AT3G17240</t>
  </si>
  <si>
    <t>AT1G20850</t>
  </si>
  <si>
    <t>AT3G00330</t>
  </si>
  <si>
    <t>AT3G42860</t>
  </si>
  <si>
    <t>AT1G63245</t>
  </si>
  <si>
    <t>AT3G01220</t>
  </si>
  <si>
    <t>AT4G37830</t>
  </si>
  <si>
    <t>AT1G70700</t>
  </si>
  <si>
    <t>AT1G32090</t>
  </si>
  <si>
    <t>AT4G34670</t>
  </si>
  <si>
    <t>AT1G03590</t>
  </si>
  <si>
    <t>AT5G58670</t>
  </si>
  <si>
    <t>AT1G10140</t>
  </si>
  <si>
    <t>AT1G34180</t>
  </si>
  <si>
    <t>AT5G24280</t>
  </si>
  <si>
    <t>AT3G19260</t>
  </si>
  <si>
    <t>AT2G01890</t>
  </si>
  <si>
    <t>AT3G20510</t>
  </si>
  <si>
    <t>AT2G46590</t>
  </si>
  <si>
    <t>AT3G03520</t>
  </si>
  <si>
    <t>AT1G69572</t>
  </si>
  <si>
    <t>AT1G04490</t>
  </si>
  <si>
    <t>AT4G37490</t>
  </si>
  <si>
    <t>AT4G00830</t>
  </si>
  <si>
    <t>AT2G01150</t>
  </si>
  <si>
    <t>AT1G69570</t>
  </si>
  <si>
    <t>AT5G08250</t>
  </si>
  <si>
    <t>AT1G72240</t>
  </si>
  <si>
    <t>AT5G61210</t>
  </si>
  <si>
    <t>AT2G46505</t>
  </si>
  <si>
    <t>AT1G62380</t>
  </si>
  <si>
    <t>AT5G63790</t>
  </si>
  <si>
    <t>AT4G00630</t>
  </si>
  <si>
    <t>AT3G16150</t>
  </si>
  <si>
    <t>AT4G00430</t>
  </si>
  <si>
    <t>AT3G53680</t>
  </si>
  <si>
    <t>AT1G23780</t>
  </si>
  <si>
    <t>AT1G01490</t>
  </si>
  <si>
    <t>AT3G20370</t>
  </si>
  <si>
    <t>AT3G02705</t>
  </si>
  <si>
    <t>AT3G53430</t>
  </si>
  <si>
    <t>AT5G51970</t>
  </si>
  <si>
    <t>AT4G01120</t>
  </si>
  <si>
    <t>AT3G53670</t>
  </si>
  <si>
    <t>AT3G48450</t>
  </si>
  <si>
    <t>AT2G02250</t>
  </si>
  <si>
    <t>AT3G03070</t>
  </si>
  <si>
    <t>AT2G46980</t>
  </si>
  <si>
    <t>AT3G03170</t>
  </si>
  <si>
    <t>AT1G72416</t>
  </si>
  <si>
    <t>AT2G46930</t>
  </si>
  <si>
    <t>AT5G16235</t>
  </si>
  <si>
    <t>AT1G63980</t>
  </si>
  <si>
    <t>AT4G26400</t>
  </si>
  <si>
    <t>AT1G14320</t>
  </si>
  <si>
    <t>AT1G17460</t>
  </si>
  <si>
    <t>AT4G28230</t>
  </si>
  <si>
    <t>AT3G51950</t>
  </si>
  <si>
    <t>AT3G48190</t>
  </si>
  <si>
    <t>AT1G10095</t>
  </si>
  <si>
    <t>AT4G34700</t>
  </si>
  <si>
    <t>AT4G32880</t>
  </si>
  <si>
    <t>AT1G68390</t>
  </si>
  <si>
    <t>AT5G49900</t>
  </si>
  <si>
    <t>AT4G35240</t>
  </si>
  <si>
    <t>AT5G13760</t>
  </si>
  <si>
    <t>AT4G35270</t>
  </si>
  <si>
    <t>AT4G35180</t>
  </si>
  <si>
    <t>AT4G32570</t>
  </si>
  <si>
    <t>AT1G70290</t>
  </si>
  <si>
    <t>AT1G74590</t>
  </si>
  <si>
    <t>AT5G66300</t>
  </si>
  <si>
    <t>AT1G67980</t>
  </si>
  <si>
    <t>AT1G70610</t>
  </si>
  <si>
    <t>AT2G25520</t>
  </si>
  <si>
    <t>AT1G70750</t>
  </si>
  <si>
    <t>AT5G00655</t>
  </si>
  <si>
    <t>AT1G68230</t>
  </si>
  <si>
    <t>AT1G07630</t>
  </si>
  <si>
    <t>AT1G72510</t>
  </si>
  <si>
    <t>AT4G19870</t>
  </si>
  <si>
    <t>AT5G53970</t>
  </si>
  <si>
    <t>AT1G73970</t>
  </si>
  <si>
    <t>AT1G73965</t>
  </si>
  <si>
    <t>AT4G33440</t>
  </si>
  <si>
    <t>AT1G01470</t>
  </si>
  <si>
    <t>AT4G40030</t>
  </si>
  <si>
    <t>AT1G73530</t>
  </si>
  <si>
    <t>AT5G13820</t>
  </si>
  <si>
    <t>AT1G73500</t>
  </si>
  <si>
    <t>AT5G13880</t>
  </si>
  <si>
    <t>AT2G27500</t>
  </si>
  <si>
    <t>AT4G33467</t>
  </si>
  <si>
    <t>AT3G49790</t>
  </si>
  <si>
    <t>AT1G73240</t>
  </si>
  <si>
    <t>AT5G49270</t>
  </si>
  <si>
    <t>AT4G18203</t>
  </si>
  <si>
    <t>AT1G73110</t>
  </si>
  <si>
    <t>AT4G18280</t>
  </si>
  <si>
    <t>AT5G50450</t>
  </si>
  <si>
    <t>AT5G11650</t>
  </si>
  <si>
    <t>AT1G01550</t>
  </si>
  <si>
    <t>AT3G46070</t>
  </si>
  <si>
    <t>AT3G46090</t>
  </si>
  <si>
    <t>AT4G18710</t>
  </si>
  <si>
    <t>AT4G33430</t>
  </si>
  <si>
    <t>AT1G74020</t>
  </si>
  <si>
    <t>AT4G19720</t>
  </si>
  <si>
    <t>AT3G47480</t>
  </si>
  <si>
    <t>AT4G18020</t>
  </si>
  <si>
    <t>AT4G19700</t>
  </si>
  <si>
    <t>AT5G49760</t>
  </si>
  <si>
    <t>AT2G26300</t>
  </si>
  <si>
    <t>AT3G46720</t>
  </si>
  <si>
    <t>AT4G18060</t>
  </si>
  <si>
    <t>AT1G71530</t>
  </si>
  <si>
    <t>AT3G27390</t>
  </si>
  <si>
    <t>AT4G34410</t>
  </si>
  <si>
    <t>AT4G19510</t>
  </si>
  <si>
    <t>AT4G34390</t>
  </si>
  <si>
    <t>AT1G68490</t>
  </si>
  <si>
    <t>AT1G17615</t>
  </si>
  <si>
    <t>AT4G19450</t>
  </si>
  <si>
    <t>AT5G66190</t>
  </si>
  <si>
    <t>AT5G40100</t>
  </si>
  <si>
    <t>AT1G69480</t>
  </si>
  <si>
    <t>AT2G28930</t>
  </si>
  <si>
    <t>AT1G19450</t>
  </si>
  <si>
    <t>AT1G74100</t>
  </si>
  <si>
    <t>AT5G13970</t>
  </si>
  <si>
    <t>AT3G49810</t>
  </si>
  <si>
    <t>AT5G50250</t>
  </si>
  <si>
    <t>AT5G13190</t>
  </si>
  <si>
    <t>AT4G30210</t>
  </si>
  <si>
    <t>AT2G24840</t>
  </si>
  <si>
    <t>AT3G48530</t>
  </si>
  <si>
    <t>AT2G01830</t>
  </si>
  <si>
    <t>AT2G01860</t>
  </si>
  <si>
    <t>AT1G60890</t>
  </si>
  <si>
    <t>AT4G27652</t>
  </si>
  <si>
    <t>AT5G43380</t>
  </si>
  <si>
    <t>AT1G60960</t>
  </si>
  <si>
    <t>AT2G02230</t>
  </si>
  <si>
    <t>AT1G03870</t>
  </si>
  <si>
    <t>AT4G24140</t>
  </si>
  <si>
    <t>AT3G43580</t>
  </si>
  <si>
    <t>AT1G63810</t>
  </si>
  <si>
    <t>AT2G02340</t>
  </si>
  <si>
    <t>AT5G10750</t>
  </si>
  <si>
    <t>AT4G37540</t>
  </si>
  <si>
    <t>AT2G02860</t>
  </si>
  <si>
    <t>AT4G24230</t>
  </si>
  <si>
    <t>AT2G16720</t>
  </si>
  <si>
    <t>AT4G27657</t>
  </si>
  <si>
    <t>AT4G28050</t>
  </si>
  <si>
    <t>AT5G51830</t>
  </si>
  <si>
    <t>AT2G18196</t>
  </si>
  <si>
    <t>AT4G38680</t>
  </si>
  <si>
    <t>AT4G28420</t>
  </si>
  <si>
    <t>AT1G80590</t>
  </si>
  <si>
    <t>AT3G48185</t>
  </si>
  <si>
    <t>AT2G18370</t>
  </si>
  <si>
    <t>AT4G28290</t>
  </si>
  <si>
    <t>AT4G23790</t>
  </si>
  <si>
    <t>AT1G64563</t>
  </si>
  <si>
    <t>AT1G64280</t>
  </si>
  <si>
    <t>AT1G03550</t>
  </si>
  <si>
    <t>AT4G28240</t>
  </si>
  <si>
    <t>AT5G52870</t>
  </si>
  <si>
    <t>AT5G52840</t>
  </si>
  <si>
    <t>AT4G24040</t>
  </si>
  <si>
    <t>AT4G28085</t>
  </si>
  <si>
    <t>AT3G48930</t>
  </si>
  <si>
    <t>AT2G02990</t>
  </si>
  <si>
    <t>AT4G27310</t>
  </si>
  <si>
    <t>AT5G62390</t>
  </si>
  <si>
    <t>AT5G66880</t>
  </si>
  <si>
    <t>AT2G15390</t>
  </si>
  <si>
    <t>AT2G15310</t>
  </si>
  <si>
    <t>AT1G18460</t>
  </si>
  <si>
    <t>AT5G44580</t>
  </si>
  <si>
    <t>AT2G08340</t>
  </si>
  <si>
    <t>AT1G04360</t>
  </si>
  <si>
    <t>AT4G25390</t>
  </si>
  <si>
    <t>AT5G43810</t>
  </si>
  <si>
    <t>AT1G61850</t>
  </si>
  <si>
    <t>AT2G08680</t>
  </si>
  <si>
    <t>AT5G67180</t>
  </si>
  <si>
    <t>AT2G08915</t>
  </si>
  <si>
    <t>AT5G67160</t>
  </si>
  <si>
    <t>AT5G63370</t>
  </si>
  <si>
    <t>AT1G62480</t>
  </si>
  <si>
    <t>AT2G09990</t>
  </si>
  <si>
    <t>AT2G11810</t>
  </si>
  <si>
    <t>AT2G15580</t>
  </si>
  <si>
    <t>AT1G61562</t>
  </si>
  <si>
    <t>AT4G24960</t>
  </si>
  <si>
    <t>AT2G15880</t>
  </si>
  <si>
    <t>AT2G16600</t>
  </si>
  <si>
    <t>AT5G43600</t>
  </si>
  <si>
    <t>AT2G03530</t>
  </si>
  <si>
    <t>AT5G45380</t>
  </si>
  <si>
    <t>AT1G04850</t>
  </si>
  <si>
    <t>AT2G04350</t>
  </si>
  <si>
    <t>AT2G04400</t>
  </si>
  <si>
    <t>AT2G15830</t>
  </si>
  <si>
    <t>AT4G26750</t>
  </si>
  <si>
    <t>AT1G61460</t>
  </si>
  <si>
    <t>AT1G18310</t>
  </si>
  <si>
    <t>AT4G38390</t>
  </si>
  <si>
    <t>AT5G67240</t>
  </si>
  <si>
    <t>AT1G63010</t>
  </si>
  <si>
    <t>AT1G18480</t>
  </si>
  <si>
    <t>AT1G61550</t>
  </si>
  <si>
    <t>AT5G13450</t>
  </si>
  <si>
    <t>AT1G80390</t>
  </si>
  <si>
    <t>AT5G51730</t>
  </si>
  <si>
    <t>AT1G18750</t>
  </si>
  <si>
    <t>AT4G31380</t>
  </si>
  <si>
    <t>AT5G11230</t>
  </si>
  <si>
    <t>AT5G51200</t>
  </si>
  <si>
    <t>AT5G51260</t>
  </si>
  <si>
    <t>AT1G17750</t>
  </si>
  <si>
    <t>AT1G06137</t>
  </si>
  <si>
    <t>AT1G77120</t>
  </si>
  <si>
    <t>AT4G31110</t>
  </si>
  <si>
    <t>AT1G77240</t>
  </si>
  <si>
    <t>AT3G49190</t>
  </si>
  <si>
    <t>AT3G44860</t>
  </si>
  <si>
    <t>AT5G62430</t>
  </si>
  <si>
    <t>AT1G57650</t>
  </si>
  <si>
    <t>AT5G47770</t>
  </si>
  <si>
    <t>AT3G47820</t>
  </si>
  <si>
    <t>AT1G02670</t>
  </si>
  <si>
    <t>AT1G02750</t>
  </si>
  <si>
    <t>AT4G31700</t>
  </si>
  <si>
    <t>AT2G24050</t>
  </si>
  <si>
    <t>AT1G67330</t>
  </si>
  <si>
    <t>AT1G56140</t>
  </si>
  <si>
    <t>AT4G20880</t>
  </si>
  <si>
    <t>AT1G67720</t>
  </si>
  <si>
    <t>AT1G75860</t>
  </si>
  <si>
    <t>AT4G21120</t>
  </si>
  <si>
    <t>AT3G49250</t>
  </si>
  <si>
    <t>AT1G76350</t>
  </si>
  <si>
    <t>AT4G36160</t>
  </si>
  <si>
    <t>AT2G24490</t>
  </si>
  <si>
    <t>AT4G31790</t>
  </si>
  <si>
    <t>AT1G76580</t>
  </si>
  <si>
    <t>AT5G40880</t>
  </si>
  <si>
    <t>AT5G51070</t>
  </si>
  <si>
    <t>AT1G76620</t>
  </si>
  <si>
    <t>AT1G76640</t>
  </si>
  <si>
    <t>AT4G39320</t>
  </si>
  <si>
    <t>AT1G06410</t>
  </si>
  <si>
    <t>AT4G39090</t>
  </si>
  <si>
    <t>AT4G22214</t>
  </si>
  <si>
    <t>AT2G22480</t>
  </si>
  <si>
    <t>AT1G79530</t>
  </si>
  <si>
    <t>AT4G23010</t>
  </si>
  <si>
    <t>AT1G65510</t>
  </si>
  <si>
    <t>AT5G51585</t>
  </si>
  <si>
    <t>AT1G79380</t>
  </si>
  <si>
    <t>AT5G13550</t>
  </si>
  <si>
    <t>AT1G16500</t>
  </si>
  <si>
    <t>AT1G79440</t>
  </si>
  <si>
    <t>AT1G18800</t>
  </si>
  <si>
    <t>AT3G28950</t>
  </si>
  <si>
    <t>AT1G65310</t>
  </si>
  <si>
    <t>AT4G38810</t>
  </si>
  <si>
    <t>AT5G42390</t>
  </si>
  <si>
    <t>AT5G62700</t>
  </si>
  <si>
    <t>AT4G37250</t>
  </si>
  <si>
    <t>AT1G05523</t>
  </si>
  <si>
    <t>AT1G80160</t>
  </si>
  <si>
    <t>AT2G20670</t>
  </si>
  <si>
    <t>AT4G29610</t>
  </si>
  <si>
    <t>AT4G39060</t>
  </si>
  <si>
    <t>AT3G49120</t>
  </si>
  <si>
    <t>AT2G22330</t>
  </si>
  <si>
    <t>AT5G41590</t>
  </si>
  <si>
    <t>AT3G47980</t>
  </si>
  <si>
    <t>AT5G53320</t>
  </si>
  <si>
    <t>AT5G47635</t>
  </si>
  <si>
    <t>AT1G02950</t>
  </si>
  <si>
    <t>AT1G02952</t>
  </si>
  <si>
    <t>AT5G51520</t>
  </si>
  <si>
    <t>AT1G79180</t>
  </si>
  <si>
    <t>AT4G29780</t>
  </si>
  <si>
    <t>AT1G65820</t>
  </si>
  <si>
    <t>AT5G47450</t>
  </si>
  <si>
    <t>AT4G36945</t>
  </si>
  <si>
    <t>AT2G21510</t>
  </si>
  <si>
    <t>AT4G22758</t>
  </si>
  <si>
    <t>AT4G38920</t>
  </si>
  <si>
    <t>AT5G38710</t>
  </si>
  <si>
    <t>AT3G19450</t>
  </si>
  <si>
    <t>AT5G02970</t>
  </si>
  <si>
    <t>AT2G42440</t>
  </si>
  <si>
    <t>AT1G42470</t>
  </si>
  <si>
    <t>AT5G25280</t>
  </si>
  <si>
    <t>AT5G25440</t>
  </si>
  <si>
    <t>AT5G63640</t>
  </si>
  <si>
    <t>AT1G27530</t>
  </si>
  <si>
    <t>AT3G10940</t>
  </si>
  <si>
    <t>AT5G15190</t>
  </si>
  <si>
    <t>AT3G11280</t>
  </si>
  <si>
    <t>AT1G43910</t>
  </si>
  <si>
    <t>AT1G09780</t>
  </si>
  <si>
    <t>AT1G44170</t>
  </si>
  <si>
    <t>AT2G41870</t>
  </si>
  <si>
    <t>AT1G44350</t>
  </si>
  <si>
    <t>AT5G19110</t>
  </si>
  <si>
    <t>AT5G19090</t>
  </si>
  <si>
    <t>AT2G42330</t>
  </si>
  <si>
    <t>AT2G42065</t>
  </si>
  <si>
    <t>AT1G20450</t>
  </si>
  <si>
    <t>AT5G65280</t>
  </si>
  <si>
    <t>AT5G56930</t>
  </si>
  <si>
    <t>AT1G45130</t>
  </si>
  <si>
    <t>AT1G45160</t>
  </si>
  <si>
    <t>AT5G09978</t>
  </si>
  <si>
    <t>AT3G51160</t>
  </si>
  <si>
    <t>AT3G58730</t>
  </si>
  <si>
    <t>AT4G04490</t>
  </si>
  <si>
    <t>AT5G19520</t>
  </si>
  <si>
    <t>AT1G20696</t>
  </si>
  <si>
    <t>AT1G09950</t>
  </si>
  <si>
    <t>AT2G45170</t>
  </si>
  <si>
    <t>AT1G09932</t>
  </si>
  <si>
    <t>AT3G22160</t>
  </si>
  <si>
    <t>AT3G10680</t>
  </si>
  <si>
    <t>AT4G03510</t>
  </si>
  <si>
    <t>AT1G12750</t>
  </si>
  <si>
    <t>AT3G51450</t>
  </si>
  <si>
    <t>AT2G44500</t>
  </si>
  <si>
    <t>AT1G15530</t>
  </si>
  <si>
    <t>AT5G65210</t>
  </si>
  <si>
    <t>AT3G21781</t>
  </si>
  <si>
    <t>AT2G44350</t>
  </si>
  <si>
    <t>AT5G25190</t>
  </si>
  <si>
    <t>AT1G27695</t>
  </si>
  <si>
    <t>AT3G58795</t>
  </si>
  <si>
    <t>AT2G44260</t>
  </si>
  <si>
    <t>AT3G10815</t>
  </si>
  <si>
    <t>AT3G58750</t>
  </si>
  <si>
    <t>AT5G03495</t>
  </si>
  <si>
    <t>AT2G41770</t>
  </si>
  <si>
    <t>AT5G19550</t>
  </si>
  <si>
    <t>AT4G09215</t>
  </si>
  <si>
    <t>AT2G40360</t>
  </si>
  <si>
    <t>AT1G20300</t>
  </si>
  <si>
    <t>AT5G27380</t>
  </si>
  <si>
    <t>AT3G57660</t>
  </si>
  <si>
    <t>AT1G13120</t>
  </si>
  <si>
    <t>AT5G07590</t>
  </si>
  <si>
    <t>AT5G56550</t>
  </si>
  <si>
    <t>AT5G15930</t>
  </si>
  <si>
    <t>AT5G18470</t>
  </si>
  <si>
    <t>AT2G39770</t>
  </si>
  <si>
    <t>AT4G09225</t>
  </si>
  <si>
    <t>AT4G06746</t>
  </si>
  <si>
    <t>AT3G24670</t>
  </si>
  <si>
    <t>AT5G27760</t>
  </si>
  <si>
    <t>AT2G39660</t>
  </si>
  <si>
    <t>AT3G57460</t>
  </si>
  <si>
    <t>AT5G18380</t>
  </si>
  <si>
    <t>AT4G09460</t>
  </si>
  <si>
    <t>AT3G13750</t>
  </si>
  <si>
    <t>AT4G10120</t>
  </si>
  <si>
    <t>AT5G02500</t>
  </si>
  <si>
    <t>AT3G14050</t>
  </si>
  <si>
    <t>AT5G65350</t>
  </si>
  <si>
    <t>AT5G56630</t>
  </si>
  <si>
    <t>AT3G57880</t>
  </si>
  <si>
    <t>AT2G40430</t>
  </si>
  <si>
    <t>AT3G11560</t>
  </si>
  <si>
    <t>AT5G59820</t>
  </si>
  <si>
    <t>AT3G11630</t>
  </si>
  <si>
    <t>AT3G11700</t>
  </si>
  <si>
    <t>AT2G41560</t>
  </si>
  <si>
    <t>AT5G03300</t>
  </si>
  <si>
    <t>AT1G27130</t>
  </si>
  <si>
    <t>AT5G64400</t>
  </si>
  <si>
    <t>AT1G47260</t>
  </si>
  <si>
    <t>AT1G15110</t>
  </si>
  <si>
    <t>AT5G18850</t>
  </si>
  <si>
    <t>AT3G24495</t>
  </si>
  <si>
    <t>AT3G58190</t>
  </si>
  <si>
    <t>AT5G26760</t>
  </si>
  <si>
    <t>AT3G21600</t>
  </si>
  <si>
    <t>AT5G07460</t>
  </si>
  <si>
    <t>AT1G15690</t>
  </si>
  <si>
    <t>AT1G17330</t>
  </si>
  <si>
    <t>AT1G20310</t>
  </si>
  <si>
    <t>AT5G64340</t>
  </si>
  <si>
    <t>AT5G27030</t>
  </si>
  <si>
    <t>AT5G09800</t>
  </si>
  <si>
    <t>AT1G12600</t>
  </si>
  <si>
    <t>AT2G38800</t>
  </si>
  <si>
    <t>AT3G03030</t>
  </si>
  <si>
    <t>AT5G64890</t>
  </si>
  <si>
    <t>AT3G05910</t>
  </si>
  <si>
    <t>AT1G10890</t>
  </si>
  <si>
    <t>AT3G03475</t>
  </si>
  <si>
    <t>AT3G06390</t>
  </si>
  <si>
    <t>AT3G61630</t>
  </si>
  <si>
    <t>AT5G20885</t>
  </si>
  <si>
    <t>AT3G06650</t>
  </si>
  <si>
    <t>AT1G31710</t>
  </si>
  <si>
    <t>AT4G01026</t>
  </si>
  <si>
    <t>AT5G63780</t>
  </si>
  <si>
    <t>AT3G07480</t>
  </si>
  <si>
    <t>AT5G05140</t>
  </si>
  <si>
    <t>AT3G23120</t>
  </si>
  <si>
    <t>AT5G58430</t>
  </si>
  <si>
    <t>AT4G01450</t>
  </si>
  <si>
    <t>AT3G22750</t>
  </si>
  <si>
    <t>AT5G58375</t>
  </si>
  <si>
    <t>AT3G02350</t>
  </si>
  <si>
    <t>AT1G12110</t>
  </si>
  <si>
    <t>AT5G58320</t>
  </si>
  <si>
    <t>AT3G07350</t>
  </si>
  <si>
    <t>AT4G00730</t>
  </si>
  <si>
    <t>AT1G21280</t>
  </si>
  <si>
    <t>AT3G62260</t>
  </si>
  <si>
    <t>AT5G09590</t>
  </si>
  <si>
    <t>AT3G05130</t>
  </si>
  <si>
    <t>AT1G30490</t>
  </si>
  <si>
    <t>AT5G22090</t>
  </si>
  <si>
    <t>AT1G30510</t>
  </si>
  <si>
    <t>AT3G62870</t>
  </si>
  <si>
    <t>AT3G04810</t>
  </si>
  <si>
    <t>AT5G05790</t>
  </si>
  <si>
    <t>AT5G22000</t>
  </si>
  <si>
    <t>AT3G04420</t>
  </si>
  <si>
    <t>AT3G04400</t>
  </si>
  <si>
    <t>AT5G05735</t>
  </si>
  <si>
    <t>AT4G00330</t>
  </si>
  <si>
    <t>AT5G58720</t>
  </si>
  <si>
    <t>AT4G00340</t>
  </si>
  <si>
    <t>AT3G04210</t>
  </si>
  <si>
    <t>AT3G22890</t>
  </si>
  <si>
    <t>AT5G64740</t>
  </si>
  <si>
    <t>AT3G05620</t>
  </si>
  <si>
    <t>AT5G58690</t>
  </si>
  <si>
    <t>AT5G22530</t>
  </si>
  <si>
    <t>AT1G21130</t>
  </si>
  <si>
    <t>AT1G10670</t>
  </si>
  <si>
    <t>AT5G63770</t>
  </si>
  <si>
    <t>AT3G51530</t>
  </si>
  <si>
    <t>AT3G52520</t>
  </si>
  <si>
    <t>AT2G46920</t>
  </si>
  <si>
    <t>AT2G46830</t>
  </si>
  <si>
    <t>AT1G15430</t>
  </si>
  <si>
    <t>AT3G23430</t>
  </si>
  <si>
    <t>AT1G34260</t>
  </si>
  <si>
    <t>AT2G46620</t>
  </si>
  <si>
    <t>AT2G46600</t>
  </si>
  <si>
    <t>AT3G23570</t>
  </si>
  <si>
    <t>AT2G46500</t>
  </si>
  <si>
    <t>AT2G46430</t>
  </si>
  <si>
    <t>AT1G10090</t>
  </si>
  <si>
    <t>AT3G01820</t>
  </si>
  <si>
    <t>AT1G10070</t>
  </si>
  <si>
    <t>AT1G10020</t>
  </si>
  <si>
    <t>AT2G45960</t>
  </si>
  <si>
    <t>AT2G45820</t>
  </si>
  <si>
    <t>AT3G60130</t>
  </si>
  <si>
    <t>AT3G60090</t>
  </si>
  <si>
    <t>AT3G09910</t>
  </si>
  <si>
    <t>AT1G28260</t>
  </si>
  <si>
    <t>AT5G19790</t>
  </si>
  <si>
    <t>AT1G28135</t>
  </si>
  <si>
    <t>AT1G28375</t>
  </si>
  <si>
    <t>AT3G60330</t>
  </si>
  <si>
    <t>AT1G10220</t>
  </si>
  <si>
    <t>AT3G22240</t>
  </si>
  <si>
    <t>AT3G51730</t>
  </si>
  <si>
    <t>AT4G01535</t>
  </si>
  <si>
    <t>AT3G22440</t>
  </si>
  <si>
    <t>AT5G20230</t>
  </si>
  <si>
    <t>AT5G04870</t>
  </si>
  <si>
    <t>AT3G52500</t>
  </si>
  <si>
    <t>AT3G08640</t>
  </si>
  <si>
    <t>AT2G47950</t>
  </si>
  <si>
    <t>AT5G23900</t>
  </si>
  <si>
    <t>AT5G59400</t>
  </si>
  <si>
    <t>AT1G20920</t>
  </si>
  <si>
    <t>AT5G23940</t>
  </si>
  <si>
    <t>AT5G58120</t>
  </si>
  <si>
    <t>AT2G47610</t>
  </si>
  <si>
    <t>AT5G24010</t>
  </si>
  <si>
    <t>AT1G12240</t>
  </si>
  <si>
    <t>AT5G58070</t>
  </si>
  <si>
    <t>AT5G24030</t>
  </si>
  <si>
    <t>AT2G47270</t>
  </si>
  <si>
    <t>AT1G33560</t>
  </si>
  <si>
    <t>AT5G06860</t>
  </si>
  <si>
    <t>AT1G48920</t>
  </si>
  <si>
    <t>AT4G07895</t>
  </si>
  <si>
    <t>AT2G38780</t>
  </si>
  <si>
    <t>AT1G08510</t>
  </si>
  <si>
    <t>AT3G25790</t>
  </si>
  <si>
    <t>AT2G34540</t>
  </si>
  <si>
    <t>AT5G35690</t>
  </si>
  <si>
    <t>AT2G34357</t>
  </si>
  <si>
    <t>AT3G25900</t>
  </si>
  <si>
    <t>AT1G23870</t>
  </si>
  <si>
    <t>AT2G34180</t>
  </si>
  <si>
    <t>AT1G08410</t>
  </si>
  <si>
    <t>AT1G14360</t>
  </si>
  <si>
    <t>AT1G23720</t>
  </si>
  <si>
    <t>AT4G14040</t>
  </si>
  <si>
    <t>AT5G17290</t>
  </si>
  <si>
    <t>AT4G14370</t>
  </si>
  <si>
    <t>AT2G33590</t>
  </si>
  <si>
    <t>AT5G10300</t>
  </si>
  <si>
    <t>AT1G22280</t>
  </si>
  <si>
    <t>AT5G36907</t>
  </si>
  <si>
    <t>AT5G01720</t>
  </si>
  <si>
    <t>AT3G52990</t>
  </si>
  <si>
    <t>AT3G20300</t>
  </si>
  <si>
    <t>AT4G13510</t>
  </si>
  <si>
    <t>AT3G14770</t>
  </si>
  <si>
    <t>AT1G20070</t>
  </si>
  <si>
    <t>AT1G24625</t>
  </si>
  <si>
    <t>AT2G35860</t>
  </si>
  <si>
    <t>AT5G17800</t>
  </si>
  <si>
    <t>AT5G08130</t>
  </si>
  <si>
    <t>AT2G35635</t>
  </si>
  <si>
    <t>AT5G17640</t>
  </si>
  <si>
    <t>AT5G34850</t>
  </si>
  <si>
    <t>AT5G01760</t>
  </si>
  <si>
    <t>AT3G56250</t>
  </si>
  <si>
    <t>AT5G35170</t>
  </si>
  <si>
    <t>AT1G50630</t>
  </si>
  <si>
    <t>AT2G34920</t>
  </si>
  <si>
    <t>AT1G13910</t>
  </si>
  <si>
    <t>AT5G62070</t>
  </si>
  <si>
    <t>AT3G55990</t>
  </si>
  <si>
    <t>AT2G33170</t>
  </si>
  <si>
    <t>AT5G16330</t>
  </si>
  <si>
    <t>AT5G17840</t>
  </si>
  <si>
    <t>AT3G53540</t>
  </si>
  <si>
    <t>AT5G37770</t>
  </si>
  <si>
    <t>AT3G26690</t>
  </si>
  <si>
    <t>AT5G01255</t>
  </si>
  <si>
    <t>AT1G07900</t>
  </si>
  <si>
    <t>AT5G08790</t>
  </si>
  <si>
    <t>AT4G16380</t>
  </si>
  <si>
    <t>AT5G65990</t>
  </si>
  <si>
    <t>AT1G22470</t>
  </si>
  <si>
    <t>AT5G01030</t>
  </si>
  <si>
    <t>AT4G16960</t>
  </si>
  <si>
    <t>AT2G30362</t>
  </si>
  <si>
    <t>AT1G53580</t>
  </si>
  <si>
    <t>AT1G53620</t>
  </si>
  <si>
    <t>AT1G22610</t>
  </si>
  <si>
    <t>AT3G49910</t>
  </si>
  <si>
    <t>AT5G38480</t>
  </si>
  <si>
    <t>AT3G19440</t>
  </si>
  <si>
    <t>AT3G18610</t>
  </si>
  <si>
    <t>AT5G37600</t>
  </si>
  <si>
    <t>AT5G16340</t>
  </si>
  <si>
    <t>AT3G18310</t>
  </si>
  <si>
    <t>AT5G37260</t>
  </si>
  <si>
    <t>AT5G16360</t>
  </si>
  <si>
    <t>AT2G32560</t>
  </si>
  <si>
    <t>AT1G08190</t>
  </si>
  <si>
    <t>AT2G32340</t>
  </si>
  <si>
    <t>AT1G22360</t>
  </si>
  <si>
    <t>AT1G08160</t>
  </si>
  <si>
    <t>AT3G54590</t>
  </si>
  <si>
    <t>AT3G54200</t>
  </si>
  <si>
    <t>AT1G52315</t>
  </si>
  <si>
    <t>AT5G54960</t>
  </si>
  <si>
    <t>AT1G52400</t>
  </si>
  <si>
    <t>AT2G31960</t>
  </si>
  <si>
    <t>AT3G54110</t>
  </si>
  <si>
    <t>AT1G08090</t>
  </si>
  <si>
    <t>AT4G14960</t>
  </si>
  <si>
    <t>AT2G31870</t>
  </si>
  <si>
    <t>AT5G14720</t>
  </si>
  <si>
    <t>AT3G16420</t>
  </si>
  <si>
    <t>AT1G30410</t>
  </si>
  <si>
    <t>AT5G10000</t>
  </si>
  <si>
    <t>AT2G37180</t>
  </si>
  <si>
    <t>AT1G15020</t>
  </si>
  <si>
    <t>AT1G49760</t>
  </si>
  <si>
    <t>AT2G38390</t>
  </si>
  <si>
    <t>AT5G55920</t>
  </si>
  <si>
    <t>AT2G38360</t>
  </si>
  <si>
    <t>AT3G14570</t>
  </si>
  <si>
    <t>AT2G38310</t>
  </si>
  <si>
    <t>AT2G37280</t>
  </si>
  <si>
    <t>AT2G38290</t>
  </si>
  <si>
    <t>AT4G11830</t>
  </si>
  <si>
    <t>AT1G09070</t>
  </si>
  <si>
    <t>AT2G37020</t>
  </si>
  <si>
    <t>AT2G38210</t>
  </si>
  <si>
    <t>AT1G49310</t>
  </si>
  <si>
    <t>AT5G17910</t>
  </si>
  <si>
    <t>AT3G56710</t>
  </si>
  <si>
    <t>AT3G20935</t>
  </si>
  <si>
    <t>AT2G38120</t>
  </si>
  <si>
    <t>AT2G38110</t>
  </si>
  <si>
    <t>AT3G56800</t>
  </si>
  <si>
    <t>AT5G17850</t>
  </si>
  <si>
    <t>AT5G61340</t>
  </si>
  <si>
    <t>AT1G13530</t>
  </si>
  <si>
    <t>AT5G07920</t>
  </si>
  <si>
    <t>AT5G60300</t>
  </si>
  <si>
    <t>AT2G38640</t>
  </si>
  <si>
    <t>AT4G12040</t>
  </si>
  <si>
    <t>AT5G02020</t>
  </si>
  <si>
    <t>AT3G14680</t>
  </si>
  <si>
    <t>AT3G14690</t>
  </si>
  <si>
    <t>AT3G14590</t>
  </si>
  <si>
    <t>AT4G12050</t>
  </si>
  <si>
    <t>AT3G25510</t>
  </si>
  <si>
    <t>AT2G36800</t>
  </si>
  <si>
    <t>AT5G48910</t>
  </si>
  <si>
    <t>AT5G47570</t>
  </si>
  <si>
    <t>AT3G17940</t>
  </si>
  <si>
    <t>AT1G74450</t>
  </si>
  <si>
    <t>AT3G07805</t>
  </si>
  <si>
    <t>AT4G34419</t>
  </si>
  <si>
    <t>AT3G13230</t>
  </si>
  <si>
    <t>AT5G47560</t>
  </si>
  <si>
    <t>AT3G19250</t>
  </si>
  <si>
    <t>AT3G56810</t>
  </si>
  <si>
    <t>AT3G19990</t>
  </si>
  <si>
    <t>AT5G16750</t>
  </si>
  <si>
    <t>AT3G18240</t>
  </si>
  <si>
    <t>AT3G18290</t>
  </si>
  <si>
    <t>AT3G62570</t>
  </si>
  <si>
    <t>AT5G15950</t>
  </si>
  <si>
    <t>AT3G18400</t>
  </si>
  <si>
    <t>AT3G47110</t>
  </si>
  <si>
    <t>AT5G06230</t>
  </si>
  <si>
    <t>AT1G78780</t>
  </si>
  <si>
    <t>AT3G18130</t>
  </si>
  <si>
    <t>AT4G36880</t>
  </si>
  <si>
    <t>AT4G29950</t>
  </si>
  <si>
    <t>AT3G07195</t>
  </si>
  <si>
    <t>AT3G47200</t>
  </si>
  <si>
    <t>AT1G73860</t>
  </si>
  <si>
    <t>AT4G30280</t>
  </si>
  <si>
    <t>AT1G78110</t>
  </si>
  <si>
    <t>AT1G71710</t>
  </si>
  <si>
    <t>AT3G61010</t>
  </si>
  <si>
    <t>AT4G29010</t>
  </si>
  <si>
    <t>AT3G17770</t>
  </si>
  <si>
    <t>AT1G74035</t>
  </si>
  <si>
    <t>AT3G08680</t>
  </si>
  <si>
    <t>AT4G34412</t>
  </si>
  <si>
    <t>AT5G18550</t>
  </si>
  <si>
    <t>AT5G20150</t>
  </si>
  <si>
    <t>AT3G21220</t>
  </si>
  <si>
    <t>AT3G08375</t>
  </si>
  <si>
    <t>AT3G19540</t>
  </si>
  <si>
    <t>AT5G20240</t>
  </si>
  <si>
    <t>AT4G30010</t>
  </si>
  <si>
    <t>AT1G78280</t>
  </si>
  <si>
    <t>AT3G61070</t>
  </si>
  <si>
    <t>AT5G15700</t>
  </si>
  <si>
    <t>AT3G07215</t>
  </si>
  <si>
    <t>AT3G56860</t>
  </si>
  <si>
    <t>AT3G57470</t>
  </si>
  <si>
    <t>AT3G62420</t>
  </si>
  <si>
    <t>AT3G53890</t>
  </si>
  <si>
    <t>AT3G05880</t>
  </si>
  <si>
    <t>AT5G47060</t>
  </si>
  <si>
    <t>AT3G18930</t>
  </si>
  <si>
    <t>AT5G22010</t>
  </si>
  <si>
    <t>AT4G29160</t>
  </si>
  <si>
    <t>AT3G46930</t>
  </si>
  <si>
    <t>AT3G44400</t>
  </si>
  <si>
    <t>AT3G53740</t>
  </si>
  <si>
    <t>AT3G62270</t>
  </si>
  <si>
    <t>AT4G35260</t>
  </si>
  <si>
    <t>AT5G11520</t>
  </si>
  <si>
    <t>AT3G05510</t>
  </si>
  <si>
    <t>AT3G21250</t>
  </si>
  <si>
    <t>AT3G19615</t>
  </si>
  <si>
    <t>AT1G70670</t>
  </si>
  <si>
    <t>AT3G19570</t>
  </si>
  <si>
    <t>AT5G16510</t>
  </si>
  <si>
    <t>AT1G79680</t>
  </si>
  <si>
    <t>AT3G19170</t>
  </si>
  <si>
    <t>AT4G33420</t>
  </si>
  <si>
    <t>AT4G34860</t>
  </si>
  <si>
    <t>AT3G13810</t>
  </si>
  <si>
    <t>AT3G44480</t>
  </si>
  <si>
    <t>AT5G06330</t>
  </si>
  <si>
    <t>AT5G22060</t>
  </si>
  <si>
    <t>AT3G06210</t>
  </si>
  <si>
    <t>AT4G29930</t>
  </si>
  <si>
    <t>AT1G71220</t>
  </si>
  <si>
    <t>AT4G29900</t>
  </si>
  <si>
    <t>AT3G61400</t>
  </si>
  <si>
    <t>AT3G54020</t>
  </si>
  <si>
    <t>AT5G16630</t>
  </si>
  <si>
    <t>AT3G52810</t>
  </si>
  <si>
    <t>AT3G61590</t>
  </si>
  <si>
    <t>AT5G49910</t>
  </si>
  <si>
    <t>AT3G18820</t>
  </si>
  <si>
    <t>AT4G29670</t>
  </si>
  <si>
    <t>AT1G79950</t>
  </si>
  <si>
    <t>AT3G08720</t>
  </si>
  <si>
    <t>AT5G06465</t>
  </si>
  <si>
    <t>AT5G20980</t>
  </si>
  <si>
    <t>AT1G79150</t>
  </si>
  <si>
    <t>AT1G79160</t>
  </si>
  <si>
    <t>AT4G29130</t>
  </si>
  <si>
    <t>AT3G22850</t>
  </si>
  <si>
    <t>AT3G62030</t>
  </si>
  <si>
    <t>AT3G13672</t>
  </si>
  <si>
    <t>AT3G48090</t>
  </si>
  <si>
    <t>AT3G20960</t>
  </si>
  <si>
    <t>AT1G73100</t>
  </si>
  <si>
    <t>AT3G20160</t>
  </si>
  <si>
    <t>AT3G55850</t>
  </si>
  <si>
    <t>AT4G33905</t>
  </si>
  <si>
    <t>AT3G56070</t>
  </si>
  <si>
    <t>AT5G19260</t>
  </si>
  <si>
    <t>AT1G76600</t>
  </si>
  <si>
    <t>AT4G31950</t>
  </si>
  <si>
    <t>AT3G56000</t>
  </si>
  <si>
    <t>AT3G55940</t>
  </si>
  <si>
    <t>AT1G72470</t>
  </si>
  <si>
    <t>AT4G33985</t>
  </si>
  <si>
    <t>AT3G45660</t>
  </si>
  <si>
    <t>AT1G72430</t>
  </si>
  <si>
    <t>AT3G21790</t>
  </si>
  <si>
    <t>AT5G17380</t>
  </si>
  <si>
    <t>AT5G17260</t>
  </si>
  <si>
    <t>AT3G10740</t>
  </si>
  <si>
    <t>AT3G12260</t>
  </si>
  <si>
    <t>AT4G33465</t>
  </si>
  <si>
    <t>AT5G19390</t>
  </si>
  <si>
    <t>AT1G72370</t>
  </si>
  <si>
    <t>AT3G59300</t>
  </si>
  <si>
    <t>AT5G08280</t>
  </si>
  <si>
    <t>AT5G19450</t>
  </si>
  <si>
    <t>AT3G47510</t>
  </si>
  <si>
    <t>AT1G73410</t>
  </si>
  <si>
    <t>AT5G07100</t>
  </si>
  <si>
    <t>AT5G07090</t>
  </si>
  <si>
    <t>AT4G28940</t>
  </si>
  <si>
    <t>AT5G07330</t>
  </si>
  <si>
    <t>AT5G49200</t>
  </si>
  <si>
    <t>AT3G56170</t>
  </si>
  <si>
    <t>AT5G19040</t>
  </si>
  <si>
    <t>AT1G75810</t>
  </si>
  <si>
    <t>AT3G14830</t>
  </si>
  <si>
    <t>AT5G17820</t>
  </si>
  <si>
    <t>AT3G21690</t>
  </si>
  <si>
    <t>AT1G73066</t>
  </si>
  <si>
    <t>AT3G11340</t>
  </si>
  <si>
    <t>AT4G32450</t>
  </si>
  <si>
    <t>AT4G32410</t>
  </si>
  <si>
    <t>AT1G76090</t>
  </si>
  <si>
    <t>AT3G46020</t>
  </si>
  <si>
    <t>AT4G32330</t>
  </si>
  <si>
    <t>AT5G12010</t>
  </si>
  <si>
    <t>AT3G11330</t>
  </si>
  <si>
    <t>AT4G36120</t>
  </si>
  <si>
    <t>AT4G32470</t>
  </si>
  <si>
    <t>AT5G48240</t>
  </si>
  <si>
    <t>AT3G15430</t>
  </si>
  <si>
    <t>AT5G19010</t>
  </si>
  <si>
    <t>AT3G58610</t>
  </si>
  <si>
    <t>AT5G07300</t>
  </si>
  <si>
    <t>AT1G75540</t>
  </si>
  <si>
    <t>AT3G15460</t>
  </si>
  <si>
    <t>AT3G52700</t>
  </si>
  <si>
    <t>AT3G58710</t>
  </si>
  <si>
    <t>AT3G55440</t>
  </si>
  <si>
    <t>AT5G19510</t>
  </si>
  <si>
    <t>AT5G08330</t>
  </si>
  <si>
    <t>AT1G77510</t>
  </si>
  <si>
    <t>AT5G17270</t>
  </si>
  <si>
    <t>AT1G77570</t>
  </si>
  <si>
    <t>AT3G12720</t>
  </si>
  <si>
    <t>AT3G60245</t>
  </si>
  <si>
    <t>AT1G77680</t>
  </si>
  <si>
    <t>AT3G09500</t>
  </si>
  <si>
    <t>AT5G06870</t>
  </si>
  <si>
    <t>AT3G16840</t>
  </si>
  <si>
    <t>AT3G60320</t>
  </si>
  <si>
    <t>AT3G16870</t>
  </si>
  <si>
    <t>AT3G09410</t>
  </si>
  <si>
    <t>AT4G30460</t>
  </si>
  <si>
    <t>AT1G77840</t>
  </si>
  <si>
    <t>AT3G12740</t>
  </si>
  <si>
    <t>AT1G73750</t>
  </si>
  <si>
    <t>AT3G20250</t>
  </si>
  <si>
    <t>AT3G57760</t>
  </si>
  <si>
    <t>AT3G08970</t>
  </si>
  <si>
    <t>AT5G06760</t>
  </si>
  <si>
    <t>AT5G07580</t>
  </si>
  <si>
    <t>AT5G20030</t>
  </si>
  <si>
    <t>AT5G06750</t>
  </si>
  <si>
    <t>AT5G47750</t>
  </si>
  <si>
    <t>AT1G74660</t>
  </si>
  <si>
    <t>AT1G78060</t>
  </si>
  <si>
    <t>AT3G56760</t>
  </si>
  <si>
    <t>AT5G16120</t>
  </si>
  <si>
    <t>AT4G35580</t>
  </si>
  <si>
    <t>AT4G35485</t>
  </si>
  <si>
    <t>AT5G19760</t>
  </si>
  <si>
    <t>AT1G73480</t>
  </si>
  <si>
    <t>AT3G53150</t>
  </si>
  <si>
    <t>AT5G15850</t>
  </si>
  <si>
    <t>AT3G59670</t>
  </si>
  <si>
    <t>AT3G22180</t>
  </si>
  <si>
    <t>AT1G75080</t>
  </si>
  <si>
    <t>AT3G47790</t>
  </si>
  <si>
    <t>AT3G14172</t>
  </si>
  <si>
    <t>AT3G54880</t>
  </si>
  <si>
    <t>AT1G75030</t>
  </si>
  <si>
    <t>AT1G75020</t>
  </si>
  <si>
    <t>AT3G14560</t>
  </si>
  <si>
    <t>AT3G57950</t>
  </si>
  <si>
    <t>AT3G20340</t>
  </si>
  <si>
    <t>AT4G31020</t>
  </si>
  <si>
    <t>AT4G36650</t>
  </si>
  <si>
    <t>AT3G09720</t>
  </si>
  <si>
    <t>AT5G07470</t>
  </si>
  <si>
    <t>AT1G71960</t>
  </si>
  <si>
    <t>AT5G19875</t>
  </si>
  <si>
    <t>AT5G50130</t>
  </si>
  <si>
    <t>AT3G20320</t>
  </si>
  <si>
    <t>AT1G74920</t>
  </si>
  <si>
    <t>AT1G77500</t>
  </si>
  <si>
    <t>AT3G09200</t>
  </si>
  <si>
    <t>AT2G30270</t>
  </si>
  <si>
    <t>AT3G05210</t>
  </si>
  <si>
    <t>AT5G02090</t>
  </si>
  <si>
    <t>AT2G23450</t>
  </si>
  <si>
    <t>AT2G37360</t>
  </si>
  <si>
    <t>AT2G37400</t>
  </si>
  <si>
    <t>AT2G23350</t>
  </si>
  <si>
    <t>AT4G35100</t>
  </si>
  <si>
    <t>AT4G11740</t>
  </si>
  <si>
    <t>AT3G25620</t>
  </si>
  <si>
    <t>AT4G11655</t>
  </si>
  <si>
    <t>AT4G11600</t>
  </si>
  <si>
    <t>AT5G02250</t>
  </si>
  <si>
    <t>AT2G23120</t>
  </si>
  <si>
    <t>AT2G23100</t>
  </si>
  <si>
    <t>AT2G37980</t>
  </si>
  <si>
    <t>AT2G23030</t>
  </si>
  <si>
    <t>AT3G28890</t>
  </si>
  <si>
    <t>AT3G25597</t>
  </si>
  <si>
    <t>AT4G11330</t>
  </si>
  <si>
    <t>AT4G21830</t>
  </si>
  <si>
    <t>AT3G49240</t>
  </si>
  <si>
    <t>AT2G38170</t>
  </si>
  <si>
    <t>AT4G12120</t>
  </si>
  <si>
    <t>AT4G20460</t>
  </si>
  <si>
    <t>AT3G28450</t>
  </si>
  <si>
    <t>AT2G35290</t>
  </si>
  <si>
    <t>AT5G01770</t>
  </si>
  <si>
    <t>AT3G49380</t>
  </si>
  <si>
    <t>AT4G13250</t>
  </si>
  <si>
    <t>AT5G01840</t>
  </si>
  <si>
    <t>AT2G35859</t>
  </si>
  <si>
    <t>AT5G32460</t>
  </si>
  <si>
    <t>AT4G12735</t>
  </si>
  <si>
    <t>AT2G36090</t>
  </si>
  <si>
    <t>AT2G36160</t>
  </si>
  <si>
    <t>AT2G36290</t>
  </si>
  <si>
    <t>AT2G24330</t>
  </si>
  <si>
    <t>AT4G12250</t>
  </si>
  <si>
    <t>AT4G21326</t>
  </si>
  <si>
    <t>AT2G36790</t>
  </si>
  <si>
    <t>AT5G41360</t>
  </si>
  <si>
    <t>AT2G22750</t>
  </si>
  <si>
    <t>AT3G04930</t>
  </si>
  <si>
    <t>AT4G08985</t>
  </si>
  <si>
    <t>AT2G40080</t>
  </si>
  <si>
    <t>AT5G02780</t>
  </si>
  <si>
    <t>AT5G02810</t>
  </si>
  <si>
    <t>AT2G20360</t>
  </si>
  <si>
    <t>AT2G20080</t>
  </si>
  <si>
    <t>AT2G40370</t>
  </si>
  <si>
    <t>AT5G27120</t>
  </si>
  <si>
    <t>AT5G42370</t>
  </si>
  <si>
    <t>AT2G40600</t>
  </si>
  <si>
    <t>AT2G40765</t>
  </si>
  <si>
    <t>AT4G08770</t>
  </si>
  <si>
    <t>AT4G08690</t>
  </si>
  <si>
    <t>AT3G50970</t>
  </si>
  <si>
    <t>AT3G50980</t>
  </si>
  <si>
    <t>AT3G29035</t>
  </si>
  <si>
    <t>AT2G19330</t>
  </si>
  <si>
    <t>AT3G29200</t>
  </si>
  <si>
    <t>AT2G20495</t>
  </si>
  <si>
    <t>AT2G20560</t>
  </si>
  <si>
    <t>AT2G22540</t>
  </si>
  <si>
    <t>AT5G27690</t>
  </si>
  <si>
    <t>AT4G39070</t>
  </si>
  <si>
    <t>AT4G11220</t>
  </si>
  <si>
    <t>AT4G39040</t>
  </si>
  <si>
    <t>AT3G49160</t>
  </si>
  <si>
    <t>AT2G38820</t>
  </si>
  <si>
    <t>AT2G39110</t>
  </si>
  <si>
    <t>AT4G10350</t>
  </si>
  <si>
    <t>AT5G02490</t>
  </si>
  <si>
    <t>AT2G21610</t>
  </si>
  <si>
    <t>AT4G09760</t>
  </si>
  <si>
    <t>AT4G09320</t>
  </si>
  <si>
    <t>AT2G39570</t>
  </si>
  <si>
    <t>AT2G39580</t>
  </si>
  <si>
    <t>AT4G22820</t>
  </si>
  <si>
    <t>AT2G39710</t>
  </si>
  <si>
    <t>AT2G39780</t>
  </si>
  <si>
    <t>AT3G24570</t>
  </si>
  <si>
    <t>AT4G13430</t>
  </si>
  <si>
    <t>AT4G20380</t>
  </si>
  <si>
    <t>AT4G20320</t>
  </si>
  <si>
    <t>AT3G26770</t>
  </si>
  <si>
    <t>AT4G18070</t>
  </si>
  <si>
    <t>AT2G28740</t>
  </si>
  <si>
    <t>AT5G37760</t>
  </si>
  <si>
    <t>AT2G31570</t>
  </si>
  <si>
    <t>AT5G37690</t>
  </si>
  <si>
    <t>AT4G18160</t>
  </si>
  <si>
    <t>AT2G28630</t>
  </si>
  <si>
    <t>AT2G31810</t>
  </si>
  <si>
    <t>AT2G31865</t>
  </si>
  <si>
    <t>AT5G01510</t>
  </si>
  <si>
    <t>AT4G18350</t>
  </si>
  <si>
    <t>AT2G28350</t>
  </si>
  <si>
    <t>AT4G18590</t>
  </si>
  <si>
    <t>AT4G39980</t>
  </si>
  <si>
    <t>AT5G37510</t>
  </si>
  <si>
    <t>AT4G18730</t>
  </si>
  <si>
    <t>AT3G50400</t>
  </si>
  <si>
    <t>AT2G28840</t>
  </si>
  <si>
    <t>AT5G13980</t>
  </si>
  <si>
    <t>AT2G34680</t>
  </si>
  <si>
    <t>AT5G01215</t>
  </si>
  <si>
    <t>AT5G38530</t>
  </si>
  <si>
    <t>AT5G00990</t>
  </si>
  <si>
    <t>AT5G00825</t>
  </si>
  <si>
    <t>AT5G10450</t>
  </si>
  <si>
    <t>AT4G17460</t>
  </si>
  <si>
    <t>AT5G00385</t>
  </si>
  <si>
    <t>AT2G29740</t>
  </si>
  <si>
    <t>AT3G27280</t>
  </si>
  <si>
    <t>AT4G17670</t>
  </si>
  <si>
    <t>AT5G38900</t>
  </si>
  <si>
    <t>AT2G29550</t>
  </si>
  <si>
    <t>AT4G16920</t>
  </si>
  <si>
    <t>AT2G30520</t>
  </si>
  <si>
    <t>AT3G49920</t>
  </si>
  <si>
    <t>AT3G26980</t>
  </si>
  <si>
    <t>AT4G16490</t>
  </si>
  <si>
    <t>AT4G16450</t>
  </si>
  <si>
    <t>AT2G27840</t>
  </si>
  <si>
    <t>AT2G32220</t>
  </si>
  <si>
    <t>AT2G27820</t>
  </si>
  <si>
    <t>AT2G32300</t>
  </si>
  <si>
    <t>AT2G34140</t>
  </si>
  <si>
    <t>AT5G40330</t>
  </si>
  <si>
    <t>AT4G13890</t>
  </si>
  <si>
    <t>AT5G10290</t>
  </si>
  <si>
    <t>AT2G34355</t>
  </si>
  <si>
    <t>AT4G19810</t>
  </si>
  <si>
    <t>AT2G34480</t>
  </si>
  <si>
    <t>AT5G35630</t>
  </si>
  <si>
    <t>AT2G34530</t>
  </si>
  <si>
    <t>AT5G01730</t>
  </si>
  <si>
    <t>AT4G20140</t>
  </si>
  <si>
    <t>AT4G20170</t>
  </si>
  <si>
    <t>AT4G13660</t>
  </si>
  <si>
    <t>AT5G40470</t>
  </si>
  <si>
    <t>AT2G25590</t>
  </si>
  <si>
    <t>AT4G20300</t>
  </si>
  <si>
    <t>AT5G40540</t>
  </si>
  <si>
    <t>AT5G40210</t>
  </si>
  <si>
    <t>AT2G34030</t>
  </si>
  <si>
    <t>AT2G34020</t>
  </si>
  <si>
    <t>AT4G19160</t>
  </si>
  <si>
    <t>AT5G37440</t>
  </si>
  <si>
    <t>AT4G18890</t>
  </si>
  <si>
    <t>AT4G18910</t>
  </si>
  <si>
    <t>AT3G26440</t>
  </si>
  <si>
    <t>AT4G19130</t>
  </si>
  <si>
    <t>AT2G32800</t>
  </si>
  <si>
    <t>AT5G39785</t>
  </si>
  <si>
    <t>AT3G28190</t>
  </si>
  <si>
    <t>AT5G35945</t>
  </si>
  <si>
    <t>AT3G26400</t>
  </si>
  <si>
    <t>AT2G33110</t>
  </si>
  <si>
    <t>AT5G10510</t>
  </si>
  <si>
    <t>AT2G33310</t>
  </si>
  <si>
    <t>AT5G01640</t>
  </si>
  <si>
    <t>AT2G33820</t>
  </si>
  <si>
    <t>AT4G14368</t>
  </si>
  <si>
    <t>AT4G23250</t>
  </si>
  <si>
    <t>AT4G38780</t>
  </si>
  <si>
    <t>AT4G38740</t>
  </si>
  <si>
    <t>AT3G01055</t>
  </si>
  <si>
    <t>AT4G26970</t>
  </si>
  <si>
    <t>AT2G04040</t>
  </si>
  <si>
    <t>AT4G37720</t>
  </si>
  <si>
    <t>AT4G01860</t>
  </si>
  <si>
    <t>AT3G01280</t>
  </si>
  <si>
    <t>AT5G45350</t>
  </si>
  <si>
    <t>AT5G45360</t>
  </si>
  <si>
    <t>AT5G09640</t>
  </si>
  <si>
    <t>AT2G03680</t>
  </si>
  <si>
    <t>AT3G43250</t>
  </si>
  <si>
    <t>AT2G03230</t>
  </si>
  <si>
    <t>AT4G27320</t>
  </si>
  <si>
    <t>AT4G27370</t>
  </si>
  <si>
    <t>AT3G01950</t>
  </si>
  <si>
    <t>AT5G23340</t>
  </si>
  <si>
    <t>AT4G27450</t>
  </si>
  <si>
    <t>AT3G02770</t>
  </si>
  <si>
    <t>AT5G23700</t>
  </si>
  <si>
    <t>AT5G23820</t>
  </si>
  <si>
    <t>AT5G13110</t>
  </si>
  <si>
    <t>AT3G27110</t>
  </si>
  <si>
    <t>AT2G47180</t>
  </si>
  <si>
    <t>AT3G42050</t>
  </si>
  <si>
    <t>AT5G44600</t>
  </si>
  <si>
    <t>AT4G02195</t>
  </si>
  <si>
    <t>AT3G51550</t>
  </si>
  <si>
    <t>AT5G15410</t>
  </si>
  <si>
    <t>AT4G26690</t>
  </si>
  <si>
    <t>AT3G23270</t>
  </si>
  <si>
    <t>AT2G47500</t>
  </si>
  <si>
    <t>AT5G04770</t>
  </si>
  <si>
    <t>AT3G23260</t>
  </si>
  <si>
    <t>AT3G48690</t>
  </si>
  <si>
    <t>AT2G47710</t>
  </si>
  <si>
    <t>AT2G47770</t>
  </si>
  <si>
    <t>AT4G37730</t>
  </si>
  <si>
    <t>AT3G23255</t>
  </si>
  <si>
    <t>AT5G23830</t>
  </si>
  <si>
    <t>AT3G43800</t>
  </si>
  <si>
    <t>AT3G02780</t>
  </si>
  <si>
    <t>AT4G01030</t>
  </si>
  <si>
    <t>AT4G27585</t>
  </si>
  <si>
    <t>AT3G04000</t>
  </si>
  <si>
    <t>AT1G80920</t>
  </si>
  <si>
    <t>AT5G46600</t>
  </si>
  <si>
    <t>AT1G80870</t>
  </si>
  <si>
    <t>AT1G80865</t>
  </si>
  <si>
    <t>AT4G00360</t>
  </si>
  <si>
    <t>AT4G28280</t>
  </si>
  <si>
    <t>AT5G46700</t>
  </si>
  <si>
    <t>AT3G63520</t>
  </si>
  <si>
    <t>AT3G23010</t>
  </si>
  <si>
    <t>AT3G63180</t>
  </si>
  <si>
    <t>AT5G22330</t>
  </si>
  <si>
    <t>AT3G04730</t>
  </si>
  <si>
    <t>AT4G28460</t>
  </si>
  <si>
    <t>AT3G44350</t>
  </si>
  <si>
    <t>AT3G52220</t>
  </si>
  <si>
    <t>AT3G04920</t>
  </si>
  <si>
    <t>AT4G28080</t>
  </si>
  <si>
    <t>AT4G00700</t>
  </si>
  <si>
    <t>AT5G11000</t>
  </si>
  <si>
    <t>AT4G00860</t>
  </si>
  <si>
    <t>AT3G03135</t>
  </si>
  <si>
    <t>AT5G09600</t>
  </si>
  <si>
    <t>AT5G05300</t>
  </si>
  <si>
    <t>AT3G03290</t>
  </si>
  <si>
    <t>AT2G01880</t>
  </si>
  <si>
    <t>AT5G45990</t>
  </si>
  <si>
    <t>AT4G27654</t>
  </si>
  <si>
    <t>AT3G03530</t>
  </si>
  <si>
    <t>AT4G00755</t>
  </si>
  <si>
    <t>AT5G46050</t>
  </si>
  <si>
    <t>AT3G03650</t>
  </si>
  <si>
    <t>AT2G01450</t>
  </si>
  <si>
    <t>AT3G03790</t>
  </si>
  <si>
    <t>AT4G37450</t>
  </si>
  <si>
    <t>AT5G22650</t>
  </si>
  <si>
    <t>AT2G01180</t>
  </si>
  <si>
    <t>AT3G23400</t>
  </si>
  <si>
    <t>AT2G47140</t>
  </si>
  <si>
    <t>AT4G23560</t>
  </si>
  <si>
    <t>AT3G29575</t>
  </si>
  <si>
    <t>AT2G17220</t>
  </si>
  <si>
    <t>AT2G42560</t>
  </si>
  <si>
    <t>AT2G42820</t>
  </si>
  <si>
    <t>AT3G30210</t>
  </si>
  <si>
    <t>AT4G05010</t>
  </si>
  <si>
    <t>AT2G43290</t>
  </si>
  <si>
    <t>AT2G43430</t>
  </si>
  <si>
    <t>AT5G03700</t>
  </si>
  <si>
    <t>AT4G24220</t>
  </si>
  <si>
    <t>AT2G16890</t>
  </si>
  <si>
    <t>AT2G43650</t>
  </si>
  <si>
    <t>AT5G13330</t>
  </si>
  <si>
    <t>AT2G16586</t>
  </si>
  <si>
    <t>AT5G25260</t>
  </si>
  <si>
    <t>AT4G04460</t>
  </si>
  <si>
    <t>AT4G04435</t>
  </si>
  <si>
    <t>AT4G24380</t>
  </si>
  <si>
    <t>AT5G10720</t>
  </si>
  <si>
    <t>AT2G17480</t>
  </si>
  <si>
    <t>AT4G02580</t>
  </si>
  <si>
    <t>AT4G05120</t>
  </si>
  <si>
    <t>AT2G41105</t>
  </si>
  <si>
    <t>AT4G23590</t>
  </si>
  <si>
    <t>AT2G41170</t>
  </si>
  <si>
    <t>AT2G41300</t>
  </si>
  <si>
    <t>AT2G18600</t>
  </si>
  <si>
    <t>AT5G42900</t>
  </si>
  <si>
    <t>AT2G41470</t>
  </si>
  <si>
    <t>AT2G41540</t>
  </si>
  <si>
    <t>AT2G41630</t>
  </si>
  <si>
    <t>AT2G41640</t>
  </si>
  <si>
    <t>AT2G18020</t>
  </si>
  <si>
    <t>AT5G43060</t>
  </si>
  <si>
    <t>AT5G43150</t>
  </si>
  <si>
    <t>AT5G13430</t>
  </si>
  <si>
    <t>AT5G43190</t>
  </si>
  <si>
    <t>AT4G05150</t>
  </si>
  <si>
    <t>AT3G48890</t>
  </si>
  <si>
    <t>AT2G44255</t>
  </si>
  <si>
    <t>AT2G44300</t>
  </si>
  <si>
    <t>AT4G24620</t>
  </si>
  <si>
    <t>AT5G03850</t>
  </si>
  <si>
    <t>AT2G14170</t>
  </si>
  <si>
    <t>AT5G43940</t>
  </si>
  <si>
    <t>AT2G13650</t>
  </si>
  <si>
    <t>AT2G45750</t>
  </si>
  <si>
    <t>AT5G44050</t>
  </si>
  <si>
    <t>AT2G46140</t>
  </si>
  <si>
    <t>AT4G25730</t>
  </si>
  <si>
    <t>AT2G46370</t>
  </si>
  <si>
    <t>AT4G02880</t>
  </si>
  <si>
    <t>AT2G09230</t>
  </si>
  <si>
    <t>AT4G25970</t>
  </si>
  <si>
    <t>AT4G37940</t>
  </si>
  <si>
    <t>AT2G08965</t>
  </si>
  <si>
    <t>AT5G04560</t>
  </si>
  <si>
    <t>AT2G08780</t>
  </si>
  <si>
    <t>AT2G08695</t>
  </si>
  <si>
    <t>AT4G02590</t>
  </si>
  <si>
    <t>AT4G03390</t>
  </si>
  <si>
    <t>AT5G10820</t>
  </si>
  <si>
    <t>AT5G43870</t>
  </si>
  <si>
    <t>AT4G25200</t>
  </si>
  <si>
    <t>AT2G44430</t>
  </si>
  <si>
    <t>AT2G44770</t>
  </si>
  <si>
    <t>AT4G03550</t>
  </si>
  <si>
    <t>AT5G24930</t>
  </si>
  <si>
    <t>AT3G23780</t>
  </si>
  <si>
    <t>AT4G24970</t>
  </si>
  <si>
    <t>AT4G38230</t>
  </si>
  <si>
    <t>AT2G45310</t>
  </si>
  <si>
    <t>AT5G24590</t>
  </si>
  <si>
    <t>AT5G24660</t>
  </si>
  <si>
    <t>AT4G25360</t>
  </si>
  <si>
    <t>AT2G45460</t>
  </si>
  <si>
    <t>AT2G14750</t>
  </si>
  <si>
    <t>AT5G24610</t>
  </si>
  <si>
    <t>AT4G25434</t>
  </si>
  <si>
    <t>AT5G15260</t>
  </si>
  <si>
    <t>AT4G01985</t>
  </si>
  <si>
    <t>AT4G35090</t>
  </si>
  <si>
    <t>AT1G07360</t>
  </si>
  <si>
    <t>AT1G21920</t>
  </si>
  <si>
    <t>AT1G08720</t>
  </si>
  <si>
    <t>AT5G59090</t>
  </si>
  <si>
    <t>AT5G65683</t>
  </si>
  <si>
    <t>AT1G68765</t>
  </si>
  <si>
    <t>AT5G53050</t>
  </si>
  <si>
    <t>AT1G68820</t>
  </si>
  <si>
    <t>AT1G08650</t>
  </si>
  <si>
    <t>AT1G12020</t>
  </si>
  <si>
    <t>AT1G65980</t>
  </si>
  <si>
    <t>AT5G52060</t>
  </si>
  <si>
    <t>AT1G17430</t>
  </si>
  <si>
    <t>AT5G62960</t>
  </si>
  <si>
    <t>AT5G61170</t>
  </si>
  <si>
    <t>AT5G63020</t>
  </si>
  <si>
    <t>AT1G59620</t>
  </si>
  <si>
    <t>AT5G66675</t>
  </si>
  <si>
    <t>AT1G05675</t>
  </si>
  <si>
    <t>AT1G22870</t>
  </si>
  <si>
    <t>AT1G50010</t>
  </si>
  <si>
    <t>AT1G68410</t>
  </si>
  <si>
    <t>AT5G61460</t>
  </si>
  <si>
    <t>AT5G52300</t>
  </si>
  <si>
    <t>AT1G21670</t>
  </si>
  <si>
    <t>AT5G64750</t>
  </si>
  <si>
    <t>AT5G54650</t>
  </si>
  <si>
    <t>AT5G67590</t>
  </si>
  <si>
    <t>AT1G03230</t>
  </si>
  <si>
    <t>AT1G60070</t>
  </si>
  <si>
    <t>AT5G62740</t>
  </si>
  <si>
    <t>AT1G60030</t>
  </si>
  <si>
    <t>AT1G53240</t>
  </si>
  <si>
    <t>AT1G53270</t>
  </si>
  <si>
    <t>AT1G05543</t>
  </si>
  <si>
    <t>AT1G05570</t>
  </si>
  <si>
    <t>AT1G29860</t>
  </si>
  <si>
    <t>AT1G34050</t>
  </si>
  <si>
    <t>AT1G59580</t>
  </si>
  <si>
    <t>AT1G29940</t>
  </si>
  <si>
    <t>AT1G22570</t>
  </si>
  <si>
    <t>AT1G22640</t>
  </si>
  <si>
    <t>AT5G56030</t>
  </si>
  <si>
    <t>AT1G63720</t>
  </si>
  <si>
    <t>AT5G64420</t>
  </si>
  <si>
    <t>AT5G54165</t>
  </si>
  <si>
    <t>AT1G12830</t>
  </si>
  <si>
    <t>AT1G54560</t>
  </si>
  <si>
    <t>AT1G54570</t>
  </si>
  <si>
    <t>AT1G02310</t>
  </si>
  <si>
    <t>AT1G58290</t>
  </si>
  <si>
    <t>AT1G02270</t>
  </si>
  <si>
    <t>AT1G69310</t>
  </si>
  <si>
    <t>AT1G16160</t>
  </si>
  <si>
    <t>AT1G16110</t>
  </si>
  <si>
    <t>AT1G30230</t>
  </si>
  <si>
    <t>AT5G56010</t>
  </si>
  <si>
    <t>AT1G58400</t>
  </si>
  <si>
    <t>AT1G33520</t>
  </si>
  <si>
    <t>AT5G59050</t>
  </si>
  <si>
    <t>AT1G65840</t>
  </si>
  <si>
    <t>AT1G54095</t>
  </si>
  <si>
    <t>AT5G64530</t>
  </si>
  <si>
    <t>AT1G06070</t>
  </si>
  <si>
    <t>AT1G08310</t>
  </si>
  <si>
    <t>AT1G30110</t>
  </si>
  <si>
    <t>AT1G22540</t>
  </si>
  <si>
    <t>AT1G16800</t>
  </si>
  <si>
    <t>AT1G65720</t>
  </si>
  <si>
    <t>AT5G66510</t>
  </si>
  <si>
    <t>AT1G12560</t>
  </si>
  <si>
    <t>AT5G51990</t>
  </si>
  <si>
    <t>AT1G12580</t>
  </si>
  <si>
    <t>AT1G60470</t>
  </si>
  <si>
    <t>AT1G05330</t>
  </si>
  <si>
    <t>AT1G68340</t>
  </si>
  <si>
    <t>AT1G62600</t>
  </si>
  <si>
    <t>AT1G09635</t>
  </si>
  <si>
    <t>AT5G59530</t>
  </si>
  <si>
    <t>AT1G28280</t>
  </si>
  <si>
    <t>AT1G51820</t>
  </si>
  <si>
    <t>AT5G55120</t>
  </si>
  <si>
    <t>AT5G52670</t>
  </si>
  <si>
    <t>AT1G20560</t>
  </si>
  <si>
    <t>AT5G59680</t>
  </si>
  <si>
    <t>AT5G67210</t>
  </si>
  <si>
    <t>AT1G07350</t>
  </si>
  <si>
    <t>AT1G28360</t>
  </si>
  <si>
    <t>AT1G20693</t>
  </si>
  <si>
    <t>AT1G62590</t>
  </si>
  <si>
    <t>AT1G51980</t>
  </si>
  <si>
    <t>AT5G61740</t>
  </si>
  <si>
    <t>AT1G20440</t>
  </si>
  <si>
    <t>AT1G09690</t>
  </si>
  <si>
    <t>AT1G50670</t>
  </si>
  <si>
    <t>AT5G59580</t>
  </si>
  <si>
    <t>AT1G09910</t>
  </si>
  <si>
    <t>AT1G20050</t>
  </si>
  <si>
    <t>AT5G62020</t>
  </si>
  <si>
    <t>AT1G67350</t>
  </si>
  <si>
    <t>AT5G57550</t>
  </si>
  <si>
    <t>AT1G09920</t>
  </si>
  <si>
    <t>AT1G09930</t>
  </si>
  <si>
    <t>AT1G28100</t>
  </si>
  <si>
    <t>AT1G27980</t>
  </si>
  <si>
    <t>AT1G09960</t>
  </si>
  <si>
    <t>AT1G51130</t>
  </si>
  <si>
    <t>AT1G51090</t>
  </si>
  <si>
    <t>AT1G20260</t>
  </si>
  <si>
    <t>AT1G10170</t>
  </si>
  <si>
    <t>AT1G67856</t>
  </si>
  <si>
    <t>AT1G18740</t>
  </si>
  <si>
    <t>AT1G21460</t>
  </si>
  <si>
    <t>AT1G27450</t>
  </si>
  <si>
    <t>AT1G21390</t>
  </si>
  <si>
    <t>AT1G66700</t>
  </si>
  <si>
    <t>AT1G09230</t>
  </si>
  <si>
    <t>AT1G27290</t>
  </si>
  <si>
    <t>AT5G51400</t>
  </si>
  <si>
    <t>AT1G21410</t>
  </si>
  <si>
    <t>AT5G54940</t>
  </si>
  <si>
    <t>AT1G27200</t>
  </si>
  <si>
    <t>AT1G62790</t>
  </si>
  <si>
    <t>AT1G05280</t>
  </si>
  <si>
    <t>AT5G62620</t>
  </si>
  <si>
    <t>AT1G03740</t>
  </si>
  <si>
    <t>AT5G65530</t>
  </si>
  <si>
    <t>AT1G03610</t>
  </si>
  <si>
    <t>AT1G34670</t>
  </si>
  <si>
    <t>AT1G27320</t>
  </si>
  <si>
    <t>AT1G03905</t>
  </si>
  <si>
    <t>AT5G65430</t>
  </si>
  <si>
    <t>AT1G09433</t>
  </si>
  <si>
    <t>AT1G28480</t>
  </si>
  <si>
    <t>AT1G18670</t>
  </si>
  <si>
    <t>AT1G20950</t>
  </si>
  <si>
    <t>AT5G59780</t>
  </si>
  <si>
    <t>AT1G62660</t>
  </si>
  <si>
    <t>AT1G52320</t>
  </si>
  <si>
    <t>AT5G61590</t>
  </si>
  <si>
    <t>AT5G66850</t>
  </si>
  <si>
    <t>AT5G67360</t>
  </si>
  <si>
    <t>AT1G62730</t>
  </si>
  <si>
    <t>AT5G59450</t>
  </si>
  <si>
    <t>AT1G28680</t>
  </si>
  <si>
    <t>AT5G62550</t>
  </si>
  <si>
    <t>AT1G35350</t>
  </si>
  <si>
    <t>AT1G54690</t>
  </si>
  <si>
    <t>AT1G61870</t>
  </si>
  <si>
    <t>AT5G56340</t>
  </si>
  <si>
    <t>AT1G15015</t>
  </si>
  <si>
    <t>AT1G56110</t>
  </si>
  <si>
    <t>AT1G07203</t>
  </si>
  <si>
    <t>AT1G56660</t>
  </si>
  <si>
    <t>AT1G07610</t>
  </si>
  <si>
    <t>AT5G58620</t>
  </si>
  <si>
    <t>AT1G64720</t>
  </si>
  <si>
    <t>AT1G24610</t>
  </si>
  <si>
    <t>AT1G14490</t>
  </si>
  <si>
    <t>AT5G66320</t>
  </si>
  <si>
    <t>AT1G06950</t>
  </si>
  <si>
    <t>AT1G13390</t>
  </si>
  <si>
    <t>AT1G56010</t>
  </si>
  <si>
    <t>AT1G31350</t>
  </si>
  <si>
    <t>AT1G31120</t>
  </si>
  <si>
    <t>AT5G53420</t>
  </si>
  <si>
    <t>AT5G58350</t>
  </si>
  <si>
    <t>AT1G48930</t>
  </si>
  <si>
    <t>AT5G53500</t>
  </si>
  <si>
    <t>AT1G69600</t>
  </si>
  <si>
    <t>AT1G31280</t>
  </si>
  <si>
    <t>AT1G15120</t>
  </si>
  <si>
    <t>AT1G07590</t>
  </si>
  <si>
    <t>AT1G57630</t>
  </si>
  <si>
    <t>AT1G56220</t>
  </si>
  <si>
    <t>AT1G14450</t>
  </si>
  <si>
    <t>AT1G01320</t>
  </si>
  <si>
    <t>AT1G23290</t>
  </si>
  <si>
    <t>AT1G01950</t>
  </si>
  <si>
    <t>AT1G55775</t>
  </si>
  <si>
    <t>AT5G51790</t>
  </si>
  <si>
    <t>AT1G07570</t>
  </si>
  <si>
    <t>AT5G63680</t>
  </si>
  <si>
    <t>AT1G06720</t>
  </si>
  <si>
    <t>AT1G14000</t>
  </si>
  <si>
    <t>AT1G56130</t>
  </si>
  <si>
    <t>AT5G66200</t>
  </si>
  <si>
    <t>AT1G64160</t>
  </si>
  <si>
    <t>AT1G56670</t>
  </si>
  <si>
    <t>AT1G64760</t>
  </si>
  <si>
    <t>AT5G53470</t>
  </si>
  <si>
    <t>AT5G63590</t>
  </si>
  <si>
    <t>AT1G70000</t>
  </si>
  <si>
    <t>AT1G55810</t>
  </si>
  <si>
    <t>AT5G60850</t>
  </si>
  <si>
    <t>AT1G26420</t>
  </si>
  <si>
    <t>AT5G66130</t>
  </si>
  <si>
    <t>AT1G30660</t>
  </si>
  <si>
    <t>AT1G30650</t>
  </si>
  <si>
    <t>AT5G63550</t>
  </si>
  <si>
    <t>AT1G07720</t>
  </si>
  <si>
    <t>AT1G13220</t>
  </si>
  <si>
    <t>AT1G22985</t>
  </si>
  <si>
    <t>AT1G56440</t>
  </si>
  <si>
    <t>AT1G14240</t>
  </si>
  <si>
    <t>AT5G58330</t>
  </si>
  <si>
    <t>AT1G30640</t>
  </si>
  <si>
    <t>AT1G01060</t>
  </si>
  <si>
    <t>AT1G32230</t>
  </si>
  <si>
    <t>AT1G63750</t>
  </si>
  <si>
    <t>AT1G07750</t>
  </si>
  <si>
    <t>AT1G70100</t>
  </si>
  <si>
    <t>AT1G06460</t>
  </si>
  <si>
    <t>AT1G69900</t>
  </si>
  <si>
    <t>AT1G24420</t>
  </si>
  <si>
    <t>AT1G01620</t>
  </si>
  <si>
    <t>AT1G64590</t>
  </si>
  <si>
    <t>AT1G69530</t>
  </si>
  <si>
    <t>AT1G15340</t>
  </si>
  <si>
    <t>AT1G24180</t>
  </si>
  <si>
    <t>AT1G13350</t>
  </si>
  <si>
    <t>AT1G64380</t>
  </si>
  <si>
    <t>AT5G44568</t>
  </si>
  <si>
    <t>AT5G60800</t>
  </si>
  <si>
    <t>AT1G20980</t>
  </si>
  <si>
    <t>AT5G60720</t>
  </si>
  <si>
    <t>AT1G09176</t>
  </si>
  <si>
    <t>AT4G17486</t>
  </si>
  <si>
    <t>AT5G15650</t>
  </si>
  <si>
    <t>AT1G48410</t>
  </si>
  <si>
    <t>AT2G39870</t>
  </si>
  <si>
    <t>AT4G17215</t>
  </si>
  <si>
    <t>AT2G39750</t>
  </si>
  <si>
    <t>AT1G50400</t>
  </si>
  <si>
    <t>AT3G23090</t>
  </si>
  <si>
    <t>AT2G01008</t>
  </si>
  <si>
    <t>AT2G36230</t>
  </si>
  <si>
    <t>AT3G22570</t>
  </si>
  <si>
    <t>AT5G55700</t>
  </si>
  <si>
    <t>AT5G17370</t>
  </si>
  <si>
    <t>AT1G48480</t>
  </si>
  <si>
    <t>AT4G17390</t>
  </si>
  <si>
    <t>AT4G16957</t>
  </si>
  <si>
    <t>AT2G35910</t>
  </si>
  <si>
    <t>AT2G35920</t>
  </si>
  <si>
    <t>AT3G22960</t>
  </si>
  <si>
    <t>AT5G33290</t>
  </si>
  <si>
    <t>AT4G16970</t>
  </si>
  <si>
    <t>AT4G09150</t>
  </si>
  <si>
    <t>AT5G60760</t>
  </si>
  <si>
    <t>AT3G16510</t>
  </si>
  <si>
    <t>AT2G35770</t>
  </si>
  <si>
    <t>AT3G22900</t>
  </si>
  <si>
    <t>AT5G03204</t>
  </si>
  <si>
    <t>AT5G61670</t>
  </si>
  <si>
    <t>AT4G04540</t>
  </si>
  <si>
    <t>AT1G80750</t>
  </si>
  <si>
    <t>AT1G20320</t>
  </si>
  <si>
    <t>AT1G24160</t>
  </si>
  <si>
    <t>AT3G24830</t>
  </si>
  <si>
    <t>AT5G14940</t>
  </si>
  <si>
    <t>AT3G25060</t>
  </si>
  <si>
    <t>AT3G25110</t>
  </si>
  <si>
    <t>AT4G04955</t>
  </si>
  <si>
    <t>AT3G25140</t>
  </si>
  <si>
    <t>AT4G04860</t>
  </si>
  <si>
    <t>AT3G25520</t>
  </si>
  <si>
    <t>AT3G25640</t>
  </si>
  <si>
    <t>AT1G20100</t>
  </si>
  <si>
    <t>AT5G17510</t>
  </si>
  <si>
    <t>AT2G14080</t>
  </si>
  <si>
    <t>AT1G09880</t>
  </si>
  <si>
    <t>AT1G09890</t>
  </si>
  <si>
    <t>AT1G80640</t>
  </si>
  <si>
    <t>AT1G07420</t>
  </si>
  <si>
    <t>AT2G40160</t>
  </si>
  <si>
    <t>AT5G03860</t>
  </si>
  <si>
    <t>AT5G14730</t>
  </si>
  <si>
    <t>AT5G43900</t>
  </si>
  <si>
    <t>AT4G18130</t>
  </si>
  <si>
    <t>AT1G48030</t>
  </si>
  <si>
    <t>AT5G62030</t>
  </si>
  <si>
    <t>AT4G05320</t>
  </si>
  <si>
    <t>AT4G05380</t>
  </si>
  <si>
    <t>AT5G03040</t>
  </si>
  <si>
    <t>AT1G09540</t>
  </si>
  <si>
    <t>AT3G23390</t>
  </si>
  <si>
    <t>AT5G17420</t>
  </si>
  <si>
    <t>AT5G66070</t>
  </si>
  <si>
    <t>AT4G40090</t>
  </si>
  <si>
    <t>AT4G08160</t>
  </si>
  <si>
    <t>AT5G15265</t>
  </si>
  <si>
    <t>AT2G35470</t>
  </si>
  <si>
    <t>AT1G50600</t>
  </si>
  <si>
    <t>AT2G39980</t>
  </si>
  <si>
    <t>AT2G35380</t>
  </si>
  <si>
    <t>AT1G20691</t>
  </si>
  <si>
    <t>AT1G80830</t>
  </si>
  <si>
    <t>AT1G20690</t>
  </si>
  <si>
    <t>AT5G44130</t>
  </si>
  <si>
    <t>AT1G20640</t>
  </si>
  <si>
    <t>AT3G23940</t>
  </si>
  <si>
    <t>AT4G07165</t>
  </si>
  <si>
    <t>AT2G09925</t>
  </si>
  <si>
    <t>AT5G51780</t>
  </si>
  <si>
    <t>AT2G09935</t>
  </si>
  <si>
    <t>AT3G15760</t>
  </si>
  <si>
    <t>AT2G35170</t>
  </si>
  <si>
    <t>AT2G35120</t>
  </si>
  <si>
    <t>AT5G44290</t>
  </si>
  <si>
    <t>AT5G17490</t>
  </si>
  <si>
    <t>AT1G20340</t>
  </si>
  <si>
    <t>AT1G09140</t>
  </si>
  <si>
    <t>AT2G38350</t>
  </si>
  <si>
    <t>AT5G44920</t>
  </si>
  <si>
    <t>AT1G07920</t>
  </si>
  <si>
    <t>AT1G22500</t>
  </si>
  <si>
    <t>AT2G01850</t>
  </si>
  <si>
    <t>AT3G17810</t>
  </si>
  <si>
    <t>AT4G14430</t>
  </si>
  <si>
    <t>AT3G19580</t>
  </si>
  <si>
    <t>AT3G17790</t>
  </si>
  <si>
    <t>AT1G48840</t>
  </si>
  <si>
    <t>AT3G19613</t>
  </si>
  <si>
    <t>AT5G28020</t>
  </si>
  <si>
    <t>AT5G28646</t>
  </si>
  <si>
    <t>AT3G19670</t>
  </si>
  <si>
    <t>AT5G17020</t>
  </si>
  <si>
    <t>AT3G19690</t>
  </si>
  <si>
    <t>AT2G39130</t>
  </si>
  <si>
    <t>AT5G52030</t>
  </si>
  <si>
    <t>AT3G19840</t>
  </si>
  <si>
    <t>AT1G22440</t>
  </si>
  <si>
    <t>AT3G19970</t>
  </si>
  <si>
    <t>AT3G19980</t>
  </si>
  <si>
    <t>AT1G09900</t>
  </si>
  <si>
    <t>AT1G63440</t>
  </si>
  <si>
    <t>AT3G17410</t>
  </si>
  <si>
    <t>AT1G22300</t>
  </si>
  <si>
    <t>AT1G23280</t>
  </si>
  <si>
    <t>AT3G20310</t>
  </si>
  <si>
    <t>AT4G13505</t>
  </si>
  <si>
    <t>AT3G20330</t>
  </si>
  <si>
    <t>AT1G49740</t>
  </si>
  <si>
    <t>AT5G01370</t>
  </si>
  <si>
    <t>AT5G51920</t>
  </si>
  <si>
    <t>AT2G37260</t>
  </si>
  <si>
    <t>AT3G19200</t>
  </si>
  <si>
    <t>AT3G18740</t>
  </si>
  <si>
    <t>AT5G45800</t>
  </si>
  <si>
    <t>AT5G01500</t>
  </si>
  <si>
    <t>AT2G02680</t>
  </si>
  <si>
    <t>AT2G38280</t>
  </si>
  <si>
    <t>AT4G15000</t>
  </si>
  <si>
    <t>AT1G22885</t>
  </si>
  <si>
    <t>AT3G19130</t>
  </si>
  <si>
    <t>AT2G02800</t>
  </si>
  <si>
    <t>AT5G56040</t>
  </si>
  <si>
    <t>AT4G15280</t>
  </si>
  <si>
    <t>AT2G25140</t>
  </si>
  <si>
    <t>AT3G18170</t>
  </si>
  <si>
    <t>AT1G08130</t>
  </si>
  <si>
    <t>AT3G18035</t>
  </si>
  <si>
    <t>AT3G19210</t>
  </si>
  <si>
    <t>AT5G01570</t>
  </si>
  <si>
    <t>AT5G16780</t>
  </si>
  <si>
    <t>AT2G38010</t>
  </si>
  <si>
    <t>AT4G14580</t>
  </si>
  <si>
    <t>AT2G38700</t>
  </si>
  <si>
    <t>AT1G23040</t>
  </si>
  <si>
    <t>AT5G45580</t>
  </si>
  <si>
    <t>AT4G15390</t>
  </si>
  <si>
    <t>AT2G03120</t>
  </si>
  <si>
    <t>AT4G14455</t>
  </si>
  <si>
    <t>AT3G18040</t>
  </si>
  <si>
    <t>AT2G03210</t>
  </si>
  <si>
    <t>AT5G16320</t>
  </si>
  <si>
    <t>AT3G20410</t>
  </si>
  <si>
    <t>AT1G64200</t>
  </si>
  <si>
    <t>AT2G39430</t>
  </si>
  <si>
    <t>AT2G36740</t>
  </si>
  <si>
    <t>AT4G12070</t>
  </si>
  <si>
    <t>AT5G45130</t>
  </si>
  <si>
    <t>AT2G36660</t>
  </si>
  <si>
    <t>AT2G36640</t>
  </si>
  <si>
    <t>AT5G45110</t>
  </si>
  <si>
    <t>AT4G11890</t>
  </si>
  <si>
    <t>AT5G61440</t>
  </si>
  <si>
    <t>AT1G08910</t>
  </si>
  <si>
    <t>AT3G21650</t>
  </si>
  <si>
    <t>AT3G21680</t>
  </si>
  <si>
    <t>AT3G21700</t>
  </si>
  <si>
    <t>AT1G62975</t>
  </si>
  <si>
    <t>AT4G16750</t>
  </si>
  <si>
    <t>AT3G16780</t>
  </si>
  <si>
    <t>AT4G11380</t>
  </si>
  <si>
    <t>AT3G18780</t>
  </si>
  <si>
    <t>AT5G65540</t>
  </si>
  <si>
    <t>AT5G02270</t>
  </si>
  <si>
    <t>AT1G21590</t>
  </si>
  <si>
    <t>AT3G22210</t>
  </si>
  <si>
    <t>AT3G22230</t>
  </si>
  <si>
    <t>AT2G36320</t>
  </si>
  <si>
    <t>AT1G09100</t>
  </si>
  <si>
    <t>AT4G11170</t>
  </si>
  <si>
    <t>AT4G11150</t>
  </si>
  <si>
    <t>AT5G56350</t>
  </si>
  <si>
    <t>AT1G64190</t>
  </si>
  <si>
    <t>AT5G65630</t>
  </si>
  <si>
    <t>AT5G61380</t>
  </si>
  <si>
    <t>AT1G08580</t>
  </si>
  <si>
    <t>AT1G23300</t>
  </si>
  <si>
    <t>AT3G20490</t>
  </si>
  <si>
    <t>AT1G63290</t>
  </si>
  <si>
    <t>AT3G20500</t>
  </si>
  <si>
    <t>AT5G52070</t>
  </si>
  <si>
    <t>AT1G08630</t>
  </si>
  <si>
    <t>AT3G20600</t>
  </si>
  <si>
    <t>AT2G39180</t>
  </si>
  <si>
    <t>AT3G17330</t>
  </si>
  <si>
    <t>AT1G08645</t>
  </si>
  <si>
    <t>AT2G37050</t>
  </si>
  <si>
    <t>AT4G13010</t>
  </si>
  <si>
    <t>AT5G65920</t>
  </si>
  <si>
    <t>AT4G12790</t>
  </si>
  <si>
    <t>AT3G20870</t>
  </si>
  <si>
    <t>AT4G16630</t>
  </si>
  <si>
    <t>AT1G07870</t>
  </si>
  <si>
    <t>AT4G12730</t>
  </si>
  <si>
    <t>AT3G20940</t>
  </si>
  <si>
    <t>AT1G23330</t>
  </si>
  <si>
    <t>AT2G39340</t>
  </si>
  <si>
    <t>AT2G39360</t>
  </si>
  <si>
    <t>AT5G65980</t>
  </si>
  <si>
    <t>AT4G16500</t>
  </si>
  <si>
    <t>AT3G21080</t>
  </si>
  <si>
    <t>AT3G16850</t>
  </si>
  <si>
    <t>AT4G12543</t>
  </si>
  <si>
    <t>AT4G12480</t>
  </si>
  <si>
    <t>AT1G23480</t>
  </si>
  <si>
    <t>AT1G08480</t>
  </si>
  <si>
    <t>AT5G23330</t>
  </si>
  <si>
    <t>AT3G25760</t>
  </si>
  <si>
    <t>AT3G49670</t>
  </si>
  <si>
    <t>AT5G10410</t>
  </si>
  <si>
    <t>AT2G21780</t>
  </si>
  <si>
    <t>AT5G07475</t>
  </si>
  <si>
    <t>AT3G57870</t>
  </si>
  <si>
    <t>AT1G54740</t>
  </si>
  <si>
    <t>AT5G64360</t>
  </si>
  <si>
    <t>AT1G16180</t>
  </si>
  <si>
    <t>AT3G49620</t>
  </si>
  <si>
    <t>AT3G50240</t>
  </si>
  <si>
    <t>AT5G10530</t>
  </si>
  <si>
    <t>AT3G49590</t>
  </si>
  <si>
    <t>AT2G21520</t>
  </si>
  <si>
    <t>AT5G63510</t>
  </si>
  <si>
    <t>AT2G28650</t>
  </si>
  <si>
    <t>AT1G54460</t>
  </si>
  <si>
    <t>AT3G58790</t>
  </si>
  <si>
    <t>AT3G57640</t>
  </si>
  <si>
    <t>AT5G41670</t>
  </si>
  <si>
    <t>AT1G57980</t>
  </si>
  <si>
    <t>AT3G57300</t>
  </si>
  <si>
    <t>AT2G27370</t>
  </si>
  <si>
    <t>AT5G54020</t>
  </si>
  <si>
    <t>AT3G50760</t>
  </si>
  <si>
    <t>AT5G07770</t>
  </si>
  <si>
    <t>AT3G50690</t>
  </si>
  <si>
    <t>AT1G13370</t>
  </si>
  <si>
    <t>AT5G07680</t>
  </si>
  <si>
    <t>AT2G22300</t>
  </si>
  <si>
    <t>AT3G50270</t>
  </si>
  <si>
    <t>AT3G50670</t>
  </si>
  <si>
    <t>AT3G57330</t>
  </si>
  <si>
    <t>AT1G15930</t>
  </si>
  <si>
    <t>AT1G15940</t>
  </si>
  <si>
    <t>AT3G50480</t>
  </si>
  <si>
    <t>AT5G39660</t>
  </si>
  <si>
    <t>AT3G50340</t>
  </si>
  <si>
    <t>AT1G12770</t>
  </si>
  <si>
    <t>AT2G28680</t>
  </si>
  <si>
    <t>AT1G16320</t>
  </si>
  <si>
    <t>AT3G60290</t>
  </si>
  <si>
    <t>AT3G47833</t>
  </si>
  <si>
    <t>AT3G47810</t>
  </si>
  <si>
    <t>AT5G54390</t>
  </si>
  <si>
    <t>AT3G47520</t>
  </si>
  <si>
    <t>AT1G12410</t>
  </si>
  <si>
    <t>AT3G60220</t>
  </si>
  <si>
    <t>AT3G47420</t>
  </si>
  <si>
    <t>AT2G20350</t>
  </si>
  <si>
    <t>AT3G59210</t>
  </si>
  <si>
    <t>AT3G60410</t>
  </si>
  <si>
    <t>AT5G11430</t>
  </si>
  <si>
    <t>AT5G11530</t>
  </si>
  <si>
    <t>AT5G38720</t>
  </si>
  <si>
    <t>AT3G60770</t>
  </si>
  <si>
    <t>AT5G42300</t>
  </si>
  <si>
    <t>AT1G53780</t>
  </si>
  <si>
    <t>AT2G29510</t>
  </si>
  <si>
    <t>AT2G29470</t>
  </si>
  <si>
    <t>AT2G20630</t>
  </si>
  <si>
    <t>AT5G11090</t>
  </si>
  <si>
    <t>AT2G28910</t>
  </si>
  <si>
    <t>AT5G10695</t>
  </si>
  <si>
    <t>AT5G42020</t>
  </si>
  <si>
    <t>AT5G53220</t>
  </si>
  <si>
    <t>AT5G10700</t>
  </si>
  <si>
    <t>AT3G48830</t>
  </si>
  <si>
    <t>AT1G16650</t>
  </si>
  <si>
    <t>AT1G16700</t>
  </si>
  <si>
    <t>AT3G48510</t>
  </si>
  <si>
    <t>AT5G39040</t>
  </si>
  <si>
    <t>AT2G20820</t>
  </si>
  <si>
    <t>AT3G59700</t>
  </si>
  <si>
    <t>AT3G59710</t>
  </si>
  <si>
    <t>AT5G54370</t>
  </si>
  <si>
    <t>AT3G48240</t>
  </si>
  <si>
    <t>AT5G41540</t>
  </si>
  <si>
    <t>AT3G57000</t>
  </si>
  <si>
    <t>AT1G51270</t>
  </si>
  <si>
    <t>AT1G15170</t>
  </si>
  <si>
    <t>AT5G53570</t>
  </si>
  <si>
    <t>AT3G54460</t>
  </si>
  <si>
    <t>AT5G53550</t>
  </si>
  <si>
    <t>AT5G40930</t>
  </si>
  <si>
    <t>AT2G24195</t>
  </si>
  <si>
    <t>AT5G64030</t>
  </si>
  <si>
    <t>AT5G63800</t>
  </si>
  <si>
    <t>AT1G15200</t>
  </si>
  <si>
    <t>AT2G24430</t>
  </si>
  <si>
    <t>AT3G52370</t>
  </si>
  <si>
    <t>AT5G09520</t>
  </si>
  <si>
    <t>AT2G26150</t>
  </si>
  <si>
    <t>AT3G52060</t>
  </si>
  <si>
    <t>AT5G40348</t>
  </si>
  <si>
    <t>AT2G26250</t>
  </si>
  <si>
    <t>AT3G54950</t>
  </si>
  <si>
    <t>AT3G54400</t>
  </si>
  <si>
    <t>AT5G53750</t>
  </si>
  <si>
    <t>AT3G56990</t>
  </si>
  <si>
    <t>AT2G25530</t>
  </si>
  <si>
    <t>AT2G25250</t>
  </si>
  <si>
    <t>AT3G53870</t>
  </si>
  <si>
    <t>AT5G08990</t>
  </si>
  <si>
    <t>AT3G53180</t>
  </si>
  <si>
    <t>AT3G53940</t>
  </si>
  <si>
    <t>AT3G52960</t>
  </si>
  <si>
    <t>AT2G24790</t>
  </si>
  <si>
    <t>AT1G55805</t>
  </si>
  <si>
    <t>AT3G52710</t>
  </si>
  <si>
    <t>AT5G63980</t>
  </si>
  <si>
    <t>AT3G54140</t>
  </si>
  <si>
    <t>AT5G40850</t>
  </si>
  <si>
    <t>AT3G54210</t>
  </si>
  <si>
    <t>AT1G56050</t>
  </si>
  <si>
    <t>AT5G08680</t>
  </si>
  <si>
    <t>AT5G40510</t>
  </si>
  <si>
    <t>AT5G41020</t>
  </si>
  <si>
    <t>AT3G54960</t>
  </si>
  <si>
    <t>AT1G15280</t>
  </si>
  <si>
    <t>AT2G27150</t>
  </si>
  <si>
    <t>AT3G55960</t>
  </si>
  <si>
    <t>AT2G26890</t>
  </si>
  <si>
    <t>AT3G56030</t>
  </si>
  <si>
    <t>AT3G56260</t>
  </si>
  <si>
    <t>AT5G09880</t>
  </si>
  <si>
    <t>AT3G56340</t>
  </si>
  <si>
    <t>AT2G22850</t>
  </si>
  <si>
    <t>AT1G13700</t>
  </si>
  <si>
    <t>AT1G55580</t>
  </si>
  <si>
    <t>AT1G57660</t>
  </si>
  <si>
    <t>AT1G13600</t>
  </si>
  <si>
    <t>AT1G13560</t>
  </si>
  <si>
    <t>AT3G56790</t>
  </si>
  <si>
    <t>AT3G50910</t>
  </si>
  <si>
    <t>AT5G41400</t>
  </si>
  <si>
    <t>AT2G22660</t>
  </si>
  <si>
    <t>AT2G23110</t>
  </si>
  <si>
    <t>AT2G26670</t>
  </si>
  <si>
    <t>AT5G08180</t>
  </si>
  <si>
    <t>AT1G56630</t>
  </si>
  <si>
    <t>AT3G51910</t>
  </si>
  <si>
    <t>AT3G51890</t>
  </si>
  <si>
    <t>AT3G55030</t>
  </si>
  <si>
    <t>AT3G55050</t>
  </si>
  <si>
    <t>AT1G55490</t>
  </si>
  <si>
    <t>AT1G14340</t>
  </si>
  <si>
    <t>AT2G23560</t>
  </si>
  <si>
    <t>AT2G23540</t>
  </si>
  <si>
    <t>AT5G64080</t>
  </si>
  <si>
    <t>AT2G23430</t>
  </si>
  <si>
    <t>AT2G23420</t>
  </si>
  <si>
    <t>AT1G55420</t>
  </si>
  <si>
    <t>AT3G51680</t>
  </si>
  <si>
    <t>AT1G55370</t>
  </si>
  <si>
    <t>AT3G55640</t>
  </si>
  <si>
    <t>AT5G54510</t>
  </si>
  <si>
    <t>AT5G11770</t>
  </si>
  <si>
    <t>AT3G46320</t>
  </si>
  <si>
    <t>AT4G01540</t>
  </si>
  <si>
    <t>AT2G32520</t>
  </si>
  <si>
    <t>AT5G13560</t>
  </si>
  <si>
    <t>AT1G18890</t>
  </si>
  <si>
    <t>AT3G28710</t>
  </si>
  <si>
    <t>AT5G13680</t>
  </si>
  <si>
    <t>AT5G05090</t>
  </si>
  <si>
    <t>AT1G10682</t>
  </si>
  <si>
    <t>AT1G51940</t>
  </si>
  <si>
    <t>AT3G29160</t>
  </si>
  <si>
    <t>AT4G01670</t>
  </si>
  <si>
    <t>AT1G51915</t>
  </si>
  <si>
    <t>AT1G19100</t>
  </si>
  <si>
    <t>AT5G04930</t>
  </si>
  <si>
    <t>AT3G28345</t>
  </si>
  <si>
    <t>AT1G19250</t>
  </si>
  <si>
    <t>AT5G52680</t>
  </si>
  <si>
    <t>AT4G01100</t>
  </si>
  <si>
    <t>AT5G13440</t>
  </si>
  <si>
    <t>AT3G61182</t>
  </si>
  <si>
    <t>AT2G17730</t>
  </si>
  <si>
    <t>AT4G00585</t>
  </si>
  <si>
    <t>AT3G29810</t>
  </si>
  <si>
    <t>AT2G32170</t>
  </si>
  <si>
    <t>AT5G05365</t>
  </si>
  <si>
    <t>AT2G17787</t>
  </si>
  <si>
    <t>AT4G00695</t>
  </si>
  <si>
    <t>AT2G32179</t>
  </si>
  <si>
    <t>AT1G10950</t>
  </si>
  <si>
    <t>AT5G55060</t>
  </si>
  <si>
    <t>AT2G17700</t>
  </si>
  <si>
    <t>AT4G00895</t>
  </si>
  <si>
    <t>AT3G29630</t>
  </si>
  <si>
    <t>AT2G32240</t>
  </si>
  <si>
    <t>AT5G64920</t>
  </si>
  <si>
    <t>AT4G01010</t>
  </si>
  <si>
    <t>AT3G29360</t>
  </si>
  <si>
    <t>AT4G01910</t>
  </si>
  <si>
    <t>AT5G13870</t>
  </si>
  <si>
    <t>AT5G04830</t>
  </si>
  <si>
    <t>AT1G61590</t>
  </si>
  <si>
    <t>AT2G33710</t>
  </si>
  <si>
    <t>AT1G51650</t>
  </si>
  <si>
    <t>AT1G10040</t>
  </si>
  <si>
    <t>AT2G15760</t>
  </si>
  <si>
    <t>AT5G14440</t>
  </si>
  <si>
    <t>AT1G51620</t>
  </si>
  <si>
    <t>AT5G52540</t>
  </si>
  <si>
    <t>AT5G14490</t>
  </si>
  <si>
    <t>AT5G04810</t>
  </si>
  <si>
    <t>AT1G61667</t>
  </si>
  <si>
    <t>AT2G34210</t>
  </si>
  <si>
    <t>AT1G61760</t>
  </si>
  <si>
    <t>AT3G26080</t>
  </si>
  <si>
    <t>AT4G03585</t>
  </si>
  <si>
    <t>AT1G19910</t>
  </si>
  <si>
    <t>AT1G19920</t>
  </si>
  <si>
    <t>AT3G26810</t>
  </si>
  <si>
    <t>AT3G26960</t>
  </si>
  <si>
    <t>AT5G14230</t>
  </si>
  <si>
    <t>AT4G02830</t>
  </si>
  <si>
    <t>AT1G10380</t>
  </si>
  <si>
    <t>AT4G02200</t>
  </si>
  <si>
    <t>AT1G61180</t>
  </si>
  <si>
    <t>AT2G33220</t>
  </si>
  <si>
    <t>AT5G36890</t>
  </si>
  <si>
    <t>AT1G61240</t>
  </si>
  <si>
    <t>AT3G27300</t>
  </si>
  <si>
    <t>AT3G27240</t>
  </si>
  <si>
    <t>AT4G02400</t>
  </si>
  <si>
    <t>AT5G04740</t>
  </si>
  <si>
    <t>AT2G16430</t>
  </si>
  <si>
    <t>AT3G27210</t>
  </si>
  <si>
    <t>AT4G02600</t>
  </si>
  <si>
    <t>AT5G04540</t>
  </si>
  <si>
    <t>AT2G16060</t>
  </si>
  <si>
    <t>AT5G05410</t>
  </si>
  <si>
    <t>AT5G55040</t>
  </si>
  <si>
    <t>AT2G17880</t>
  </si>
  <si>
    <t>AT3G45010</t>
  </si>
  <si>
    <t>AT2G19480</t>
  </si>
  <si>
    <t>AT2G19450</t>
  </si>
  <si>
    <t>AT2G19385</t>
  </si>
  <si>
    <t>AT5G38200</t>
  </si>
  <si>
    <t>AT3G45130</t>
  </si>
  <si>
    <t>AT1G11650</t>
  </si>
  <si>
    <t>AT3G62250</t>
  </si>
  <si>
    <t>AT3G62290</t>
  </si>
  <si>
    <t>AT5G12330</t>
  </si>
  <si>
    <t>AT1G17780</t>
  </si>
  <si>
    <t>AT2G30970</t>
  </si>
  <si>
    <t>AT1G17830</t>
  </si>
  <si>
    <t>AT3G44820</t>
  </si>
  <si>
    <t>AT5G12180</t>
  </si>
  <si>
    <t>AT3G44730</t>
  </si>
  <si>
    <t>AT1G17890</t>
  </si>
  <si>
    <t>AT5G06360</t>
  </si>
  <si>
    <t>AT2G30740</t>
  </si>
  <si>
    <t>AT3G61820</t>
  </si>
  <si>
    <t>AT1G17690</t>
  </si>
  <si>
    <t>AT1G53570</t>
  </si>
  <si>
    <t>AT1G59850</t>
  </si>
  <si>
    <t>AT2G30390</t>
  </si>
  <si>
    <t>AT3G46040</t>
  </si>
  <si>
    <t>AT2G30440</t>
  </si>
  <si>
    <t>AT3G45730</t>
  </si>
  <si>
    <t>AT2G19730</t>
  </si>
  <si>
    <t>AT1G12040</t>
  </si>
  <si>
    <t>AT1G11960</t>
  </si>
  <si>
    <t>AT5G42440</t>
  </si>
  <si>
    <t>AT2G30600</t>
  </si>
  <si>
    <t>AT1G11930</t>
  </si>
  <si>
    <t>AT1G53380</t>
  </si>
  <si>
    <t>AT1G59970</t>
  </si>
  <si>
    <t>AT2G30700</t>
  </si>
  <si>
    <t>AT2G18900</t>
  </si>
  <si>
    <t>AT5G42740</t>
  </si>
  <si>
    <t>AT2G32080</t>
  </si>
  <si>
    <t>AT1G11100</t>
  </si>
  <si>
    <t>AT1G52760</t>
  </si>
  <si>
    <t>AT2G18230</t>
  </si>
  <si>
    <t>AT3G41768</t>
  </si>
  <si>
    <t>AT4G00060</t>
  </si>
  <si>
    <t>AT5G64850</t>
  </si>
  <si>
    <t>AT3G32980</t>
  </si>
  <si>
    <t>AT5G13180</t>
  </si>
  <si>
    <t>AT5G13200</t>
  </si>
  <si>
    <t>AT1G18090</t>
  </si>
  <si>
    <t>AT5G13210</t>
  </si>
  <si>
    <t>AT2G18050</t>
  </si>
  <si>
    <t>AT1G52510</t>
  </si>
  <si>
    <t>AT5G64860</t>
  </si>
  <si>
    <t>AT5G62570</t>
  </si>
  <si>
    <t>AT3G30390</t>
  </si>
  <si>
    <t>AT5G05440</t>
  </si>
  <si>
    <t>AT3G43110</t>
  </si>
  <si>
    <t>AT3G43190</t>
  </si>
  <si>
    <t>AT5G12930</t>
  </si>
  <si>
    <t>AT2G18440</t>
  </si>
  <si>
    <t>AT2G18760</t>
  </si>
  <si>
    <t>AT3G62600</t>
  </si>
  <si>
    <t>AT3G44200</t>
  </si>
  <si>
    <t>AT3G44180</t>
  </si>
  <si>
    <t>AT3G62690</t>
  </si>
  <si>
    <t>AT2G31370</t>
  </si>
  <si>
    <t>AT3G62730</t>
  </si>
  <si>
    <t>AT5G12870</t>
  </si>
  <si>
    <t>AT5G37750</t>
  </si>
  <si>
    <t>AT3G62980</t>
  </si>
  <si>
    <t>AT2G31560</t>
  </si>
  <si>
    <t>AT3G63010</t>
  </si>
  <si>
    <t>AT5G54840</t>
  </si>
  <si>
    <t>AT1G18260</t>
  </si>
  <si>
    <t>AT5G12900</t>
  </si>
  <si>
    <t>AT1G51920</t>
  </si>
  <si>
    <t>AT5G16770</t>
  </si>
  <si>
    <t>AT4G18205</t>
  </si>
  <si>
    <t>AT4G27610</t>
  </si>
  <si>
    <t>AT1G75490</t>
  </si>
  <si>
    <t>AT1G35580</t>
  </si>
  <si>
    <t>AT1G28580</t>
  </si>
  <si>
    <t>AT5G20000</t>
  </si>
  <si>
    <t>AT1G04047</t>
  </si>
  <si>
    <t>AT3G09070</t>
  </si>
  <si>
    <t>AT1G75310</t>
  </si>
  <si>
    <t>AT3G09032</t>
  </si>
  <si>
    <t>AT5G24630</t>
  </si>
  <si>
    <t>AT3G09020</t>
  </si>
  <si>
    <t>AT1G03990</t>
  </si>
  <si>
    <t>AT1G67970</t>
  </si>
  <si>
    <t>AT3G09010</t>
  </si>
  <si>
    <t>AT1G75170</t>
  </si>
  <si>
    <t>AT3G08710</t>
  </si>
  <si>
    <t>AT5G19960</t>
  </si>
  <si>
    <t>AT1G67855</t>
  </si>
  <si>
    <t>AT3G09405</t>
  </si>
  <si>
    <t>AT5G48390</t>
  </si>
  <si>
    <t>AT4G26480</t>
  </si>
  <si>
    <t>AT2G44830</t>
  </si>
  <si>
    <t>AT1G76030</t>
  </si>
  <si>
    <t>AT3G09870</t>
  </si>
  <si>
    <t>AT4G26600</t>
  </si>
  <si>
    <t>AT5G24810</t>
  </si>
  <si>
    <t>AT1G04270</t>
  </si>
  <si>
    <t>AT1G28410</t>
  </si>
  <si>
    <t>AT5G48400</t>
  </si>
  <si>
    <t>AT5G19900</t>
  </si>
  <si>
    <t>AT1G28400</t>
  </si>
  <si>
    <t>AT3G09440</t>
  </si>
  <si>
    <t>AT5G67250</t>
  </si>
  <si>
    <t>AT1G67800</t>
  </si>
  <si>
    <t>AT5G20080</t>
  </si>
  <si>
    <t>AT4G27650</t>
  </si>
  <si>
    <t>AT3G10020</t>
  </si>
  <si>
    <t>AT1G03830</t>
  </si>
  <si>
    <t>AT4G37370</t>
  </si>
  <si>
    <t>AT4G37330</t>
  </si>
  <si>
    <t>AT1G74380</t>
  </si>
  <si>
    <t>AT1G68580</t>
  </si>
  <si>
    <t>AT2G46290</t>
  </si>
  <si>
    <t>AT3G07360</t>
  </si>
  <si>
    <t>AT5G67500</t>
  </si>
  <si>
    <t>AT1G29380</t>
  </si>
  <si>
    <t>AT2G46340</t>
  </si>
  <si>
    <t>AT2G46375</t>
  </si>
  <si>
    <t>AT5G67550</t>
  </si>
  <si>
    <t>AT4G29110</t>
  </si>
  <si>
    <t>AT4G29180</t>
  </si>
  <si>
    <t>AT3G07250</t>
  </si>
  <si>
    <t>AT5G20540</t>
  </si>
  <si>
    <t>AT2G46260</t>
  </si>
  <si>
    <t>AT1G68470</t>
  </si>
  <si>
    <t>AT5G20480</t>
  </si>
  <si>
    <t>AT5G67450</t>
  </si>
  <si>
    <t>AT3G08590</t>
  </si>
  <si>
    <t>AT1G74790</t>
  </si>
  <si>
    <t>AT3G08170</t>
  </si>
  <si>
    <t>AT1G68290</t>
  </si>
  <si>
    <t>AT3G07650</t>
  </si>
  <si>
    <t>AT4G28060</t>
  </si>
  <si>
    <t>AT5G20410</t>
  </si>
  <si>
    <t>AT5G67480</t>
  </si>
  <si>
    <t>AT1G68360</t>
  </si>
  <si>
    <t>AT3G07470</t>
  </si>
  <si>
    <t>AT1G68400</t>
  </si>
  <si>
    <t>AT4G28190</t>
  </si>
  <si>
    <t>AT1G03530</t>
  </si>
  <si>
    <t>AT4G28300</t>
  </si>
  <si>
    <t>AT1G76185</t>
  </si>
  <si>
    <t>AT4G37930</t>
  </si>
  <si>
    <t>AT5G57120</t>
  </si>
  <si>
    <t>AT2G44060</t>
  </si>
  <si>
    <t>AT1G27350</t>
  </si>
  <si>
    <t>AT4G24330</t>
  </si>
  <si>
    <t>AT1G04985</t>
  </si>
  <si>
    <t>AT5G59790</t>
  </si>
  <si>
    <t>AT5G19140</t>
  </si>
  <si>
    <t>AT4G38480</t>
  </si>
  <si>
    <t>AT4G24590</t>
  </si>
  <si>
    <t>AT1G42990</t>
  </si>
  <si>
    <t>AT5G25350</t>
  </si>
  <si>
    <t>AT5G47890</t>
  </si>
  <si>
    <t>AT3G10960</t>
  </si>
  <si>
    <t>AT5G51330</t>
  </si>
  <si>
    <t>AT1G67000</t>
  </si>
  <si>
    <t>AT4G24920</t>
  </si>
  <si>
    <t>AT5G57260</t>
  </si>
  <si>
    <t>AT5G19100</t>
  </si>
  <si>
    <t>AT5G47820</t>
  </si>
  <si>
    <t>AT2G43535</t>
  </si>
  <si>
    <t>AT1G05260</t>
  </si>
  <si>
    <t>AT4G23680</t>
  </si>
  <si>
    <t>AT1G27170</t>
  </si>
  <si>
    <t>AT5G59830</t>
  </si>
  <si>
    <t>AT3G11670</t>
  </si>
  <si>
    <t>AT3G11660</t>
  </si>
  <si>
    <t>AT1G77765</t>
  </si>
  <si>
    <t>AT4G23850</t>
  </si>
  <si>
    <t>AT5G19070</t>
  </si>
  <si>
    <t>AT4G23860</t>
  </si>
  <si>
    <t>AT1G77710</t>
  </si>
  <si>
    <t>AT1G77700</t>
  </si>
  <si>
    <t>AT2G43320</t>
  </si>
  <si>
    <t>AT1G27300</t>
  </si>
  <si>
    <t>AT3G11550</t>
  </si>
  <si>
    <t>AT5G67020</t>
  </si>
  <si>
    <t>AT1G67030</t>
  </si>
  <si>
    <t>AT4G26230</t>
  </si>
  <si>
    <t>AT1G04760</t>
  </si>
  <si>
    <t>AT5G57500</t>
  </si>
  <si>
    <t>AT1G76650</t>
  </si>
  <si>
    <t>AT3G10420</t>
  </si>
  <si>
    <t>AT5G57530</t>
  </si>
  <si>
    <t>AT2G44460</t>
  </si>
  <si>
    <t>AT4G38080</t>
  </si>
  <si>
    <t>AT2G44480</t>
  </si>
  <si>
    <t>AT1G67480</t>
  </si>
  <si>
    <t>AT5G19500</t>
  </si>
  <si>
    <t>AT1G67510</t>
  </si>
  <si>
    <t>AT3G10320</t>
  </si>
  <si>
    <t>AT1G04480</t>
  </si>
  <si>
    <t>AT4G26070</t>
  </si>
  <si>
    <t>AT4G26110</t>
  </si>
  <si>
    <t>AT4G26120</t>
  </si>
  <si>
    <t>AT1G76690</t>
  </si>
  <si>
    <t>AT1G76700</t>
  </si>
  <si>
    <t>AT1G76720</t>
  </si>
  <si>
    <t>AT5G48020</t>
  </si>
  <si>
    <t>AT5G57350</t>
  </si>
  <si>
    <t>AT2G44180</t>
  </si>
  <si>
    <t>AT1G76980</t>
  </si>
  <si>
    <t>AT1G67195</t>
  </si>
  <si>
    <t>AT5G67050</t>
  </si>
  <si>
    <t>AT5G25220</t>
  </si>
  <si>
    <t>AT4G25400</t>
  </si>
  <si>
    <t>AT1G76780</t>
  </si>
  <si>
    <t>AT4G25410</t>
  </si>
  <si>
    <t>AT1G76900</t>
  </si>
  <si>
    <t>AT1G76880</t>
  </si>
  <si>
    <t>AT1G76878</t>
  </si>
  <si>
    <t>AT4G38180</t>
  </si>
  <si>
    <t>AT2G44280</t>
  </si>
  <si>
    <t>AT4G29230</t>
  </si>
  <si>
    <t>AT5G20600</t>
  </si>
  <si>
    <t>AT4G29350</t>
  </si>
  <si>
    <t>AT3G03020</t>
  </si>
  <si>
    <t>AT1G69810</t>
  </si>
  <si>
    <t>AT1G69830</t>
  </si>
  <si>
    <t>AT5G49680</t>
  </si>
  <si>
    <t>AT1G69840</t>
  </si>
  <si>
    <t>AT4G33490</t>
  </si>
  <si>
    <t>AT5G49700</t>
  </si>
  <si>
    <t>AT3G03270</t>
  </si>
  <si>
    <t>AT4G35750</t>
  </si>
  <si>
    <t>AT1G01680</t>
  </si>
  <si>
    <t>AT1G70090</t>
  </si>
  <si>
    <t>AT3G03050</t>
  </si>
  <si>
    <t>AT4G33700</t>
  </si>
  <si>
    <t>AT1G32560</t>
  </si>
  <si>
    <t>AT1G01640</t>
  </si>
  <si>
    <t>AT4G33930</t>
  </si>
  <si>
    <t>AT1G01750</t>
  </si>
  <si>
    <t>AT1G01780</t>
  </si>
  <si>
    <t>AT4G33360</t>
  </si>
  <si>
    <t>AT1G72050</t>
  </si>
  <si>
    <t>AT3G04140</t>
  </si>
  <si>
    <t>AT4G32800</t>
  </si>
  <si>
    <t>AT5G23810</t>
  </si>
  <si>
    <t>AT5G50330</t>
  </si>
  <si>
    <t>AT1G72140</t>
  </si>
  <si>
    <t>AT1G69620</t>
  </si>
  <si>
    <t>AT3G03880</t>
  </si>
  <si>
    <t>AT1G69790</t>
  </si>
  <si>
    <t>AT4G33040</t>
  </si>
  <si>
    <t>AT4G33120</t>
  </si>
  <si>
    <t>AT5G22670</t>
  </si>
  <si>
    <t>AT3G03770</t>
  </si>
  <si>
    <t>AT3G03470</t>
  </si>
  <si>
    <t>AT4G35780</t>
  </si>
  <si>
    <t>AT1G70160</t>
  </si>
  <si>
    <t>AT4G33980</t>
  </si>
  <si>
    <t>AT5G24320</t>
  </si>
  <si>
    <t>AT3G01520</t>
  </si>
  <si>
    <t>AT1G70780</t>
  </si>
  <si>
    <t>AT1G70770</t>
  </si>
  <si>
    <t>AT1G70310</t>
  </si>
  <si>
    <t>AT3G02010</t>
  </si>
  <si>
    <t>AT1G70710</t>
  </si>
  <si>
    <t>AT1G01100</t>
  </si>
  <si>
    <t>AT3G02260</t>
  </si>
  <si>
    <t>AT3G02070</t>
  </si>
  <si>
    <t>AT1G70620</t>
  </si>
  <si>
    <t>AT1G70460</t>
  </si>
  <si>
    <t>AT5G23360</t>
  </si>
  <si>
    <t>AT1G70581</t>
  </si>
  <si>
    <t>AT1G70580</t>
  </si>
  <si>
    <t>AT4G34990</t>
  </si>
  <si>
    <t>AT1G70500</t>
  </si>
  <si>
    <t>AT4G34740</t>
  </si>
  <si>
    <t>AT3G02000</t>
  </si>
  <si>
    <t>AT1G70800</t>
  </si>
  <si>
    <t>AT3G02700</t>
  </si>
  <si>
    <t>AT4G35570</t>
  </si>
  <si>
    <t>AT1G71110</t>
  </si>
  <si>
    <t>AT3G02935</t>
  </si>
  <si>
    <t>AT3G02910</t>
  </si>
  <si>
    <t>AT3G02875</t>
  </si>
  <si>
    <t>AT5G23050</t>
  </si>
  <si>
    <t>AT1G01360</t>
  </si>
  <si>
    <t>AT4G34600</t>
  </si>
  <si>
    <t>AT1G71000</t>
  </si>
  <si>
    <t>AT3G01860</t>
  </si>
  <si>
    <t>AT1G32460</t>
  </si>
  <si>
    <t>AT4G34450</t>
  </si>
  <si>
    <t>AT3G01960</t>
  </si>
  <si>
    <t>AT3G01970</t>
  </si>
  <si>
    <t>AT1G69550</t>
  </si>
  <si>
    <t>AT3G04320</t>
  </si>
  <si>
    <t>AT5G58760</t>
  </si>
  <si>
    <t>AT4G32551</t>
  </si>
  <si>
    <t>AT3G06550</t>
  </si>
  <si>
    <t>AT1G68850</t>
  </si>
  <si>
    <t>AT1G02660</t>
  </si>
  <si>
    <t>AT4G30390</t>
  </si>
  <si>
    <t>AT4G30440</t>
  </si>
  <si>
    <t>AT3G06365</t>
  </si>
  <si>
    <t>AT2G47110</t>
  </si>
  <si>
    <t>AT5G58980</t>
  </si>
  <si>
    <t>AT1G33600</t>
  </si>
  <si>
    <t>AT2G47200</t>
  </si>
  <si>
    <t>AT5G24090</t>
  </si>
  <si>
    <t>AT1G73250</t>
  </si>
  <si>
    <t>AT4G30950</t>
  </si>
  <si>
    <t>AT5G24080</t>
  </si>
  <si>
    <t>AT4G31000</t>
  </si>
  <si>
    <t>AT4G30110</t>
  </si>
  <si>
    <t>AT4G36830</t>
  </si>
  <si>
    <t>AT1G02850</t>
  </si>
  <si>
    <t>AT4G29740</t>
  </si>
  <si>
    <t>AT1G68690</t>
  </si>
  <si>
    <t>AT3G07050</t>
  </si>
  <si>
    <t>AT2G46520</t>
  </si>
  <si>
    <t>AT4G29660</t>
  </si>
  <si>
    <t>AT3G06850</t>
  </si>
  <si>
    <t>AT1G03090</t>
  </si>
  <si>
    <t>AT5G24290</t>
  </si>
  <si>
    <t>AT4G36860</t>
  </si>
  <si>
    <t>AT4G29840</t>
  </si>
  <si>
    <t>AT5G20840</t>
  </si>
  <si>
    <t>AT1G02980</t>
  </si>
  <si>
    <t>AT1G73760</t>
  </si>
  <si>
    <t>AT1G68845</t>
  </si>
  <si>
    <t>AT2G46720</t>
  </si>
  <si>
    <t>AT1G73210</t>
  </si>
  <si>
    <t>AT4G36648</t>
  </si>
  <si>
    <t>AT4G31100</t>
  </si>
  <si>
    <t>AT1G72500</t>
  </si>
  <si>
    <t>AT3G05015</t>
  </si>
  <si>
    <t>AT1G02230</t>
  </si>
  <si>
    <t>AT3G04840</t>
  </si>
  <si>
    <t>AT2G47800</t>
  </si>
  <si>
    <t>AT5G23890</t>
  </si>
  <si>
    <t>AT4G32300</t>
  </si>
  <si>
    <t>AT2G48010</t>
  </si>
  <si>
    <t>AT1G72770</t>
  </si>
  <si>
    <t>AT3G04570</t>
  </si>
  <si>
    <t>AT1G02140</t>
  </si>
  <si>
    <t>AT5G22450</t>
  </si>
  <si>
    <t>AT1G30810</t>
  </si>
  <si>
    <t>AT1G72330</t>
  </si>
  <si>
    <t>AT2G48130</t>
  </si>
  <si>
    <t>AT5G58780</t>
  </si>
  <si>
    <t>AT1G69360</t>
  </si>
  <si>
    <t>AT3G05560</t>
  </si>
  <si>
    <t>AT2G47490</t>
  </si>
  <si>
    <t>AT4G31160</t>
  </si>
  <si>
    <t>AT2G47410</t>
  </si>
  <si>
    <t>AT3G05520</t>
  </si>
  <si>
    <t>AT3G05500</t>
  </si>
  <si>
    <t>AT1G73060</t>
  </si>
  <si>
    <t>AT5G21990</t>
  </si>
  <si>
    <t>AT5G50400</t>
  </si>
  <si>
    <t>AT1G72870</t>
  </si>
  <si>
    <t>AT4G36380</t>
  </si>
  <si>
    <t>AT5G22070</t>
  </si>
  <si>
    <t>AT5G58090</t>
  </si>
  <si>
    <t>AT1G72930</t>
  </si>
  <si>
    <t>AT1G69260</t>
  </si>
  <si>
    <t>AT1G69270</t>
  </si>
  <si>
    <t>AT2G43160</t>
  </si>
  <si>
    <t>AT5G59510</t>
  </si>
  <si>
    <t>AT3G12910</t>
  </si>
  <si>
    <t>AT5G18490</t>
  </si>
  <si>
    <t>AT1G24706</t>
  </si>
  <si>
    <t>AT1G07030</t>
  </si>
  <si>
    <t>AT4G39800</t>
  </si>
  <si>
    <t>AT1G78390</t>
  </si>
  <si>
    <t>AT5G57050</t>
  </si>
  <si>
    <t>AT1G07000</t>
  </si>
  <si>
    <t>AT3G14840</t>
  </si>
  <si>
    <t>AT5G66780</t>
  </si>
  <si>
    <t>AT2G41410</t>
  </si>
  <si>
    <t>AT1G05760</t>
  </si>
  <si>
    <t>AT5G18680</t>
  </si>
  <si>
    <t>AT1G80030</t>
  </si>
  <si>
    <t>AT5G25930</t>
  </si>
  <si>
    <t>AT4G39210</t>
  </si>
  <si>
    <t>AT1G44090</t>
  </si>
  <si>
    <t>AT1G79510</t>
  </si>
  <si>
    <t>AT5G18770</t>
  </si>
  <si>
    <t>AT2G41830</t>
  </si>
  <si>
    <t>AT3G13330</t>
  </si>
  <si>
    <t>AT2G40740</t>
  </si>
  <si>
    <t>AT3G13360</t>
  </si>
  <si>
    <t>AT3G15095</t>
  </si>
  <si>
    <t>AT1G26630</t>
  </si>
  <si>
    <t>AT3G15180</t>
  </si>
  <si>
    <t>AT1G47128</t>
  </si>
  <si>
    <t>AT4G39270</t>
  </si>
  <si>
    <t>AT1G65540</t>
  </si>
  <si>
    <t>AT5G57100</t>
  </si>
  <si>
    <t>AT4G23430</t>
  </si>
  <si>
    <t>AT1G26380</t>
  </si>
  <si>
    <t>AT1G06570</t>
  </si>
  <si>
    <t>AT3G13225</t>
  </si>
  <si>
    <t>AT4G21800</t>
  </si>
  <si>
    <t>AT3G14720</t>
  </si>
  <si>
    <t>AT5G26770</t>
  </si>
  <si>
    <t>AT5G26180</t>
  </si>
  <si>
    <t>AT4G22212</t>
  </si>
  <si>
    <t>AT1G65890</t>
  </si>
  <si>
    <t>AT5G66250</t>
  </si>
  <si>
    <t>AT4G39080</t>
  </si>
  <si>
    <t>AT5G56730</t>
  </si>
  <si>
    <t>AT3G12977</t>
  </si>
  <si>
    <t>AT5G18620</t>
  </si>
  <si>
    <t>AT5G66270</t>
  </si>
  <si>
    <t>AT1G47420</t>
  </si>
  <si>
    <t>AT5G60265</t>
  </si>
  <si>
    <t>AT3G14180</t>
  </si>
  <si>
    <t>AT4G39730</t>
  </si>
  <si>
    <t>AT1G06840</t>
  </si>
  <si>
    <t>AT1G25275</t>
  </si>
  <si>
    <t>AT4G39200</t>
  </si>
  <si>
    <t>AT1G79610</t>
  </si>
  <si>
    <t>AT4G22010</t>
  </si>
  <si>
    <t>AT4G20260</t>
  </si>
  <si>
    <t>AT2G42300</t>
  </si>
  <si>
    <t>AT3G14470</t>
  </si>
  <si>
    <t>AT3G12830</t>
  </si>
  <si>
    <t>AT2G42060</t>
  </si>
  <si>
    <t>AT4G39150</t>
  </si>
  <si>
    <t>AT1G26800</t>
  </si>
  <si>
    <t>AT1G06873</t>
  </si>
  <si>
    <t>AT5G56710</t>
  </si>
  <si>
    <t>AT1G06135</t>
  </si>
  <si>
    <t>AT5G57035</t>
  </si>
  <si>
    <t>AT1G26740</t>
  </si>
  <si>
    <t>AT1G78230</t>
  </si>
  <si>
    <t>AT2G41840</t>
  </si>
  <si>
    <t>AT3G14350</t>
  </si>
  <si>
    <t>AT5G51451</t>
  </si>
  <si>
    <t>AT4G18380</t>
  </si>
  <si>
    <t>AT1G78080</t>
  </si>
  <si>
    <t>AT3G13445</t>
  </si>
  <si>
    <t>AT1G06450</t>
  </si>
  <si>
    <t>AT3G11900</t>
  </si>
  <si>
    <t>AT3G13730</t>
  </si>
  <si>
    <t>AT4G21380</t>
  </si>
  <si>
    <t>AT5G46840</t>
  </si>
  <si>
    <t>AT1G26550</t>
  </si>
  <si>
    <t>AT1G80490</t>
  </si>
  <si>
    <t>AT3G11940</t>
  </si>
  <si>
    <t>AT4G23530</t>
  </si>
  <si>
    <t>AT1G27000</t>
  </si>
  <si>
    <t>AT4G39420</t>
  </si>
  <si>
    <t>AT3G12340</t>
  </si>
  <si>
    <t>AT1G24280</t>
  </si>
  <si>
    <t>AT2G43090</t>
  </si>
  <si>
    <t>AT3G13620</t>
  </si>
  <si>
    <t>AT1G78130</t>
  </si>
  <si>
    <t>AT2G43120</t>
  </si>
  <si>
    <t>AT5G47730</t>
  </si>
  <si>
    <t>AT5G47180</t>
  </si>
  <si>
    <t>AT1G06233</t>
  </si>
  <si>
    <t>AT4G23610</t>
  </si>
  <si>
    <t>AT5G51450</t>
  </si>
  <si>
    <t>AT1G05347</t>
  </si>
  <si>
    <t>AT3G13590</t>
  </si>
  <si>
    <t>AT3G12050</t>
  </si>
  <si>
    <t>AT2G41650</t>
  </si>
  <si>
    <t>AT5G47190</t>
  </si>
  <si>
    <t>AT1G64670</t>
  </si>
  <si>
    <t>AT1G48860</t>
  </si>
  <si>
    <t>AT5G17010</t>
  </si>
  <si>
    <t>AT5G18140</t>
  </si>
  <si>
    <t>AT3G46110</t>
  </si>
  <si>
    <t>AT1G16270</t>
  </si>
  <si>
    <t>AT1G30320</t>
  </si>
  <si>
    <t>AT3G05320</t>
  </si>
  <si>
    <t>AT5G39320</t>
  </si>
  <si>
    <t>AT3G46230</t>
  </si>
  <si>
    <t>AT3G49010</t>
  </si>
  <si>
    <t>AT3G17520</t>
  </si>
  <si>
    <t>AT5G39350</t>
  </si>
  <si>
    <t>AT1G26150</t>
  </si>
  <si>
    <t>AT3G49060</t>
  </si>
  <si>
    <t>AT3G49055</t>
  </si>
  <si>
    <t>AT3G17650</t>
  </si>
  <si>
    <t>AT2G30340</t>
  </si>
  <si>
    <t>AT1G16280</t>
  </si>
  <si>
    <t>AT5G26622</t>
  </si>
  <si>
    <t>AT5G26742</t>
  </si>
  <si>
    <t>AT5G54110</t>
  </si>
  <si>
    <t>AT2G47670</t>
  </si>
  <si>
    <t>AT5G39560</t>
  </si>
  <si>
    <t>AT2G38480</t>
  </si>
  <si>
    <t>AT5G60285</t>
  </si>
  <si>
    <t>AT2G28310</t>
  </si>
  <si>
    <t>AT1G16120</t>
  </si>
  <si>
    <t>AT3G06680</t>
  </si>
  <si>
    <t>AT3G05060</t>
  </si>
  <si>
    <t>AT2G41160</t>
  </si>
  <si>
    <t>AT3G04925</t>
  </si>
  <si>
    <t>AT3G49870</t>
  </si>
  <si>
    <t>AT5G38344</t>
  </si>
  <si>
    <t>AT2G28160</t>
  </si>
  <si>
    <t>AT5G23920</t>
  </si>
  <si>
    <t>AT5G62890</t>
  </si>
  <si>
    <t>AT1G30475</t>
  </si>
  <si>
    <t>AT2G28660</t>
  </si>
  <si>
    <t>AT5G54145</t>
  </si>
  <si>
    <t>AT3G18235</t>
  </si>
  <si>
    <t>AT1G17520</t>
  </si>
  <si>
    <t>AT3G18260</t>
  </si>
  <si>
    <t>AT2G47520</t>
  </si>
  <si>
    <t>AT3G46080</t>
  </si>
  <si>
    <t>AT1G54260</t>
  </si>
  <si>
    <t>AT3G49520</t>
  </si>
  <si>
    <t>AT1G30460</t>
  </si>
  <si>
    <t>AT3G06670</t>
  </si>
  <si>
    <t>AT3G14200</t>
  </si>
  <si>
    <t>AT5G27990</t>
  </si>
  <si>
    <t>AT2G46670</t>
  </si>
  <si>
    <t>AT2G47600</t>
  </si>
  <si>
    <t>AT1G25682</t>
  </si>
  <si>
    <t>AT5G26740</t>
  </si>
  <si>
    <t>AT1G29800</t>
  </si>
  <si>
    <t>AT5G62910</t>
  </si>
  <si>
    <t>AT2G29500</t>
  </si>
  <si>
    <t>AT3G18100</t>
  </si>
  <si>
    <t>AT5G60160</t>
  </si>
  <si>
    <t>AT5G20950</t>
  </si>
  <si>
    <t>AT5G16830</t>
  </si>
  <si>
    <t>AT5G11180</t>
  </si>
  <si>
    <t>AT3G05970</t>
  </si>
  <si>
    <t>AT3G06630</t>
  </si>
  <si>
    <t>AT1G16510</t>
  </si>
  <si>
    <t>AT5G21140</t>
  </si>
  <si>
    <t>AT5G11100</t>
  </si>
  <si>
    <t>AT1G17440</t>
  </si>
  <si>
    <t>AT3G05936</t>
  </si>
  <si>
    <t>AT5G57980</t>
  </si>
  <si>
    <t>AT5G56210</t>
  </si>
  <si>
    <t>AT5G11240</t>
  </si>
  <si>
    <t>AT3G47010</t>
  </si>
  <si>
    <t>AT2G29670</t>
  </si>
  <si>
    <t>AT2G29720</t>
  </si>
  <si>
    <t>AT5G38850</t>
  </si>
  <si>
    <t>AT3G06370</t>
  </si>
  <si>
    <t>AT5G11490</t>
  </si>
  <si>
    <t>AT3G47580</t>
  </si>
  <si>
    <t>AT2G46940</t>
  </si>
  <si>
    <t>AT3G47500</t>
  </si>
  <si>
    <t>AT2G29960</t>
  </si>
  <si>
    <t>AT5G59070</t>
  </si>
  <si>
    <t>AT3G18060</t>
  </si>
  <si>
    <t>AT1G34110</t>
  </si>
  <si>
    <t>AT5G20910</t>
  </si>
  <si>
    <t>AT2G46800</t>
  </si>
  <si>
    <t>AT3G06500</t>
  </si>
  <si>
    <t>AT3G48140</t>
  </si>
  <si>
    <t>AT2G30140</t>
  </si>
  <si>
    <t>AT2G29450</t>
  </si>
  <si>
    <t>AT5G18255</t>
  </si>
  <si>
    <t>AT2G41380</t>
  </si>
  <si>
    <t>AT5G10710</t>
  </si>
  <si>
    <t>AT1G30130</t>
  </si>
  <si>
    <t>AT5G63380</t>
  </si>
  <si>
    <t>AT5G18320</t>
  </si>
  <si>
    <t>AT5G63375</t>
  </si>
  <si>
    <t>AT3G13720</t>
  </si>
  <si>
    <t>AT3G05675</t>
  </si>
  <si>
    <t>AT5G39100</t>
  </si>
  <si>
    <t>AT3G48670</t>
  </si>
  <si>
    <t>AT5G28080</t>
  </si>
  <si>
    <t>AT3G05830</t>
  </si>
  <si>
    <t>AT5G11750</t>
  </si>
  <si>
    <t>AT5G57990</t>
  </si>
  <si>
    <t>AT5G56250</t>
  </si>
  <si>
    <t>AT3G17850</t>
  </si>
  <si>
    <t>AT1G23120</t>
  </si>
  <si>
    <t>AT5G10960</t>
  </si>
  <si>
    <t>AT2G38830</t>
  </si>
  <si>
    <t>AT1G17500</t>
  </si>
  <si>
    <t>AT5G11700</t>
  </si>
  <si>
    <t>AT2G38823</t>
  </si>
  <si>
    <t>AT5G39020</t>
  </si>
  <si>
    <t>AT2G46735</t>
  </si>
  <si>
    <t>AT3G46600</t>
  </si>
  <si>
    <t>AT1G16790</t>
  </si>
  <si>
    <t>AT2G29410</t>
  </si>
  <si>
    <t>AT1G48960</t>
  </si>
  <si>
    <t>AT3G05858</t>
  </si>
  <si>
    <t>AT5G58140</t>
  </si>
  <si>
    <t>AT2G30250</t>
  </si>
  <si>
    <t>AT5G15750</t>
  </si>
  <si>
    <t>AT3G04870</t>
  </si>
  <si>
    <t>AT3G01600</t>
  </si>
  <si>
    <t>AT3G02990</t>
  </si>
  <si>
    <t>AT3G15260</t>
  </si>
  <si>
    <t>AT2G39900</t>
  </si>
  <si>
    <t>AT3G52120</t>
  </si>
  <si>
    <t>AT1G31850</t>
  </si>
  <si>
    <t>AT5G09570</t>
  </si>
  <si>
    <t>AT5G40370</t>
  </si>
  <si>
    <t>AT3G52290</t>
  </si>
  <si>
    <t>AT3G01680</t>
  </si>
  <si>
    <t>AT3G15870</t>
  </si>
  <si>
    <t>AT5G17650</t>
  </si>
  <si>
    <t>AT3G01720</t>
  </si>
  <si>
    <t>AT5G27600</t>
  </si>
  <si>
    <t>AT5G60690</t>
  </si>
  <si>
    <t>AT3G52490</t>
  </si>
  <si>
    <t>AT3G02560</t>
  </si>
  <si>
    <t>AT2G40540</t>
  </si>
  <si>
    <t>AT3G15200</t>
  </si>
  <si>
    <t>AT5G22920</t>
  </si>
  <si>
    <t>AT5G23210</t>
  </si>
  <si>
    <t>AT5G27700</t>
  </si>
  <si>
    <t>AT3G14870</t>
  </si>
  <si>
    <t>AT3G51740</t>
  </si>
  <si>
    <t>AT1G31650</t>
  </si>
  <si>
    <t>AT3G51750</t>
  </si>
  <si>
    <t>AT1G31660</t>
  </si>
  <si>
    <t>AT5G23530</t>
  </si>
  <si>
    <t>AT3G16080</t>
  </si>
  <si>
    <t>AT1G15350</t>
  </si>
  <si>
    <t>AT3G51860</t>
  </si>
  <si>
    <t>AT3G14900</t>
  </si>
  <si>
    <t>AT1G24600</t>
  </si>
  <si>
    <t>AT1G55510</t>
  </si>
  <si>
    <t>AT5G23520</t>
  </si>
  <si>
    <t>AT5G60750</t>
  </si>
  <si>
    <t>AT2G40700</t>
  </si>
  <si>
    <t>AT5G17750</t>
  </si>
  <si>
    <t>AT2G26280</t>
  </si>
  <si>
    <t>AT5G27010</t>
  </si>
  <si>
    <t>AT2G25850</t>
  </si>
  <si>
    <t>AT3G16160</t>
  </si>
  <si>
    <t>AT3G15660</t>
  </si>
  <si>
    <t>AT1G24170</t>
  </si>
  <si>
    <t>AT3G15590</t>
  </si>
  <si>
    <t>AT2G25625</t>
  </si>
  <si>
    <t>AT5G23300</t>
  </si>
  <si>
    <t>AT1G48090</t>
  </si>
  <si>
    <t>AT3G02080</t>
  </si>
  <si>
    <t>AT1G32350</t>
  </si>
  <si>
    <t>AT3G15534</t>
  </si>
  <si>
    <t>AT2G25480</t>
  </si>
  <si>
    <t>AT3G15470</t>
  </si>
  <si>
    <t>AT3G53020</t>
  </si>
  <si>
    <t>AT5G53730</t>
  </si>
  <si>
    <t>AT1G14790</t>
  </si>
  <si>
    <t>AT3G15510</t>
  </si>
  <si>
    <t>AT2G40205</t>
  </si>
  <si>
    <t>AT2G40165</t>
  </si>
  <si>
    <t>AT3G53720</t>
  </si>
  <si>
    <t>AT3G02020</t>
  </si>
  <si>
    <t>AT5G63840</t>
  </si>
  <si>
    <t>AT3G15780</t>
  </si>
  <si>
    <t>AT2G25680</t>
  </si>
  <si>
    <t>AT5G40440</t>
  </si>
  <si>
    <t>AT2G25800</t>
  </si>
  <si>
    <t>AT5G23220</t>
  </si>
  <si>
    <t>AT3G52590</t>
  </si>
  <si>
    <t>AT5G23390</t>
  </si>
  <si>
    <t>AT2G40460</t>
  </si>
  <si>
    <t>AT5G58420</t>
  </si>
  <si>
    <t>AT2G39990</t>
  </si>
  <si>
    <t>AT5G09420</t>
  </si>
  <si>
    <t>AT3G15350</t>
  </si>
  <si>
    <t>AT1G32050</t>
  </si>
  <si>
    <t>AT5G56580</t>
  </si>
  <si>
    <t>AT2G40390</t>
  </si>
  <si>
    <t>AT3G15353</t>
  </si>
  <si>
    <t>AT2G25690</t>
  </si>
  <si>
    <t>AT3G15357</t>
  </si>
  <si>
    <t>AT2G40340</t>
  </si>
  <si>
    <t>AT3G03240</t>
  </si>
  <si>
    <t>AT3G16240</t>
  </si>
  <si>
    <t>AT1G16090</t>
  </si>
  <si>
    <t>AT2G48090</t>
  </si>
  <si>
    <t>AT5G61020</t>
  </si>
  <si>
    <t>AT3G16785</t>
  </si>
  <si>
    <t>AT5G60360</t>
  </si>
  <si>
    <t>AT3G04370</t>
  </si>
  <si>
    <t>AT2G27505</t>
  </si>
  <si>
    <t>AT5G54040</t>
  </si>
  <si>
    <t>AT3G50780</t>
  </si>
  <si>
    <t>AT2G40980</t>
  </si>
  <si>
    <t>AT5G17280</t>
  </si>
  <si>
    <t>AT3G00940</t>
  </si>
  <si>
    <t>AT1G23700</t>
  </si>
  <si>
    <t>AT5G23760</t>
  </si>
  <si>
    <t>AT1G47560</t>
  </si>
  <si>
    <t>AT3G16570</t>
  </si>
  <si>
    <t>AT1G15830</t>
  </si>
  <si>
    <t>AT1G31130</t>
  </si>
  <si>
    <t>AT2G27300</t>
  </si>
  <si>
    <t>AT1G25390</t>
  </si>
  <si>
    <t>AT2G48080</t>
  </si>
  <si>
    <t>AT3G04010</t>
  </si>
  <si>
    <t>AT5G60310</t>
  </si>
  <si>
    <t>AT5G63530</t>
  </si>
  <si>
    <t>AT2G28110</t>
  </si>
  <si>
    <t>AT2G41140</t>
  </si>
  <si>
    <t>AT2G28000</t>
  </si>
  <si>
    <t>AT1G23360</t>
  </si>
  <si>
    <t>AT5G10360</t>
  </si>
  <si>
    <t>AT3G04695</t>
  </si>
  <si>
    <t>AT3G04670</t>
  </si>
  <si>
    <t>AT2G47960</t>
  </si>
  <si>
    <t>AT2G48000</t>
  </si>
  <si>
    <t>AT1G15990</t>
  </si>
  <si>
    <t>AT3G50300</t>
  </si>
  <si>
    <t>AT3G16857</t>
  </si>
  <si>
    <t>AT5G10310</t>
  </si>
  <si>
    <t>AT2G27710</t>
  </si>
  <si>
    <t>AT2G41120</t>
  </si>
  <si>
    <t>AT3G14360</t>
  </si>
  <si>
    <t>AT5G39740</t>
  </si>
  <si>
    <t>AT5G22550</t>
  </si>
  <si>
    <t>AT5G60790</t>
  </si>
  <si>
    <t>AT3G51330</t>
  </si>
  <si>
    <t>AT3G03460</t>
  </si>
  <si>
    <t>AT2G39650</t>
  </si>
  <si>
    <t>AT1G15460</t>
  </si>
  <si>
    <t>AT3G51460</t>
  </si>
  <si>
    <t>AT1G31480</t>
  </si>
  <si>
    <t>AT1G15440</t>
  </si>
  <si>
    <t>AT1G24764</t>
  </si>
  <si>
    <t>AT3G51540</t>
  </si>
  <si>
    <t>AT3G03440</t>
  </si>
  <si>
    <t>AT3G16430</t>
  </si>
  <si>
    <t>AT3G16390</t>
  </si>
  <si>
    <t>AT1G15420</t>
  </si>
  <si>
    <t>AT2G26650</t>
  </si>
  <si>
    <t>AT5G09790</t>
  </si>
  <si>
    <t>AT2G26610</t>
  </si>
  <si>
    <t>AT5G09760</t>
  </si>
  <si>
    <t>AT2G26560</t>
  </si>
  <si>
    <t>AT5G56360</t>
  </si>
  <si>
    <t>AT1G15550</t>
  </si>
  <si>
    <t>AT1G15800</t>
  </si>
  <si>
    <t>AT1G55330</t>
  </si>
  <si>
    <t>AT5G27850</t>
  </si>
  <si>
    <t>AT3G14600</t>
  </si>
  <si>
    <t>AT2G27260</t>
  </si>
  <si>
    <t>AT3G50950</t>
  </si>
  <si>
    <t>AT1G55210</t>
  </si>
  <si>
    <t>AT5G63620</t>
  </si>
  <si>
    <t>AT3G16560</t>
  </si>
  <si>
    <t>AT3G03870</t>
  </si>
  <si>
    <t>AT5G58570</t>
  </si>
  <si>
    <t>AT1G55230</t>
  </si>
  <si>
    <t>AT5G26860</t>
  </si>
  <si>
    <t>AT5G22690</t>
  </si>
  <si>
    <t>AT1G15580</t>
  </si>
  <si>
    <t>AT5G17860</t>
  </si>
  <si>
    <t>AT3G03535</t>
  </si>
  <si>
    <t>AT3G51238</t>
  </si>
  <si>
    <t>AT2G27040</t>
  </si>
  <si>
    <t>AT3G06690</t>
  </si>
  <si>
    <t>AT1G22840</t>
  </si>
  <si>
    <t>AT5G54560</t>
  </si>
  <si>
    <t>AT1G27760</t>
  </si>
  <si>
    <t>AT2G42600</t>
  </si>
  <si>
    <t>AT5G18700</t>
  </si>
  <si>
    <t>AT3G10572</t>
  </si>
  <si>
    <t>AT5G18690</t>
  </si>
  <si>
    <t>AT1G27900</t>
  </si>
  <si>
    <t>AT5G57480</t>
  </si>
  <si>
    <t>AT1G44130</t>
  </si>
  <si>
    <t>AT5G25920</t>
  </si>
  <si>
    <t>AT5G57520</t>
  </si>
  <si>
    <t>AT1G27920</t>
  </si>
  <si>
    <t>AT2G37110</t>
  </si>
  <si>
    <t>AT3G25840</t>
  </si>
  <si>
    <t>AT3G25882</t>
  </si>
  <si>
    <t>AT5G59920</t>
  </si>
  <si>
    <t>AT5G25160</t>
  </si>
  <si>
    <t>AT5G26010</t>
  </si>
  <si>
    <t>AT5G62130</t>
  </si>
  <si>
    <t>AT3G10640</t>
  </si>
  <si>
    <t>AT5G14740</t>
  </si>
  <si>
    <t>AT2G42880</t>
  </si>
  <si>
    <t>AT5G61330</t>
  </si>
  <si>
    <t>AT5G61350</t>
  </si>
  <si>
    <t>AT3G24530</t>
  </si>
  <si>
    <t>AT2G42790</t>
  </si>
  <si>
    <t>AT3G24580</t>
  </si>
  <si>
    <t>AT3G24715</t>
  </si>
  <si>
    <t>AT3G10660</t>
  </si>
  <si>
    <t>AT3G24840</t>
  </si>
  <si>
    <t>AT5G14960</t>
  </si>
  <si>
    <t>AT2G42680</t>
  </si>
  <si>
    <t>AT2G36885</t>
  </si>
  <si>
    <t>AT3G25070</t>
  </si>
  <si>
    <t>AT2G34670</t>
  </si>
  <si>
    <t>AT5G18750</t>
  </si>
  <si>
    <t>AT2G36930</t>
  </si>
  <si>
    <t>AT2G42620</t>
  </si>
  <si>
    <t>AT3G25400</t>
  </si>
  <si>
    <t>AT2G44230</t>
  </si>
  <si>
    <t>AT1G22180</t>
  </si>
  <si>
    <t>AT2G44510</t>
  </si>
  <si>
    <t>AT3G12690</t>
  </si>
  <si>
    <t>AT3G10380</t>
  </si>
  <si>
    <t>AT3G12800</t>
  </si>
  <si>
    <t>AT5G62190</t>
  </si>
  <si>
    <t>AT2G33600</t>
  </si>
  <si>
    <t>AT5G19690</t>
  </si>
  <si>
    <t>AT1G22220</t>
  </si>
  <si>
    <t>AT5G14210</t>
  </si>
  <si>
    <t>AT2G42310</t>
  </si>
  <si>
    <t>AT3G27050</t>
  </si>
  <si>
    <t>AT3G27200</t>
  </si>
  <si>
    <t>AT5G36220</t>
  </si>
  <si>
    <t>AT5G57580</t>
  </si>
  <si>
    <t>AT5G36230</t>
  </si>
  <si>
    <t>AT5G18630</t>
  </si>
  <si>
    <t>AT1G28060</t>
  </si>
  <si>
    <t>AT2G33470</t>
  </si>
  <si>
    <t>AT5G14130</t>
  </si>
  <si>
    <t>AT5G19780</t>
  </si>
  <si>
    <t>AT3G10160</t>
  </si>
  <si>
    <t>AT3G10180</t>
  </si>
  <si>
    <t>AT1G19700</t>
  </si>
  <si>
    <t>AT5G16260</t>
  </si>
  <si>
    <t>AT5G14520</t>
  </si>
  <si>
    <t>AT1G49840</t>
  </si>
  <si>
    <t>AT5G55200</t>
  </si>
  <si>
    <t>AT2G44600</t>
  </si>
  <si>
    <t>AT1G19870</t>
  </si>
  <si>
    <t>AT5G14510</t>
  </si>
  <si>
    <t>AT5G57030</t>
  </si>
  <si>
    <t>AT3G10300</t>
  </si>
  <si>
    <t>AT3G10190</t>
  </si>
  <si>
    <t>AT1G19835</t>
  </si>
  <si>
    <t>AT3G26460</t>
  </si>
  <si>
    <t>AT2G33980</t>
  </si>
  <si>
    <t>AT1G36623</t>
  </si>
  <si>
    <t>AT3G10280</t>
  </si>
  <si>
    <t>AT5G14430</t>
  </si>
  <si>
    <t>AT3G10260</t>
  </si>
  <si>
    <t>AT5G59613</t>
  </si>
  <si>
    <t>AT3G10760</t>
  </si>
  <si>
    <t>AT2G33435</t>
  </si>
  <si>
    <t>AT1G50430</t>
  </si>
  <si>
    <t>AT2G43490</t>
  </si>
  <si>
    <t>AT3G21710</t>
  </si>
  <si>
    <t>AT5G57150</t>
  </si>
  <si>
    <t>AT3G22910</t>
  </si>
  <si>
    <t>AT3G22920</t>
  </si>
  <si>
    <t>AT2G35880</t>
  </si>
  <si>
    <t>AT1G43710</t>
  </si>
  <si>
    <t>AT1G50460</t>
  </si>
  <si>
    <t>AT1G21080</t>
  </si>
  <si>
    <t>AT3G11370</t>
  </si>
  <si>
    <t>AT5G18820</t>
  </si>
  <si>
    <t>AT2G36580</t>
  </si>
  <si>
    <t>AT2G35730</t>
  </si>
  <si>
    <t>AT5G15450</t>
  </si>
  <si>
    <t>AT1G27400</t>
  </si>
  <si>
    <t>AT3G23180</t>
  </si>
  <si>
    <t>AT2G35690</t>
  </si>
  <si>
    <t>AT2G43460</t>
  </si>
  <si>
    <t>AT1G50420</t>
  </si>
  <si>
    <t>AT2G44140</t>
  </si>
  <si>
    <t>AT2G35940</t>
  </si>
  <si>
    <t>AT5G25610</t>
  </si>
  <si>
    <t>AT1G27150</t>
  </si>
  <si>
    <t>AT3G22370</t>
  </si>
  <si>
    <t>AT3G22400</t>
  </si>
  <si>
    <t>AT2G36390</t>
  </si>
  <si>
    <t>AT2G36400</t>
  </si>
  <si>
    <t>AT3G22565</t>
  </si>
  <si>
    <t>AT2G36410</t>
  </si>
  <si>
    <t>AT1G50300</t>
  </si>
  <si>
    <t>AT5G55660</t>
  </si>
  <si>
    <t>AT5G15550</t>
  </si>
  <si>
    <t>AT5G15840</t>
  </si>
  <si>
    <t>AT1G21380</t>
  </si>
  <si>
    <t>AT1G21326</t>
  </si>
  <si>
    <t>AT2G35990</t>
  </si>
  <si>
    <t>AT3G11540</t>
  </si>
  <si>
    <t>AT5G19060</t>
  </si>
  <si>
    <t>AT2G35670</t>
  </si>
  <si>
    <t>AT1G21760</t>
  </si>
  <si>
    <t>AT3G21420</t>
  </si>
  <si>
    <t>AT3G12360</t>
  </si>
  <si>
    <t>AT2G36792</t>
  </si>
  <si>
    <t>AT2G36840</t>
  </si>
  <si>
    <t>AT1G42440</t>
  </si>
  <si>
    <t>AT3G24050</t>
  </si>
  <si>
    <t>AT2G35230</t>
  </si>
  <si>
    <t>AT1G50640</t>
  </si>
  <si>
    <t>AT1G20515</t>
  </si>
  <si>
    <t>AT3G10820</t>
  </si>
  <si>
    <t>AT5G57280</t>
  </si>
  <si>
    <t>AT2G44100</t>
  </si>
  <si>
    <t>AT1G20470</t>
  </si>
  <si>
    <t>AT1G27680</t>
  </si>
  <si>
    <t>AT2G44130</t>
  </si>
  <si>
    <t>AT5G15120</t>
  </si>
  <si>
    <t>AT5G35370</t>
  </si>
  <si>
    <t>AT2G35000</t>
  </si>
  <si>
    <t>AT5G35410</t>
  </si>
  <si>
    <t>AT1G50040</t>
  </si>
  <si>
    <t>AT3G23990</t>
  </si>
  <si>
    <t>AT3G21300</t>
  </si>
  <si>
    <t>AT3G23660</t>
  </si>
  <si>
    <t>AT5G19150</t>
  </si>
  <si>
    <t>AT3G11080</t>
  </si>
  <si>
    <t>AT1G43170</t>
  </si>
  <si>
    <t>AT1G20780</t>
  </si>
  <si>
    <t>AT3G10986</t>
  </si>
  <si>
    <t>AT5G59770</t>
  </si>
  <si>
    <t>AT1G20750</t>
  </si>
  <si>
    <t>AT3G12380</t>
  </si>
  <si>
    <t>AT5G25265</t>
  </si>
  <si>
    <t>AT3G21320</t>
  </si>
  <si>
    <t>AT5G15250</t>
  </si>
  <si>
    <t>AT2G36690</t>
  </si>
  <si>
    <t>AT2G35350</t>
  </si>
  <si>
    <t>AT2G35340</t>
  </si>
  <si>
    <t>AT3G23790</t>
  </si>
  <si>
    <t>AT3G10870</t>
  </si>
  <si>
    <t>AT2G44820</t>
  </si>
  <si>
    <t>AT1G44830</t>
  </si>
  <si>
    <t>AT3G06700</t>
  </si>
  <si>
    <t>AT2G46170</t>
  </si>
  <si>
    <t>AT2G41810</t>
  </si>
  <si>
    <t>AT3G43300</t>
  </si>
  <si>
    <t>AT3G07460</t>
  </si>
  <si>
    <t>AT3G13380</t>
  </si>
  <si>
    <t>AT5G16550</t>
  </si>
  <si>
    <t>AT1G49430</t>
  </si>
  <si>
    <t>AT1G45229</t>
  </si>
  <si>
    <t>AT1G29320</t>
  </si>
  <si>
    <t>AT2G31400</t>
  </si>
  <si>
    <t>AT2G31380</t>
  </si>
  <si>
    <t>AT1G29330</t>
  </si>
  <si>
    <t>AT2G31360</t>
  </si>
  <si>
    <t>AT1G22660</t>
  </si>
  <si>
    <t>AT3G07370</t>
  </si>
  <si>
    <t>AT5G20490</t>
  </si>
  <si>
    <t>AT3G44250</t>
  </si>
  <si>
    <t>AT3G13410</t>
  </si>
  <si>
    <t>AT2G31610</t>
  </si>
  <si>
    <t>AT3G19380</t>
  </si>
  <si>
    <t>AT2G45860</t>
  </si>
  <si>
    <t>AT5G12940</t>
  </si>
  <si>
    <t>AT2G45910</t>
  </si>
  <si>
    <t>AT1G22550</t>
  </si>
  <si>
    <t>AT5G20190</t>
  </si>
  <si>
    <t>AT1G35160</t>
  </si>
  <si>
    <t>AT5G13120</t>
  </si>
  <si>
    <t>AT1G18382</t>
  </si>
  <si>
    <t>AT3G33530</t>
  </si>
  <si>
    <t>AT5G20270</t>
  </si>
  <si>
    <t>AT5G13100</t>
  </si>
  <si>
    <t>AT3G41762</t>
  </si>
  <si>
    <t>AT3G07770</t>
  </si>
  <si>
    <t>AT1G34750</t>
  </si>
  <si>
    <t>AT5G26330</t>
  </si>
  <si>
    <t>AT5G13000</t>
  </si>
  <si>
    <t>AT1G18290</t>
  </si>
  <si>
    <t>AT5G12970</t>
  </si>
  <si>
    <t>AT5G12950</t>
  </si>
  <si>
    <t>AT3G13430</t>
  </si>
  <si>
    <t>AT2G38180</t>
  </si>
  <si>
    <t>AT1G26580</t>
  </si>
  <si>
    <t>AT3G44610</t>
  </si>
  <si>
    <t>AT5G60020</t>
  </si>
  <si>
    <t>AT3G07040</t>
  </si>
  <si>
    <t>AT2G30750</t>
  </si>
  <si>
    <t>AT2G46535</t>
  </si>
  <si>
    <t>AT5G20700</t>
  </si>
  <si>
    <t>AT2G46560</t>
  </si>
  <si>
    <t>AT1G29560</t>
  </si>
  <si>
    <t>AT2G38380</t>
  </si>
  <si>
    <t>AT5G11975</t>
  </si>
  <si>
    <t>AT3G06760</t>
  </si>
  <si>
    <t>AT1G53450</t>
  </si>
  <si>
    <t>AT3G18490</t>
  </si>
  <si>
    <t>AT2G30615</t>
  </si>
  <si>
    <t>AT2G46610</t>
  </si>
  <si>
    <t>AT5G11930</t>
  </si>
  <si>
    <t>AT5G59080</t>
  </si>
  <si>
    <t>AT1G22930</t>
  </si>
  <si>
    <t>AT5G54585</t>
  </si>
  <si>
    <t>AT5G12050</t>
  </si>
  <si>
    <t>AT2G46494</t>
  </si>
  <si>
    <t>AT1G17760</t>
  </si>
  <si>
    <t>AT1G22740</t>
  </si>
  <si>
    <t>AT1G22770</t>
  </si>
  <si>
    <t>AT2G38250</t>
  </si>
  <si>
    <t>AT3G07315</t>
  </si>
  <si>
    <t>AT5G12150</t>
  </si>
  <si>
    <t>AT3G07310</t>
  </si>
  <si>
    <t>AT3G18990</t>
  </si>
  <si>
    <t>AT5G20510</t>
  </si>
  <si>
    <t>AT3G07130</t>
  </si>
  <si>
    <t>AT1G34418</t>
  </si>
  <si>
    <t>AT1G22790</t>
  </si>
  <si>
    <t>AT2G36310</t>
  </si>
  <si>
    <t>AT3G13450</t>
  </si>
  <si>
    <t>AT1G22850</t>
  </si>
  <si>
    <t>AT2G41680</t>
  </si>
  <si>
    <t>AT3G13460</t>
  </si>
  <si>
    <t>AT2G45880</t>
  </si>
  <si>
    <t>AT1G35260</t>
  </si>
  <si>
    <t>AT2G44860</t>
  </si>
  <si>
    <t>AT2G33020</t>
  </si>
  <si>
    <t>AT5G13810</t>
  </si>
  <si>
    <t>AT5G13800</t>
  </si>
  <si>
    <t>AT3G09560</t>
  </si>
  <si>
    <t>AT5G61150</t>
  </si>
  <si>
    <t>AT1G19130</t>
  </si>
  <si>
    <t>AT5G24740</t>
  </si>
  <si>
    <t>AT1G19110</t>
  </si>
  <si>
    <t>AT2G45130</t>
  </si>
  <si>
    <t>AT5G19890</t>
  </si>
  <si>
    <t>AT3G20080</t>
  </si>
  <si>
    <t>AT1G19000</t>
  </si>
  <si>
    <t>AT2G37530</t>
  </si>
  <si>
    <t>AT1G51950</t>
  </si>
  <si>
    <t>AT3G09430</t>
  </si>
  <si>
    <t>AT3G12980</t>
  </si>
  <si>
    <t>AT3G19920</t>
  </si>
  <si>
    <t>AT1G18910</t>
  </si>
  <si>
    <t>AT2G32970</t>
  </si>
  <si>
    <t>AT3G09570</t>
  </si>
  <si>
    <t>AT3G08510</t>
  </si>
  <si>
    <t>AT3G09600</t>
  </si>
  <si>
    <t>AT2G33370</t>
  </si>
  <si>
    <t>AT3G09922</t>
  </si>
  <si>
    <t>AT3G27330</t>
  </si>
  <si>
    <t>AT5G14050</t>
  </si>
  <si>
    <t>AT1G28250</t>
  </si>
  <si>
    <t>AT1G22275</t>
  </si>
  <si>
    <t>AT5G59950</t>
  </si>
  <si>
    <t>AT3G27540</t>
  </si>
  <si>
    <t>AT5G62300</t>
  </si>
  <si>
    <t>AT3G09850</t>
  </si>
  <si>
    <t>AT3G27690</t>
  </si>
  <si>
    <t>AT1G28290</t>
  </si>
  <si>
    <t>AT3G27820</t>
  </si>
  <si>
    <t>AT2G37362</t>
  </si>
  <si>
    <t>AT3G09630</t>
  </si>
  <si>
    <t>AT1G48000</t>
  </si>
  <si>
    <t>AT1G51850</t>
  </si>
  <si>
    <t>AT3G09400</t>
  </si>
  <si>
    <t>AT5G24670</t>
  </si>
  <si>
    <t>AT2G37580</t>
  </si>
  <si>
    <t>AT5G62460</t>
  </si>
  <si>
    <t>AT1G18590</t>
  </si>
  <si>
    <t>AT2G32180</t>
  </si>
  <si>
    <t>AT3G13070</t>
  </si>
  <si>
    <t>AT3G19553</t>
  </si>
  <si>
    <t>AT1G49560</t>
  </si>
  <si>
    <t>AT2G41997</t>
  </si>
  <si>
    <t>AT1G28600</t>
  </si>
  <si>
    <t>AT3G08950</t>
  </si>
  <si>
    <t>AT2G45670</t>
  </si>
  <si>
    <t>AT1G49530</t>
  </si>
  <si>
    <t>AT3G08670</t>
  </si>
  <si>
    <t>AT2G32120</t>
  </si>
  <si>
    <t>AT5G62560</t>
  </si>
  <si>
    <t>AT5G20090</t>
  </si>
  <si>
    <t>AT2G45770</t>
  </si>
  <si>
    <t>AT1G52410</t>
  </si>
  <si>
    <t>AT1G52420</t>
  </si>
  <si>
    <t>AT5G16470</t>
  </si>
  <si>
    <t>AT5G18590</t>
  </si>
  <si>
    <t>AT3G29635</t>
  </si>
  <si>
    <t>AT1G52240</t>
  </si>
  <si>
    <t>AT1G35780</t>
  </si>
  <si>
    <t>AT5G13490</t>
  </si>
  <si>
    <t>AT2G42070</t>
  </si>
  <si>
    <t>AT2G32430</t>
  </si>
  <si>
    <t>AT1G49620</t>
  </si>
  <si>
    <t>AT2G45315</t>
  </si>
  <si>
    <t>AT3G09275</t>
  </si>
  <si>
    <t>AT1G28440</t>
  </si>
  <si>
    <t>AT3G19660</t>
  </si>
  <si>
    <t>AT2G37660</t>
  </si>
  <si>
    <t>AT3G29390</t>
  </si>
  <si>
    <t>AT5G57660</t>
  </si>
  <si>
    <t>AT3G13040</t>
  </si>
  <si>
    <t>AT3G29400</t>
  </si>
  <si>
    <t>AT5G13360</t>
  </si>
  <si>
    <t>AT3G09080</t>
  </si>
  <si>
    <t>AT1G14640</t>
  </si>
  <si>
    <t>AT1G01010</t>
  </si>
  <si>
    <t>AT1G63830</t>
  </si>
  <si>
    <t>AT1G08280</t>
  </si>
  <si>
    <t>AT5G05250</t>
  </si>
  <si>
    <t>AT1G03800</t>
  </si>
  <si>
    <t>AT5G05170</t>
  </si>
  <si>
    <t>AT1G63540</t>
  </si>
  <si>
    <t>AT2G17520</t>
  </si>
  <si>
    <t>AT1G10840</t>
  </si>
  <si>
    <t>AT1G65850</t>
  </si>
  <si>
    <t>AT5G01620</t>
  </si>
  <si>
    <t>AT1G68020</t>
  </si>
  <si>
    <t>AT1G75690</t>
  </si>
  <si>
    <t>AT4G01090</t>
  </si>
  <si>
    <t>AT1G08320</t>
  </si>
  <si>
    <t>AT4G22130</t>
  </si>
  <si>
    <t>AT4G01350</t>
  </si>
  <si>
    <t>AT2G17420</t>
  </si>
  <si>
    <t>AT4G14270</t>
  </si>
  <si>
    <t>AT4G14220</t>
  </si>
  <si>
    <t>AT4G27500</t>
  </si>
  <si>
    <t>AT2G03200</t>
  </si>
  <si>
    <t>AT2G17660</t>
  </si>
  <si>
    <t>AT4G21980</t>
  </si>
  <si>
    <t>AT4G14500</t>
  </si>
  <si>
    <t>AT4G00300</t>
  </si>
  <si>
    <t>AT5G48657</t>
  </si>
  <si>
    <t>AT4G21910</t>
  </si>
  <si>
    <t>AT4G00440</t>
  </si>
  <si>
    <t>AT5G05460</t>
  </si>
  <si>
    <t>AT5G05430</t>
  </si>
  <si>
    <t>AT5G52882</t>
  </si>
  <si>
    <t>AT5G67400</t>
  </si>
  <si>
    <t>AT5G01580</t>
  </si>
  <si>
    <t>AT2G17870</t>
  </si>
  <si>
    <t>AT1G60750</t>
  </si>
  <si>
    <t>AT4G14570</t>
  </si>
  <si>
    <t>AT1G74860</t>
  </si>
  <si>
    <t>AT1G08230</t>
  </si>
  <si>
    <t>AT4G00720</t>
  </si>
  <si>
    <t>AT4G27830</t>
  </si>
  <si>
    <t>AT5G01590</t>
  </si>
  <si>
    <t>AT4G01390</t>
  </si>
  <si>
    <t>AT2G17360</t>
  </si>
  <si>
    <t>AT5G45430</t>
  </si>
  <si>
    <t>AT1G63500</t>
  </si>
  <si>
    <t>AT5G66600</t>
  </si>
  <si>
    <t>AT1G04080</t>
  </si>
  <si>
    <t>AT1G78680</t>
  </si>
  <si>
    <t>AT5G52650</t>
  </si>
  <si>
    <t>AT1G67880</t>
  </si>
  <si>
    <t>AT5G04800</t>
  </si>
  <si>
    <t>AT1G78670</t>
  </si>
  <si>
    <t>AT5G43520</t>
  </si>
  <si>
    <t>AT4G27090</t>
  </si>
  <si>
    <t>AT5G66620</t>
  </si>
  <si>
    <t>AT1G67850</t>
  </si>
  <si>
    <t>AT1G10270</t>
  </si>
  <si>
    <t>AT4G27000</t>
  </si>
  <si>
    <t>AT1G63480</t>
  </si>
  <si>
    <t>AT5G67280</t>
  </si>
  <si>
    <t>AT2G16630</t>
  </si>
  <si>
    <t>AT5G67220</t>
  </si>
  <si>
    <t>AT5G04860</t>
  </si>
  <si>
    <t>AT5G04885</t>
  </si>
  <si>
    <t>AT4G01400</t>
  </si>
  <si>
    <t>AT4G22270</t>
  </si>
  <si>
    <t>AT1G10700</t>
  </si>
  <si>
    <t>AT5G05100</t>
  </si>
  <si>
    <t>AT1G78770</t>
  </si>
  <si>
    <t>AT5G01700</t>
  </si>
  <si>
    <t>AT1G60940</t>
  </si>
  <si>
    <t>AT1G04000</t>
  </si>
  <si>
    <t>AT5G50900</t>
  </si>
  <si>
    <t>AT5G65050</t>
  </si>
  <si>
    <t>AT2G17150</t>
  </si>
  <si>
    <t>AT1G60990</t>
  </si>
  <si>
    <t>AT1G75280</t>
  </si>
  <si>
    <t>AT4G37640</t>
  </si>
  <si>
    <t>AT1G75340</t>
  </si>
  <si>
    <t>AT4G22260</t>
  </si>
  <si>
    <t>AT1G04050</t>
  </si>
  <si>
    <t>AT1G67900</t>
  </si>
  <si>
    <t>AT5G04895</t>
  </si>
  <si>
    <t>AT2G18090</t>
  </si>
  <si>
    <t>AT4G27950</t>
  </si>
  <si>
    <t>AT2G02930</t>
  </si>
  <si>
    <t>AT2G19180</t>
  </si>
  <si>
    <t>AT3G62360</t>
  </si>
  <si>
    <t>AT2G06530</t>
  </si>
  <si>
    <t>AT4G15180</t>
  </si>
  <si>
    <t>AT3G62400</t>
  </si>
  <si>
    <t>AT1G03140</t>
  </si>
  <si>
    <t>AT4G29410</t>
  </si>
  <si>
    <t>AT1G11430</t>
  </si>
  <si>
    <t>AT2G18950</t>
  </si>
  <si>
    <t>AT3G62530</t>
  </si>
  <si>
    <t>AT2G18910</t>
  </si>
  <si>
    <t>AT2G18890</t>
  </si>
  <si>
    <t>AT5G67630</t>
  </si>
  <si>
    <t>AT5G42700</t>
  </si>
  <si>
    <t>AT1G63800</t>
  </si>
  <si>
    <t>AT1G68590</t>
  </si>
  <si>
    <t>AT4G21740</t>
  </si>
  <si>
    <t>AT4G37180</t>
  </si>
  <si>
    <t>AT3G62310</t>
  </si>
  <si>
    <t>AT4G29440</t>
  </si>
  <si>
    <t>AT5G65870</t>
  </si>
  <si>
    <t>AT1G07990</t>
  </si>
  <si>
    <t>AT1G64000</t>
  </si>
  <si>
    <t>AT4G36940</t>
  </si>
  <si>
    <t>AT4G29810</t>
  </si>
  <si>
    <t>AT4G15340</t>
  </si>
  <si>
    <t>AT4G15300</t>
  </si>
  <si>
    <t>AT4G29690</t>
  </si>
  <si>
    <t>AT4G15270</t>
  </si>
  <si>
    <t>AT1G11860</t>
  </si>
  <si>
    <t>AT1G73920</t>
  </si>
  <si>
    <t>AT2G19540</t>
  </si>
  <si>
    <t>AT2G19490</t>
  </si>
  <si>
    <t>AT1G03100</t>
  </si>
  <si>
    <t>AT1G68760</t>
  </si>
  <si>
    <t>AT4G29658</t>
  </si>
  <si>
    <t>AT3G62070</t>
  </si>
  <si>
    <t>AT1G03103</t>
  </si>
  <si>
    <t>AT4G15233</t>
  </si>
  <si>
    <t>AT1G08010</t>
  </si>
  <si>
    <t>AT4G28650</t>
  </si>
  <si>
    <t>AT2G18160</t>
  </si>
  <si>
    <t>AT1G74640</t>
  </si>
  <si>
    <t>AT4G14930</t>
  </si>
  <si>
    <t>AT2G02810</t>
  </si>
  <si>
    <t>AT5G05850</t>
  </si>
  <si>
    <t>AT3G63370</t>
  </si>
  <si>
    <t>AT4G14900</t>
  </si>
  <si>
    <t>AT4G37445</t>
  </si>
  <si>
    <t>AT2G02870</t>
  </si>
  <si>
    <t>AT3G63410</t>
  </si>
  <si>
    <t>AT5G64840</t>
  </si>
  <si>
    <t>AT2G18220</t>
  </si>
  <si>
    <t>AT3G63500</t>
  </si>
  <si>
    <t>AT1G11190</t>
  </si>
  <si>
    <t>AT2G18193</t>
  </si>
  <si>
    <t>AT2G18180</t>
  </si>
  <si>
    <t>AT2G18170</t>
  </si>
  <si>
    <t>AT3G53800</t>
  </si>
  <si>
    <t>AT4G00100</t>
  </si>
  <si>
    <t>AT4G21790</t>
  </si>
  <si>
    <t>AT5G01520</t>
  </si>
  <si>
    <t>AT4G28640</t>
  </si>
  <si>
    <t>AT2G18450</t>
  </si>
  <si>
    <t>AT2G02510</t>
  </si>
  <si>
    <t>AT5G45810</t>
  </si>
  <si>
    <t>AT4G28550</t>
  </si>
  <si>
    <t>AT4G15093</t>
  </si>
  <si>
    <t>AT3G62680</t>
  </si>
  <si>
    <t>AT5G06110</t>
  </si>
  <si>
    <t>AT1G11303</t>
  </si>
  <si>
    <t>AT5G67488</t>
  </si>
  <si>
    <t>AT5G45775</t>
  </si>
  <si>
    <t>AT2G18670</t>
  </si>
  <si>
    <t>AT2G02630</t>
  </si>
  <si>
    <t>AT5G65860</t>
  </si>
  <si>
    <t>AT3G63000</t>
  </si>
  <si>
    <t>AT4G15020</t>
  </si>
  <si>
    <t>AT5G64813</t>
  </si>
  <si>
    <t>AT4G14990</t>
  </si>
  <si>
    <t>AT1G74560</t>
  </si>
  <si>
    <t>AT2G16570</t>
  </si>
  <si>
    <t>AT1G04220</t>
  </si>
  <si>
    <t>AT5G01410</t>
  </si>
  <si>
    <t>AT5G03100</t>
  </si>
  <si>
    <t>AT1G62422</t>
  </si>
  <si>
    <t>AT2G09190</t>
  </si>
  <si>
    <t>AT1G77280</t>
  </si>
  <si>
    <t>AT4G24805</t>
  </si>
  <si>
    <t>AT4G38410</t>
  </si>
  <si>
    <t>AT1G77320</t>
  </si>
  <si>
    <t>AT4G12080</t>
  </si>
  <si>
    <t>AT1G62580</t>
  </si>
  <si>
    <t>AT2G05160</t>
  </si>
  <si>
    <t>AT5G65160</t>
  </si>
  <si>
    <t>AT4G24690</t>
  </si>
  <si>
    <t>AT1G08800</t>
  </si>
  <si>
    <t>AT4G24680</t>
  </si>
  <si>
    <t>AT2G08700</t>
  </si>
  <si>
    <t>AT5G51460</t>
  </si>
  <si>
    <t>AT4G24440</t>
  </si>
  <si>
    <t>AT4G12000</t>
  </si>
  <si>
    <t>AT4G23470</t>
  </si>
  <si>
    <t>AT4G24840</t>
  </si>
  <si>
    <t>AT1G78150</t>
  </si>
  <si>
    <t>AT4G07825</t>
  </si>
  <si>
    <t>AT1G04810</t>
  </si>
  <si>
    <t>AT1G63120</t>
  </si>
  <si>
    <t>AT5G03520</t>
  </si>
  <si>
    <t>AT5G03500</t>
  </si>
  <si>
    <t>AT1G67070</t>
  </si>
  <si>
    <t>AT1G09623</t>
  </si>
  <si>
    <t>AT1G77080</t>
  </si>
  <si>
    <t>AT5G67030</t>
  </si>
  <si>
    <t>AT1G05493</t>
  </si>
  <si>
    <t>AT1G77145</t>
  </si>
  <si>
    <t>AT1G09575</t>
  </si>
  <si>
    <t>AT4G25170</t>
  </si>
  <si>
    <t>AT5G02010</t>
  </si>
  <si>
    <t>AT1G77180</t>
  </si>
  <si>
    <t>AT2G09665</t>
  </si>
  <si>
    <t>AT4G23460</t>
  </si>
  <si>
    <t>AT4G07715</t>
  </si>
  <si>
    <t>AT5G03200</t>
  </si>
  <si>
    <t>AT5G02930</t>
  </si>
  <si>
    <t>AT2G08535</t>
  </si>
  <si>
    <t>AT4G08555</t>
  </si>
  <si>
    <t>AT1G05200</t>
  </si>
  <si>
    <t>AT4G23910</t>
  </si>
  <si>
    <t>AT1G78040</t>
  </si>
  <si>
    <t>AT1G77730</t>
  </si>
  <si>
    <t>AT1G05300</t>
  </si>
  <si>
    <t>AT5G02240</t>
  </si>
  <si>
    <t>AT1G77810</t>
  </si>
  <si>
    <t>AT5G51440</t>
  </si>
  <si>
    <t>AT1G66510</t>
  </si>
  <si>
    <t>AT5G02280</t>
  </si>
  <si>
    <t>AT1G09160</t>
  </si>
  <si>
    <t>AT1G09053</t>
  </si>
  <si>
    <t>AT4G10840</t>
  </si>
  <si>
    <t>AT4G10920</t>
  </si>
  <si>
    <t>AT1G77920</t>
  </si>
  <si>
    <t>AT4G23630</t>
  </si>
  <si>
    <t>AT1G77940</t>
  </si>
  <si>
    <t>AT1G09060</t>
  </si>
  <si>
    <t>AT4G10050</t>
  </si>
  <si>
    <t>AT1G77660</t>
  </si>
  <si>
    <t>AT4G24350</t>
  </si>
  <si>
    <t>AT4G11480</t>
  </si>
  <si>
    <t>AT4G24320</t>
  </si>
  <si>
    <t>AT1G09460</t>
  </si>
  <si>
    <t>AT4G11800</t>
  </si>
  <si>
    <t>AT4G24250</t>
  </si>
  <si>
    <t>AT1G08940</t>
  </si>
  <si>
    <t>AT1G05060</t>
  </si>
  <si>
    <t>AT4G08980</t>
  </si>
  <si>
    <t>AT5G02770</t>
  </si>
  <si>
    <t>AT4G09035</t>
  </si>
  <si>
    <t>AT1G08973</t>
  </si>
  <si>
    <t>AT1G09357</t>
  </si>
  <si>
    <t>AT1G62740</t>
  </si>
  <si>
    <t>AT4G24180</t>
  </si>
  <si>
    <t>AT1G63000</t>
  </si>
  <si>
    <t>AT1G66410</t>
  </si>
  <si>
    <t>AT4G09800</t>
  </si>
  <si>
    <t>AT4G23540</t>
  </si>
  <si>
    <t>AT1G77020</t>
  </si>
  <si>
    <t>AT1G77000</t>
  </si>
  <si>
    <t>AT1G04723</t>
  </si>
  <si>
    <t>AT1G78570</t>
  </si>
  <si>
    <t>AT2G04039</t>
  </si>
  <si>
    <t>AT4G03190</t>
  </si>
  <si>
    <t>AT1G76080</t>
  </si>
  <si>
    <t>AT5G01800</t>
  </si>
  <si>
    <t>AT5G65205</t>
  </si>
  <si>
    <t>AT1G04440</t>
  </si>
  <si>
    <t>AT4G37900</t>
  </si>
  <si>
    <t>AT1G05805</t>
  </si>
  <si>
    <t>AT1G09980</t>
  </si>
  <si>
    <t>AT4G03480</t>
  </si>
  <si>
    <t>AT4G26270</t>
  </si>
  <si>
    <t>AT5G52530</t>
  </si>
  <si>
    <t>AT5G51040</t>
  </si>
  <si>
    <t>AT4G03500</t>
  </si>
  <si>
    <t>AT1G04445</t>
  </si>
  <si>
    <t>AT4G37990</t>
  </si>
  <si>
    <t>AT1G76340</t>
  </si>
  <si>
    <t>AT2G04030</t>
  </si>
  <si>
    <t>AT4G13400</t>
  </si>
  <si>
    <t>AT5G43830</t>
  </si>
  <si>
    <t>AT1G63310</t>
  </si>
  <si>
    <t>AT2G16500</t>
  </si>
  <si>
    <t>AT1G10200</t>
  </si>
  <si>
    <t>AT5G52570</t>
  </si>
  <si>
    <t>AT5G04680</t>
  </si>
  <si>
    <t>AT5G04590</t>
  </si>
  <si>
    <t>AT1G08500</t>
  </si>
  <si>
    <t>AT2G03730</t>
  </si>
  <si>
    <t>AT5G66631</t>
  </si>
  <si>
    <t>AT1G67730</t>
  </si>
  <si>
    <t>AT2G03760</t>
  </si>
  <si>
    <t>AT1G67710</t>
  </si>
  <si>
    <t>AT4G02890</t>
  </si>
  <si>
    <t>AT4G26680</t>
  </si>
  <si>
    <t>AT4G13580</t>
  </si>
  <si>
    <t>AT1G63420</t>
  </si>
  <si>
    <t>AT4G13460</t>
  </si>
  <si>
    <t>AT4G26660</t>
  </si>
  <si>
    <t>AT2G14878</t>
  </si>
  <si>
    <t>AT4G26090</t>
  </si>
  <si>
    <t>AT5G66700</t>
  </si>
  <si>
    <t>AT1G09800</t>
  </si>
  <si>
    <t>AT1G09795</t>
  </si>
  <si>
    <t>AT4G04970</t>
  </si>
  <si>
    <t>AT1G76630</t>
  </si>
  <si>
    <t>AT4G05020</t>
  </si>
  <si>
    <t>AT4G25610</t>
  </si>
  <si>
    <t>AT4G25570</t>
  </si>
  <si>
    <t>AT4G23070</t>
  </si>
  <si>
    <t>AT4G38150</t>
  </si>
  <si>
    <t>AT4G12600</t>
  </si>
  <si>
    <t>AT5G03650</t>
  </si>
  <si>
    <t>AT4G12560</t>
  </si>
  <si>
    <t>AT4G12545</t>
  </si>
  <si>
    <t>AT1G09715</t>
  </si>
  <si>
    <t>AT2G11910</t>
  </si>
  <si>
    <t>AT5G65640</t>
  </si>
  <si>
    <t>AT5G48030</t>
  </si>
  <si>
    <t>AT5G51160</t>
  </si>
  <si>
    <t>AT1G04570</t>
  </si>
  <si>
    <t>AT2G13790</t>
  </si>
  <si>
    <t>AT5G01880</t>
  </si>
  <si>
    <t>AT5G01900</t>
  </si>
  <si>
    <t>AT1G76390</t>
  </si>
  <si>
    <t>AT2G14740</t>
  </si>
  <si>
    <t>AT4G38040</t>
  </si>
  <si>
    <t>AT4G38050</t>
  </si>
  <si>
    <t>AT4G38930</t>
  </si>
  <si>
    <t>AT4G03955</t>
  </si>
  <si>
    <t>AT5G51500</t>
  </si>
  <si>
    <t>AT4G25835</t>
  </si>
  <si>
    <t>AT1G63170</t>
  </si>
  <si>
    <t>AT1G78410</t>
  </si>
  <si>
    <t>AT4G25790</t>
  </si>
  <si>
    <t>AT1G09863</t>
  </si>
  <si>
    <t>AT5G48175</t>
  </si>
  <si>
    <t>AT5G67100</t>
  </si>
  <si>
    <t>AT5G03740</t>
  </si>
  <si>
    <t>AT4G04840</t>
  </si>
  <si>
    <t>AT1G67430</t>
  </si>
  <si>
    <t>AT1G02990</t>
  </si>
  <si>
    <t>AT5G44990</t>
  </si>
  <si>
    <t>AT1G69450</t>
  </si>
  <si>
    <t>AT1G13380</t>
  </si>
  <si>
    <t>AT5G66052</t>
  </si>
  <si>
    <t>AT3G57490</t>
  </si>
  <si>
    <t>AT4G32320</t>
  </si>
  <si>
    <t>AT1G07260</t>
  </si>
  <si>
    <t>AT3G54420</t>
  </si>
  <si>
    <t>AT1G70260</t>
  </si>
  <si>
    <t>AT5G64320</t>
  </si>
  <si>
    <t>AT3G61420</t>
  </si>
  <si>
    <t>AT1G69430</t>
  </si>
  <si>
    <t>AT4G34350</t>
  </si>
  <si>
    <t>AT1G07670</t>
  </si>
  <si>
    <t>AT5G64330</t>
  </si>
  <si>
    <t>AT1G70280</t>
  </si>
  <si>
    <t>AT5G07515</t>
  </si>
  <si>
    <t>AT2G01170</t>
  </si>
  <si>
    <t>AT3G54470</t>
  </si>
  <si>
    <t>AT5G41620</t>
  </si>
  <si>
    <t>AT4G32390</t>
  </si>
  <si>
    <t>AT1G80480</t>
  </si>
  <si>
    <t>AT5G46410</t>
  </si>
  <si>
    <t>AT1G79660</t>
  </si>
  <si>
    <t>AT1G58080</t>
  </si>
  <si>
    <t>AT4G20150</t>
  </si>
  <si>
    <t>AT4G17140</t>
  </si>
  <si>
    <t>AT1G07040</t>
  </si>
  <si>
    <t>AT1G02080</t>
  </si>
  <si>
    <t>AT1G13320</t>
  </si>
  <si>
    <t>AT1G72280</t>
  </si>
  <si>
    <t>AT5G08570</t>
  </si>
  <si>
    <t>AT4G36020</t>
  </si>
  <si>
    <t>AT1G02110</t>
  </si>
  <si>
    <t>AT3G57420</t>
  </si>
  <si>
    <t>AT2G24310</t>
  </si>
  <si>
    <t>AT3G57750</t>
  </si>
  <si>
    <t>AT4G32070</t>
  </si>
  <si>
    <t>AT1G07110</t>
  </si>
  <si>
    <t>AT5G66030</t>
  </si>
  <si>
    <t>AT5G41820</t>
  </si>
  <si>
    <t>AT2G01320</t>
  </si>
  <si>
    <t>AT3G58640</t>
  </si>
  <si>
    <t>AT2G21480</t>
  </si>
  <si>
    <t>AT4G31875</t>
  </si>
  <si>
    <t>AT2G21440</t>
  </si>
  <si>
    <t>AT4G31870</t>
  </si>
  <si>
    <t>AT3G58600</t>
  </si>
  <si>
    <t>AT4G39952</t>
  </si>
  <si>
    <t>AT5G49990</t>
  </si>
  <si>
    <t>AT2G21410</t>
  </si>
  <si>
    <t>AT5G64430</t>
  </si>
  <si>
    <t>AT1G02260</t>
  </si>
  <si>
    <t>AT1G72820</t>
  </si>
  <si>
    <t>AT1G69410</t>
  </si>
  <si>
    <t>AT4G39955</t>
  </si>
  <si>
    <t>AT3G57800</t>
  </si>
  <si>
    <t>AT5G07340</t>
  </si>
  <si>
    <t>AT4G16830</t>
  </si>
  <si>
    <t>AT1G79529</t>
  </si>
  <si>
    <t>AT1G14453</t>
  </si>
  <si>
    <t>AT1G79520</t>
  </si>
  <si>
    <t>AT1G56070</t>
  </si>
  <si>
    <t>AT1G14460</t>
  </si>
  <si>
    <t>AT2G21640</t>
  </si>
  <si>
    <t>AT4G16720</t>
  </si>
  <si>
    <t>AT1G64860</t>
  </si>
  <si>
    <t>AT5G07322</t>
  </si>
  <si>
    <t>AT5G46180</t>
  </si>
  <si>
    <t>AT1G02220</t>
  </si>
  <si>
    <t>AT4G20870</t>
  </si>
  <si>
    <t>AT2G21580</t>
  </si>
  <si>
    <t>AT3G54530</t>
  </si>
  <si>
    <t>AT1G79670</t>
  </si>
  <si>
    <t>AT2G21250</t>
  </si>
  <si>
    <t>AT5G47010</t>
  </si>
  <si>
    <t>AT1G80710</t>
  </si>
  <si>
    <t>AT5G47030</t>
  </si>
  <si>
    <t>AT4G19865</t>
  </si>
  <si>
    <t>AT4G33495</t>
  </si>
  <si>
    <t>AT4G18080</t>
  </si>
  <si>
    <t>AT1G01710</t>
  </si>
  <si>
    <t>AT1G01800</t>
  </si>
  <si>
    <t>AT1G14060</t>
  </si>
  <si>
    <t>AT5G49640</t>
  </si>
  <si>
    <t>AT1G01830</t>
  </si>
  <si>
    <t>AT1G14370</t>
  </si>
  <si>
    <t>AT3G54790</t>
  </si>
  <si>
    <t>AT3G54760</t>
  </si>
  <si>
    <t>AT5G41210</t>
  </si>
  <si>
    <t>AT4G19925</t>
  </si>
  <si>
    <t>AT3G55610</t>
  </si>
  <si>
    <t>AT1G70250</t>
  </si>
  <si>
    <t>AT3G55560</t>
  </si>
  <si>
    <t>AT1G56320</t>
  </si>
  <si>
    <t>AT2G23770</t>
  </si>
  <si>
    <t>AT1G71100</t>
  </si>
  <si>
    <t>AT1G07500</t>
  </si>
  <si>
    <t>AT4G35560</t>
  </si>
  <si>
    <t>AT5G08340</t>
  </si>
  <si>
    <t>AT4G34160</t>
  </si>
  <si>
    <t>AT5G50210</t>
  </si>
  <si>
    <t>AT4G33630</t>
  </si>
  <si>
    <t>AT1G79920</t>
  </si>
  <si>
    <t>AT4G35660</t>
  </si>
  <si>
    <t>AT2G23800</t>
  </si>
  <si>
    <t>AT4G40060</t>
  </si>
  <si>
    <t>AT5G41025</t>
  </si>
  <si>
    <t>AT2G23930</t>
  </si>
  <si>
    <t>AT1G80620</t>
  </si>
  <si>
    <t>AT4G39680</t>
  </si>
  <si>
    <t>AT4G17615</t>
  </si>
  <si>
    <t>AT4G18210</t>
  </si>
  <si>
    <t>AT1G01990</t>
  </si>
  <si>
    <t>AT5G00780</t>
  </si>
  <si>
    <t>AT1G14380</t>
  </si>
  <si>
    <t>AT5G46510</t>
  </si>
  <si>
    <t>AT2G00850</t>
  </si>
  <si>
    <t>AT5G41520</t>
  </si>
  <si>
    <t>AT2G00870</t>
  </si>
  <si>
    <t>AT1G57860</t>
  </si>
  <si>
    <t>AT4G19420</t>
  </si>
  <si>
    <t>AT1G69580</t>
  </si>
  <si>
    <t>AT2G22475</t>
  </si>
  <si>
    <t>AT1G02030</t>
  </si>
  <si>
    <t>AT5G46430</t>
  </si>
  <si>
    <t>AT4G32700</t>
  </si>
  <si>
    <t>AT5G64270</t>
  </si>
  <si>
    <t>AT1G13590</t>
  </si>
  <si>
    <t>AT1G06770</t>
  </si>
  <si>
    <t>AT2G22900</t>
  </si>
  <si>
    <t>AT5G64140</t>
  </si>
  <si>
    <t>AT3G54740</t>
  </si>
  <si>
    <t>AT5G49555</t>
  </si>
  <si>
    <t>AT1G65070</t>
  </si>
  <si>
    <t>AT4G35800</t>
  </si>
  <si>
    <t>AT4G33160</t>
  </si>
  <si>
    <t>AT4G20010</t>
  </si>
  <si>
    <t>AT1G80010</t>
  </si>
  <si>
    <t>AT4G40020</t>
  </si>
  <si>
    <t>AT1G13810</t>
  </si>
  <si>
    <t>AT1G71980</t>
  </si>
  <si>
    <t>AT5G08040</t>
  </si>
  <si>
    <t>AT4G33030</t>
  </si>
  <si>
    <t>AT1G57680</t>
  </si>
  <si>
    <t>AT3G58840</t>
  </si>
  <si>
    <t>AT4G31850</t>
  </si>
  <si>
    <t>AT4G16444</t>
  </si>
  <si>
    <t>AT4G15975</t>
  </si>
  <si>
    <t>AT4G30800</t>
  </si>
  <si>
    <t>AT1G73390</t>
  </si>
  <si>
    <t>AT1G70410</t>
  </si>
  <si>
    <t>AT3G60450</t>
  </si>
  <si>
    <t>AT1G79280</t>
  </si>
  <si>
    <t>AT1G79270</t>
  </si>
  <si>
    <t>AT4G15800</t>
  </si>
  <si>
    <t>AT5G06850</t>
  </si>
  <si>
    <t>AT1G55940</t>
  </si>
  <si>
    <t>AT4G30750</t>
  </si>
  <si>
    <t>AT4G30710</t>
  </si>
  <si>
    <t>AT3G60670</t>
  </si>
  <si>
    <t>AT5G40770</t>
  </si>
  <si>
    <t>AT4G15770</t>
  </si>
  <si>
    <t>AT1G06400</t>
  </si>
  <si>
    <t>AT4G30810</t>
  </si>
  <si>
    <t>AT3G60415</t>
  </si>
  <si>
    <t>AT4G16015</t>
  </si>
  <si>
    <t>AT5G06900</t>
  </si>
  <si>
    <t>AT1G80310</t>
  </si>
  <si>
    <t>AT2G20550</t>
  </si>
  <si>
    <t>AT3G60080</t>
  </si>
  <si>
    <t>AT5G07265</t>
  </si>
  <si>
    <t>AT5G53130</t>
  </si>
  <si>
    <t>AT5G40810</t>
  </si>
  <si>
    <t>AT4G34880</t>
  </si>
  <si>
    <t>AT2G20490</t>
  </si>
  <si>
    <t>AT1G68990</t>
  </si>
  <si>
    <t>AT1G12430</t>
  </si>
  <si>
    <t>AT4G39350</t>
  </si>
  <si>
    <t>AT2G20450</t>
  </si>
  <si>
    <t>AT4G36730</t>
  </si>
  <si>
    <t>AT3G60150</t>
  </si>
  <si>
    <t>AT3G60160</t>
  </si>
  <si>
    <t>AT4G34890</t>
  </si>
  <si>
    <t>AT4G30660</t>
  </si>
  <si>
    <t>AT4G30650</t>
  </si>
  <si>
    <t>AT1G65490</t>
  </si>
  <si>
    <t>AT1G59860</t>
  </si>
  <si>
    <t>AT4G21534</t>
  </si>
  <si>
    <t>AT1G79110</t>
  </si>
  <si>
    <t>AT1G59865</t>
  </si>
  <si>
    <t>AT2G19760</t>
  </si>
  <si>
    <t>AT1G07143</t>
  </si>
  <si>
    <t>AT4G15470</t>
  </si>
  <si>
    <t>AT4G21540</t>
  </si>
  <si>
    <t>AT5G66420</t>
  </si>
  <si>
    <t>AT4G30100</t>
  </si>
  <si>
    <t>AT2G02040</t>
  </si>
  <si>
    <t>AT4G30020</t>
  </si>
  <si>
    <t>AT4G35070</t>
  </si>
  <si>
    <t>AT2G02050</t>
  </si>
  <si>
    <t>AT3G61380</t>
  </si>
  <si>
    <t>AT1G59840</t>
  </si>
  <si>
    <t>AT3G61270</t>
  </si>
  <si>
    <t>AT4G35220</t>
  </si>
  <si>
    <t>AT4G15563</t>
  </si>
  <si>
    <t>AT5G66150</t>
  </si>
  <si>
    <t>AT3G60940</t>
  </si>
  <si>
    <t>AT1G70430</t>
  </si>
  <si>
    <t>AT1G02560</t>
  </si>
  <si>
    <t>AT4G36780</t>
  </si>
  <si>
    <t>AT5G64610</t>
  </si>
  <si>
    <t>AT1G06230</t>
  </si>
  <si>
    <t>AT1G14600</t>
  </si>
  <si>
    <t>AT1G06227</t>
  </si>
  <si>
    <t>AT3G61110</t>
  </si>
  <si>
    <t>AT5G42340</t>
  </si>
  <si>
    <t>AT3G61130</t>
  </si>
  <si>
    <t>AT5G49100</t>
  </si>
  <si>
    <t>AT1G02650</t>
  </si>
  <si>
    <t>AT1G73280</t>
  </si>
  <si>
    <t>AT4G30890</t>
  </si>
  <si>
    <t>AT4G36690</t>
  </si>
  <si>
    <t>AT1G02340</t>
  </si>
  <si>
    <t>AT2G21050</t>
  </si>
  <si>
    <t>AT5G51590</t>
  </si>
  <si>
    <t>AT5G07130</t>
  </si>
  <si>
    <t>AT5G42030</t>
  </si>
  <si>
    <t>AT4G39404</t>
  </si>
  <si>
    <t>AT5G49305</t>
  </si>
  <si>
    <t>AT2G20980</t>
  </si>
  <si>
    <t>AT4G31180</t>
  </si>
  <si>
    <t>AT4G36520</t>
  </si>
  <si>
    <t>AT2G20562</t>
  </si>
  <si>
    <t>AT5G47210</t>
  </si>
  <si>
    <t>AT1G69240</t>
  </si>
  <si>
    <t>AT2G20920</t>
  </si>
  <si>
    <t>AT4G36580</t>
  </si>
  <si>
    <t>AT2G21120</t>
  </si>
  <si>
    <t>AT5G07145</t>
  </si>
  <si>
    <t>AT1G58340</t>
  </si>
  <si>
    <t>AT1G73020</t>
  </si>
  <si>
    <t>AT1G02330</t>
  </si>
  <si>
    <t>AT3G59100</t>
  </si>
  <si>
    <t>AT5G07170</t>
  </si>
  <si>
    <t>AT2G01470</t>
  </si>
  <si>
    <t>AT4G31710</t>
  </si>
  <si>
    <t>AT1G64140</t>
  </si>
  <si>
    <t>AT1G07850</t>
  </si>
  <si>
    <t>AT1G12760</t>
  </si>
  <si>
    <t>AT2G24762</t>
  </si>
  <si>
    <t>AT4G16440</t>
  </si>
  <si>
    <t>AT1G72880</t>
  </si>
  <si>
    <t>AT1G64750</t>
  </si>
  <si>
    <t>AT1G79410</t>
  </si>
  <si>
    <t>AT2G20900</t>
  </si>
  <si>
    <t>AT1G58380</t>
  </si>
  <si>
    <t>AT2G01570</t>
  </si>
  <si>
    <t>AT1G70690</t>
  </si>
  <si>
    <t>AT2G01640</t>
  </si>
  <si>
    <t>AT5G64510</t>
  </si>
  <si>
    <t>AT4G21105</t>
  </si>
  <si>
    <t>AT5G42090</t>
  </si>
  <si>
    <t>AT3G59580</t>
  </si>
  <si>
    <t>AT1G69050</t>
  </si>
  <si>
    <t>AT3G53930</t>
  </si>
  <si>
    <t>AT4G16150</t>
  </si>
  <si>
    <t>AT4G19000</t>
  </si>
  <si>
    <t>AT1G69030</t>
  </si>
  <si>
    <t>AT5G08780</t>
  </si>
  <si>
    <t>AT2G01530</t>
  </si>
  <si>
    <t>AT1G07910</t>
  </si>
  <si>
    <t>AT5G08770</t>
  </si>
  <si>
    <t>AT4G30990</t>
  </si>
  <si>
    <t>AT1G69060</t>
  </si>
  <si>
    <t>AT4G35300</t>
  </si>
  <si>
    <t>AT2G20850</t>
  </si>
  <si>
    <t>AT5G42180</t>
  </si>
  <si>
    <t>AT1G14590</t>
  </si>
  <si>
    <t>AT5G07030</t>
  </si>
  <si>
    <t>AT5G42050</t>
  </si>
  <si>
    <t>AT5G17830</t>
  </si>
  <si>
    <t>AT4G23260</t>
  </si>
  <si>
    <t>AT4G19030</t>
  </si>
  <si>
    <t>AT3G11930</t>
  </si>
  <si>
    <t>AT4G19410</t>
  </si>
  <si>
    <t>AT4G19040</t>
  </si>
  <si>
    <t>AT3G15060</t>
  </si>
  <si>
    <t>AT5G18800</t>
  </si>
  <si>
    <t>AT4G23490</t>
  </si>
  <si>
    <t>AT4G19460</t>
  </si>
  <si>
    <t>AT3G14620</t>
  </si>
  <si>
    <t>AT3G11910</t>
  </si>
  <si>
    <t>AT5G18810</t>
  </si>
  <si>
    <t>AT3G12290</t>
  </si>
  <si>
    <t>AT4G39860</t>
  </si>
  <si>
    <t>AT5G18950</t>
  </si>
  <si>
    <t>AT5G59850</t>
  </si>
  <si>
    <t>AT5G60410</t>
  </si>
  <si>
    <t>AT1G05350</t>
  </si>
  <si>
    <t>AT5G17790</t>
  </si>
  <si>
    <t>AT1G07119</t>
  </si>
  <si>
    <t>AT4G23515</t>
  </si>
  <si>
    <t>AT4G19440</t>
  </si>
  <si>
    <t>AT3G12270</t>
  </si>
  <si>
    <t>AT4G19600</t>
  </si>
  <si>
    <t>AT4G21570</t>
  </si>
  <si>
    <t>AT3G12390</t>
  </si>
  <si>
    <t>AT5G18610</t>
  </si>
  <si>
    <t>AT1G26750</t>
  </si>
  <si>
    <t>AT4G21960</t>
  </si>
  <si>
    <t>AT3G13640</t>
  </si>
  <si>
    <t>AT4G39120</t>
  </si>
  <si>
    <t>AT5G18600</t>
  </si>
  <si>
    <t>AT4G22190</t>
  </si>
  <si>
    <t>AT5G18360</t>
  </si>
  <si>
    <t>AT3G12950</t>
  </si>
  <si>
    <t>AT5G66580</t>
  </si>
  <si>
    <t>AT4G21820</t>
  </si>
  <si>
    <t>AT4G20920</t>
  </si>
  <si>
    <t>AT1G06530</t>
  </si>
  <si>
    <t>AT4G39460</t>
  </si>
  <si>
    <t>AT4G20690</t>
  </si>
  <si>
    <t>AT3G13760</t>
  </si>
  <si>
    <t>AT5G60190</t>
  </si>
  <si>
    <t>AT5G66610</t>
  </si>
  <si>
    <t>AT5G18640</t>
  </si>
  <si>
    <t>AT5G66530</t>
  </si>
  <si>
    <t>AT5G18400</t>
  </si>
  <si>
    <t>AT3G12770</t>
  </si>
  <si>
    <t>AT3G13277</t>
  </si>
  <si>
    <t>AT5G66440</t>
  </si>
  <si>
    <t>AT1G06200</t>
  </si>
  <si>
    <t>AT4G21660</t>
  </si>
  <si>
    <t>AT4G21710</t>
  </si>
  <si>
    <t>AT4G21510</t>
  </si>
  <si>
    <t>AT3G13320</t>
  </si>
  <si>
    <t>AT3G13437</t>
  </si>
  <si>
    <t>AT5G18475</t>
  </si>
  <si>
    <t>AT1G26665</t>
  </si>
  <si>
    <t>AT5G60030</t>
  </si>
  <si>
    <t>AT1G06430</t>
  </si>
  <si>
    <t>AT5G59980</t>
  </si>
  <si>
    <t>AT3G13470</t>
  </si>
  <si>
    <t>AT3G13480</t>
  </si>
  <si>
    <t>AT3G13510</t>
  </si>
  <si>
    <t>AT3G13224</t>
  </si>
  <si>
    <t>AT5G18570</t>
  </si>
  <si>
    <t>AT4G21215</t>
  </si>
  <si>
    <t>AT5G66630</t>
  </si>
  <si>
    <t>AT4G20440</t>
  </si>
  <si>
    <t>AT3G14580</t>
  </si>
  <si>
    <t>AT3G12510</t>
  </si>
  <si>
    <t>AT4G22840</t>
  </si>
  <si>
    <t>AT4G19960</t>
  </si>
  <si>
    <t>AT3G12580</t>
  </si>
  <si>
    <t>AT1G05700</t>
  </si>
  <si>
    <t>AT4G39700</t>
  </si>
  <si>
    <t>AT3G14370</t>
  </si>
  <si>
    <t>AT5G66240</t>
  </si>
  <si>
    <t>AT4G19860</t>
  </si>
  <si>
    <t>AT5G66230</t>
  </si>
  <si>
    <t>AT3G14280</t>
  </si>
  <si>
    <t>AT4G19670</t>
  </si>
  <si>
    <t>AT1G26940</t>
  </si>
  <si>
    <t>AT3G12490</t>
  </si>
  <si>
    <t>AT3G14460</t>
  </si>
  <si>
    <t>AT4G19660</t>
  </si>
  <si>
    <t>AT5G66730</t>
  </si>
  <si>
    <t>AT4G23210</t>
  </si>
  <si>
    <t>AT1G25250</t>
  </si>
  <si>
    <t>AT4G38900</t>
  </si>
  <si>
    <t>AT1G25520</t>
  </si>
  <si>
    <t>AT4G20430</t>
  </si>
  <si>
    <t>AT5G66280</t>
  </si>
  <si>
    <t>AT3G12730</t>
  </si>
  <si>
    <t>AT3G13940</t>
  </si>
  <si>
    <t>AT3G14090</t>
  </si>
  <si>
    <t>AT1G06640</t>
  </si>
  <si>
    <t>AT4G39020</t>
  </si>
  <si>
    <t>AT4G22590</t>
  </si>
  <si>
    <t>AT4G39570</t>
  </si>
  <si>
    <t>AT5G66310</t>
  </si>
  <si>
    <t>AT4G38950</t>
  </si>
  <si>
    <t>AT4G38932</t>
  </si>
  <si>
    <t>AT3G14190</t>
  </si>
  <si>
    <t>AT1G26880</t>
  </si>
  <si>
    <t>AT4G22670</t>
  </si>
  <si>
    <t>AT3G12610</t>
  </si>
  <si>
    <t>AT1G05773</t>
  </si>
  <si>
    <t>AT4G20060</t>
  </si>
  <si>
    <t>AT1G25540</t>
  </si>
  <si>
    <t>AT4G22730</t>
  </si>
  <si>
    <t>AT3G53780</t>
  </si>
  <si>
    <t>AT4G27020</t>
  </si>
  <si>
    <t>AT5G59845</t>
  </si>
  <si>
    <t>AT3G05350</t>
  </si>
  <si>
    <t>AT3G05155</t>
  </si>
  <si>
    <t>AT5G22080</t>
  </si>
  <si>
    <t>AT1G02305</t>
  </si>
  <si>
    <t>AT1G30420</t>
  </si>
  <si>
    <t>AT4G31740</t>
  </si>
  <si>
    <t>AT3G05230</t>
  </si>
  <si>
    <t>AT5G58790</t>
  </si>
  <si>
    <t>AT4G31540</t>
  </si>
  <si>
    <t>AT5G18960</t>
  </si>
  <si>
    <t>AT5G58840</t>
  </si>
  <si>
    <t>AT1G30240</t>
  </si>
  <si>
    <t>AT1G30200</t>
  </si>
  <si>
    <t>AT5G58900</t>
  </si>
  <si>
    <t>AT4G36640</t>
  </si>
  <si>
    <t>AT4G31120</t>
  </si>
  <si>
    <t>AT3G05690</t>
  </si>
  <si>
    <t>AT4G36250</t>
  </si>
  <si>
    <t>AT3G04950</t>
  </si>
  <si>
    <t>AT4G31920</t>
  </si>
  <si>
    <t>AT1G30600</t>
  </si>
  <si>
    <t>AT4G32272</t>
  </si>
  <si>
    <t>AT1G02205</t>
  </si>
  <si>
    <t>AT4G36150</t>
  </si>
  <si>
    <t>AT4G32200</t>
  </si>
  <si>
    <t>AT3G04650</t>
  </si>
  <si>
    <t>AT4G32060</t>
  </si>
  <si>
    <t>AT3G04720</t>
  </si>
  <si>
    <t>AT4G32050</t>
  </si>
  <si>
    <t>AT5G22290</t>
  </si>
  <si>
    <t>AT3G04755</t>
  </si>
  <si>
    <t>AT1G30620</t>
  </si>
  <si>
    <t>AT4G36180</t>
  </si>
  <si>
    <t>AT3G04790</t>
  </si>
  <si>
    <t>AT4G31985</t>
  </si>
  <si>
    <t>AT3G04910</t>
  </si>
  <si>
    <t>AT5G21920</t>
  </si>
  <si>
    <t>AT3G05760</t>
  </si>
  <si>
    <t>AT3G05820</t>
  </si>
  <si>
    <t>AT5G20900</t>
  </si>
  <si>
    <t>AT4G30370</t>
  </si>
  <si>
    <t>AT1G02690</t>
  </si>
  <si>
    <t>AT4G30200</t>
  </si>
  <si>
    <t>AT1G02780</t>
  </si>
  <si>
    <t>AT1G29770</t>
  </si>
  <si>
    <t>AT1G29760</t>
  </si>
  <si>
    <t>AT3G06660</t>
  </si>
  <si>
    <t>AT4G36920</t>
  </si>
  <si>
    <t>AT4G29890</t>
  </si>
  <si>
    <t>AT1G03030</t>
  </si>
  <si>
    <t>AT1G03040</t>
  </si>
  <si>
    <t>AT1G03070</t>
  </si>
  <si>
    <t>AT4G36960</t>
  </si>
  <si>
    <t>AT3G06790</t>
  </si>
  <si>
    <t>AT4G29680</t>
  </si>
  <si>
    <t>AT4G36790</t>
  </si>
  <si>
    <t>AT3G06455</t>
  </si>
  <si>
    <t>AT3G05840</t>
  </si>
  <si>
    <t>AT1G02640</t>
  </si>
  <si>
    <t>AT4G30910</t>
  </si>
  <si>
    <t>AT4G36720</t>
  </si>
  <si>
    <t>AT1G02530</t>
  </si>
  <si>
    <t>AT5G21222</t>
  </si>
  <si>
    <t>AT4G36750</t>
  </si>
  <si>
    <t>AT5G21170</t>
  </si>
  <si>
    <t>AT5G58990</t>
  </si>
  <si>
    <t>AT5G20990</t>
  </si>
  <si>
    <t>AT5G59030</t>
  </si>
  <si>
    <t>AT4G30760</t>
  </si>
  <si>
    <t>AT1G29890</t>
  </si>
  <si>
    <t>AT3G06355</t>
  </si>
  <si>
    <t>AT3G06380</t>
  </si>
  <si>
    <t>AT4G30550</t>
  </si>
  <si>
    <t>AT3G06420</t>
  </si>
  <si>
    <t>AT5G22350</t>
  </si>
  <si>
    <t>AT1G30740</t>
  </si>
  <si>
    <t>AT5G22410</t>
  </si>
  <si>
    <t>AT1G01350</t>
  </si>
  <si>
    <t>AT3G02555</t>
  </si>
  <si>
    <t>AT4G35460</t>
  </si>
  <si>
    <t>AT3G02570</t>
  </si>
  <si>
    <t>AT1G31935</t>
  </si>
  <si>
    <t>AT3G02630</t>
  </si>
  <si>
    <t>AT3G02695</t>
  </si>
  <si>
    <t>AT4G35490</t>
  </si>
  <si>
    <t>AT1G31930</t>
  </si>
  <si>
    <t>AT3G02760</t>
  </si>
  <si>
    <t>AT3G02832</t>
  </si>
  <si>
    <t>AT1G31870</t>
  </si>
  <si>
    <t>AT4G34260</t>
  </si>
  <si>
    <t>AT4G34230</t>
  </si>
  <si>
    <t>AT4G35500</t>
  </si>
  <si>
    <t>AT4G35510</t>
  </si>
  <si>
    <t>AT3G02550</t>
  </si>
  <si>
    <t>AT3G02535</t>
  </si>
  <si>
    <t>AT4G35540</t>
  </si>
  <si>
    <t>AT3G02530</t>
  </si>
  <si>
    <t>AT5G23320</t>
  </si>
  <si>
    <t>AT4G34920</t>
  </si>
  <si>
    <t>AT1G32172</t>
  </si>
  <si>
    <t>AT3G02300</t>
  </si>
  <si>
    <t>AT5G23310</t>
  </si>
  <si>
    <t>AT4G34870</t>
  </si>
  <si>
    <t>AT4G35320</t>
  </si>
  <si>
    <t>AT4G34720</t>
  </si>
  <si>
    <t>AT5G23290</t>
  </si>
  <si>
    <t>AT4G34630</t>
  </si>
  <si>
    <t>AT4G34510</t>
  </si>
  <si>
    <t>AT3G02460</t>
  </si>
  <si>
    <t>AT5G23230</t>
  </si>
  <si>
    <t>AT4G34460</t>
  </si>
  <si>
    <t>AT4G34420</t>
  </si>
  <si>
    <t>AT1G01453</t>
  </si>
  <si>
    <t>AT1G01540</t>
  </si>
  <si>
    <t>AT5G22440</t>
  </si>
  <si>
    <t>AT1G01920</t>
  </si>
  <si>
    <t>AT4G32940</t>
  </si>
  <si>
    <t>AT4G32890</t>
  </si>
  <si>
    <t>AT5G58660</t>
  </si>
  <si>
    <t>AT3G04090</t>
  </si>
  <si>
    <t>AT5G22540</t>
  </si>
  <si>
    <t>AT4G32860</t>
  </si>
  <si>
    <t>AT4G32760</t>
  </si>
  <si>
    <t>AT4G32660</t>
  </si>
  <si>
    <t>AT1G30970</t>
  </si>
  <si>
    <t>AT5G58710</t>
  </si>
  <si>
    <t>AT1G30900</t>
  </si>
  <si>
    <t>AT1G30870</t>
  </si>
  <si>
    <t>AT4G35970</t>
  </si>
  <si>
    <t>AT4G32530</t>
  </si>
  <si>
    <t>AT4G32400</t>
  </si>
  <si>
    <t>AT1G01980</t>
  </si>
  <si>
    <t>AT5G22660</t>
  </si>
  <si>
    <t>AT4G33910</t>
  </si>
  <si>
    <t>AT5G58560</t>
  </si>
  <si>
    <t>AT4G33680</t>
  </si>
  <si>
    <t>AT3G03095</t>
  </si>
  <si>
    <t>AT3G03140</t>
  </si>
  <si>
    <t>AT4G33580</t>
  </si>
  <si>
    <t>AT4G33565</t>
  </si>
  <si>
    <t>AT4G33560</t>
  </si>
  <si>
    <t>AT3G03265</t>
  </si>
  <si>
    <t>AT3G03300</t>
  </si>
  <si>
    <t>AT3G03500</t>
  </si>
  <si>
    <t>AT5G58510</t>
  </si>
  <si>
    <t>AT4G33270</t>
  </si>
  <si>
    <t>AT5G22740</t>
  </si>
  <si>
    <t>AT5G58530</t>
  </si>
  <si>
    <t>AT3G03745</t>
  </si>
  <si>
    <t>AT4G35783</t>
  </si>
  <si>
    <t>AT3G07030</t>
  </si>
  <si>
    <t>AT4G36980</t>
  </si>
  <si>
    <t>AT4G29480</t>
  </si>
  <si>
    <t>AT1G04470</t>
  </si>
  <si>
    <t>AT1G04500</t>
  </si>
  <si>
    <t>AT4G25830</t>
  </si>
  <si>
    <t>AT5G67110</t>
  </si>
  <si>
    <t>AT1G04530</t>
  </si>
  <si>
    <t>AT5G19490</t>
  </si>
  <si>
    <t>AT4G25660</t>
  </si>
  <si>
    <t>AT1G27930</t>
  </si>
  <si>
    <t>AT4G25640</t>
  </si>
  <si>
    <t>AT3G10490</t>
  </si>
  <si>
    <t>AT4G25500</t>
  </si>
  <si>
    <t>AT3G10530</t>
  </si>
  <si>
    <t>AT1G04680</t>
  </si>
  <si>
    <t>AT1G04690</t>
  </si>
  <si>
    <t>AT3G10620</t>
  </si>
  <si>
    <t>AT4G25450</t>
  </si>
  <si>
    <t>AT1G27990</t>
  </si>
  <si>
    <t>AT4G26095</t>
  </si>
  <si>
    <t>AT4G25380</t>
  </si>
  <si>
    <t>AT3G10040</t>
  </si>
  <si>
    <t>AT4G26675</t>
  </si>
  <si>
    <t>AT5G67190</t>
  </si>
  <si>
    <t>AT3G09810</t>
  </si>
  <si>
    <t>AT4G26650</t>
  </si>
  <si>
    <t>AT4G37820</t>
  </si>
  <si>
    <t>AT4G26555</t>
  </si>
  <si>
    <t>AT1G04310</t>
  </si>
  <si>
    <t>AT3G09920</t>
  </si>
  <si>
    <t>AT1G04390</t>
  </si>
  <si>
    <t>AT5G59540</t>
  </si>
  <si>
    <t>AT1G04397</t>
  </si>
  <si>
    <t>AT4G37890</t>
  </si>
  <si>
    <t>AT3G09965</t>
  </si>
  <si>
    <t>AT4G37910</t>
  </si>
  <si>
    <t>AT5G19740</t>
  </si>
  <si>
    <t>AT1G04700</t>
  </si>
  <si>
    <t>AT4G25340</t>
  </si>
  <si>
    <t>AT1G04247</t>
  </si>
  <si>
    <t>AT4G24280</t>
  </si>
  <si>
    <t>AT1G04990</t>
  </si>
  <si>
    <t>AT5G19080</t>
  </si>
  <si>
    <t>AT1G05065</t>
  </si>
  <si>
    <t>AT4G24200</t>
  </si>
  <si>
    <t>AT4G24175</t>
  </si>
  <si>
    <t>AT5G66820</t>
  </si>
  <si>
    <t>AT5G59810</t>
  </si>
  <si>
    <t>AT3G11510</t>
  </si>
  <si>
    <t>AT1G05143</t>
  </si>
  <si>
    <t>AT1G05190</t>
  </si>
  <si>
    <t>AT1G27210</t>
  </si>
  <si>
    <t>AT1G05317</t>
  </si>
  <si>
    <t>AT3G11710</t>
  </si>
  <si>
    <t>AT3G11720</t>
  </si>
  <si>
    <t>AT1G27120</t>
  </si>
  <si>
    <t>AT3G11390</t>
  </si>
  <si>
    <t>AT4G24310</t>
  </si>
  <si>
    <t>AT5G19300</t>
  </si>
  <si>
    <t>AT5G66930</t>
  </si>
  <si>
    <t>AT4G38215</t>
  </si>
  <si>
    <t>AT4G25240</t>
  </si>
  <si>
    <t>AT4G38225</t>
  </si>
  <si>
    <t>AT4G25190</t>
  </si>
  <si>
    <t>AT5G59670</t>
  </si>
  <si>
    <t>AT4G38240</t>
  </si>
  <si>
    <t>AT3G10915</t>
  </si>
  <si>
    <t>AT1G27520</t>
  </si>
  <si>
    <t>AT3G11020</t>
  </si>
  <si>
    <t>AT3G11030</t>
  </si>
  <si>
    <t>AT4G38460</t>
  </si>
  <si>
    <t>AT3G11120</t>
  </si>
  <si>
    <t>AT1G04927</t>
  </si>
  <si>
    <t>AT4G24430</t>
  </si>
  <si>
    <t>AT5G19130</t>
  </si>
  <si>
    <t>AT1G04280</t>
  </si>
  <si>
    <t>AT4G26810</t>
  </si>
  <si>
    <t>AT3G07080</t>
  </si>
  <si>
    <t>AT4G28150</t>
  </si>
  <si>
    <t>AT3G07565</t>
  </si>
  <si>
    <t>AT3G07570</t>
  </si>
  <si>
    <t>AT4G28100</t>
  </si>
  <si>
    <t>AT4G27980</t>
  </si>
  <si>
    <t>AT5G20360</t>
  </si>
  <si>
    <t>AT4G27960</t>
  </si>
  <si>
    <t>AT3G07780</t>
  </si>
  <si>
    <t>AT3G07860</t>
  </si>
  <si>
    <t>AT3G07870</t>
  </si>
  <si>
    <t>AT1G29150</t>
  </si>
  <si>
    <t>AT5G59290</t>
  </si>
  <si>
    <t>AT4G27940</t>
  </si>
  <si>
    <t>AT3G08225</t>
  </si>
  <si>
    <t>AT4G27910</t>
  </si>
  <si>
    <t>AT4G27860</t>
  </si>
  <si>
    <t>AT4G28140</t>
  </si>
  <si>
    <t>AT3G07445</t>
  </si>
  <si>
    <t>AT1G29030</t>
  </si>
  <si>
    <t>AT4G28400</t>
  </si>
  <si>
    <t>AT3G07090</t>
  </si>
  <si>
    <t>AT4G29390</t>
  </si>
  <si>
    <t>AT1G29410</t>
  </si>
  <si>
    <t>AT1G03190</t>
  </si>
  <si>
    <t>AT5G67620</t>
  </si>
  <si>
    <t>AT1G29390</t>
  </si>
  <si>
    <t>AT4G28720</t>
  </si>
  <si>
    <t>AT5G20500</t>
  </si>
  <si>
    <t>AT4G28710</t>
  </si>
  <si>
    <t>AT4G37290</t>
  </si>
  <si>
    <t>AT4G28570</t>
  </si>
  <si>
    <t>AT4G28470</t>
  </si>
  <si>
    <t>AT5G67490</t>
  </si>
  <si>
    <t>AT4G37380</t>
  </si>
  <si>
    <t>AT4G28405</t>
  </si>
  <si>
    <t>AT5G20170</t>
  </si>
  <si>
    <t>AT4G37470</t>
  </si>
  <si>
    <t>AT4G26850</t>
  </si>
  <si>
    <t>AT3G09000</t>
  </si>
  <si>
    <t>AT4G27290</t>
  </si>
  <si>
    <t>AT1G04053</t>
  </si>
  <si>
    <t>AT3G09220</t>
  </si>
  <si>
    <t>AT3G09230</t>
  </si>
  <si>
    <t>AT1G04103</t>
  </si>
  <si>
    <t>AT3G09280</t>
  </si>
  <si>
    <t>AT1G04130</t>
  </si>
  <si>
    <t>AT1G07120</t>
  </si>
  <si>
    <t>AT3G09350</t>
  </si>
  <si>
    <t>AT3G09360</t>
  </si>
  <si>
    <t>AT4G27010</t>
  </si>
  <si>
    <t>AT4G26980</t>
  </si>
  <si>
    <t>AT4G26910</t>
  </si>
  <si>
    <t>AT1G04230</t>
  </si>
  <si>
    <t>AT3G09545</t>
  </si>
  <si>
    <t>AT1G03950</t>
  </si>
  <si>
    <t>AT4G27470</t>
  </si>
  <si>
    <t>AT3G08520</t>
  </si>
  <si>
    <t>AT4G27480</t>
  </si>
  <si>
    <t>AT1G29020</t>
  </si>
  <si>
    <t>AT5G67390</t>
  </si>
  <si>
    <t>AT1G29000</t>
  </si>
  <si>
    <t>AT5G59390</t>
  </si>
  <si>
    <t>AT1G03840</t>
  </si>
  <si>
    <t>AT1G03860</t>
  </si>
  <si>
    <t>AT1G03910</t>
  </si>
  <si>
    <t>AT5G20070</t>
  </si>
  <si>
    <t>AT4G27560</t>
  </si>
  <si>
    <t>AT3G08810</t>
  </si>
  <si>
    <t>AT5G67370</t>
  </si>
  <si>
    <t>AT4G27510</t>
  </si>
  <si>
    <t>AT5G20050</t>
  </si>
  <si>
    <t>AT3G08900</t>
  </si>
  <si>
    <t>AT5G59430</t>
  </si>
  <si>
    <t>AT4G18980</t>
  </si>
  <si>
    <t>AT4G14790</t>
  </si>
  <si>
    <t>AT4G18930</t>
  </si>
  <si>
    <t>AT5G62790</t>
  </si>
  <si>
    <t>AT3G45610</t>
  </si>
  <si>
    <t>AT1G11910</t>
  </si>
  <si>
    <t>AT5G06550</t>
  </si>
  <si>
    <t>AT3G61540</t>
  </si>
  <si>
    <t>AT1G11950</t>
  </si>
  <si>
    <t>AT5G11920</t>
  </si>
  <si>
    <t>AT3G45710</t>
  </si>
  <si>
    <t>AT3G61300</t>
  </si>
  <si>
    <t>AT3G45830</t>
  </si>
  <si>
    <t>AT4G02050</t>
  </si>
  <si>
    <t>AT5G62820</t>
  </si>
  <si>
    <t>AT5G62865</t>
  </si>
  <si>
    <t>AT5G62880</t>
  </si>
  <si>
    <t>AT3G46000</t>
  </si>
  <si>
    <t>AT5G62900</t>
  </si>
  <si>
    <t>AT1G12120</t>
  </si>
  <si>
    <t>AT3G61260</t>
  </si>
  <si>
    <t>AT5G06640</t>
  </si>
  <si>
    <t>AT3G45600</t>
  </si>
  <si>
    <t>AT1G17680</t>
  </si>
  <si>
    <t>AT3G61620</t>
  </si>
  <si>
    <t>AT3G45410</t>
  </si>
  <si>
    <t>AT3G44670</t>
  </si>
  <si>
    <t>AT3G44770</t>
  </si>
  <si>
    <t>AT3G44798</t>
  </si>
  <si>
    <t>AT5G06265</t>
  </si>
  <si>
    <t>AT5G06280</t>
  </si>
  <si>
    <t>AT3G62370</t>
  </si>
  <si>
    <t>AT1G11480</t>
  </si>
  <si>
    <t>AT3G62220</t>
  </si>
  <si>
    <t>AT3G62160</t>
  </si>
  <si>
    <t>AT3G45040</t>
  </si>
  <si>
    <t>AT1G11680</t>
  </si>
  <si>
    <t>AT5G12080</t>
  </si>
  <si>
    <t>AT5G06350</t>
  </si>
  <si>
    <t>AT3G62000</t>
  </si>
  <si>
    <t>AT5G12040</t>
  </si>
  <si>
    <t>AT5G06445</t>
  </si>
  <si>
    <t>AT3G61680</t>
  </si>
  <si>
    <t>AT3G61140</t>
  </si>
  <si>
    <t>AT3G46440</t>
  </si>
  <si>
    <t>AT5G64650</t>
  </si>
  <si>
    <t>AT3G47550</t>
  </si>
  <si>
    <t>AT5G11300</t>
  </si>
  <si>
    <t>AT3G60110</t>
  </si>
  <si>
    <t>AT3G47730</t>
  </si>
  <si>
    <t>AT5G06905</t>
  </si>
  <si>
    <t>AT3G47965</t>
  </si>
  <si>
    <t>AT1G16930</t>
  </si>
  <si>
    <t>AT3G60070</t>
  </si>
  <si>
    <t>AT3G48070</t>
  </si>
  <si>
    <t>AT3G60030</t>
  </si>
  <si>
    <t>AT3G59950</t>
  </si>
  <si>
    <t>AT3G59940</t>
  </si>
  <si>
    <t>AT3G59920</t>
  </si>
  <si>
    <t>AT3G59900</t>
  </si>
  <si>
    <t>AT3G59880</t>
  </si>
  <si>
    <t>AT3G59820</t>
  </si>
  <si>
    <t>AT1G12500</t>
  </si>
  <si>
    <t>AT3G59765</t>
  </si>
  <si>
    <t>AT3G47670</t>
  </si>
  <si>
    <t>AT3G60286</t>
  </si>
  <si>
    <t>AT3G60980</t>
  </si>
  <si>
    <t>AT3G47370</t>
  </si>
  <si>
    <t>AT1G12290</t>
  </si>
  <si>
    <t>AT3G60960</t>
  </si>
  <si>
    <t>AT5G11720</t>
  </si>
  <si>
    <t>AT3G46540</t>
  </si>
  <si>
    <t>AT3G60920</t>
  </si>
  <si>
    <t>AT5G64580</t>
  </si>
  <si>
    <t>AT3G60720</t>
  </si>
  <si>
    <t>AT3G60680</t>
  </si>
  <si>
    <t>AT5G06839</t>
  </si>
  <si>
    <t>AT3G46710</t>
  </si>
  <si>
    <t>AT1G12330</t>
  </si>
  <si>
    <t>AT3G60540</t>
  </si>
  <si>
    <t>AT3G60470</t>
  </si>
  <si>
    <t>AT3G47080</t>
  </si>
  <si>
    <t>AT3G47160</t>
  </si>
  <si>
    <t>AT3G47180</t>
  </si>
  <si>
    <t>AT3G60420</t>
  </si>
  <si>
    <t>AT3G44635</t>
  </si>
  <si>
    <t>AT1G17940</t>
  </si>
  <si>
    <t>AT3G44540</t>
  </si>
  <si>
    <t>AT1G18760</t>
  </si>
  <si>
    <t>AT3G29034</t>
  </si>
  <si>
    <t>AT5G05110</t>
  </si>
  <si>
    <t>AT4G01280</t>
  </si>
  <si>
    <t>AT5G62500</t>
  </si>
  <si>
    <t>AT4G01050</t>
  </si>
  <si>
    <t>AT4G01040</t>
  </si>
  <si>
    <t>AT1G18720</t>
  </si>
  <si>
    <t>AT1G18690</t>
  </si>
  <si>
    <t>AT5G64940</t>
  </si>
  <si>
    <t>AT5G13400</t>
  </si>
  <si>
    <t>AT5G05220</t>
  </si>
  <si>
    <t>AT4G00900</t>
  </si>
  <si>
    <t>AT4G00820</t>
  </si>
  <si>
    <t>AT3G29644</t>
  </si>
  <si>
    <t>AT5G05320</t>
  </si>
  <si>
    <t>AT5G05330</t>
  </si>
  <si>
    <t>AT4G00710</t>
  </si>
  <si>
    <t>AT3G29020</t>
  </si>
  <si>
    <t>AT4G01360</t>
  </si>
  <si>
    <t>AT4G00590</t>
  </si>
  <si>
    <t>AT1G18850</t>
  </si>
  <si>
    <t>AT5G62310</t>
  </si>
  <si>
    <t>AT5G13890</t>
  </si>
  <si>
    <t>AT3G27960</t>
  </si>
  <si>
    <t>AT3G28030</t>
  </si>
  <si>
    <t>AT1G10470</t>
  </si>
  <si>
    <t>AT5G65070</t>
  </si>
  <si>
    <t>AT1G19310</t>
  </si>
  <si>
    <t>AT5G65060</t>
  </si>
  <si>
    <t>AT1G19230</t>
  </si>
  <si>
    <t>AT4G01770</t>
  </si>
  <si>
    <t>AT4G01690</t>
  </si>
  <si>
    <t>AT4G01680</t>
  </si>
  <si>
    <t>AT1G18975</t>
  </si>
  <si>
    <t>AT4G01560</t>
  </si>
  <si>
    <t>AT4G01520</t>
  </si>
  <si>
    <t>AT3G28920</t>
  </si>
  <si>
    <t>AT4G01380</t>
  </si>
  <si>
    <t>AT1G11050</t>
  </si>
  <si>
    <t>AT1G18540</t>
  </si>
  <si>
    <t>AT3G44530</t>
  </si>
  <si>
    <t>AT3G63110</t>
  </si>
  <si>
    <t>AT3G63052</t>
  </si>
  <si>
    <t>AT1G18210</t>
  </si>
  <si>
    <t>AT3G62860</t>
  </si>
  <si>
    <t>AT5G06060</t>
  </si>
  <si>
    <t>AT3G43520</t>
  </si>
  <si>
    <t>AT5G12860</t>
  </si>
  <si>
    <t>AT1G18190</t>
  </si>
  <si>
    <t>AT3G43980</t>
  </si>
  <si>
    <t>AT3G62660</t>
  </si>
  <si>
    <t>AT3G62650</t>
  </si>
  <si>
    <t>AT1G11380</t>
  </si>
  <si>
    <t>AT5G06160</t>
  </si>
  <si>
    <t>AT1G18080</t>
  </si>
  <si>
    <t>AT1G18070</t>
  </si>
  <si>
    <t>AT1G18060</t>
  </si>
  <si>
    <t>AT3G44330</t>
  </si>
  <si>
    <t>AT5G12430</t>
  </si>
  <si>
    <t>AT3G63070</t>
  </si>
  <si>
    <t>AT3G43230</t>
  </si>
  <si>
    <t>AT5G05420</t>
  </si>
  <si>
    <t>AT3G63170</t>
  </si>
  <si>
    <t>AT1G11070</t>
  </si>
  <si>
    <t>AT5G05540</t>
  </si>
  <si>
    <t>AT5G13270</t>
  </si>
  <si>
    <t>AT5G13250</t>
  </si>
  <si>
    <t>AT3G30842</t>
  </si>
  <si>
    <t>AT4G00238</t>
  </si>
  <si>
    <t>AT5G62580</t>
  </si>
  <si>
    <t>AT4G00210</t>
  </si>
  <si>
    <t>AT5G13150</t>
  </si>
  <si>
    <t>AT3G42170</t>
  </si>
  <si>
    <t>AT5G13020</t>
  </si>
  <si>
    <t>AT3G63400</t>
  </si>
  <si>
    <t>AT1G18330</t>
  </si>
  <si>
    <t>AT3G63260</t>
  </si>
  <si>
    <t>AT5G05860</t>
  </si>
  <si>
    <t>AT3G63210</t>
  </si>
  <si>
    <t>AT1G11240</t>
  </si>
  <si>
    <t>AT5G63270</t>
  </si>
  <si>
    <t>AT3G48390</t>
  </si>
  <si>
    <t>AT5G10930</t>
  </si>
  <si>
    <t>AT1G14130</t>
  </si>
  <si>
    <t>AT5G63710</t>
  </si>
  <si>
    <t>AT3G55470</t>
  </si>
  <si>
    <t>AT1G14210</t>
  </si>
  <si>
    <t>AT3G51770</t>
  </si>
  <si>
    <t>AT3G51780</t>
  </si>
  <si>
    <t>AT5G63760</t>
  </si>
  <si>
    <t>AT1G14260</t>
  </si>
  <si>
    <t>AT5G08415</t>
  </si>
  <si>
    <t>AT3G51870</t>
  </si>
  <si>
    <t>AT3G51880</t>
  </si>
  <si>
    <t>AT3G55040</t>
  </si>
  <si>
    <t>AT5G08420</t>
  </si>
  <si>
    <t>AT5G08440</t>
  </si>
  <si>
    <t>AT3G54920</t>
  </si>
  <si>
    <t>AT5G09620</t>
  </si>
  <si>
    <t>AT3G54870</t>
  </si>
  <si>
    <t>AT1G15240</t>
  </si>
  <si>
    <t>AT3G55510</t>
  </si>
  <si>
    <t>AT5G09650</t>
  </si>
  <si>
    <t>AT3G52140</t>
  </si>
  <si>
    <t>AT3G55620</t>
  </si>
  <si>
    <t>AT3G51250</t>
  </si>
  <si>
    <t>AT3G51260</t>
  </si>
  <si>
    <t>AT5G08135</t>
  </si>
  <si>
    <t>AT3G56050</t>
  </si>
  <si>
    <t>AT3G56040</t>
  </si>
  <si>
    <t>AT3G51370</t>
  </si>
  <si>
    <t>AT5G64130</t>
  </si>
  <si>
    <t>AT1G13970</t>
  </si>
  <si>
    <t>AT1G13990</t>
  </si>
  <si>
    <t>AT3G51470</t>
  </si>
  <si>
    <t>AT3G51510</t>
  </si>
  <si>
    <t>AT5G08175</t>
  </si>
  <si>
    <t>AT3G55830</t>
  </si>
  <si>
    <t>AT3G55750</t>
  </si>
  <si>
    <t>AT5G64110</t>
  </si>
  <si>
    <t>AT3G55720</t>
  </si>
  <si>
    <t>AT5G08230</t>
  </si>
  <si>
    <t>AT3G54820</t>
  </si>
  <si>
    <t>AT1G15230</t>
  </si>
  <si>
    <t>AT5G09876</t>
  </si>
  <si>
    <t>AT3G54170</t>
  </si>
  <si>
    <t>AT5G63860</t>
  </si>
  <si>
    <t>AT5G09350</t>
  </si>
  <si>
    <t>AT5G09330</t>
  </si>
  <si>
    <t>AT3G54100</t>
  </si>
  <si>
    <t>AT5G09290</t>
  </si>
  <si>
    <t>AT3G52980</t>
  </si>
  <si>
    <t>AT3G53040</t>
  </si>
  <si>
    <t>AT3G53130</t>
  </si>
  <si>
    <t>AT1G14900</t>
  </si>
  <si>
    <t>AT3G53400</t>
  </si>
  <si>
    <t>AT1G14770</t>
  </si>
  <si>
    <t>AT3G53460</t>
  </si>
  <si>
    <t>AT3G53500</t>
  </si>
  <si>
    <t>AT3G53830</t>
  </si>
  <si>
    <t>AT1G14710</t>
  </si>
  <si>
    <t>AT5G63930</t>
  </si>
  <si>
    <t>AT1G14650</t>
  </si>
  <si>
    <t>AT1G14500</t>
  </si>
  <si>
    <t>AT3G54220</t>
  </si>
  <si>
    <t>AT5G08535</t>
  </si>
  <si>
    <t>AT1G15080</t>
  </si>
  <si>
    <t>AT3G52340</t>
  </si>
  <si>
    <t>AT3G52360</t>
  </si>
  <si>
    <t>AT3G54680</t>
  </si>
  <si>
    <t>AT1G15190</t>
  </si>
  <si>
    <t>AT1G15175</t>
  </si>
  <si>
    <t>AT3G52460</t>
  </si>
  <si>
    <t>AT3G54610</t>
  </si>
  <si>
    <t>AT5G08560</t>
  </si>
  <si>
    <t>AT1G15140</t>
  </si>
  <si>
    <t>AT3G52580</t>
  </si>
  <si>
    <t>AT3G54440</t>
  </si>
  <si>
    <t>AT5G08630</t>
  </si>
  <si>
    <t>AT5G08640</t>
  </si>
  <si>
    <t>AT3G02180</t>
  </si>
  <si>
    <t>AT3G52730</t>
  </si>
  <si>
    <t>AT5G08660</t>
  </si>
  <si>
    <t>AT5G09370</t>
  </si>
  <si>
    <t>AT3G51240</t>
  </si>
  <si>
    <t>AT3G56320</t>
  </si>
  <si>
    <t>AT3G48560</t>
  </si>
  <si>
    <t>AT3G49390</t>
  </si>
  <si>
    <t>AT1G12780</t>
  </si>
  <si>
    <t>AT3G49420</t>
  </si>
  <si>
    <t>AT3G49430</t>
  </si>
  <si>
    <t>AT3G58700</t>
  </si>
  <si>
    <t>AT5G10550</t>
  </si>
  <si>
    <t>AT3G49530</t>
  </si>
  <si>
    <t>AT3G58620</t>
  </si>
  <si>
    <t>AT1G12840</t>
  </si>
  <si>
    <t>AT3G49660</t>
  </si>
  <si>
    <t>AT3G58590</t>
  </si>
  <si>
    <t>AT1G16170</t>
  </si>
  <si>
    <t>AT5G64370</t>
  </si>
  <si>
    <t>AT5G07320</t>
  </si>
  <si>
    <t>AT3G49725</t>
  </si>
  <si>
    <t>AT3G58470</t>
  </si>
  <si>
    <t>AT5G07360</t>
  </si>
  <si>
    <t>AT3G58040</t>
  </si>
  <si>
    <t>AT3G58770</t>
  </si>
  <si>
    <t>AT5G10560</t>
  </si>
  <si>
    <t>AT5G07450</t>
  </si>
  <si>
    <t>AT3G49350</t>
  </si>
  <si>
    <t>AT5G10860</t>
  </si>
  <si>
    <t>AT3G59540</t>
  </si>
  <si>
    <t>AT3G48680</t>
  </si>
  <si>
    <t>AT3G59420</t>
  </si>
  <si>
    <t>AT5G10745</t>
  </si>
  <si>
    <t>AT3G48850</t>
  </si>
  <si>
    <t>AT5G63400</t>
  </si>
  <si>
    <t>AT5G07110</t>
  </si>
  <si>
    <t>AT3G48980</t>
  </si>
  <si>
    <t>AT3G59140</t>
  </si>
  <si>
    <t>AT5G64440</t>
  </si>
  <si>
    <t>AT5G10690</t>
  </si>
  <si>
    <t>AT3G49110</t>
  </si>
  <si>
    <t>AT1G16440</t>
  </si>
  <si>
    <t>AT3G49140</t>
  </si>
  <si>
    <t>AT1G16300</t>
  </si>
  <si>
    <t>AT5G10580</t>
  </si>
  <si>
    <t>AT3G49880</t>
  </si>
  <si>
    <t>AT1G12980</t>
  </si>
  <si>
    <t>AT3G51110</t>
  </si>
  <si>
    <t>AT3G50530</t>
  </si>
  <si>
    <t>AT5G63570</t>
  </si>
  <si>
    <t>AT3G57170</t>
  </si>
  <si>
    <t>AT5G10190</t>
  </si>
  <si>
    <t>AT3G57140</t>
  </si>
  <si>
    <t>AT3G57120</t>
  </si>
  <si>
    <t>AT5G10140</t>
  </si>
  <si>
    <t>AT3G57070</t>
  </si>
  <si>
    <t>AT1G15860</t>
  </si>
  <si>
    <t>AT3G57062</t>
  </si>
  <si>
    <t>AT5G07820</t>
  </si>
  <si>
    <t>AT3G50830</t>
  </si>
  <si>
    <t>AT3G56980</t>
  </si>
  <si>
    <t>AT3G56930</t>
  </si>
  <si>
    <t>AT3G56890</t>
  </si>
  <si>
    <t>AT5G64280</t>
  </si>
  <si>
    <t>AT3G50960</t>
  </si>
  <si>
    <t>AT3G56590</t>
  </si>
  <si>
    <t>AT3G50650</t>
  </si>
  <si>
    <t>AT3G57380</t>
  </si>
  <si>
    <t>AT3G57765</t>
  </si>
  <si>
    <t>AT3G57390</t>
  </si>
  <si>
    <t>AT1G16030</t>
  </si>
  <si>
    <t>AT3G49990</t>
  </si>
  <si>
    <t>AT1G16025</t>
  </si>
  <si>
    <t>AT3G50030</t>
  </si>
  <si>
    <t>AT1G16020</t>
  </si>
  <si>
    <t>AT3G50070</t>
  </si>
  <si>
    <t>AT5G10380</t>
  </si>
  <si>
    <t>AT5G10340</t>
  </si>
  <si>
    <t>AT1G13195</t>
  </si>
  <si>
    <t>AT1G13250</t>
  </si>
  <si>
    <t>AT1G13280</t>
  </si>
  <si>
    <t>AT3G50290</t>
  </si>
  <si>
    <t>AT5G10330</t>
  </si>
  <si>
    <t>AT5G07670</t>
  </si>
  <si>
    <t>AT3G57410</t>
  </si>
  <si>
    <t>AT3G57400</t>
  </si>
  <si>
    <t>AT3G50500</t>
  </si>
  <si>
    <t>AT5G13900</t>
  </si>
  <si>
    <t>AT3G27700</t>
  </si>
  <si>
    <t>AT4G18920</t>
  </si>
  <si>
    <t>AT4G14350</t>
  </si>
  <si>
    <t>AT4G14770</t>
  </si>
  <si>
    <t>AT4G14716</t>
  </si>
  <si>
    <t>AT5G16520</t>
  </si>
  <si>
    <t>AT1G22620</t>
  </si>
  <si>
    <t>AT3G19340</t>
  </si>
  <si>
    <t>AT3G19400</t>
  </si>
  <si>
    <t>AT1G22510</t>
  </si>
  <si>
    <t>AT4G14440</t>
  </si>
  <si>
    <t>AT5G01650</t>
  </si>
  <si>
    <t>AT4G02090</t>
  </si>
  <si>
    <t>AT1G22480</t>
  </si>
  <si>
    <t>AT4G14020</t>
  </si>
  <si>
    <t>AT4G13992</t>
  </si>
  <si>
    <t>AT5G16450</t>
  </si>
  <si>
    <t>AT3G19820</t>
  </si>
  <si>
    <t>AT5G01710</t>
  </si>
  <si>
    <t>AT3G19895</t>
  </si>
  <si>
    <t>AT3G19900</t>
  </si>
  <si>
    <t>AT4G14880</t>
  </si>
  <si>
    <t>AT5G01530</t>
  </si>
  <si>
    <t>AT1G08080</t>
  </si>
  <si>
    <t>AT4G15100</t>
  </si>
  <si>
    <t>AT4G15560</t>
  </si>
  <si>
    <t>AT5G01350</t>
  </si>
  <si>
    <t>AT5G01360</t>
  </si>
  <si>
    <t>AT4G15475</t>
  </si>
  <si>
    <t>AT3G17880</t>
  </si>
  <si>
    <t>AT5G16850</t>
  </si>
  <si>
    <t>AT4G15417</t>
  </si>
  <si>
    <t>AT4G15410</t>
  </si>
  <si>
    <t>AT4G15350</t>
  </si>
  <si>
    <t>AT1G07983</t>
  </si>
  <si>
    <t>AT3G18250</t>
  </si>
  <si>
    <t>AT4G15248</t>
  </si>
  <si>
    <t>AT3G18440</t>
  </si>
  <si>
    <t>AT3G18480</t>
  </si>
  <si>
    <t>AT5G16680</t>
  </si>
  <si>
    <t>AT4G15165</t>
  </si>
  <si>
    <t>AT5G61030</t>
  </si>
  <si>
    <t>AT1G08430</t>
  </si>
  <si>
    <t>AT1G08437</t>
  </si>
  <si>
    <t>AT4G13918</t>
  </si>
  <si>
    <t>AT4G12731</t>
  </si>
  <si>
    <t>AT4G12610</t>
  </si>
  <si>
    <t>AT3G20970</t>
  </si>
  <si>
    <t>AT5G16080</t>
  </si>
  <si>
    <t>AT1G21900</t>
  </si>
  <si>
    <t>AT5G01920</t>
  </si>
  <si>
    <t>AT5G01960</t>
  </si>
  <si>
    <t>AT1G21830</t>
  </si>
  <si>
    <t>AT5G61390</t>
  </si>
  <si>
    <t>AT3G21270</t>
  </si>
  <si>
    <t>AT4G12400</t>
  </si>
  <si>
    <t>AT5G15970</t>
  </si>
  <si>
    <t>AT3G21295</t>
  </si>
  <si>
    <t>AT4G12290</t>
  </si>
  <si>
    <t>AT4G12110</t>
  </si>
  <si>
    <t>AT3G21310</t>
  </si>
  <si>
    <t>AT1G21790</t>
  </si>
  <si>
    <t>AT4G12020</t>
  </si>
  <si>
    <t>AT4G12680</t>
  </si>
  <si>
    <t>AT5G16130</t>
  </si>
  <si>
    <t>AT1G08443</t>
  </si>
  <si>
    <t>AT3G20770</t>
  </si>
  <si>
    <t>AT4G13850</t>
  </si>
  <si>
    <t>AT1G22403</t>
  </si>
  <si>
    <t>AT3G20060</t>
  </si>
  <si>
    <t>AT1G22400</t>
  </si>
  <si>
    <t>AT3G20100</t>
  </si>
  <si>
    <t>AT5G01732</t>
  </si>
  <si>
    <t>AT4G13620</t>
  </si>
  <si>
    <t>AT1G08533</t>
  </si>
  <si>
    <t>AT1G08570</t>
  </si>
  <si>
    <t>AT4G13330</t>
  </si>
  <si>
    <t>AT5G65700</t>
  </si>
  <si>
    <t>AT1G22170</t>
  </si>
  <si>
    <t>AT5G01830</t>
  </si>
  <si>
    <t>AT3G20630</t>
  </si>
  <si>
    <t>AT4G13235</t>
  </si>
  <si>
    <t>AT3G20660</t>
  </si>
  <si>
    <t>AT1G22070</t>
  </si>
  <si>
    <t>AT5G01340</t>
  </si>
  <si>
    <t>AT4G15630</t>
  </si>
  <si>
    <t>AT5G01310</t>
  </si>
  <si>
    <t>AT3G15620</t>
  </si>
  <si>
    <t>AT3G15640</t>
  </si>
  <si>
    <t>AT1G07510</t>
  </si>
  <si>
    <t>AT1G24159</t>
  </si>
  <si>
    <t>AT4G17980</t>
  </si>
  <si>
    <t>AT4G17940</t>
  </si>
  <si>
    <t>AT3G15770</t>
  </si>
  <si>
    <t>AT4G40065</t>
  </si>
  <si>
    <t>AT1G07530</t>
  </si>
  <si>
    <t>AT4G40070</t>
  </si>
  <si>
    <t>AT4G17840</t>
  </si>
  <si>
    <t>AT3G15800</t>
  </si>
  <si>
    <t>AT4G17800</t>
  </si>
  <si>
    <t>AT4G17790</t>
  </si>
  <si>
    <t>AT4G17770</t>
  </si>
  <si>
    <t>AT4G17750</t>
  </si>
  <si>
    <t>AT5G00435</t>
  </si>
  <si>
    <t>AT3G15980</t>
  </si>
  <si>
    <t>AT5G66080</t>
  </si>
  <si>
    <t>AT5G17530</t>
  </si>
  <si>
    <t>AT5G00585</t>
  </si>
  <si>
    <t>AT5G66090</t>
  </si>
  <si>
    <t>AT1G07130</t>
  </si>
  <si>
    <t>AT1G24360</t>
  </si>
  <si>
    <t>AT3G15340</t>
  </si>
  <si>
    <t>AT1G07200</t>
  </si>
  <si>
    <t>AT3G15351</t>
  </si>
  <si>
    <t>AT3G15352</t>
  </si>
  <si>
    <t>AT5G66140</t>
  </si>
  <si>
    <t>AT5G17630</t>
  </si>
  <si>
    <t>AT4G18470</t>
  </si>
  <si>
    <t>AT3G15480</t>
  </si>
  <si>
    <t>AT1G24267</t>
  </si>
  <si>
    <t>AT4G18300</t>
  </si>
  <si>
    <t>AT1G07323</t>
  </si>
  <si>
    <t>AT5G60640</t>
  </si>
  <si>
    <t>AT1G24190</t>
  </si>
  <si>
    <t>AT1G07410</t>
  </si>
  <si>
    <t>AT4G18100</t>
  </si>
  <si>
    <t>AT4G17520</t>
  </si>
  <si>
    <t>AT4G17410</t>
  </si>
  <si>
    <t>AT4G15910</t>
  </si>
  <si>
    <t>AT3G16770</t>
  </si>
  <si>
    <t>AT5G66020</t>
  </si>
  <si>
    <t>AT3G16860</t>
  </si>
  <si>
    <t>AT1G23440</t>
  </si>
  <si>
    <t>AT1G23310</t>
  </si>
  <si>
    <t>AT4G16280</t>
  </si>
  <si>
    <t>AT5G17230</t>
  </si>
  <si>
    <t>AT5G17210</t>
  </si>
  <si>
    <t>AT4G16146</t>
  </si>
  <si>
    <t>AT4G16143</t>
  </si>
  <si>
    <t>AT5G01240</t>
  </si>
  <si>
    <t>AT5G01270</t>
  </si>
  <si>
    <t>AT5G16980</t>
  </si>
  <si>
    <t>AT4G15990</t>
  </si>
  <si>
    <t>AT3G17680</t>
  </si>
  <si>
    <t>AT5G16930</t>
  </si>
  <si>
    <t>AT4G15920</t>
  </si>
  <si>
    <t>AT5G16910</t>
  </si>
  <si>
    <t>AT4G16650</t>
  </si>
  <si>
    <t>AT1G23530</t>
  </si>
  <si>
    <t>AT1G07615</t>
  </si>
  <si>
    <t>AT3G16650</t>
  </si>
  <si>
    <t>AT4G17220</t>
  </si>
  <si>
    <t>AT1G07620</t>
  </si>
  <si>
    <t>AT1G23860</t>
  </si>
  <si>
    <t>AT1G23830</t>
  </si>
  <si>
    <t>AT1G07640</t>
  </si>
  <si>
    <t>AT1G23820</t>
  </si>
  <si>
    <t>AT3G16500</t>
  </si>
  <si>
    <t>AT4G17060</t>
  </si>
  <si>
    <t>AT3G16520</t>
  </si>
  <si>
    <t>AT3G16530</t>
  </si>
  <si>
    <t>AT5G17300</t>
  </si>
  <si>
    <t>AT5G66050</t>
  </si>
  <si>
    <t>AT4G16900</t>
  </si>
  <si>
    <t>AT4G16790</t>
  </si>
  <si>
    <t>AT1G07770</t>
  </si>
  <si>
    <t>AT4G16765</t>
  </si>
  <si>
    <t>AT1G07780</t>
  </si>
  <si>
    <t>AT1G21750</t>
  </si>
  <si>
    <t>AT3G21550</t>
  </si>
  <si>
    <t>AT5G65600</t>
  </si>
  <si>
    <t>AT5G62000</t>
  </si>
  <si>
    <t>AT5G03890</t>
  </si>
  <si>
    <t>AT1G20090</t>
  </si>
  <si>
    <t>AT5G03910</t>
  </si>
  <si>
    <t>AT4G04210</t>
  </si>
  <si>
    <t>AT4G04075</t>
  </si>
  <si>
    <t>AT4G03940</t>
  </si>
  <si>
    <t>AT4G03845</t>
  </si>
  <si>
    <t>AT5G04040</t>
  </si>
  <si>
    <t>AT5G04130</t>
  </si>
  <si>
    <t>AT3G25920</t>
  </si>
  <si>
    <t>AT4G03610</t>
  </si>
  <si>
    <t>AT3G26100</t>
  </si>
  <si>
    <t>AT1G09915</t>
  </si>
  <si>
    <t>AT5G62140</t>
  </si>
  <si>
    <t>AT4G03505</t>
  </si>
  <si>
    <t>AT5G14515</t>
  </si>
  <si>
    <t>AT3G26240</t>
  </si>
  <si>
    <t>AT5G03760</t>
  </si>
  <si>
    <t>AT4G04620</t>
  </si>
  <si>
    <t>AT1G19860</t>
  </si>
  <si>
    <t>AT1G20180</t>
  </si>
  <si>
    <t>AT5G03555</t>
  </si>
  <si>
    <t>AT1G20330</t>
  </si>
  <si>
    <t>AT4G05200</t>
  </si>
  <si>
    <t>AT5G65240</t>
  </si>
  <si>
    <t>AT3G24590</t>
  </si>
  <si>
    <t>AT3G24660</t>
  </si>
  <si>
    <t>AT1G09760</t>
  </si>
  <si>
    <t>AT5G03660</t>
  </si>
  <si>
    <t>AT5G03670</t>
  </si>
  <si>
    <t>AT4G05040</t>
  </si>
  <si>
    <t>AT4G05030</t>
  </si>
  <si>
    <t>AT1G09783</t>
  </si>
  <si>
    <t>AT3G25120</t>
  </si>
  <si>
    <t>AT4G04940</t>
  </si>
  <si>
    <t>AT1G20220</t>
  </si>
  <si>
    <t>AT3G25480</t>
  </si>
  <si>
    <t>AT3G25500</t>
  </si>
  <si>
    <t>AT3G26290</t>
  </si>
  <si>
    <t>AT5G62150</t>
  </si>
  <si>
    <t>AT1G20350</t>
  </si>
  <si>
    <t>AT5G04480</t>
  </si>
  <si>
    <t>AT1G19550</t>
  </si>
  <si>
    <t>AT1G19530</t>
  </si>
  <si>
    <t>AT5G04550</t>
  </si>
  <si>
    <t>AT1G10155</t>
  </si>
  <si>
    <t>AT3G27260</t>
  </si>
  <si>
    <t>AT5G62220</t>
  </si>
  <si>
    <t>AT1G19490</t>
  </si>
  <si>
    <t>AT4G02370</t>
  </si>
  <si>
    <t>AT5G14080</t>
  </si>
  <si>
    <t>AT1G19485</t>
  </si>
  <si>
    <t>AT4G02340</t>
  </si>
  <si>
    <t>AT3G27460</t>
  </si>
  <si>
    <t>AT4G02210</t>
  </si>
  <si>
    <t>AT1G10330</t>
  </si>
  <si>
    <t>AT1G19440</t>
  </si>
  <si>
    <t>AT5G62280</t>
  </si>
  <si>
    <t>AT4G02130</t>
  </si>
  <si>
    <t>AT4G02725</t>
  </si>
  <si>
    <t>AT1G10130</t>
  </si>
  <si>
    <t>AT5G04220</t>
  </si>
  <si>
    <t>AT1G10120</t>
  </si>
  <si>
    <t>AT5G62165</t>
  </si>
  <si>
    <t>AT4G03420</t>
  </si>
  <si>
    <t>AT3G26500</t>
  </si>
  <si>
    <t>AT5G04250</t>
  </si>
  <si>
    <t>AT3G26520</t>
  </si>
  <si>
    <t>AT4G03292</t>
  </si>
  <si>
    <t>AT3G26590</t>
  </si>
  <si>
    <t>AT5G14330</t>
  </si>
  <si>
    <t>AT3G26700</t>
  </si>
  <si>
    <t>AT1G10050</t>
  </si>
  <si>
    <t>AT3G26720</t>
  </si>
  <si>
    <t>AT3G26730</t>
  </si>
  <si>
    <t>AT1G19660</t>
  </si>
  <si>
    <t>AT5G04410</t>
  </si>
  <si>
    <t>AT4G02930</t>
  </si>
  <si>
    <t>AT1G19650</t>
  </si>
  <si>
    <t>AT4G02920</t>
  </si>
  <si>
    <t>AT5G15070</t>
  </si>
  <si>
    <t>AT5G61960</t>
  </si>
  <si>
    <t>AT5G15860</t>
  </si>
  <si>
    <t>AT5G02450</t>
  </si>
  <si>
    <t>AT4G10450</t>
  </si>
  <si>
    <t>AT1G09180</t>
  </si>
  <si>
    <t>AT4G10370</t>
  </si>
  <si>
    <t>AT5G15540</t>
  </si>
  <si>
    <t>AT5G15537</t>
  </si>
  <si>
    <t>AT4G10030</t>
  </si>
  <si>
    <t>AT1G09320</t>
  </si>
  <si>
    <t>AT3G22845</t>
  </si>
  <si>
    <t>AT5G02580</t>
  </si>
  <si>
    <t>AT4G09500</t>
  </si>
  <si>
    <t>AT5G65440</t>
  </si>
  <si>
    <t>AT5G02600</t>
  </si>
  <si>
    <t>AT4G09335</t>
  </si>
  <si>
    <t>AT4G09040</t>
  </si>
  <si>
    <t>AT4G09000</t>
  </si>
  <si>
    <t>AT3G22961</t>
  </si>
  <si>
    <t>AT3G22980</t>
  </si>
  <si>
    <t>AT3G22630</t>
  </si>
  <si>
    <t>AT3G22590</t>
  </si>
  <si>
    <t>AT4G08925</t>
  </si>
  <si>
    <t>AT4G10480</t>
  </si>
  <si>
    <t>AT1G21730</t>
  </si>
  <si>
    <t>AT5G15843</t>
  </si>
  <si>
    <t>AT4G11570</t>
  </si>
  <si>
    <t>AT5G02200</t>
  </si>
  <si>
    <t>AT4G11521</t>
  </si>
  <si>
    <t>AT1G21630</t>
  </si>
  <si>
    <t>AT4G11470</t>
  </si>
  <si>
    <t>AT4G11393</t>
  </si>
  <si>
    <t>AT4G11300</t>
  </si>
  <si>
    <t>AT1G21528</t>
  </si>
  <si>
    <t>AT5G15730</t>
  </si>
  <si>
    <t>AT5G02360</t>
  </si>
  <si>
    <t>AT4G10930</t>
  </si>
  <si>
    <t>AT5G61530</t>
  </si>
  <si>
    <t>AT4G10550</t>
  </si>
  <si>
    <t>AT5G15580</t>
  </si>
  <si>
    <t>AT4G10510</t>
  </si>
  <si>
    <t>AT5G65390</t>
  </si>
  <si>
    <t>AT4G08900</t>
  </si>
  <si>
    <t>AT5G15090</t>
  </si>
  <si>
    <t>AT1G09523</t>
  </si>
  <si>
    <t>AT5G03230</t>
  </si>
  <si>
    <t>AT5G03240</t>
  </si>
  <si>
    <t>AT4G07410</t>
  </si>
  <si>
    <t>AT5G03260</t>
  </si>
  <si>
    <t>AT5G03320</t>
  </si>
  <si>
    <t>AT5G03340</t>
  </si>
  <si>
    <t>AT1G09590</t>
  </si>
  <si>
    <t>AT1G20500</t>
  </si>
  <si>
    <t>AT4G06634</t>
  </si>
  <si>
    <t>AT3G24160</t>
  </si>
  <si>
    <t>AT1G20490</t>
  </si>
  <si>
    <t>AT4G06534</t>
  </si>
  <si>
    <t>AT5G03530</t>
  </si>
  <si>
    <t>AT3G24450</t>
  </si>
  <si>
    <t>AT5G03540</t>
  </si>
  <si>
    <t>AT5G03545</t>
  </si>
  <si>
    <t>AT3G24460</t>
  </si>
  <si>
    <t>AT5G03185</t>
  </si>
  <si>
    <t>AT4G07960</t>
  </si>
  <si>
    <t>AT5G02840</t>
  </si>
  <si>
    <t>AT5G03160</t>
  </si>
  <si>
    <t>AT1G21050</t>
  </si>
  <si>
    <t>AT1G09470</t>
  </si>
  <si>
    <t>AT5G02895</t>
  </si>
  <si>
    <t>AT4G08520</t>
  </si>
  <si>
    <t>AT5G15430</t>
  </si>
  <si>
    <t>AT5G02960</t>
  </si>
  <si>
    <t>AT1G20900</t>
  </si>
  <si>
    <t>AT1G20890</t>
  </si>
  <si>
    <t>AT4G08390</t>
  </si>
  <si>
    <t>AT3G23410</t>
  </si>
  <si>
    <t>AT5G03070</t>
  </si>
  <si>
    <t>AT3G23470</t>
  </si>
  <si>
    <t>AT5G15350</t>
  </si>
  <si>
    <t>AT3G23620</t>
  </si>
  <si>
    <t>AT5G61810</t>
  </si>
  <si>
    <t>AT5G03140</t>
  </si>
  <si>
    <t>AT4G08055</t>
  </si>
  <si>
    <t>AT3G54320</t>
  </si>
  <si>
    <t>AT5G60460</t>
  </si>
  <si>
    <t>AT2G04090</t>
  </si>
  <si>
    <t>AT2G02760</t>
  </si>
  <si>
    <t>AT2G03340</t>
  </si>
  <si>
    <t>AT2G39050</t>
  </si>
  <si>
    <t>AT5G45490</t>
  </si>
  <si>
    <t>AT5G45500</t>
  </si>
  <si>
    <t>AT1G48830</t>
  </si>
  <si>
    <t>AT2G03140</t>
  </si>
  <si>
    <t>AT2G39310</t>
  </si>
  <si>
    <t>AT5G51050</t>
  </si>
  <si>
    <t>AT2G02710</t>
  </si>
  <si>
    <t>AT5G45750</t>
  </si>
  <si>
    <t>AT1G48610</t>
  </si>
  <si>
    <t>AT1G63740</t>
  </si>
  <si>
    <t>AT2G02360</t>
  </si>
  <si>
    <t>AT2G02300</t>
  </si>
  <si>
    <t>AT2G39020</t>
  </si>
  <si>
    <t>AT2G03360</t>
  </si>
  <si>
    <t>AT2G39000</t>
  </si>
  <si>
    <t>AT2G38840</t>
  </si>
  <si>
    <t>AT5G45440</t>
  </si>
  <si>
    <t>AT5G52040</t>
  </si>
  <si>
    <t>AT5G45410</t>
  </si>
  <si>
    <t>AT2G03620</t>
  </si>
  <si>
    <t>AT2G03750</t>
  </si>
  <si>
    <t>AT1G49032</t>
  </si>
  <si>
    <t>AT2G03820</t>
  </si>
  <si>
    <t>AT2G38500</t>
  </si>
  <si>
    <t>AT2G38490</t>
  </si>
  <si>
    <t>AT1G63180</t>
  </si>
  <si>
    <t>AT2G04230</t>
  </si>
  <si>
    <t>AT1G49150</t>
  </si>
  <si>
    <t>AT2G38370</t>
  </si>
  <si>
    <t>AT2G39460</t>
  </si>
  <si>
    <t>AT5G27920</t>
  </si>
  <si>
    <t>AT5G27860</t>
  </si>
  <si>
    <t>AT2G01250</t>
  </si>
  <si>
    <t>AT2G40630</t>
  </si>
  <si>
    <t>AT2G40620</t>
  </si>
  <si>
    <t>AT2G40610</t>
  </si>
  <si>
    <t>AT5G27000</t>
  </si>
  <si>
    <t>AT5G46470</t>
  </si>
  <si>
    <t>AT5G46420</t>
  </si>
  <si>
    <t>AT1G47890</t>
  </si>
  <si>
    <t>AT1G64385</t>
  </si>
  <si>
    <t>AT1G47990</t>
  </si>
  <si>
    <t>AT5G46290</t>
  </si>
  <si>
    <t>AT2G40290</t>
  </si>
  <si>
    <t>AT2G40270</t>
  </si>
  <si>
    <t>AT2G40180</t>
  </si>
  <si>
    <t>AT2G40116</t>
  </si>
  <si>
    <t>AT2G40110</t>
  </si>
  <si>
    <t>AT1G48490</t>
  </si>
  <si>
    <t>AT2G01290</t>
  </si>
  <si>
    <t>AT1G48220</t>
  </si>
  <si>
    <t>AT1G64170</t>
  </si>
  <si>
    <t>AT5G51850</t>
  </si>
  <si>
    <t>AT2G01520</t>
  </si>
  <si>
    <t>AT1G64110</t>
  </si>
  <si>
    <t>AT1G48320</t>
  </si>
  <si>
    <t>AT5G56510</t>
  </si>
  <si>
    <t>AT1G64065</t>
  </si>
  <si>
    <t>AT1G64040</t>
  </si>
  <si>
    <t>AT2G39705</t>
  </si>
  <si>
    <t>AT2G01910</t>
  </si>
  <si>
    <t>AT2G02060</t>
  </si>
  <si>
    <t>AT2G02090</t>
  </si>
  <si>
    <t>AT1G49240</t>
  </si>
  <si>
    <t>AT2G38340</t>
  </si>
  <si>
    <t>AT2G38330</t>
  </si>
  <si>
    <t>AT2G36620</t>
  </si>
  <si>
    <t>AT1G62760</t>
  </si>
  <si>
    <t>AT2G07850</t>
  </si>
  <si>
    <t>AT2G07875</t>
  </si>
  <si>
    <t>AT1G62710</t>
  </si>
  <si>
    <t>AT2G36960</t>
  </si>
  <si>
    <t>AT1G49950</t>
  </si>
  <si>
    <t>AT5G44574</t>
  </si>
  <si>
    <t>AT2G08010</t>
  </si>
  <si>
    <t>AT1G50030</t>
  </si>
  <si>
    <t>AT1G62610</t>
  </si>
  <si>
    <t>AT5G30500</t>
  </si>
  <si>
    <t>AT2G36680</t>
  </si>
  <si>
    <t>AT2G08755</t>
  </si>
  <si>
    <t>AT2G08815</t>
  </si>
  <si>
    <t>AT2G08960</t>
  </si>
  <si>
    <t>AT2G37150</t>
  </si>
  <si>
    <t>AT2G36490</t>
  </si>
  <si>
    <t>AT2G09555</t>
  </si>
  <si>
    <t>AT2G36460</t>
  </si>
  <si>
    <t>AT1G62400</t>
  </si>
  <si>
    <t>AT1G62390</t>
  </si>
  <si>
    <t>AT5G44370</t>
  </si>
  <si>
    <t>AT1G62320</t>
  </si>
  <si>
    <t>AT5G44320</t>
  </si>
  <si>
    <t>AT2G11225</t>
  </si>
  <si>
    <t>AT1G62310</t>
  </si>
  <si>
    <t>AT2G36270</t>
  </si>
  <si>
    <t>AT2G36255</t>
  </si>
  <si>
    <t>AT2G36250</t>
  </si>
  <si>
    <t>AT5G52420</t>
  </si>
  <si>
    <t>AT2G07727</t>
  </si>
  <si>
    <t>AT5G55910</t>
  </si>
  <si>
    <t>AT2G04630</t>
  </si>
  <si>
    <t>AT1G62850</t>
  </si>
  <si>
    <t>AT5G45190</t>
  </si>
  <si>
    <t>AT2G04880</t>
  </si>
  <si>
    <t>AT5G56050</t>
  </si>
  <si>
    <t>AT1G49300</t>
  </si>
  <si>
    <t>AT2G38060</t>
  </si>
  <si>
    <t>AT2G38020</t>
  </si>
  <si>
    <t>AT2G38000</t>
  </si>
  <si>
    <t>AT2G05580</t>
  </si>
  <si>
    <t>AT2G37975</t>
  </si>
  <si>
    <t>AT5G45090</t>
  </si>
  <si>
    <t>AT5G55990</t>
  </si>
  <si>
    <t>AT2G37840</t>
  </si>
  <si>
    <t>AT1G62990</t>
  </si>
  <si>
    <t>AT5G55970</t>
  </si>
  <si>
    <t>AT2G37650</t>
  </si>
  <si>
    <t>AT2G37220</t>
  </si>
  <si>
    <t>AT1G62840</t>
  </si>
  <si>
    <t>AT5G28770</t>
  </si>
  <si>
    <t>AT1G62800</t>
  </si>
  <si>
    <t>AT1G49660</t>
  </si>
  <si>
    <t>AT1G49700</t>
  </si>
  <si>
    <t>AT2G37410</t>
  </si>
  <si>
    <t>AT1G49720</t>
  </si>
  <si>
    <t>AT2G37340</t>
  </si>
  <si>
    <t>AT5G44785</t>
  </si>
  <si>
    <t>AT5G44780</t>
  </si>
  <si>
    <t>AT1G62770</t>
  </si>
  <si>
    <t>AT2G37270</t>
  </si>
  <si>
    <t>AT2G07360</t>
  </si>
  <si>
    <t>AT5G44720</t>
  </si>
  <si>
    <t>AT2G40690</t>
  </si>
  <si>
    <t>AT1G47720</t>
  </si>
  <si>
    <t>AT5G46630</t>
  </si>
  <si>
    <t>AT1G78270</t>
  </si>
  <si>
    <t>AT1G66590</t>
  </si>
  <si>
    <t>AT5G51430</t>
  </si>
  <si>
    <t>AT1G77800</t>
  </si>
  <si>
    <t>AT1G77890</t>
  </si>
  <si>
    <t>AT2G43790</t>
  </si>
  <si>
    <t>AT5G47760</t>
  </si>
  <si>
    <t>AT5G25460</t>
  </si>
  <si>
    <t>AT1G78010</t>
  </si>
  <si>
    <t>AT1G78050</t>
  </si>
  <si>
    <t>AT2G43710</t>
  </si>
  <si>
    <t>AT5G57160</t>
  </si>
  <si>
    <t>AT1G43670</t>
  </si>
  <si>
    <t>AT5G47710</t>
  </si>
  <si>
    <t>AT5G47700</t>
  </si>
  <si>
    <t>AT5G51465</t>
  </si>
  <si>
    <t>AT2G44050</t>
  </si>
  <si>
    <t>AT2G43410</t>
  </si>
  <si>
    <t>AT2G43390</t>
  </si>
  <si>
    <t>AT1G78310</t>
  </si>
  <si>
    <t>AT2G43350</t>
  </si>
  <si>
    <t>AT2G43330</t>
  </si>
  <si>
    <t>AT2G43280</t>
  </si>
  <si>
    <t>AT2G43270</t>
  </si>
  <si>
    <t>AT1G66080</t>
  </si>
  <si>
    <t>AT1G78476</t>
  </si>
  <si>
    <t>AT1G78490</t>
  </si>
  <si>
    <t>AT5G47620</t>
  </si>
  <si>
    <t>AT1G65950</t>
  </si>
  <si>
    <t>AT5G57110</t>
  </si>
  <si>
    <t>AT1G78600</t>
  </si>
  <si>
    <t>AT1G77750</t>
  </si>
  <si>
    <t>AT5G57270</t>
  </si>
  <si>
    <t>AT5G25770</t>
  </si>
  <si>
    <t>AT5G51280</t>
  </si>
  <si>
    <t>AT5G24770</t>
  </si>
  <si>
    <t>AT1G76500</t>
  </si>
  <si>
    <t>AT1G76560</t>
  </si>
  <si>
    <t>AT1G67460</t>
  </si>
  <si>
    <t>AT2G45000</t>
  </si>
  <si>
    <t>AT2G44993</t>
  </si>
  <si>
    <t>AT5G48160</t>
  </si>
  <si>
    <t>AT1G67340</t>
  </si>
  <si>
    <t>AT5G51150</t>
  </si>
  <si>
    <t>AT5G24890</t>
  </si>
  <si>
    <t>AT5G57610</t>
  </si>
  <si>
    <t>AT1G76920</t>
  </si>
  <si>
    <t>AT1G76965</t>
  </si>
  <si>
    <t>AT1G77030</t>
  </si>
  <si>
    <t>AT1G67050</t>
  </si>
  <si>
    <t>AT2G44080</t>
  </si>
  <si>
    <t>AT2G44750</t>
  </si>
  <si>
    <t>AT5G47940</t>
  </si>
  <si>
    <t>AT2G44710</t>
  </si>
  <si>
    <t>AT5G47930</t>
  </si>
  <si>
    <t>AT1G77310</t>
  </si>
  <si>
    <t>AT2G44540</t>
  </si>
  <si>
    <t>AT1G77420</t>
  </si>
  <si>
    <t>AT1G77470</t>
  </si>
  <si>
    <t>AT1G66740</t>
  </si>
  <si>
    <t>AT2G44270</t>
  </si>
  <si>
    <t>AT1G66725</t>
  </si>
  <si>
    <t>AT1G77590</t>
  </si>
  <si>
    <t>AT5G57345</t>
  </si>
  <si>
    <t>AT1G77720</t>
  </si>
  <si>
    <t>AT1G78610</t>
  </si>
  <si>
    <t>AT1G78650</t>
  </si>
  <si>
    <t>AT2G40810</t>
  </si>
  <si>
    <t>AT1G47271</t>
  </si>
  <si>
    <t>AT5G56750</t>
  </si>
  <si>
    <t>AT5G26680</t>
  </si>
  <si>
    <t>AT1G65060</t>
  </si>
  <si>
    <t>AT5G26731</t>
  </si>
  <si>
    <t>AT5G51670</t>
  </si>
  <si>
    <t>AT1G79970</t>
  </si>
  <si>
    <t>AT5G47020</t>
  </si>
  <si>
    <t>AT1G80110</t>
  </si>
  <si>
    <t>AT1G64980</t>
  </si>
  <si>
    <t>AT1G80150</t>
  </si>
  <si>
    <t>AT1G80230</t>
  </si>
  <si>
    <t>AT2G41250</t>
  </si>
  <si>
    <t>AT2G41210</t>
  </si>
  <si>
    <t>AT1G80270</t>
  </si>
  <si>
    <t>AT2G41150</t>
  </si>
  <si>
    <t>AT1G79820</t>
  </si>
  <si>
    <t>AT1G80370</t>
  </si>
  <si>
    <t>AT5G46800</t>
  </si>
  <si>
    <t>AT2G41070</t>
  </si>
  <si>
    <t>AT1G64700</t>
  </si>
  <si>
    <t>AT1G47480</t>
  </si>
  <si>
    <t>AT1G47490</t>
  </si>
  <si>
    <t>AT1G47550</t>
  </si>
  <si>
    <t>AT1G64640</t>
  </si>
  <si>
    <t>AT1G80520</t>
  </si>
  <si>
    <t>AT1G64620</t>
  </si>
  <si>
    <t>AT2G40880</t>
  </si>
  <si>
    <t>AT5G46710</t>
  </si>
  <si>
    <t>AT1G64610</t>
  </si>
  <si>
    <t>AT1G64600</t>
  </si>
  <si>
    <t>AT5G47100</t>
  </si>
  <si>
    <t>AT5G56760</t>
  </si>
  <si>
    <t>AT1G78660</t>
  </si>
  <si>
    <t>AT1G65481</t>
  </si>
  <si>
    <t>AT5G47530</t>
  </si>
  <si>
    <t>AT2G42900</t>
  </si>
  <si>
    <t>AT5G25910</t>
  </si>
  <si>
    <t>AT1G78920</t>
  </si>
  <si>
    <t>AT1G79000</t>
  </si>
  <si>
    <t>AT1G44608</t>
  </si>
  <si>
    <t>AT1G44810</t>
  </si>
  <si>
    <t>AT5G57000</t>
  </si>
  <si>
    <t>AT2G42280</t>
  </si>
  <si>
    <t>AT2G42210</t>
  </si>
  <si>
    <t>AT1G65590</t>
  </si>
  <si>
    <t>AT2G42150</t>
  </si>
  <si>
    <t>AT1G44900</t>
  </si>
  <si>
    <t>AT1G65520</t>
  </si>
  <si>
    <t>AT1G79320</t>
  </si>
  <si>
    <t>AT1G79700</t>
  </si>
  <si>
    <t>AT2G41900</t>
  </si>
  <si>
    <t>AT5G47200</t>
  </si>
  <si>
    <t>AT5G26310</t>
  </si>
  <si>
    <t>AT2G41760</t>
  </si>
  <si>
    <t>AT5G51630</t>
  </si>
  <si>
    <t>AT2G41730</t>
  </si>
  <si>
    <t>AT5G26600</t>
  </si>
  <si>
    <t>AT2G41670</t>
  </si>
  <si>
    <t>AT1G79590</t>
  </si>
  <si>
    <t>AT1G79600</t>
  </si>
  <si>
    <t>AT5G26610</t>
  </si>
  <si>
    <t>AT1G79640</t>
  </si>
  <si>
    <t>AT2G41550</t>
  </si>
  <si>
    <t>AT1G79690</t>
  </si>
  <si>
    <t>AT2G13370</t>
  </si>
  <si>
    <t>AT2G36200</t>
  </si>
  <si>
    <t>AT5G52450</t>
  </si>
  <si>
    <t>AT1G58030</t>
  </si>
  <si>
    <t>AT5G38350</t>
  </si>
  <si>
    <t>AT1G53560</t>
  </si>
  <si>
    <t>AT2G22125</t>
  </si>
  <si>
    <t>AT5G41612</t>
  </si>
  <si>
    <t>AT1G58180</t>
  </si>
  <si>
    <t>AT5G41610</t>
  </si>
  <si>
    <t>AT5G41600</t>
  </si>
  <si>
    <t>AT2G30320</t>
  </si>
  <si>
    <t>AT5G53370</t>
  </si>
  <si>
    <t>AT5G41570</t>
  </si>
  <si>
    <t>AT1G53730</t>
  </si>
  <si>
    <t>AT2G30260</t>
  </si>
  <si>
    <t>AT5G41550</t>
  </si>
  <si>
    <t>AT5G53400</t>
  </si>
  <si>
    <t>AT5G38700</t>
  </si>
  <si>
    <t>AT2G21940</t>
  </si>
  <si>
    <t>AT2G22670</t>
  </si>
  <si>
    <t>AT5G41370</t>
  </si>
  <si>
    <t>AT2G22740</t>
  </si>
  <si>
    <t>AT1G57870</t>
  </si>
  <si>
    <t>AT2G22800</t>
  </si>
  <si>
    <t>AT2G30100</t>
  </si>
  <si>
    <t>AT5G38840</t>
  </si>
  <si>
    <t>AT1G53920</t>
  </si>
  <si>
    <t>AT1G56700</t>
  </si>
  <si>
    <t>AT5G41130</t>
  </si>
  <si>
    <t>AT2G23290</t>
  </si>
  <si>
    <t>AT1G56430</t>
  </si>
  <si>
    <t>AT2G29950</t>
  </si>
  <si>
    <t>AT2G23460</t>
  </si>
  <si>
    <t>AT2G30500</t>
  </si>
  <si>
    <t>AT2G30560</t>
  </si>
  <si>
    <t>AT2G23670</t>
  </si>
  <si>
    <t>AT2G21380</t>
  </si>
  <si>
    <t>AT5G42092</t>
  </si>
  <si>
    <t>AT5G54730</t>
  </si>
  <si>
    <t>AT1G58440</t>
  </si>
  <si>
    <t>AT1G53000</t>
  </si>
  <si>
    <t>AT1G53025</t>
  </si>
  <si>
    <t>AT2G20940</t>
  </si>
  <si>
    <t>AT2G20970</t>
  </si>
  <si>
    <t>AT5G54670</t>
  </si>
  <si>
    <t>AT2G21130</t>
  </si>
  <si>
    <t>AT2G21150</t>
  </si>
  <si>
    <t>AT2G31180</t>
  </si>
  <si>
    <t>AT2G21180</t>
  </si>
  <si>
    <t>AT5G37850</t>
  </si>
  <si>
    <t>AT2G31100</t>
  </si>
  <si>
    <t>AT5G41800</t>
  </si>
  <si>
    <t>AT2G21840</t>
  </si>
  <si>
    <t>AT5G41770</t>
  </si>
  <si>
    <t>AT5G54660</t>
  </si>
  <si>
    <t>AT2G21620</t>
  </si>
  <si>
    <t>AT1G53200</t>
  </si>
  <si>
    <t>AT5G38050</t>
  </si>
  <si>
    <t>AT1G53300</t>
  </si>
  <si>
    <t>AT5G53310</t>
  </si>
  <si>
    <t>AT2G30800</t>
  </si>
  <si>
    <t>AT1G53340</t>
  </si>
  <si>
    <t>AT1G58220</t>
  </si>
  <si>
    <t>AT5G41730</t>
  </si>
  <si>
    <t>AT2G30720</t>
  </si>
  <si>
    <t>AT5G53350</t>
  </si>
  <si>
    <t>AT2G30630</t>
  </si>
  <si>
    <t>AT2G23600</t>
  </si>
  <si>
    <t>AT2G23672</t>
  </si>
  <si>
    <t>AT2G31585</t>
  </si>
  <si>
    <t>AT1G55090</t>
  </si>
  <si>
    <t>AT2G26000</t>
  </si>
  <si>
    <t>AT2G26140</t>
  </si>
  <si>
    <t>AT1G54920</t>
  </si>
  <si>
    <t>AT1G55630</t>
  </si>
  <si>
    <t>AT5G39590</t>
  </si>
  <si>
    <t>AT2G27860</t>
  </si>
  <si>
    <t>AT1G54970</t>
  </si>
  <si>
    <t>AT5G54080</t>
  </si>
  <si>
    <t>AT2G26230</t>
  </si>
  <si>
    <t>AT1G55530</t>
  </si>
  <si>
    <t>AT2G26355</t>
  </si>
  <si>
    <t>AT2G27690</t>
  </si>
  <si>
    <t>AT5G54070</t>
  </si>
  <si>
    <t>AT1G55040</t>
  </si>
  <si>
    <t>AT1G55430</t>
  </si>
  <si>
    <t>AT2G25940</t>
  </si>
  <si>
    <t>AT5G40200</t>
  </si>
  <si>
    <t>AT2G26520</t>
  </si>
  <si>
    <t>AT5G40170</t>
  </si>
  <si>
    <t>AT1G55120</t>
  </si>
  <si>
    <t>AT2G26640</t>
  </si>
  <si>
    <t>AT2G26660</t>
  </si>
  <si>
    <t>AT5G40090</t>
  </si>
  <si>
    <t>AT2G26690</t>
  </si>
  <si>
    <t>AT5G39730</t>
  </si>
  <si>
    <t>AT2G27450</t>
  </si>
  <si>
    <t>AT2G26740</t>
  </si>
  <si>
    <t>AT2G26770</t>
  </si>
  <si>
    <t>AT2G27230</t>
  </si>
  <si>
    <t>AT1G55265</t>
  </si>
  <si>
    <t>AT2G25980</t>
  </si>
  <si>
    <t>AT1G55690</t>
  </si>
  <si>
    <t>AT2G29730</t>
  </si>
  <si>
    <t>AT5G40720</t>
  </si>
  <si>
    <t>AT2G23980</t>
  </si>
  <si>
    <t>AT2G29540</t>
  </si>
  <si>
    <t>AT1G56290</t>
  </si>
  <si>
    <t>AT5G40940</t>
  </si>
  <si>
    <t>AT1G54130</t>
  </si>
  <si>
    <t>AT5G40890</t>
  </si>
  <si>
    <t>AT2G24360</t>
  </si>
  <si>
    <t>AT2G24580</t>
  </si>
  <si>
    <t>AT5G53592</t>
  </si>
  <si>
    <t>AT2G29350</t>
  </si>
  <si>
    <t>AT2G24765</t>
  </si>
  <si>
    <t>AT2G29210</t>
  </si>
  <si>
    <t>AT2G29200</t>
  </si>
  <si>
    <t>AT2G25110</t>
  </si>
  <si>
    <t>AT2G29060</t>
  </si>
  <si>
    <t>AT1G54630</t>
  </si>
  <si>
    <t>AT2G25260</t>
  </si>
  <si>
    <t>AT5G40640</t>
  </si>
  <si>
    <t>AT2G28940</t>
  </si>
  <si>
    <t>AT2G25297</t>
  </si>
  <si>
    <t>AT5G54280</t>
  </si>
  <si>
    <t>AT2G28830</t>
  </si>
  <si>
    <t>AT5G39380</t>
  </si>
  <si>
    <t>AT2G28760</t>
  </si>
  <si>
    <t>AT2G28540</t>
  </si>
  <si>
    <t>AT2G28520</t>
  </si>
  <si>
    <t>AT2G25670</t>
  </si>
  <si>
    <t>AT1G54580</t>
  </si>
  <si>
    <t>AT2G28390</t>
  </si>
  <si>
    <t>AT1G55760</t>
  </si>
  <si>
    <t>AT1G52905</t>
  </si>
  <si>
    <t>AT2G31590</t>
  </si>
  <si>
    <t>AT2G13640</t>
  </si>
  <si>
    <t>AT2G34470</t>
  </si>
  <si>
    <t>AT5G43440</t>
  </si>
  <si>
    <t>AT5G52690</t>
  </si>
  <si>
    <t>AT1G51070</t>
  </si>
  <si>
    <t>AT2G34640</t>
  </si>
  <si>
    <t>AT5G43400</t>
  </si>
  <si>
    <t>AT2G17130</t>
  </si>
  <si>
    <t>AT1G60950</t>
  </si>
  <si>
    <t>AT2G17230</t>
  </si>
  <si>
    <t>AT2G34590</t>
  </si>
  <si>
    <t>AT2G34560</t>
  </si>
  <si>
    <t>AT1G51140</t>
  </si>
  <si>
    <t>AT2G17290</t>
  </si>
  <si>
    <t>AT2G17430</t>
  </si>
  <si>
    <t>AT5G55300</t>
  </si>
  <si>
    <t>AT2G17442</t>
  </si>
  <si>
    <t>AT2G16790</t>
  </si>
  <si>
    <t>AT5G55260</t>
  </si>
  <si>
    <t>AT1G60900</t>
  </si>
  <si>
    <t>AT5G43260</t>
  </si>
  <si>
    <t>AT1G60870</t>
  </si>
  <si>
    <t>AT5G43230</t>
  </si>
  <si>
    <t>AT1G60850</t>
  </si>
  <si>
    <t>AT2G34250</t>
  </si>
  <si>
    <t>AT2G17705</t>
  </si>
  <si>
    <t>AT2G17710</t>
  </si>
  <si>
    <t>AT2G17720</t>
  </si>
  <si>
    <t>AT5G35750</t>
  </si>
  <si>
    <t>AT1G60800</t>
  </si>
  <si>
    <t>AT2G34170</t>
  </si>
  <si>
    <t>AT5G43130</t>
  </si>
  <si>
    <t>AT2G16980</t>
  </si>
  <si>
    <t>AT2G34750</t>
  </si>
  <si>
    <t>AT1G51640</t>
  </si>
  <si>
    <t>AT2G15980</t>
  </si>
  <si>
    <t>AT1G61970</t>
  </si>
  <si>
    <t>AT5G43880</t>
  </si>
  <si>
    <t>AT2G14520</t>
  </si>
  <si>
    <t>AT1G61810</t>
  </si>
  <si>
    <t>AT2G14720</t>
  </si>
  <si>
    <t>AT2G35700</t>
  </si>
  <si>
    <t>AT5G33340</t>
  </si>
  <si>
    <t>AT2G14910</t>
  </si>
  <si>
    <t>AT1G50560</t>
  </si>
  <si>
    <t>AT1G61640</t>
  </si>
  <si>
    <t>AT2G15790</t>
  </si>
  <si>
    <t>AT2G35600</t>
  </si>
  <si>
    <t>AT2G35360</t>
  </si>
  <si>
    <t>AT5G55540</t>
  </si>
  <si>
    <t>AT2G35280</t>
  </si>
  <si>
    <t>AT1G61140</t>
  </si>
  <si>
    <t>AT2G35270</t>
  </si>
  <si>
    <t>AT5G55530</t>
  </si>
  <si>
    <t>AT1G61290</t>
  </si>
  <si>
    <t>AT5G52580</t>
  </si>
  <si>
    <t>AT2G16510</t>
  </si>
  <si>
    <t>AT5G35380</t>
  </si>
  <si>
    <t>AT5G35430</t>
  </si>
  <si>
    <t>AT5G35450</t>
  </si>
  <si>
    <t>AT5G52600</t>
  </si>
  <si>
    <t>AT2G16650</t>
  </si>
  <si>
    <t>AT5G52640</t>
  </si>
  <si>
    <t>AT5G35530</t>
  </si>
  <si>
    <t>AT1G61190</t>
  </si>
  <si>
    <t>AT5G35560</t>
  </si>
  <si>
    <t>AT1G60640</t>
  </si>
  <si>
    <t>AT2G33720</t>
  </si>
  <si>
    <t>AT1G58520</t>
  </si>
  <si>
    <t>AT1G52340</t>
  </si>
  <si>
    <t>AT5G42360</t>
  </si>
  <si>
    <t>AT2G20010</t>
  </si>
  <si>
    <t>AT2G20100</t>
  </si>
  <si>
    <t>AT5G37410</t>
  </si>
  <si>
    <t>AT2G32295</t>
  </si>
  <si>
    <t>AT5G37485</t>
  </si>
  <si>
    <t>AT2G32250</t>
  </si>
  <si>
    <t>AT2G20142</t>
  </si>
  <si>
    <t>AT2G32235</t>
  </si>
  <si>
    <t>AT1G52280</t>
  </si>
  <si>
    <t>AT1G52300</t>
  </si>
  <si>
    <t>AT1G52310</t>
  </si>
  <si>
    <t>AT2G32190</t>
  </si>
  <si>
    <t>AT2G20160</t>
  </si>
  <si>
    <t>AT2G20190</t>
  </si>
  <si>
    <t>AT5G55110</t>
  </si>
  <si>
    <t>AT2G32060</t>
  </si>
  <si>
    <t>AT1G52430</t>
  </si>
  <si>
    <t>AT5G42250</t>
  </si>
  <si>
    <t>AT2G20300</t>
  </si>
  <si>
    <t>AT5G37550</t>
  </si>
  <si>
    <t>AT2G31902</t>
  </si>
  <si>
    <t>AT5G42210</t>
  </si>
  <si>
    <t>AT2G20470</t>
  </si>
  <si>
    <t>AT5G53140</t>
  </si>
  <si>
    <t>AT2G31740</t>
  </si>
  <si>
    <t>AT2G31725</t>
  </si>
  <si>
    <t>AT5G42150</t>
  </si>
  <si>
    <t>AT5G54860</t>
  </si>
  <si>
    <t>AT2G20650</t>
  </si>
  <si>
    <t>AT2G32645</t>
  </si>
  <si>
    <t>AT1G59820</t>
  </si>
  <si>
    <t>AT2G18190</t>
  </si>
  <si>
    <t>AT5G42825</t>
  </si>
  <si>
    <t>AT5G36110</t>
  </si>
  <si>
    <t>AT5G42990</t>
  </si>
  <si>
    <t>AT1G51660</t>
  </si>
  <si>
    <t>AT5G36160</t>
  </si>
  <si>
    <t>AT2G33550</t>
  </si>
  <si>
    <t>AT2G33540</t>
  </si>
  <si>
    <t>AT5G42940</t>
  </si>
  <si>
    <t>AT2G18500</t>
  </si>
  <si>
    <t>AT5G36290</t>
  </si>
  <si>
    <t>AT5G42850</t>
  </si>
  <si>
    <t>AT1G51770</t>
  </si>
  <si>
    <t>AT2G33300</t>
  </si>
  <si>
    <t>AT1G60420</t>
  </si>
  <si>
    <t>AT2G33210</t>
  </si>
  <si>
    <t>AT2G18730</t>
  </si>
  <si>
    <t>AT2G19750</t>
  </si>
  <si>
    <t>AT2G18780</t>
  </si>
  <si>
    <t>AT2G18790</t>
  </si>
  <si>
    <t>AT2G33160</t>
  </si>
  <si>
    <t>AT1G60170</t>
  </si>
  <si>
    <t>AT5G42620</t>
  </si>
  <si>
    <t>AT1G60080</t>
  </si>
  <si>
    <t>AT2G33100</t>
  </si>
  <si>
    <t>AT2G19260</t>
  </si>
  <si>
    <t>AT2G19310</t>
  </si>
  <si>
    <t>AT1G59990</t>
  </si>
  <si>
    <t>AT2G32960</t>
  </si>
  <si>
    <t>AT1G51890</t>
  </si>
  <si>
    <t>AT2G19550</t>
  </si>
  <si>
    <t>AT2G19710</t>
  </si>
  <si>
    <t>AT1G36160</t>
  </si>
  <si>
    <t>AT2G27130</t>
  </si>
  <si>
    <t>AT5G49350</t>
  </si>
  <si>
    <t>AT5G57700</t>
  </si>
  <si>
    <t>AT1G75710</t>
  </si>
  <si>
    <t>AT2G45810</t>
  </si>
  <si>
    <t>AT5G48412</t>
  </si>
  <si>
    <t>AT1G71140</t>
  </si>
  <si>
    <t>AT5G24580</t>
  </si>
  <si>
    <t>AT1G69325</t>
  </si>
  <si>
    <t>AT2G45920</t>
  </si>
  <si>
    <t>AT1G73960</t>
  </si>
  <si>
    <t>AT5G50960</t>
  </si>
  <si>
    <t>AT2G45950</t>
  </si>
  <si>
    <t>AT1G72760</t>
  </si>
  <si>
    <t>AT2G47890</t>
  </si>
  <si>
    <t>AT1G74000</t>
  </si>
  <si>
    <t>AT5G48450</t>
  </si>
  <si>
    <t>AT1G32910</t>
  </si>
  <si>
    <t>AT3G01590</t>
  </si>
  <si>
    <t>AT1G72710</t>
  </si>
  <si>
    <t>AT2G46900</t>
  </si>
  <si>
    <t>AT1G72700</t>
  </si>
  <si>
    <t>AT1G32530</t>
  </si>
  <si>
    <t>AT1G34770</t>
  </si>
  <si>
    <t>AT2G46040</t>
  </si>
  <si>
    <t>AT1G75500</t>
  </si>
  <si>
    <t>AT1G34760</t>
  </si>
  <si>
    <t>AT1G67890</t>
  </si>
  <si>
    <t>AT1G74060</t>
  </si>
  <si>
    <t>AT1G72650</t>
  </si>
  <si>
    <t>AT1G73850</t>
  </si>
  <si>
    <t>AT2G45800</t>
  </si>
  <si>
    <t>AT1G73810</t>
  </si>
  <si>
    <t>AT2G47690</t>
  </si>
  <si>
    <t>AT2G47170</t>
  </si>
  <si>
    <t>AT1G33700</t>
  </si>
  <si>
    <t>AT2G47630</t>
  </si>
  <si>
    <t>AT1G73065</t>
  </si>
  <si>
    <t>AT1G33800</t>
  </si>
  <si>
    <t>AT1G76010</t>
  </si>
  <si>
    <t>AT3G01770</t>
  </si>
  <si>
    <t>AT1G73670</t>
  </si>
  <si>
    <t>AT5G48375</t>
  </si>
  <si>
    <t>AT1G67690</t>
  </si>
  <si>
    <t>AT1G73680</t>
  </si>
  <si>
    <t>AT1G75840</t>
  </si>
  <si>
    <t>AT1G33050</t>
  </si>
  <si>
    <t>AT1G33980</t>
  </si>
  <si>
    <t>AT2G45700</t>
  </si>
  <si>
    <t>AT2G45710</t>
  </si>
  <si>
    <t>AT2G45720</t>
  </si>
  <si>
    <t>AT1G73740</t>
  </si>
  <si>
    <t>AT2G45740</t>
  </si>
  <si>
    <t>AT5G49920</t>
  </si>
  <si>
    <t>AT5G49340</t>
  </si>
  <si>
    <t>AT1G32510</t>
  </si>
  <si>
    <t>AT1G75730</t>
  </si>
  <si>
    <t>AT2G47820</t>
  </si>
  <si>
    <t>AT2G45790</t>
  </si>
  <si>
    <t>AT1G73770</t>
  </si>
  <si>
    <t>AT1G75350</t>
  </si>
  <si>
    <t>AT1G67930</t>
  </si>
  <si>
    <t>AT1G72630</t>
  </si>
  <si>
    <t>AT1G68585</t>
  </si>
  <si>
    <t>AT5G58180</t>
  </si>
  <si>
    <t>AT1G74870</t>
  </si>
  <si>
    <t>AT5G50280</t>
  </si>
  <si>
    <t>AT3G00800</t>
  </si>
  <si>
    <t>AT5G48655</t>
  </si>
  <si>
    <t>AT1G32790</t>
  </si>
  <si>
    <t>AT3G01070</t>
  </si>
  <si>
    <t>AT1G72020</t>
  </si>
  <si>
    <t>AT1G74740</t>
  </si>
  <si>
    <t>AT2G46450</t>
  </si>
  <si>
    <t>AT1G34320</t>
  </si>
  <si>
    <t>AT5G50310</t>
  </si>
  <si>
    <t>AT5G24310</t>
  </si>
  <si>
    <t>AT1G69740</t>
  </si>
  <si>
    <t>AT2G46550</t>
  </si>
  <si>
    <t>AT1G32750</t>
  </si>
  <si>
    <t>AT1G72130</t>
  </si>
  <si>
    <t>AT5G58210</t>
  </si>
  <si>
    <t>AT5G49460</t>
  </si>
  <si>
    <t>AT5G48780</t>
  </si>
  <si>
    <t>AT1G74580</t>
  </si>
  <si>
    <t>AT3G01210</t>
  </si>
  <si>
    <t>AT3G01160</t>
  </si>
  <si>
    <t>AT5G48760</t>
  </si>
  <si>
    <t>AT1G74460</t>
  </si>
  <si>
    <t>AT3G01180</t>
  </si>
  <si>
    <t>AT1G74310</t>
  </si>
  <si>
    <t>AT5G23580</t>
  </si>
  <si>
    <t>AT1G72590</t>
  </si>
  <si>
    <t>AT1G68050</t>
  </si>
  <si>
    <t>AT1G75260</t>
  </si>
  <si>
    <t>AT5G49430</t>
  </si>
  <si>
    <t>AT1G75220</t>
  </si>
  <si>
    <t>AT1G74190</t>
  </si>
  <si>
    <t>AT1G75200</t>
  </si>
  <si>
    <t>AT1G72530</t>
  </si>
  <si>
    <t>AT1G71380</t>
  </si>
  <si>
    <t>AT5G57910</t>
  </si>
  <si>
    <t>AT5G48610</t>
  </si>
  <si>
    <t>AT2G48120</t>
  </si>
  <si>
    <t>AT1G34570</t>
  </si>
  <si>
    <t>AT1G71430</t>
  </si>
  <si>
    <t>AT1G32583</t>
  </si>
  <si>
    <t>AT5G49650</t>
  </si>
  <si>
    <t>AT5G50230</t>
  </si>
  <si>
    <t>AT2G46220</t>
  </si>
  <si>
    <t>AT1G34220</t>
  </si>
  <si>
    <t>AT5G24400</t>
  </si>
  <si>
    <t>AT5G48640</t>
  </si>
  <si>
    <t>AT1G69440</t>
  </si>
  <si>
    <t>AT1G74250</t>
  </si>
  <si>
    <t>AT2G46650</t>
  </si>
  <si>
    <t>AT2G46630</t>
  </si>
  <si>
    <t>AT5G24380</t>
  </si>
  <si>
    <t>AT5G58170</t>
  </si>
  <si>
    <t>AT1G71820</t>
  </si>
  <si>
    <t>AT1G70890</t>
  </si>
  <si>
    <t>AT5G50340</t>
  </si>
  <si>
    <t>AT3G01930</t>
  </si>
  <si>
    <t>AT3G02150</t>
  </si>
  <si>
    <t>AT3G01980</t>
  </si>
  <si>
    <t>AT2G45160</t>
  </si>
  <si>
    <t>AT1G76320</t>
  </si>
  <si>
    <t>AT1G76170</t>
  </si>
  <si>
    <t>AT1G67520</t>
  </si>
  <si>
    <t>AT2G45340</t>
  </si>
  <si>
    <t>AT2G47380</t>
  </si>
  <si>
    <t>AT2G47540</t>
  </si>
  <si>
    <t>AT2G45440</t>
  </si>
  <si>
    <t>AT1G35730</t>
  </si>
  <si>
    <t>AT1G70790</t>
  </si>
  <si>
    <t>AT1G73230</t>
  </si>
  <si>
    <t>AT1G73150</t>
  </si>
  <si>
    <t>AT1G70820</t>
  </si>
  <si>
    <t>AT2G47370</t>
  </si>
  <si>
    <t>AT2G47350</t>
  </si>
  <si>
    <t>AT2G47220</t>
  </si>
  <si>
    <t>AT1G36060</t>
  </si>
  <si>
    <t>AT1G32440</t>
  </si>
  <si>
    <t>AT5G50460</t>
  </si>
  <si>
    <t>AT5G58080</t>
  </si>
  <si>
    <t>AT1G73120</t>
  </si>
  <si>
    <t>AT2G47330</t>
  </si>
  <si>
    <t>AT1G76250</t>
  </si>
  <si>
    <t>AT1G69070</t>
  </si>
  <si>
    <t>AT2G45100</t>
  </si>
  <si>
    <t>AT2G45560</t>
  </si>
  <si>
    <t>AT1G32450</t>
  </si>
  <si>
    <t>AT5G57625</t>
  </si>
  <si>
    <t>AT5G48230</t>
  </si>
  <si>
    <t>AT3G01920</t>
  </si>
  <si>
    <t>AT2G45320</t>
  </si>
  <si>
    <t>AT1G73270</t>
  </si>
  <si>
    <t>AT1G11905</t>
  </si>
  <si>
    <t>AT1G59880</t>
  </si>
  <si>
    <t>AT5G42460</t>
  </si>
  <si>
    <t>AT4G30930</t>
  </si>
  <si>
    <t>AT4G32350</t>
  </si>
  <si>
    <t>AT3G61600</t>
  </si>
  <si>
    <t>AT1G02475</t>
  </si>
  <si>
    <t>AT5G06510</t>
  </si>
  <si>
    <t>AT1G11890</t>
  </si>
  <si>
    <t>AT1G12160</t>
  </si>
  <si>
    <t>AT5G50530</t>
  </si>
  <si>
    <t>AT1G12150</t>
  </si>
  <si>
    <t>AT1G59780</t>
  </si>
  <si>
    <t>AT1G11870</t>
  </si>
  <si>
    <t>AT4G02710</t>
  </si>
  <si>
    <t>AT3G61460</t>
  </si>
  <si>
    <t>AT1G69000</t>
  </si>
  <si>
    <t>AT2G19790</t>
  </si>
  <si>
    <t>AT4G32290</t>
  </si>
  <si>
    <t>AT2G19860</t>
  </si>
  <si>
    <t>AT5G06610</t>
  </si>
  <si>
    <t>AT3G61240</t>
  </si>
  <si>
    <t>AT3G61200</t>
  </si>
  <si>
    <t>AT2G19740</t>
  </si>
  <si>
    <t>AT1G72460</t>
  </si>
  <si>
    <t>AT1G12060</t>
  </si>
  <si>
    <t>AT1G61350</t>
  </si>
  <si>
    <t>AT3G61198</t>
  </si>
  <si>
    <t>AT4G36080</t>
  </si>
  <si>
    <t>AT2G19680</t>
  </si>
  <si>
    <t>AT5G64670</t>
  </si>
  <si>
    <t>AT2G16240</t>
  </si>
  <si>
    <t>AT4G02660</t>
  </si>
  <si>
    <t>AT5G06440</t>
  </si>
  <si>
    <t>AT2G19580</t>
  </si>
  <si>
    <t>AT5G53045</t>
  </si>
  <si>
    <t>AT4G36090</t>
  </si>
  <si>
    <t>AT3G62140</t>
  </si>
  <si>
    <t>AT4G32265</t>
  </si>
  <si>
    <t>AT1G11570</t>
  </si>
  <si>
    <t>AT3G62240</t>
  </si>
  <si>
    <t>AT3G62245</t>
  </si>
  <si>
    <t>AT1G02190</t>
  </si>
  <si>
    <t>AT1G11550</t>
  </si>
  <si>
    <t>AT1G11540</t>
  </si>
  <si>
    <t>AT1G72540</t>
  </si>
  <si>
    <t>AT5G53010</t>
  </si>
  <si>
    <t>AT2G19130</t>
  </si>
  <si>
    <t>AT1G11475</t>
  </si>
  <si>
    <t>AT3G62340</t>
  </si>
  <si>
    <t>AT1G72545</t>
  </si>
  <si>
    <t>AT5G42630</t>
  </si>
  <si>
    <t>AT5G53000</t>
  </si>
  <si>
    <t>AT4G32160</t>
  </si>
  <si>
    <t>AT5G06260</t>
  </si>
  <si>
    <t>AT1G11410</t>
  </si>
  <si>
    <t>AT4G32110</t>
  </si>
  <si>
    <t>AT3G62110</t>
  </si>
  <si>
    <t>AT1G11660</t>
  </si>
  <si>
    <t>AT2G19340</t>
  </si>
  <si>
    <t>AT5G04600</t>
  </si>
  <si>
    <t>AT1G11820</t>
  </si>
  <si>
    <t>AT1G10150</t>
  </si>
  <si>
    <t>AT2G16250</t>
  </si>
  <si>
    <t>AT2G19560</t>
  </si>
  <si>
    <t>AT3G61800</t>
  </si>
  <si>
    <t>AT4G02620</t>
  </si>
  <si>
    <t>AT3G61825</t>
  </si>
  <si>
    <t>AT5G06395</t>
  </si>
  <si>
    <t>AT3G61880</t>
  </si>
  <si>
    <t>AT1G11760</t>
  </si>
  <si>
    <t>AT5G42560</t>
  </si>
  <si>
    <t>AT3G61930</t>
  </si>
  <si>
    <t>AT3G61980</t>
  </si>
  <si>
    <t>AT1G11720</t>
  </si>
  <si>
    <t>AT3G62020</t>
  </si>
  <si>
    <t>AT1G11710</t>
  </si>
  <si>
    <t>AT2G16280</t>
  </si>
  <si>
    <t>AT4G32280</t>
  </si>
  <si>
    <t>AT3G62040</t>
  </si>
  <si>
    <t>AT2G16365</t>
  </si>
  <si>
    <t>AT5G49435</t>
  </si>
  <si>
    <t>AT4G31350</t>
  </si>
  <si>
    <t>AT3G61150</t>
  </si>
  <si>
    <t>AT1G12350</t>
  </si>
  <si>
    <t>AT4G03110</t>
  </si>
  <si>
    <t>AT3G60360</t>
  </si>
  <si>
    <t>AT3G60390</t>
  </si>
  <si>
    <t>AT3G60400</t>
  </si>
  <si>
    <t>AT2G20310</t>
  </si>
  <si>
    <t>AT4G32610</t>
  </si>
  <si>
    <t>AT3G60480</t>
  </si>
  <si>
    <t>AT3G60490</t>
  </si>
  <si>
    <t>AT3G60500</t>
  </si>
  <si>
    <t>AT5G64572</t>
  </si>
  <si>
    <t>AT5G04430</t>
  </si>
  <si>
    <t>AT4G03030</t>
  </si>
  <si>
    <t>AT5G04440</t>
  </si>
  <si>
    <t>AT3G60520</t>
  </si>
  <si>
    <t>AT4G02980</t>
  </si>
  <si>
    <t>AT3G60530</t>
  </si>
  <si>
    <t>AT1G72270</t>
  </si>
  <si>
    <t>AT2G20230</t>
  </si>
  <si>
    <t>AT5G42270</t>
  </si>
  <si>
    <t>AT4G32560</t>
  </si>
  <si>
    <t>AT2G20180</t>
  </si>
  <si>
    <t>AT5G43690</t>
  </si>
  <si>
    <t>AT3G60340</t>
  </si>
  <si>
    <t>AT5G42350</t>
  </si>
  <si>
    <t>AT4G32640</t>
  </si>
  <si>
    <t>AT5G64540</t>
  </si>
  <si>
    <t>AT1G59570</t>
  </si>
  <si>
    <t>AT4G32670</t>
  </si>
  <si>
    <t>AT5G64550</t>
  </si>
  <si>
    <t>AT1G02060</t>
  </si>
  <si>
    <t>AT1G59610</t>
  </si>
  <si>
    <t>AT4G03230</t>
  </si>
  <si>
    <t>AT2G20410</t>
  </si>
  <si>
    <t>AT3G60190</t>
  </si>
  <si>
    <t>AT2G20400</t>
  </si>
  <si>
    <t>AT3G60240</t>
  </si>
  <si>
    <t>AT3G60250</t>
  </si>
  <si>
    <t>AT3G60260</t>
  </si>
  <si>
    <t>AT5G06885</t>
  </si>
  <si>
    <t>AT2G20362</t>
  </si>
  <si>
    <t>AT1G59640</t>
  </si>
  <si>
    <t>AT5G64560</t>
  </si>
  <si>
    <t>AT5G64570</t>
  </si>
  <si>
    <t>AT1G12360</t>
  </si>
  <si>
    <t>AT1G73350</t>
  </si>
  <si>
    <t>AT5G04380</t>
  </si>
  <si>
    <t>AT5G49448</t>
  </si>
  <si>
    <t>AT3G60640</t>
  </si>
  <si>
    <t>AT4G02970</t>
  </si>
  <si>
    <t>AT5G42280</t>
  </si>
  <si>
    <t>AT3G60935</t>
  </si>
  <si>
    <t>AT5G42290</t>
  </si>
  <si>
    <t>AT3G60950</t>
  </si>
  <si>
    <t>AT5G06780</t>
  </si>
  <si>
    <t>AT1G02150</t>
  </si>
  <si>
    <t>AT5G04475</t>
  </si>
  <si>
    <t>AT1G73300</t>
  </si>
  <si>
    <t>AT1G61400</t>
  </si>
  <si>
    <t>AT5G06755</t>
  </si>
  <si>
    <t>AT3G60966</t>
  </si>
  <si>
    <t>AT5G64600</t>
  </si>
  <si>
    <t>AT2G20060</t>
  </si>
  <si>
    <t>AT1G12260</t>
  </si>
  <si>
    <t>AT1G12230</t>
  </si>
  <si>
    <t>AT4G02815</t>
  </si>
  <si>
    <t>AT3G61028</t>
  </si>
  <si>
    <t>AT5G42670</t>
  </si>
  <si>
    <t>AT4G02810</t>
  </si>
  <si>
    <t>AT5G06710</t>
  </si>
  <si>
    <t>AT5G64630</t>
  </si>
  <si>
    <t>AT4G02790</t>
  </si>
  <si>
    <t>AT1G68980</t>
  </si>
  <si>
    <t>AT3G60930</t>
  </si>
  <si>
    <t>AT2G20130</t>
  </si>
  <si>
    <t>AT2G20150</t>
  </si>
  <si>
    <t>AT1G10110</t>
  </si>
  <si>
    <t>AT1G61430</t>
  </si>
  <si>
    <t>AT4G32490</t>
  </si>
  <si>
    <t>AT1G02090</t>
  </si>
  <si>
    <t>AT1G61410</t>
  </si>
  <si>
    <t>AT1G02100</t>
  </si>
  <si>
    <t>AT5G04460</t>
  </si>
  <si>
    <t>AT1G69510</t>
  </si>
  <si>
    <t>AT1G12310</t>
  </si>
  <si>
    <t>AT2G15910</t>
  </si>
  <si>
    <t>AT3G60900</t>
  </si>
  <si>
    <t>AT1G02130</t>
  </si>
  <si>
    <t>AT2G15960</t>
  </si>
  <si>
    <t>AT4G32440</t>
  </si>
  <si>
    <t>AT3G60760</t>
  </si>
  <si>
    <t>AT2G20140</t>
  </si>
  <si>
    <t>AT1G69485</t>
  </si>
  <si>
    <t>AT5G06810</t>
  </si>
  <si>
    <t>AT3G60820</t>
  </si>
  <si>
    <t>AT3G60860</t>
  </si>
  <si>
    <t>AT5G64620</t>
  </si>
  <si>
    <t>AT5G42790</t>
  </si>
  <si>
    <t>AT1G11400</t>
  </si>
  <si>
    <t>AT1G72950</t>
  </si>
  <si>
    <t>AT1G11010</t>
  </si>
  <si>
    <t>AT1G10970</t>
  </si>
  <si>
    <t>AT1G73000</t>
  </si>
  <si>
    <t>AT1G10390</t>
  </si>
  <si>
    <t>AT4G31580</t>
  </si>
  <si>
    <t>AT5G43160</t>
  </si>
  <si>
    <t>AT4G31570</t>
  </si>
  <si>
    <t>AT5G43170</t>
  </si>
  <si>
    <t>AT1G10940</t>
  </si>
  <si>
    <t>AT1G10910</t>
  </si>
  <si>
    <t>AT1G10875</t>
  </si>
  <si>
    <t>AT2G17670</t>
  </si>
  <si>
    <t>AT5G43500</t>
  </si>
  <si>
    <t>AT1G60810</t>
  </si>
  <si>
    <t>AT1G10870</t>
  </si>
  <si>
    <t>AT5G05270</t>
  </si>
  <si>
    <t>AT1G60820</t>
  </si>
  <si>
    <t>AT2G16860</t>
  </si>
  <si>
    <t>AT1G10865</t>
  </si>
  <si>
    <t>AT1G02335</t>
  </si>
  <si>
    <t>AT5G05180</t>
  </si>
  <si>
    <t>AT4G31670</t>
  </si>
  <si>
    <t>AT1G02320</t>
  </si>
  <si>
    <t>AT1G61065</t>
  </si>
  <si>
    <t>AT5G52820</t>
  </si>
  <si>
    <t>AT4G00400</t>
  </si>
  <si>
    <t>AT4G00416</t>
  </si>
  <si>
    <t>AT2G18000</t>
  </si>
  <si>
    <t>AT5G43030</t>
  </si>
  <si>
    <t>AT4G02150</t>
  </si>
  <si>
    <t>AT5G05470</t>
  </si>
  <si>
    <t>AT5G05435</t>
  </si>
  <si>
    <t>AT1G60620</t>
  </si>
  <si>
    <t>AT1G69120</t>
  </si>
  <si>
    <t>AT2G17900</t>
  </si>
  <si>
    <t>AT4G00540</t>
  </si>
  <si>
    <t>AT4G00550</t>
  </si>
  <si>
    <t>AT4G00570</t>
  </si>
  <si>
    <t>AT4G31210</t>
  </si>
  <si>
    <t>AT1G02410</t>
  </si>
  <si>
    <t>AT5G52830</t>
  </si>
  <si>
    <t>AT1G69252</t>
  </si>
  <si>
    <t>AT4G02120</t>
  </si>
  <si>
    <t>AT5G05390</t>
  </si>
  <si>
    <t>AT1G10360</t>
  </si>
  <si>
    <t>AT4G00690</t>
  </si>
  <si>
    <t>AT1G73030</t>
  </si>
  <si>
    <t>AT1G10830</t>
  </si>
  <si>
    <t>AT1G72560</t>
  </si>
  <si>
    <t>AT1G02405</t>
  </si>
  <si>
    <t>AT5G43360</t>
  </si>
  <si>
    <t>AT1G10660</t>
  </si>
  <si>
    <t>AT1G02370</t>
  </si>
  <si>
    <t>AT5G65030</t>
  </si>
  <si>
    <t>AT1G02380</t>
  </si>
  <si>
    <t>AT2G17270</t>
  </si>
  <si>
    <t>AT5G05085</t>
  </si>
  <si>
    <t>AT5G05010</t>
  </si>
  <si>
    <t>AT1G02391</t>
  </si>
  <si>
    <t>AT5G04980</t>
  </si>
  <si>
    <t>AT4G01630</t>
  </si>
  <si>
    <t>AT5G04970</t>
  </si>
  <si>
    <t>AT4G36540</t>
  </si>
  <si>
    <t>AT5G04950</t>
  </si>
  <si>
    <t>AT4G31355</t>
  </si>
  <si>
    <t>AT4G01865</t>
  </si>
  <si>
    <t>AT4G01840</t>
  </si>
  <si>
    <t>AT5G52790</t>
  </si>
  <si>
    <t>AT1G10570</t>
  </si>
  <si>
    <t>AT2G17190</t>
  </si>
  <si>
    <t>AT4G01800</t>
  </si>
  <si>
    <t>AT4G31390</t>
  </si>
  <si>
    <t>AT1G60930</t>
  </si>
  <si>
    <t>AT4G31510</t>
  </si>
  <si>
    <t>AT2G17370</t>
  </si>
  <si>
    <t>AT5G04840</t>
  </si>
  <si>
    <t>AT5G49290</t>
  </si>
  <si>
    <t>AT5G64960</t>
  </si>
  <si>
    <t>AT1G10400</t>
  </si>
  <si>
    <t>AT1G10410</t>
  </si>
  <si>
    <t>AT2G17460</t>
  </si>
  <si>
    <t>AT5G05160</t>
  </si>
  <si>
    <t>AT4G01140</t>
  </si>
  <si>
    <t>AT4G01220</t>
  </si>
  <si>
    <t>AT4G01925</t>
  </si>
  <si>
    <t>AT1G10740</t>
  </si>
  <si>
    <t>AT1G60910</t>
  </si>
  <si>
    <t>AT1G10440</t>
  </si>
  <si>
    <t>AT4G31490</t>
  </si>
  <si>
    <t>AT4G31480</t>
  </si>
  <si>
    <t>AT4G01330</t>
  </si>
  <si>
    <t>AT4G31430</t>
  </si>
  <si>
    <t>AT4G36480</t>
  </si>
  <si>
    <t>AT2G17410</t>
  </si>
  <si>
    <t>AT4G01370</t>
  </si>
  <si>
    <t>AT5G43280</t>
  </si>
  <si>
    <t>AT1G60610</t>
  </si>
  <si>
    <t>AT2G18030</t>
  </si>
  <si>
    <t>AT1G11080</t>
  </si>
  <si>
    <t>AT4G02450</t>
  </si>
  <si>
    <t>AT3G62830</t>
  </si>
  <si>
    <t>AT4G02430</t>
  </si>
  <si>
    <t>AT3G62850</t>
  </si>
  <si>
    <t>AT1G11280</t>
  </si>
  <si>
    <t>AT3G62900</t>
  </si>
  <si>
    <t>AT3G62910</t>
  </si>
  <si>
    <t>AT5G05980</t>
  </si>
  <si>
    <t>AT2G16485</t>
  </si>
  <si>
    <t>AT1G11270</t>
  </si>
  <si>
    <t>AT1G73220</t>
  </si>
  <si>
    <t>AT3G63006</t>
  </si>
  <si>
    <t>AT3G63020</t>
  </si>
  <si>
    <t>AT3G63030</t>
  </si>
  <si>
    <t>AT4G31010</t>
  </si>
  <si>
    <t>AT1G73160</t>
  </si>
  <si>
    <t>AT3G63050</t>
  </si>
  <si>
    <t>AT5G42890</t>
  </si>
  <si>
    <t>AT2G18510</t>
  </si>
  <si>
    <t>AT1G02250</t>
  </si>
  <si>
    <t>AT1G60490</t>
  </si>
  <si>
    <t>AT5G43590</t>
  </si>
  <si>
    <t>AT4G31970</t>
  </si>
  <si>
    <t>AT3G62810</t>
  </si>
  <si>
    <t>AT2G16710</t>
  </si>
  <si>
    <t>AT1G11300</t>
  </si>
  <si>
    <t>AT5G49420</t>
  </si>
  <si>
    <t>AT2G18750</t>
  </si>
  <si>
    <t>AT2G18740</t>
  </si>
  <si>
    <t>AT3G62630</t>
  </si>
  <si>
    <t>AT5G06120</t>
  </si>
  <si>
    <t>AT4G31354</t>
  </si>
  <si>
    <t>AT5G04670</t>
  </si>
  <si>
    <t>AT5G42810</t>
  </si>
  <si>
    <t>AT4G32040</t>
  </si>
  <si>
    <t>AT5G43640</t>
  </si>
  <si>
    <t>AT1G61280</t>
  </si>
  <si>
    <t>AT1G11350</t>
  </si>
  <si>
    <t>AT5G65165</t>
  </si>
  <si>
    <t>AT1G60390</t>
  </si>
  <si>
    <t>AT1G02470</t>
  </si>
  <si>
    <t>AT5G04720</t>
  </si>
  <si>
    <t>AT5G06070</t>
  </si>
  <si>
    <t>AT2G18680</t>
  </si>
  <si>
    <t>AT4G02460</t>
  </si>
  <si>
    <t>AT4G32010</t>
  </si>
  <si>
    <t>AT3G62770</t>
  </si>
  <si>
    <t>AT5G52950</t>
  </si>
  <si>
    <t>AT3G63190</t>
  </si>
  <si>
    <t>AT1G10230</t>
  </si>
  <si>
    <t>AT4G31895</t>
  </si>
  <si>
    <t>AT4G31840</t>
  </si>
  <si>
    <t>AT4G02230</t>
  </si>
  <si>
    <t>AT1G72830</t>
  </si>
  <si>
    <t>AT5G05680</t>
  </si>
  <si>
    <t>AT2G18162</t>
  </si>
  <si>
    <t>AT1G11120</t>
  </si>
  <si>
    <t>AT5G65130</t>
  </si>
  <si>
    <t>AT4G00163</t>
  </si>
  <si>
    <t>AT1G61170</t>
  </si>
  <si>
    <t>AT4G00200</t>
  </si>
  <si>
    <t>AT5G43020</t>
  </si>
  <si>
    <t>AT1G10320</t>
  </si>
  <si>
    <t>AT2G18100</t>
  </si>
  <si>
    <t>AT5G05598</t>
  </si>
  <si>
    <t>AT4G00270</t>
  </si>
  <si>
    <t>AT2G18040</t>
  </si>
  <si>
    <t>AT4G02180</t>
  </si>
  <si>
    <t>AT4G00305</t>
  </si>
  <si>
    <t>AT1G11090</t>
  </si>
  <si>
    <t>AT1G72840</t>
  </si>
  <si>
    <t>AT4G00335</t>
  </si>
  <si>
    <t>AT1G10290</t>
  </si>
  <si>
    <t>AT4G02270</t>
  </si>
  <si>
    <t>AT1G11170</t>
  </si>
  <si>
    <t>AT3G63390</t>
  </si>
  <si>
    <t>AT5G42950</t>
  </si>
  <si>
    <t>AT4G31115</t>
  </si>
  <si>
    <t>AT3G63215</t>
  </si>
  <si>
    <t>AT4G02350</t>
  </si>
  <si>
    <t>AT3G63250</t>
  </si>
  <si>
    <t>AT4G31890</t>
  </si>
  <si>
    <t>AT2G18340</t>
  </si>
  <si>
    <t>AT5G05800</t>
  </si>
  <si>
    <t>AT3G63350</t>
  </si>
  <si>
    <t>AT2G18280</t>
  </si>
  <si>
    <t>AT1G60580</t>
  </si>
  <si>
    <t>AT2G20540</t>
  </si>
  <si>
    <t>AT3G63440</t>
  </si>
  <si>
    <t>AT3G63445</t>
  </si>
  <si>
    <t>AT3G63460</t>
  </si>
  <si>
    <t>AT2G18240</t>
  </si>
  <si>
    <t>AT4G31130</t>
  </si>
  <si>
    <t>AT5G43010</t>
  </si>
  <si>
    <t>AT5G05770</t>
  </si>
  <si>
    <t>AT1G11180</t>
  </si>
  <si>
    <t>AT1G76470</t>
  </si>
  <si>
    <t>AT5G42040</t>
  </si>
  <si>
    <t>AT4G35930</t>
  </si>
  <si>
    <t>AT3G54990</t>
  </si>
  <si>
    <t>AT5G40650</t>
  </si>
  <si>
    <t>AT5G63890</t>
  </si>
  <si>
    <t>AT1G70980</t>
  </si>
  <si>
    <t>AT1G14740</t>
  </si>
  <si>
    <t>AT3G53530</t>
  </si>
  <si>
    <t>AT1G14730</t>
  </si>
  <si>
    <t>AT5G49940</t>
  </si>
  <si>
    <t>AT5G40690</t>
  </si>
  <si>
    <t>AT1G14690</t>
  </si>
  <si>
    <t>AT1G14670</t>
  </si>
  <si>
    <t>AT1G14660</t>
  </si>
  <si>
    <t>AT2G25210</t>
  </si>
  <si>
    <t>AT5G53710</t>
  </si>
  <si>
    <t>AT5G40710</t>
  </si>
  <si>
    <t>AT1G71010</t>
  </si>
  <si>
    <t>AT1G71030</t>
  </si>
  <si>
    <t>AT5G40730</t>
  </si>
  <si>
    <t>AT2G25070</t>
  </si>
  <si>
    <t>AT5G53700</t>
  </si>
  <si>
    <t>AT2G24960</t>
  </si>
  <si>
    <t>AT5G53620</t>
  </si>
  <si>
    <t>AT4G34240</t>
  </si>
  <si>
    <t>AT3G53965</t>
  </si>
  <si>
    <t>AT1G55970</t>
  </si>
  <si>
    <t>AT2G24820</t>
  </si>
  <si>
    <t>AT1G01340</t>
  </si>
  <si>
    <t>AT4G34330</t>
  </si>
  <si>
    <t>AT3G53440</t>
  </si>
  <si>
    <t>AT1G14910</t>
  </si>
  <si>
    <t>AT2G25640</t>
  </si>
  <si>
    <t>AT2G25580</t>
  </si>
  <si>
    <t>AT2G25510</t>
  </si>
  <si>
    <t>AT1G14990</t>
  </si>
  <si>
    <t>AT3G52950</t>
  </si>
  <si>
    <t>AT5G09285</t>
  </si>
  <si>
    <t>AT1G55820</t>
  </si>
  <si>
    <t>AT1G14970</t>
  </si>
  <si>
    <t>AT1G55840</t>
  </si>
  <si>
    <t>AT5G09280</t>
  </si>
  <si>
    <t>AT3G53120</t>
  </si>
  <si>
    <t>AT2G25430</t>
  </si>
  <si>
    <t>AT4G34360</t>
  </si>
  <si>
    <t>AT3G53230</t>
  </si>
  <si>
    <t>AT1G14850</t>
  </si>
  <si>
    <t>AT3G53270</t>
  </si>
  <si>
    <t>AT3G53350</t>
  </si>
  <si>
    <t>AT1G01260</t>
  </si>
  <si>
    <t>AT3G53370</t>
  </si>
  <si>
    <t>AT3G53390</t>
  </si>
  <si>
    <t>AT2G25310</t>
  </si>
  <si>
    <t>AT1G01280</t>
  </si>
  <si>
    <t>AT1G70270</t>
  </si>
  <si>
    <t>AT1G14830</t>
  </si>
  <si>
    <t>AT5G63940</t>
  </si>
  <si>
    <t>AT5G08760</t>
  </si>
  <si>
    <t>AT5G63960</t>
  </si>
  <si>
    <t>AT2G24120</t>
  </si>
  <si>
    <t>AT3G54540</t>
  </si>
  <si>
    <t>AT5G64040</t>
  </si>
  <si>
    <t>AT2G24170</t>
  </si>
  <si>
    <t>AT2G24165</t>
  </si>
  <si>
    <t>AT3G54620</t>
  </si>
  <si>
    <t>AT5G08550</t>
  </si>
  <si>
    <t>AT5G40970</t>
  </si>
  <si>
    <t>AT3G54650</t>
  </si>
  <si>
    <t>AT3G54690</t>
  </si>
  <si>
    <t>AT3G54700</t>
  </si>
  <si>
    <t>AT3G54720</t>
  </si>
  <si>
    <t>AT3G54780</t>
  </si>
  <si>
    <t>AT3G54520</t>
  </si>
  <si>
    <t>AT2G24070</t>
  </si>
  <si>
    <t>AT5G08500</t>
  </si>
  <si>
    <t>AT1G56300</t>
  </si>
  <si>
    <t>AT4G35550</t>
  </si>
  <si>
    <t>AT5G41010</t>
  </si>
  <si>
    <t>AT3G54860</t>
  </si>
  <si>
    <t>AT5G49890</t>
  </si>
  <si>
    <t>AT1G14350</t>
  </si>
  <si>
    <t>AT3G54910</t>
  </si>
  <si>
    <t>AT2G23940</t>
  </si>
  <si>
    <t>AT2G23910</t>
  </si>
  <si>
    <t>AT1G01500</t>
  </si>
  <si>
    <t>AT1G71090</t>
  </si>
  <si>
    <t>AT3G54030</t>
  </si>
  <si>
    <t>AT5G53588</t>
  </si>
  <si>
    <t>AT1G14520</t>
  </si>
  <si>
    <t>AT5G08750</t>
  </si>
  <si>
    <t>AT5G08740</t>
  </si>
  <si>
    <t>AT1G70230</t>
  </si>
  <si>
    <t>AT1G14518</t>
  </si>
  <si>
    <t>AT2G24755</t>
  </si>
  <si>
    <t>AT5G08710</t>
  </si>
  <si>
    <t>AT2G24640</t>
  </si>
  <si>
    <t>ATCG01120</t>
  </si>
  <si>
    <t>AT1G56045</t>
  </si>
  <si>
    <t>AT4G34190</t>
  </si>
  <si>
    <t>AT3G54270</t>
  </si>
  <si>
    <t>AT5G64020</t>
  </si>
  <si>
    <t>AT2G24535</t>
  </si>
  <si>
    <t>AT3G54290</t>
  </si>
  <si>
    <t>AT2G24530</t>
  </si>
  <si>
    <t>AT2G24395</t>
  </si>
  <si>
    <t>AT5G08610</t>
  </si>
  <si>
    <t>AT1G01440</t>
  </si>
  <si>
    <t>AT5G08600</t>
  </si>
  <si>
    <t>AT1G71080</t>
  </si>
  <si>
    <t>AT5G08575</t>
  </si>
  <si>
    <t>AT1G56190</t>
  </si>
  <si>
    <t>AT2G24320</t>
  </si>
  <si>
    <t>AT3G52850</t>
  </si>
  <si>
    <t>AT5G09355</t>
  </si>
  <si>
    <t>AT2G25650</t>
  </si>
  <si>
    <t>AT3G51800</t>
  </si>
  <si>
    <t>AT2G26600</t>
  </si>
  <si>
    <t>AT5G09755</t>
  </si>
  <si>
    <t>AT5G09740</t>
  </si>
  <si>
    <t>AT1G15415</t>
  </si>
  <si>
    <t>AT1G70590</t>
  </si>
  <si>
    <t>AT1G70630</t>
  </si>
  <si>
    <t>AT3G51720</t>
  </si>
  <si>
    <t>AT1G01070</t>
  </si>
  <si>
    <t>AT1G70370</t>
  </si>
  <si>
    <t>AT2G26470</t>
  </si>
  <si>
    <t>AT5G53890</t>
  </si>
  <si>
    <t>AT3G51820</t>
  </si>
  <si>
    <t>AT4G34910</t>
  </si>
  <si>
    <t>AT5G40240</t>
  </si>
  <si>
    <t>AT1G01090</t>
  </si>
  <si>
    <t>AT3G51850</t>
  </si>
  <si>
    <t>AT5G40250</t>
  </si>
  <si>
    <t>AT5G40270</t>
  </si>
  <si>
    <t>AT1G01160</t>
  </si>
  <si>
    <t>AT2G26310</t>
  </si>
  <si>
    <t>AT1G15290</t>
  </si>
  <si>
    <t>AT5G40340</t>
  </si>
  <si>
    <t>AT3G51960</t>
  </si>
  <si>
    <t>AT1G70320</t>
  </si>
  <si>
    <t>AT3G51570</t>
  </si>
  <si>
    <t>AT4G34950</t>
  </si>
  <si>
    <t>AT1G15270</t>
  </si>
  <si>
    <t>AT1G15500</t>
  </si>
  <si>
    <t>AT4G35080</t>
  </si>
  <si>
    <t>AT5G09975</t>
  </si>
  <si>
    <t>AT1G15570</t>
  </si>
  <si>
    <t>AT5G09890</t>
  </si>
  <si>
    <t>AT1G55270</t>
  </si>
  <si>
    <t>AT5G39890</t>
  </si>
  <si>
    <t>AT1G55325</t>
  </si>
  <si>
    <t>AT5G39895</t>
  </si>
  <si>
    <t>AT1G55335</t>
  </si>
  <si>
    <t>AT3G51270</t>
  </si>
  <si>
    <t>AT1G55340</t>
  </si>
  <si>
    <t>AT5G09850</t>
  </si>
  <si>
    <t>AT4G35190</t>
  </si>
  <si>
    <t>AT5G39970</t>
  </si>
  <si>
    <t>AT3G51430</t>
  </si>
  <si>
    <t>AT1G55350</t>
  </si>
  <si>
    <t>AT1G70480</t>
  </si>
  <si>
    <t>AT4G35000</t>
  </si>
  <si>
    <t>AT3G51480</t>
  </si>
  <si>
    <t>AT1G15450</t>
  </si>
  <si>
    <t>AT5G50120</t>
  </si>
  <si>
    <t>AT3G51500</t>
  </si>
  <si>
    <t>AT4G35140</t>
  </si>
  <si>
    <t>AT4G34975</t>
  </si>
  <si>
    <t>AT3G51980</t>
  </si>
  <si>
    <t>AT4G34760</t>
  </si>
  <si>
    <t>AT2G25660</t>
  </si>
  <si>
    <t>AT2G25737</t>
  </si>
  <si>
    <t>AT2G25920</t>
  </si>
  <si>
    <t>AT1G15160</t>
  </si>
  <si>
    <t>AT4G35380</t>
  </si>
  <si>
    <t>AT5G09450</t>
  </si>
  <si>
    <t>AT3G52560</t>
  </si>
  <si>
    <t>AT4G34555</t>
  </si>
  <si>
    <t>AT1G15130</t>
  </si>
  <si>
    <t>AT5G53770</t>
  </si>
  <si>
    <t>AT5G49980</t>
  </si>
  <si>
    <t>AT4G34490</t>
  </si>
  <si>
    <t>AT3G52605</t>
  </si>
  <si>
    <t>AT5G09410</t>
  </si>
  <si>
    <t>AT4G34580</t>
  </si>
  <si>
    <t>AT5G09390</t>
  </si>
  <si>
    <t>AT1G55800</t>
  </si>
  <si>
    <t>AT1G55803</t>
  </si>
  <si>
    <t>AT1G01240</t>
  </si>
  <si>
    <t>AT5G09380</t>
  </si>
  <si>
    <t>AT5G40480</t>
  </si>
  <si>
    <t>AT3G52765</t>
  </si>
  <si>
    <t>AT4G34440</t>
  </si>
  <si>
    <t>AT4G34430</t>
  </si>
  <si>
    <t>AT3G52790</t>
  </si>
  <si>
    <t>AT1G15090</t>
  </si>
  <si>
    <t>AT5G40400</t>
  </si>
  <si>
    <t>AT5G53780</t>
  </si>
  <si>
    <t>AT4G34750</t>
  </si>
  <si>
    <t>AT4G34620</t>
  </si>
  <si>
    <t>AT3G52030</t>
  </si>
  <si>
    <t>AT3G52040</t>
  </si>
  <si>
    <t>AT1G70782</t>
  </si>
  <si>
    <t>AT5G09595</t>
  </si>
  <si>
    <t>AT1G55610</t>
  </si>
  <si>
    <t>AT3G52070</t>
  </si>
  <si>
    <t>AT1G15250</t>
  </si>
  <si>
    <t>AT3G52100</t>
  </si>
  <si>
    <t>AT3G52105</t>
  </si>
  <si>
    <t>AT5G09585</t>
  </si>
  <si>
    <t>AT1G70810</t>
  </si>
  <si>
    <t>AT3G52190</t>
  </si>
  <si>
    <t>AT1G15180</t>
  </si>
  <si>
    <t>AT1G01230</t>
  </si>
  <si>
    <t>AT2G26135</t>
  </si>
  <si>
    <t>AT3G52250</t>
  </si>
  <si>
    <t>AT1G15220</t>
  </si>
  <si>
    <t>AT2G26110</t>
  </si>
  <si>
    <t>AT1G15215</t>
  </si>
  <si>
    <t>AT3G52310</t>
  </si>
  <si>
    <t>AT2G26100</t>
  </si>
  <si>
    <t>AT2G26090</t>
  </si>
  <si>
    <t>AT5G09510</t>
  </si>
  <si>
    <t>AT4G34590</t>
  </si>
  <si>
    <t>AT2G23820</t>
  </si>
  <si>
    <t>AT3G02160</t>
  </si>
  <si>
    <t>AT5G42170</t>
  </si>
  <si>
    <t>AT3G55010</t>
  </si>
  <si>
    <t>AT1G01820</t>
  </si>
  <si>
    <t>AT5G07390</t>
  </si>
  <si>
    <t>AT3G58035</t>
  </si>
  <si>
    <t>AT1G71870</t>
  </si>
  <si>
    <t>AT3G58090</t>
  </si>
  <si>
    <t>AT3G58100</t>
  </si>
  <si>
    <t>AT3G58110</t>
  </si>
  <si>
    <t>AT3G58120</t>
  </si>
  <si>
    <t>AT5G07385</t>
  </si>
  <si>
    <t>AT5G07375</t>
  </si>
  <si>
    <t>AT1G71950</t>
  </si>
  <si>
    <t>AT5G53300</t>
  </si>
  <si>
    <t>AT1G12930</t>
  </si>
  <si>
    <t>AT2G21630</t>
  </si>
  <si>
    <t>AT5G49540</t>
  </si>
  <si>
    <t>AT4G33110</t>
  </si>
  <si>
    <t>AT4G33100</t>
  </si>
  <si>
    <t>AT4G33080</t>
  </si>
  <si>
    <t>AT1G58280</t>
  </si>
  <si>
    <t>AT2G21500</t>
  </si>
  <si>
    <t>AT5G41830</t>
  </si>
  <si>
    <t>AT5G64401</t>
  </si>
  <si>
    <t>AT3G58680</t>
  </si>
  <si>
    <t>AT4G33060</t>
  </si>
  <si>
    <t>AT3G58760</t>
  </si>
  <si>
    <t>AT3G57980</t>
  </si>
  <si>
    <t>AT1G12940</t>
  </si>
  <si>
    <t>AT3G57940</t>
  </si>
  <si>
    <t>AT1G69935</t>
  </si>
  <si>
    <t>AT2G21960</t>
  </si>
  <si>
    <t>AT4G33530</t>
  </si>
  <si>
    <t>AT1G13190</t>
  </si>
  <si>
    <t>AT4G33510</t>
  </si>
  <si>
    <t>AT3G57610</t>
  </si>
  <si>
    <t>AT3G57630</t>
  </si>
  <si>
    <t>AT1G70040</t>
  </si>
  <si>
    <t>AT2G21900</t>
  </si>
  <si>
    <t>AT3G57645</t>
  </si>
  <si>
    <t>AT1G58190</t>
  </si>
  <si>
    <t>AT1G13100</t>
  </si>
  <si>
    <t>AT1G13030</t>
  </si>
  <si>
    <t>AT3G57930</t>
  </si>
  <si>
    <t>AT2G21820</t>
  </si>
  <si>
    <t>AT4G33470</t>
  </si>
  <si>
    <t>AT3G57770</t>
  </si>
  <si>
    <t>AT5G07480</t>
  </si>
  <si>
    <t>AT1G71770</t>
  </si>
  <si>
    <t>AT3G57810</t>
  </si>
  <si>
    <t>AT5G41690</t>
  </si>
  <si>
    <t>AT5G41700</t>
  </si>
  <si>
    <t>AT1G13020</t>
  </si>
  <si>
    <t>AT1G13000</t>
  </si>
  <si>
    <t>AT1G69800</t>
  </si>
  <si>
    <t>AT5G41970</t>
  </si>
  <si>
    <t>AT5G07280</t>
  </si>
  <si>
    <t>AT3G58830</t>
  </si>
  <si>
    <t>AT1G72175</t>
  </si>
  <si>
    <t>AT2G20825</t>
  </si>
  <si>
    <t>AT3G59690</t>
  </si>
  <si>
    <t>AT1G12530</t>
  </si>
  <si>
    <t>AT1G12520</t>
  </si>
  <si>
    <t>AT1G12510</t>
  </si>
  <si>
    <t>AT2G20725</t>
  </si>
  <si>
    <t>AT3G59830</t>
  </si>
  <si>
    <t>AT3G59850</t>
  </si>
  <si>
    <t>AT4G32850</t>
  </si>
  <si>
    <t>AT5G06970</t>
  </si>
  <si>
    <t>AT4G35900</t>
  </si>
  <si>
    <t>AT3G59890</t>
  </si>
  <si>
    <t>AT2G20840</t>
  </si>
  <si>
    <t>AT3G59910</t>
  </si>
  <si>
    <t>AT1G72200</t>
  </si>
  <si>
    <t>AT4G32790</t>
  </si>
  <si>
    <t>AT4G32770</t>
  </si>
  <si>
    <t>AT3G59923</t>
  </si>
  <si>
    <t>AT3G59926</t>
  </si>
  <si>
    <t>AT4G32765</t>
  </si>
  <si>
    <t>AT1G72210</t>
  </si>
  <si>
    <t>AT3G59960</t>
  </si>
  <si>
    <t>AT1G58848</t>
  </si>
  <si>
    <t>AT4G32720</t>
  </si>
  <si>
    <t>AT3G59660</t>
  </si>
  <si>
    <t>AT2G20880</t>
  </si>
  <si>
    <t>AT2G21300</t>
  </si>
  <si>
    <t>AT3G59230</t>
  </si>
  <si>
    <t>AT5G07250</t>
  </si>
  <si>
    <t>AT1G72010</t>
  </si>
  <si>
    <t>AT3G59050</t>
  </si>
  <si>
    <t>AT5G07220</t>
  </si>
  <si>
    <t>AT5G42000</t>
  </si>
  <si>
    <t>AT2G21187</t>
  </si>
  <si>
    <t>AT1G58320</t>
  </si>
  <si>
    <t>AT3G59150</t>
  </si>
  <si>
    <t>AT5G50320</t>
  </si>
  <si>
    <t>AT1G72120</t>
  </si>
  <si>
    <t>AT1G12710</t>
  </si>
  <si>
    <t>AT1G02000</t>
  </si>
  <si>
    <t>AT5G49500</t>
  </si>
  <si>
    <t>AT5G07140</t>
  </si>
  <si>
    <t>AT5G64450</t>
  </si>
  <si>
    <t>AT3G59360</t>
  </si>
  <si>
    <t>AT5G53180</t>
  </si>
  <si>
    <t>AT5G65180</t>
  </si>
  <si>
    <t>AT4G35890</t>
  </si>
  <si>
    <t>AT1G12620</t>
  </si>
  <si>
    <t>AT1G02020</t>
  </si>
  <si>
    <t>AT2G20890</t>
  </si>
  <si>
    <t>AT3G59600</t>
  </si>
  <si>
    <t>AT3G59620</t>
  </si>
  <si>
    <t>AT3G57560</t>
  </si>
  <si>
    <t>AT2G22000</t>
  </si>
  <si>
    <t>AT1G13240</t>
  </si>
  <si>
    <t>AT1G57560</t>
  </si>
  <si>
    <t>AT3G55770</t>
  </si>
  <si>
    <t>AT2G23118</t>
  </si>
  <si>
    <t>AT1G14010</t>
  </si>
  <si>
    <t>AT1G56680</t>
  </si>
  <si>
    <t>AT4G35610</t>
  </si>
  <si>
    <t>AT4G33945</t>
  </si>
  <si>
    <t>AT2G23080</t>
  </si>
  <si>
    <t>AT1G13980</t>
  </si>
  <si>
    <t>AT1G13960</t>
  </si>
  <si>
    <t>AT2G23020</t>
  </si>
  <si>
    <t>AT1G13940</t>
  </si>
  <si>
    <t>AT3G56080</t>
  </si>
  <si>
    <t>AT4G33970</t>
  </si>
  <si>
    <t>AT3G56085</t>
  </si>
  <si>
    <t>AT1G13920</t>
  </si>
  <si>
    <t>AT3G56120</t>
  </si>
  <si>
    <t>AT1G13880</t>
  </si>
  <si>
    <t>AT5G08150</t>
  </si>
  <si>
    <t>AT5G41265</t>
  </si>
  <si>
    <t>AT5G64180</t>
  </si>
  <si>
    <t>AT1G13840</t>
  </si>
  <si>
    <t>AT4G33940</t>
  </si>
  <si>
    <t>AT2G22905</t>
  </si>
  <si>
    <t>AT1G13820</t>
  </si>
  <si>
    <t>AT5G41140</t>
  </si>
  <si>
    <t>AT3G55730</t>
  </si>
  <si>
    <t>AT5G53450</t>
  </si>
  <si>
    <t>AT3G55280</t>
  </si>
  <si>
    <t>AT2G23760</t>
  </si>
  <si>
    <t>AT2G23700</t>
  </si>
  <si>
    <t>AT1G56330</t>
  </si>
  <si>
    <t>AT5G49880</t>
  </si>
  <si>
    <t>AT1G56350</t>
  </si>
  <si>
    <t>AT4G34030</t>
  </si>
  <si>
    <t>AT4G34020</t>
  </si>
  <si>
    <t>AT1G14300</t>
  </si>
  <si>
    <t>AT1G14290</t>
  </si>
  <si>
    <t>AT2G23650</t>
  </si>
  <si>
    <t>AT4G34000</t>
  </si>
  <si>
    <t>AT3G55380</t>
  </si>
  <si>
    <t>AT5G08190</t>
  </si>
  <si>
    <t>AT5G08290</t>
  </si>
  <si>
    <t>AT5G64070</t>
  </si>
  <si>
    <t>AT1G01570</t>
  </si>
  <si>
    <t>AT1G14185</t>
  </si>
  <si>
    <t>AT1G71190</t>
  </si>
  <si>
    <t>AT1G56560</t>
  </si>
  <si>
    <t>AT1G14120</t>
  </si>
  <si>
    <t>AT2G23340</t>
  </si>
  <si>
    <t>AT5G08235</t>
  </si>
  <si>
    <t>AT2G23321</t>
  </si>
  <si>
    <t>AT2G23300</t>
  </si>
  <si>
    <t>AT5G08080</t>
  </si>
  <si>
    <t>AT1G57620</t>
  </si>
  <si>
    <t>AT5G41663</t>
  </si>
  <si>
    <t>AT4G33650</t>
  </si>
  <si>
    <t>AT2G22450</t>
  </si>
  <si>
    <t>AT4G35690</t>
  </si>
  <si>
    <t>AT2G22420</t>
  </si>
  <si>
    <t>AT2G22380</t>
  </si>
  <si>
    <t>AT1G70110</t>
  </si>
  <si>
    <t>AT4G33670</t>
  </si>
  <si>
    <t>AT5G07740</t>
  </si>
  <si>
    <t>AT1G01650</t>
  </si>
  <si>
    <t>AT3G57230</t>
  </si>
  <si>
    <t>AT1G01660</t>
  </si>
  <si>
    <t>AT3G57280</t>
  </si>
  <si>
    <t>AT2G22310</t>
  </si>
  <si>
    <t>AT3G57050</t>
  </si>
  <si>
    <t>AT2G22270</t>
  </si>
  <si>
    <t>AT1G58100</t>
  </si>
  <si>
    <t>AT4G33625</t>
  </si>
  <si>
    <t>AT4G33620</t>
  </si>
  <si>
    <t>AT1G71440</t>
  </si>
  <si>
    <t>AT5G07660</t>
  </si>
  <si>
    <t>AT5G64290</t>
  </si>
  <si>
    <t>AT3G57465</t>
  </si>
  <si>
    <t>AT1G70050</t>
  </si>
  <si>
    <t>AT2G22090</t>
  </si>
  <si>
    <t>AT1G13270</t>
  </si>
  <si>
    <t>AT4G33800</t>
  </si>
  <si>
    <t>AT2G22490</t>
  </si>
  <si>
    <t>AT4G33925</t>
  </si>
  <si>
    <t>AT1G01600</t>
  </si>
  <si>
    <t>AT1G13780</t>
  </si>
  <si>
    <t>AT5G64220</t>
  </si>
  <si>
    <t>AT3G56460</t>
  </si>
  <si>
    <t>AT5G07990</t>
  </si>
  <si>
    <t>AT5G07980</t>
  </si>
  <si>
    <t>AT5G07890</t>
  </si>
  <si>
    <t>AT1G01580</t>
  </si>
  <si>
    <t>AT3G56720</t>
  </si>
  <si>
    <t>AT1G57720</t>
  </si>
  <si>
    <t>AT1G57820</t>
  </si>
  <si>
    <t>AT5G49820</t>
  </si>
  <si>
    <t>AT4G33865</t>
  </si>
  <si>
    <t>AT1G13450</t>
  </si>
  <si>
    <t>AT5G53440</t>
  </si>
  <si>
    <t>AT1G13510</t>
  </si>
  <si>
    <t>AT1G13500</t>
  </si>
  <si>
    <t>AT1G13490</t>
  </si>
  <si>
    <t>AT4G33860</t>
  </si>
  <si>
    <t>AT1G13470</t>
  </si>
  <si>
    <t>AT3G56900</t>
  </si>
  <si>
    <t>AT3G56970</t>
  </si>
  <si>
    <t>AT2G22620</t>
  </si>
  <si>
    <t>AT1G57943</t>
  </si>
  <si>
    <t>AT1G71350</t>
  </si>
  <si>
    <t>AT4G03260</t>
  </si>
  <si>
    <t>AT4G30690</t>
  </si>
  <si>
    <t>AT2G15695</t>
  </si>
  <si>
    <t>AT1G64150</t>
  </si>
  <si>
    <t>AT1G75230</t>
  </si>
  <si>
    <t>AT4G27400</t>
  </si>
  <si>
    <t>AT1G06870</t>
  </si>
  <si>
    <t>AT5G47040</t>
  </si>
  <si>
    <t>AT4G19610</t>
  </si>
  <si>
    <t>AT4G19650</t>
  </si>
  <si>
    <t>AT1G65030</t>
  </si>
  <si>
    <t>AT1G65040</t>
  </si>
  <si>
    <t>AT4G27395</t>
  </si>
  <si>
    <t>AT4G19710</t>
  </si>
  <si>
    <t>AT1G06850</t>
  </si>
  <si>
    <t>AT5G67350</t>
  </si>
  <si>
    <t>AT5G47090</t>
  </si>
  <si>
    <t>AT4G37620</t>
  </si>
  <si>
    <t>AT5G47110</t>
  </si>
  <si>
    <t>AT5G47120</t>
  </si>
  <si>
    <t>AT1G06780</t>
  </si>
  <si>
    <t>AT4G39720</t>
  </si>
  <si>
    <t>AT4G27350</t>
  </si>
  <si>
    <t>AT1G79750</t>
  </si>
  <si>
    <t>AT1G79740</t>
  </si>
  <si>
    <t>AT1G79730</t>
  </si>
  <si>
    <t>AT1G65180</t>
  </si>
  <si>
    <t>AT1G04030</t>
  </si>
  <si>
    <t>AT4G39650</t>
  </si>
  <si>
    <t>AT4G19500</t>
  </si>
  <si>
    <t>AT4G19490</t>
  </si>
  <si>
    <t>AT1G79960</t>
  </si>
  <si>
    <t>AT5G48570</t>
  </si>
  <si>
    <t>AT4G18905</t>
  </si>
  <si>
    <t>AT5G66160</t>
  </si>
  <si>
    <t>AT1G80250</t>
  </si>
  <si>
    <t>AT4G27490</t>
  </si>
  <si>
    <t>AT1G80245</t>
  </si>
  <si>
    <t>AT5G51700</t>
  </si>
  <si>
    <t>AT4G39900</t>
  </si>
  <si>
    <t>AT4G39890</t>
  </si>
  <si>
    <t>AT5G48600</t>
  </si>
  <si>
    <t>AT4G39870</t>
  </si>
  <si>
    <t>AT1G80180</t>
  </si>
  <si>
    <t>AT4G19120</t>
  </si>
  <si>
    <t>AT1G03982</t>
  </si>
  <si>
    <t>AT1G03940</t>
  </si>
  <si>
    <t>AT1G07100</t>
  </si>
  <si>
    <t>AT1G07090</t>
  </si>
  <si>
    <t>AT1G64990</t>
  </si>
  <si>
    <t>AT4G19190</t>
  </si>
  <si>
    <t>AT5G46950</t>
  </si>
  <si>
    <t>AT1G06983</t>
  </si>
  <si>
    <t>AT4G39795</t>
  </si>
  <si>
    <t>AT4G19390</t>
  </si>
  <si>
    <t>AT1G80040</t>
  </si>
  <si>
    <t>AT1G80020</t>
  </si>
  <si>
    <t>AT5G50920</t>
  </si>
  <si>
    <t>AT1G79650</t>
  </si>
  <si>
    <t>AT1G79620</t>
  </si>
  <si>
    <t>AT4G21320</t>
  </si>
  <si>
    <t>AT4G39403</t>
  </si>
  <si>
    <t>AT1G06480</t>
  </si>
  <si>
    <t>AT1G65440</t>
  </si>
  <si>
    <t>AT4G21110</t>
  </si>
  <si>
    <t>AT5G66360</t>
  </si>
  <si>
    <t>AT4G39390</t>
  </si>
  <si>
    <t>AT4G21180</t>
  </si>
  <si>
    <t>AT4G39380</t>
  </si>
  <si>
    <t>AT1G79330</t>
  </si>
  <si>
    <t>AT1G75570</t>
  </si>
  <si>
    <t>AT1G75590</t>
  </si>
  <si>
    <t>AT4G21323</t>
  </si>
  <si>
    <t>AT5G67290</t>
  </si>
  <si>
    <t>AT1G79300</t>
  </si>
  <si>
    <t>AT1G79290</t>
  </si>
  <si>
    <t>AT1G79245</t>
  </si>
  <si>
    <t>AT1G79240</t>
  </si>
  <si>
    <t>AT1G04163</t>
  </si>
  <si>
    <t>AT4G21437</t>
  </si>
  <si>
    <t>AT4G21480</t>
  </si>
  <si>
    <t>AT1G79190</t>
  </si>
  <si>
    <t>AT4G21520</t>
  </si>
  <si>
    <t>AT5G51560</t>
  </si>
  <si>
    <t>AT1G75660</t>
  </si>
  <si>
    <t>AT4G20990</t>
  </si>
  <si>
    <t>AT4G20930</t>
  </si>
  <si>
    <t>AT4G39615</t>
  </si>
  <si>
    <t>AT4G37690</t>
  </si>
  <si>
    <t>AT4G20250</t>
  </si>
  <si>
    <t>AT5G48480</t>
  </si>
  <si>
    <t>AT1G67870</t>
  </si>
  <si>
    <t>AT4G39580</t>
  </si>
  <si>
    <t>AT1G65270</t>
  </si>
  <si>
    <t>AT5G47140</t>
  </si>
  <si>
    <t>AT4G20340</t>
  </si>
  <si>
    <t>AT4G39470</t>
  </si>
  <si>
    <t>AT4G27070</t>
  </si>
  <si>
    <t>AT1G06630</t>
  </si>
  <si>
    <t>AT4G20510</t>
  </si>
  <si>
    <t>AT1G79480</t>
  </si>
  <si>
    <t>AT1G79420</t>
  </si>
  <si>
    <t>AT4G20730</t>
  </si>
  <si>
    <t>AT4G20780</t>
  </si>
  <si>
    <t>AT1G06610</t>
  </si>
  <si>
    <t>AT1G06590</t>
  </si>
  <si>
    <t>AT5G66330</t>
  </si>
  <si>
    <t>AT4G27040</t>
  </si>
  <si>
    <t>AT1G79470</t>
  </si>
  <si>
    <t>AT1G06560</t>
  </si>
  <si>
    <t>AT1G79450</t>
  </si>
  <si>
    <t>AT5G51620</t>
  </si>
  <si>
    <t>AT1G79430</t>
  </si>
  <si>
    <t>AT4G39910</t>
  </si>
  <si>
    <t>AT1G68010</t>
  </si>
  <si>
    <t>AT1G07140</t>
  </si>
  <si>
    <t>AT5G00605</t>
  </si>
  <si>
    <t>AT1G64330</t>
  </si>
  <si>
    <t>AT5G00875</t>
  </si>
  <si>
    <t>AT4G17080</t>
  </si>
  <si>
    <t>AT4G27900</t>
  </si>
  <si>
    <t>AT5G46417</t>
  </si>
  <si>
    <t>AT4G27880</t>
  </si>
  <si>
    <t>AT4G17210</t>
  </si>
  <si>
    <t>AT4G27875</t>
  </si>
  <si>
    <t>AT1G74830</t>
  </si>
  <si>
    <t>AT5G46490</t>
  </si>
  <si>
    <t>AT4G17300</t>
  </si>
  <si>
    <t>AT2G00370</t>
  </si>
  <si>
    <t>AT5G46295</t>
  </si>
  <si>
    <t>AT4G27850</t>
  </si>
  <si>
    <t>AT4G17453</t>
  </si>
  <si>
    <t>AT4G17480</t>
  </si>
  <si>
    <t>AT4G17483</t>
  </si>
  <si>
    <t>AT5G46560</t>
  </si>
  <si>
    <t>AT1G07580</t>
  </si>
  <si>
    <t>AT4G37460</t>
  </si>
  <si>
    <t>AT1G64405</t>
  </si>
  <si>
    <t>AT1G80940</t>
  </si>
  <si>
    <t>AT1G80930</t>
  </si>
  <si>
    <t>AT5G00475</t>
  </si>
  <si>
    <t>AT4G17050</t>
  </si>
  <si>
    <t>AT4G17020</t>
  </si>
  <si>
    <t>AT4G17560</t>
  </si>
  <si>
    <t>AT1G03680</t>
  </si>
  <si>
    <t>AT5G46170</t>
  </si>
  <si>
    <t>AT1G74630</t>
  </si>
  <si>
    <t>AT5G01090</t>
  </si>
  <si>
    <t>AT5G67430</t>
  </si>
  <si>
    <t>AT5G01075</t>
  </si>
  <si>
    <t>AT4G16710</t>
  </si>
  <si>
    <t>AT1G03650</t>
  </si>
  <si>
    <t>AT2G01280</t>
  </si>
  <si>
    <t>AT4G37430</t>
  </si>
  <si>
    <t>AT5G48680</t>
  </si>
  <si>
    <t>AT4G16770</t>
  </si>
  <si>
    <t>AT5G46230</t>
  </si>
  <si>
    <t>AT1G74770</t>
  </si>
  <si>
    <t>AT2G01190</t>
  </si>
  <si>
    <t>AT1G07760</t>
  </si>
  <si>
    <t>AT2G01175</t>
  </si>
  <si>
    <t>AT5G46250</t>
  </si>
  <si>
    <t>AT1G07725</t>
  </si>
  <si>
    <t>AT1G74730</t>
  </si>
  <si>
    <t>AT1G64210</t>
  </si>
  <si>
    <t>AT4G16915</t>
  </si>
  <si>
    <t>AT5G66045</t>
  </si>
  <si>
    <t>AT4G16950</t>
  </si>
  <si>
    <t>AT2G01120</t>
  </si>
  <si>
    <t>AT5G48650</t>
  </si>
  <si>
    <t>AT1G80910</t>
  </si>
  <si>
    <t>AT4G18815</t>
  </si>
  <si>
    <t>AT4G18440</t>
  </si>
  <si>
    <t>AT1G68140</t>
  </si>
  <si>
    <t>AT4G18215</t>
  </si>
  <si>
    <t>AT4G18250</t>
  </si>
  <si>
    <t>AT4G18270</t>
  </si>
  <si>
    <t>AT5G51740</t>
  </si>
  <si>
    <t>AT1G07310</t>
  </si>
  <si>
    <t>AT1G74940</t>
  </si>
  <si>
    <t>AT4G27600</t>
  </si>
  <si>
    <t>AT1G64650</t>
  </si>
  <si>
    <t>AT4G18422</t>
  </si>
  <si>
    <t>AT1G07250</t>
  </si>
  <si>
    <t>AT4G27595</t>
  </si>
  <si>
    <t>AT4G40010</t>
  </si>
  <si>
    <t>AT4G18550</t>
  </si>
  <si>
    <t>AT4G18580</t>
  </si>
  <si>
    <t>AT1G75000</t>
  </si>
  <si>
    <t>AT1G07210</t>
  </si>
  <si>
    <t>AT1G80410</t>
  </si>
  <si>
    <t>AT5G48620</t>
  </si>
  <si>
    <t>AT4G37550</t>
  </si>
  <si>
    <t>AT1G80320</t>
  </si>
  <si>
    <t>AT1G64810</t>
  </si>
  <si>
    <t>AT1G07170</t>
  </si>
  <si>
    <t>AT1G75070</t>
  </si>
  <si>
    <t>AT1G03820</t>
  </si>
  <si>
    <t>AT1G07390</t>
  </si>
  <si>
    <t>AT1G07563</t>
  </si>
  <si>
    <t>AT1G74890</t>
  </si>
  <si>
    <t>AT4G17660</t>
  </si>
  <si>
    <t>AT4G17730</t>
  </si>
  <si>
    <t>AT1G03760</t>
  </si>
  <si>
    <t>AT4G17765</t>
  </si>
  <si>
    <t>AT1G80880</t>
  </si>
  <si>
    <t>AT1G64450</t>
  </si>
  <si>
    <t>AT1G64460</t>
  </si>
  <si>
    <t>AT1G64470</t>
  </si>
  <si>
    <t>AT1G64510</t>
  </si>
  <si>
    <t>AT4G17870</t>
  </si>
  <si>
    <t>AT1G64570</t>
  </si>
  <si>
    <t>AT1G80780</t>
  </si>
  <si>
    <t>AT1G07400</t>
  </si>
  <si>
    <t>AT1G80770</t>
  </si>
  <si>
    <t>AT4G40050</t>
  </si>
  <si>
    <t>AT1G07520</t>
  </si>
  <si>
    <t>AT4G27680</t>
  </si>
  <si>
    <t>AT1G80720</t>
  </si>
  <si>
    <t>AT1G07473</t>
  </si>
  <si>
    <t>AT4G18090</t>
  </si>
  <si>
    <t>AT1G80650</t>
  </si>
  <si>
    <t>AT1G74910</t>
  </si>
  <si>
    <t>AT4G27660</t>
  </si>
  <si>
    <t>AT1G80600</t>
  </si>
  <si>
    <t>AT5G47240</t>
  </si>
  <si>
    <t>AT1G79050</t>
  </si>
  <si>
    <t>AT4G21580</t>
  </si>
  <si>
    <t>AT1G77440</t>
  </si>
  <si>
    <t>AT1G67580</t>
  </si>
  <si>
    <t>AT1G77560</t>
  </si>
  <si>
    <t>AT1G77540</t>
  </si>
  <si>
    <t>AT1G77530</t>
  </si>
  <si>
    <t>AT4G38545</t>
  </si>
  <si>
    <t>AT4G26210</t>
  </si>
  <si>
    <t>AT5G47830</t>
  </si>
  <si>
    <t>AT4G24290</t>
  </si>
  <si>
    <t>AT1G04463</t>
  </si>
  <si>
    <t>AT1G77460</t>
  </si>
  <si>
    <t>AT1G66800</t>
  </si>
  <si>
    <t>AT4G26190</t>
  </si>
  <si>
    <t>AT5G66830</t>
  </si>
  <si>
    <t>AT4G38510</t>
  </si>
  <si>
    <t>AT1G04963</t>
  </si>
  <si>
    <t>AT1G77390</t>
  </si>
  <si>
    <t>AT4G24480</t>
  </si>
  <si>
    <t>AT4G24565</t>
  </si>
  <si>
    <t>AT1G04950</t>
  </si>
  <si>
    <t>AT1G04945</t>
  </si>
  <si>
    <t>AT1G77370</t>
  </si>
  <si>
    <t>AT5G66940</t>
  </si>
  <si>
    <t>AT4G24630</t>
  </si>
  <si>
    <t>AT1G77360</t>
  </si>
  <si>
    <t>AT5G66840</t>
  </si>
  <si>
    <t>AT1G05120</t>
  </si>
  <si>
    <t>AT1G77340</t>
  </si>
  <si>
    <t>AT4G26375</t>
  </si>
  <si>
    <t>AT1G05320</t>
  </si>
  <si>
    <t>AT1G77885</t>
  </si>
  <si>
    <t>AT4G26430</t>
  </si>
  <si>
    <t>AT4G23710</t>
  </si>
  <si>
    <t>AT4G23740</t>
  </si>
  <si>
    <t>AT4G23750</t>
  </si>
  <si>
    <t>AT4G37895</t>
  </si>
  <si>
    <t>AT1G05270</t>
  </si>
  <si>
    <t>AT5G50995</t>
  </si>
  <si>
    <t>AT5G51410</t>
  </si>
  <si>
    <t>AT1G76180</t>
  </si>
  <si>
    <t>AT4G23880</t>
  </si>
  <si>
    <t>AT1G67600</t>
  </si>
  <si>
    <t>AT4G38640</t>
  </si>
  <si>
    <t>AT4G23940</t>
  </si>
  <si>
    <t>AT1G05205</t>
  </si>
  <si>
    <t>AT4G26288</t>
  </si>
  <si>
    <t>AT4G38580</t>
  </si>
  <si>
    <t>AT4G24020</t>
  </si>
  <si>
    <t>AT4G24026</t>
  </si>
  <si>
    <t>AT1G77670</t>
  </si>
  <si>
    <t>AT5G47790</t>
  </si>
  <si>
    <t>AT1G05180</t>
  </si>
  <si>
    <t>AT5G66816</t>
  </si>
  <si>
    <t>AT5G47870</t>
  </si>
  <si>
    <t>AT1G66890</t>
  </si>
  <si>
    <t>AT5G48340</t>
  </si>
  <si>
    <t>AT4G25580</t>
  </si>
  <si>
    <t>AT1G76820</t>
  </si>
  <si>
    <t>AT4G25440</t>
  </si>
  <si>
    <t>AT1G76810</t>
  </si>
  <si>
    <t>AT4G26050</t>
  </si>
  <si>
    <t>AT4G38000</t>
  </si>
  <si>
    <t>AT4G25980</t>
  </si>
  <si>
    <t>AT1G67328</t>
  </si>
  <si>
    <t>AT1G04635</t>
  </si>
  <si>
    <t>AT4G25520</t>
  </si>
  <si>
    <t>AT5G48120</t>
  </si>
  <si>
    <t>AT5G48200</t>
  </si>
  <si>
    <t>AT1G76430</t>
  </si>
  <si>
    <t>AT1G67310</t>
  </si>
  <si>
    <t>AT5G67070</t>
  </si>
  <si>
    <t>AT5G51120</t>
  </si>
  <si>
    <t>AT1G76610</t>
  </si>
  <si>
    <t>AT4G25670</t>
  </si>
  <si>
    <t>AT4G25690</t>
  </si>
  <si>
    <t>AT5G67090</t>
  </si>
  <si>
    <t>AT4G25880</t>
  </si>
  <si>
    <t>AT4G38070</t>
  </si>
  <si>
    <t>AT4G25740</t>
  </si>
  <si>
    <t>AT5G48170</t>
  </si>
  <si>
    <t>AT1G76440</t>
  </si>
  <si>
    <t>AT5G48060</t>
  </si>
  <si>
    <t>AT1G67230</t>
  </si>
  <si>
    <t>AT4G24770</t>
  </si>
  <si>
    <t>AT4G25070</t>
  </si>
  <si>
    <t>AT1G04870</t>
  </si>
  <si>
    <t>AT4G26140</t>
  </si>
  <si>
    <t>AT4G24800</t>
  </si>
  <si>
    <t>AT4G38405</t>
  </si>
  <si>
    <t>AT4G24830</t>
  </si>
  <si>
    <t>AT4G24900</t>
  </si>
  <si>
    <t>AT1G77210</t>
  </si>
  <si>
    <t>AT1G04790</t>
  </si>
  <si>
    <t>AT4G38350</t>
  </si>
  <si>
    <t>AT4G25010</t>
  </si>
  <si>
    <t>AT4G38340</t>
  </si>
  <si>
    <t>AT4G38250</t>
  </si>
  <si>
    <t>AT1G67530</t>
  </si>
  <si>
    <t>AT1G77170</t>
  </si>
  <si>
    <t>AT4G37980</t>
  </si>
  <si>
    <t>AT1G77150</t>
  </si>
  <si>
    <t>AT5G47960</t>
  </si>
  <si>
    <t>AT1G77130</t>
  </si>
  <si>
    <t>AT5G47970</t>
  </si>
  <si>
    <t>AT1G76280</t>
  </si>
  <si>
    <t>AT4G25230</t>
  </si>
  <si>
    <t>AT1G04750</t>
  </si>
  <si>
    <t>AT1G67570</t>
  </si>
  <si>
    <t>AT1G67550</t>
  </si>
  <si>
    <t>AT4G23635</t>
  </si>
  <si>
    <t>AT4G26455</t>
  </si>
  <si>
    <t>AT1G79040</t>
  </si>
  <si>
    <t>AT4G22360</t>
  </si>
  <si>
    <t>AT5G66535</t>
  </si>
  <si>
    <t>AT1G78810</t>
  </si>
  <si>
    <t>AT1G78800</t>
  </si>
  <si>
    <t>AT5G47520</t>
  </si>
  <si>
    <t>AT1G78720</t>
  </si>
  <si>
    <t>AT4G22240</t>
  </si>
  <si>
    <t>AT4G22250</t>
  </si>
  <si>
    <t>AT1G05900</t>
  </si>
  <si>
    <t>AT4G22310</t>
  </si>
  <si>
    <t>AT5G47540</t>
  </si>
  <si>
    <t>AT1G75740</t>
  </si>
  <si>
    <t>AT1G05860</t>
  </si>
  <si>
    <t>AT1G78820</t>
  </si>
  <si>
    <t>AT1G05850</t>
  </si>
  <si>
    <t>AT1G67790</t>
  </si>
  <si>
    <t>AT4G37760</t>
  </si>
  <si>
    <t>AT1G78620</t>
  </si>
  <si>
    <t>AT4G26780</t>
  </si>
  <si>
    <t>AT4G38980</t>
  </si>
  <si>
    <t>AT4G38960</t>
  </si>
  <si>
    <t>AT4G22600</t>
  </si>
  <si>
    <t>AT4G22620</t>
  </si>
  <si>
    <t>AT1G65920</t>
  </si>
  <si>
    <t>AT4G22640</t>
  </si>
  <si>
    <t>AT4G22030</t>
  </si>
  <si>
    <t>AT4G39140</t>
  </si>
  <si>
    <t>AT1G67785</t>
  </si>
  <si>
    <t>AT1G78915</t>
  </si>
  <si>
    <t>AT4G21600</t>
  </si>
  <si>
    <t>AT5G47250</t>
  </si>
  <si>
    <t>AT4G21630</t>
  </si>
  <si>
    <t>AT1G75680</t>
  </si>
  <si>
    <t>AT1G79010</t>
  </si>
  <si>
    <t>AT4G21700</t>
  </si>
  <si>
    <t>AT1G65660</t>
  </si>
  <si>
    <t>AT4G21750</t>
  </si>
  <si>
    <t>AT4G21760</t>
  </si>
  <si>
    <t>AT4G21770</t>
  </si>
  <si>
    <t>AT5G47390</t>
  </si>
  <si>
    <t>AT1G06148</t>
  </si>
  <si>
    <t>AT1G06045</t>
  </si>
  <si>
    <t>AT4G39195</t>
  </si>
  <si>
    <t>AT4G21865</t>
  </si>
  <si>
    <t>AT4G21880</t>
  </si>
  <si>
    <t>AT4G21900</t>
  </si>
  <si>
    <t>AT4G26880</t>
  </si>
  <si>
    <t>AT5G47430</t>
  </si>
  <si>
    <t>AT1G78895</t>
  </si>
  <si>
    <t>AT5G51540</t>
  </si>
  <si>
    <t>AT4G21940</t>
  </si>
  <si>
    <t>AT1G65830</t>
  </si>
  <si>
    <t>AT1G78840</t>
  </si>
  <si>
    <t>AT1G78560</t>
  </si>
  <si>
    <t>AT5G67200</t>
  </si>
  <si>
    <t>AT1G76100</t>
  </si>
  <si>
    <t>AT1G78210</t>
  </si>
  <si>
    <t>AT4G26630</t>
  </si>
  <si>
    <t>AT1G04300</t>
  </si>
  <si>
    <t>AT1G78265</t>
  </si>
  <si>
    <t>AT4G37800</t>
  </si>
  <si>
    <t>AT5G48370</t>
  </si>
  <si>
    <t>AT1G04307</t>
  </si>
  <si>
    <t>AT4G23271</t>
  </si>
  <si>
    <t>AT1G05410</t>
  </si>
  <si>
    <t>AT1G66150</t>
  </si>
  <si>
    <t>AT4G23432</t>
  </si>
  <si>
    <t>AT1G66260</t>
  </si>
  <si>
    <t>AT1G78120</t>
  </si>
  <si>
    <t>AT4G23160</t>
  </si>
  <si>
    <t>AT1G66340</t>
  </si>
  <si>
    <t>AT5G66790</t>
  </si>
  <si>
    <t>AT1G78090</t>
  </si>
  <si>
    <t>AT1G67650</t>
  </si>
  <si>
    <t>AT1G66350</t>
  </si>
  <si>
    <t>AT1G67630</t>
  </si>
  <si>
    <t>AT1G05380</t>
  </si>
  <si>
    <t>AT1G05370</t>
  </si>
  <si>
    <t>AT1G66430</t>
  </si>
  <si>
    <t>AT1G04400</t>
  </si>
  <si>
    <t>AT1G77980</t>
  </si>
  <si>
    <t>AT1G66120</t>
  </si>
  <si>
    <t>AT1G78300</t>
  </si>
  <si>
    <t>AT1G05780</t>
  </si>
  <si>
    <t>AT4G22920</t>
  </si>
  <si>
    <t>AT1G78510</t>
  </si>
  <si>
    <t>AT1G67750</t>
  </si>
  <si>
    <t>AT5G47630</t>
  </si>
  <si>
    <t>AT4G22760</t>
  </si>
  <si>
    <t>AT5G66670</t>
  </si>
  <si>
    <t>AT4G22810</t>
  </si>
  <si>
    <t>AT1G05747</t>
  </si>
  <si>
    <t>AT1G78400</t>
  </si>
  <si>
    <t>AT4G38890</t>
  </si>
  <si>
    <t>AT4G22880</t>
  </si>
  <si>
    <t>AT4G22890</t>
  </si>
  <si>
    <t>AT1G78370</t>
  </si>
  <si>
    <t>AT4G23130</t>
  </si>
  <si>
    <t>AT4G26710</t>
  </si>
  <si>
    <t>AT1G05690</t>
  </si>
  <si>
    <t>AT4G23015</t>
  </si>
  <si>
    <t>AT4G23030</t>
  </si>
  <si>
    <t>AT1G05660</t>
  </si>
  <si>
    <t>AT1G75870</t>
  </si>
  <si>
    <t>AT1G05650</t>
  </si>
  <si>
    <t>AT1G75950</t>
  </si>
  <si>
    <t>AT1G05620</t>
  </si>
  <si>
    <t>AT4G26640</t>
  </si>
  <si>
    <t>AT5G66680</t>
  </si>
  <si>
    <t>AT2G01330</t>
  </si>
  <si>
    <t>AT5G01110</t>
  </si>
  <si>
    <t>AT5G04330</t>
  </si>
  <si>
    <t>AT4G16520</t>
  </si>
  <si>
    <t>AT1G09387</t>
  </si>
  <si>
    <t>AT1G09380</t>
  </si>
  <si>
    <t>AT4G36840</t>
  </si>
  <si>
    <t>AT1G73730</t>
  </si>
  <si>
    <t>AT4G36870</t>
  </si>
  <si>
    <t>AT5G44582</t>
  </si>
  <si>
    <t>AT5G02760</t>
  </si>
  <si>
    <t>AT4G09020</t>
  </si>
  <si>
    <t>AT1G02890</t>
  </si>
  <si>
    <t>AT4G09060</t>
  </si>
  <si>
    <t>AT5G44590</t>
  </si>
  <si>
    <t>AT4G09130</t>
  </si>
  <si>
    <t>AT5G02730</t>
  </si>
  <si>
    <t>AT4G36890</t>
  </si>
  <si>
    <t>AT1G09350</t>
  </si>
  <si>
    <t>AT4G29960</t>
  </si>
  <si>
    <t>AT5G02610</t>
  </si>
  <si>
    <t>AT5G44670</t>
  </si>
  <si>
    <t>AT4G09520</t>
  </si>
  <si>
    <t>AT5G02595</t>
  </si>
  <si>
    <t>AT5G02590</t>
  </si>
  <si>
    <t>AT2G07690</t>
  </si>
  <si>
    <t>AT4G09670</t>
  </si>
  <si>
    <t>AT4G09750</t>
  </si>
  <si>
    <t>AT1G09327</t>
  </si>
  <si>
    <t>AT1G09390</t>
  </si>
  <si>
    <t>AT1G73690</t>
  </si>
  <si>
    <t>AT2G08005</t>
  </si>
  <si>
    <t>AT1G09480</t>
  </si>
  <si>
    <t>AT5G03115</t>
  </si>
  <si>
    <t>AT4G08245</t>
  </si>
  <si>
    <t>AT5G44550</t>
  </si>
  <si>
    <t>AT5G03080</t>
  </si>
  <si>
    <t>AT1G73650</t>
  </si>
  <si>
    <t>AT1G02720</t>
  </si>
  <si>
    <t>AT5G03030</t>
  </si>
  <si>
    <t>AT5G65310</t>
  </si>
  <si>
    <t>AT4G08470</t>
  </si>
  <si>
    <t>AT4G36808</t>
  </si>
  <si>
    <t>AT4G30220</t>
  </si>
  <si>
    <t>AT4G08510</t>
  </si>
  <si>
    <t>AT1G02840</t>
  </si>
  <si>
    <t>AT1G62620</t>
  </si>
  <si>
    <t>AT5G02910</t>
  </si>
  <si>
    <t>AT2G08455</t>
  </si>
  <si>
    <t>AT1G62700</t>
  </si>
  <si>
    <t>AT5G02830</t>
  </si>
  <si>
    <t>AT4G08780</t>
  </si>
  <si>
    <t>AT4G08810</t>
  </si>
  <si>
    <t>AT1G09443</t>
  </si>
  <si>
    <t>AT5G02815</t>
  </si>
  <si>
    <t>AT1G09437</t>
  </si>
  <si>
    <t>AT4G08920</t>
  </si>
  <si>
    <t>AT2G07680</t>
  </si>
  <si>
    <t>AT4G09810</t>
  </si>
  <si>
    <t>AT5G02530</t>
  </si>
  <si>
    <t>AT1G09050</t>
  </si>
  <si>
    <t>AT5G02370</t>
  </si>
  <si>
    <t>AT2G06615</t>
  </si>
  <si>
    <t>AT4G11175</t>
  </si>
  <si>
    <t>AT5G02310</t>
  </si>
  <si>
    <t>AT4G11230</t>
  </si>
  <si>
    <t>AT4G11240</t>
  </si>
  <si>
    <t>AT5G65535</t>
  </si>
  <si>
    <t>AT2G06520</t>
  </si>
  <si>
    <t>AT1G68725</t>
  </si>
  <si>
    <t>AT2G06040</t>
  </si>
  <si>
    <t>AT2G06025</t>
  </si>
  <si>
    <t>AT1G09040</t>
  </si>
  <si>
    <t>AT2G06925</t>
  </si>
  <si>
    <t>AT2G06000</t>
  </si>
  <si>
    <t>AT1G73980</t>
  </si>
  <si>
    <t>AT1G09023</t>
  </si>
  <si>
    <t>AT2G05990</t>
  </si>
  <si>
    <t>AT1G03110</t>
  </si>
  <si>
    <t>AT1G08990</t>
  </si>
  <si>
    <t>AT4G11420</t>
  </si>
  <si>
    <t>AT4G29530</t>
  </si>
  <si>
    <t>AT1G62980</t>
  </si>
  <si>
    <t>AT5G65560</t>
  </si>
  <si>
    <t>AT2G05790</t>
  </si>
  <si>
    <t>AT1G09110</t>
  </si>
  <si>
    <t>AT5G65510</t>
  </si>
  <si>
    <t>AT2G07671</t>
  </si>
  <si>
    <t>AT2G07335</t>
  </si>
  <si>
    <t>AT5G44710</t>
  </si>
  <si>
    <t>AT1G73790</t>
  </si>
  <si>
    <t>AT4G10070</t>
  </si>
  <si>
    <t>AT4G10260</t>
  </si>
  <si>
    <t>AT4G10265</t>
  </si>
  <si>
    <t>AT4G10270</t>
  </si>
  <si>
    <t>AT5G65490</t>
  </si>
  <si>
    <t>AT1G68830</t>
  </si>
  <si>
    <t>AT5G44730</t>
  </si>
  <si>
    <t>AT5G44750</t>
  </si>
  <si>
    <t>AT1G73820</t>
  </si>
  <si>
    <t>AT1G73840</t>
  </si>
  <si>
    <t>AT5G50720</t>
  </si>
  <si>
    <t>AT1G68825</t>
  </si>
  <si>
    <t>AT4G29735</t>
  </si>
  <si>
    <t>AT4G10610</t>
  </si>
  <si>
    <t>AT1G73875</t>
  </si>
  <si>
    <t>AT4G10710</t>
  </si>
  <si>
    <t>AT2G07085</t>
  </si>
  <si>
    <t>AT4G10770</t>
  </si>
  <si>
    <t>AT2G07050</t>
  </si>
  <si>
    <t>AT4G10925</t>
  </si>
  <si>
    <t>AT1G73885</t>
  </si>
  <si>
    <t>AT4G10950</t>
  </si>
  <si>
    <t>AT4G08170</t>
  </si>
  <si>
    <t>AT4G30340</t>
  </si>
  <si>
    <t>AT5G44510</t>
  </si>
  <si>
    <t>AT5G43980</t>
  </si>
  <si>
    <t>AT1G61880</t>
  </si>
  <si>
    <t>AT4G30720</t>
  </si>
  <si>
    <t>AT4G04221</t>
  </si>
  <si>
    <t>AT5G03940</t>
  </si>
  <si>
    <t>AT5G52495</t>
  </si>
  <si>
    <t>AT5G03905</t>
  </si>
  <si>
    <t>AT1G61910</t>
  </si>
  <si>
    <t>AT2G14120</t>
  </si>
  <si>
    <t>AT5G43920</t>
  </si>
  <si>
    <t>AT1G09870</t>
  </si>
  <si>
    <t>AT1G09860</t>
  </si>
  <si>
    <t>AT1G09840</t>
  </si>
  <si>
    <t>AT5G49160</t>
  </si>
  <si>
    <t>AT4G04614</t>
  </si>
  <si>
    <t>AT5G44000</t>
  </si>
  <si>
    <t>AT4G04700</t>
  </si>
  <si>
    <t>AT4G04740</t>
  </si>
  <si>
    <t>AT4G04745</t>
  </si>
  <si>
    <t>AT5G03730</t>
  </si>
  <si>
    <t>AT1G09820</t>
  </si>
  <si>
    <t>AT2G13800</t>
  </si>
  <si>
    <t>AT5G44020</t>
  </si>
  <si>
    <t>AT2G13660</t>
  </si>
  <si>
    <t>AT5G03690</t>
  </si>
  <si>
    <t>AT2G14460</t>
  </si>
  <si>
    <t>AT2G14680</t>
  </si>
  <si>
    <t>AT4G30662</t>
  </si>
  <si>
    <t>AT5G43750</t>
  </si>
  <si>
    <t>AT5G04320</t>
  </si>
  <si>
    <t>AT5G04310</t>
  </si>
  <si>
    <t>AT2G15690</t>
  </si>
  <si>
    <t>AT5G04240</t>
  </si>
  <si>
    <t>AT4G03415</t>
  </si>
  <si>
    <t>AT1G61570</t>
  </si>
  <si>
    <t>AT1G09985</t>
  </si>
  <si>
    <t>AT4G03435</t>
  </si>
  <si>
    <t>AT5G50560</t>
  </si>
  <si>
    <t>AT5G43745</t>
  </si>
  <si>
    <t>AT4G03495</t>
  </si>
  <si>
    <t>AT5G49170</t>
  </si>
  <si>
    <t>AT4G03820</t>
  </si>
  <si>
    <t>AT4G30790</t>
  </si>
  <si>
    <t>AT4G03520</t>
  </si>
  <si>
    <t>AT1G61730</t>
  </si>
  <si>
    <t>AT1G61750</t>
  </si>
  <si>
    <t>AT4G30780</t>
  </si>
  <si>
    <t>AT4G03560</t>
  </si>
  <si>
    <t>AT5G43850</t>
  </si>
  <si>
    <t>AT4G03620</t>
  </si>
  <si>
    <t>AT5G04175</t>
  </si>
  <si>
    <t>AT1G61790</t>
  </si>
  <si>
    <t>AT5G04120</t>
  </si>
  <si>
    <t>AT4G30670</t>
  </si>
  <si>
    <t>AT5G03685</t>
  </si>
  <si>
    <t>AT1G62430</t>
  </si>
  <si>
    <t>AT1G73630</t>
  </si>
  <si>
    <t>AT1G02590</t>
  </si>
  <si>
    <t>AT1G68910</t>
  </si>
  <si>
    <t>AT1G62370</t>
  </si>
  <si>
    <t>AT1G09570</t>
  </si>
  <si>
    <t>AT1G09557</t>
  </si>
  <si>
    <t>AT4G07130</t>
  </si>
  <si>
    <t>AT1G68890</t>
  </si>
  <si>
    <t>AT1G09553</t>
  </si>
  <si>
    <t>AT5G03290</t>
  </si>
  <si>
    <t>AT5G03280</t>
  </si>
  <si>
    <t>AT4G30400</t>
  </si>
  <si>
    <t>AT5G44460</t>
  </si>
  <si>
    <t>AT5G03370</t>
  </si>
  <si>
    <t>AT1G73640</t>
  </si>
  <si>
    <t>AT5G44480</t>
  </si>
  <si>
    <t>AT4G07735</t>
  </si>
  <si>
    <t>AT2G09440</t>
  </si>
  <si>
    <t>AT1G09530</t>
  </si>
  <si>
    <t>AT2G09370</t>
  </si>
  <si>
    <t>AT5G03180</t>
  </si>
  <si>
    <t>AT4G07865</t>
  </si>
  <si>
    <t>AT2G09310</t>
  </si>
  <si>
    <t>AT1G62420</t>
  </si>
  <si>
    <t>AT1G09520</t>
  </si>
  <si>
    <t>AT4G06676</t>
  </si>
  <si>
    <t>AT1G09605</t>
  </si>
  <si>
    <t>AT4G05018</t>
  </si>
  <si>
    <t>AT4G05160</t>
  </si>
  <si>
    <t>AT1G68945</t>
  </si>
  <si>
    <t>AT2G13550</t>
  </si>
  <si>
    <t>AT1G73490</t>
  </si>
  <si>
    <t>AT4G30630</t>
  </si>
  <si>
    <t>AT1G09770</t>
  </si>
  <si>
    <t>AT4G05053</t>
  </si>
  <si>
    <t>AT1G62290</t>
  </si>
  <si>
    <t>AT1G02540</t>
  </si>
  <si>
    <t>AT2G12680</t>
  </si>
  <si>
    <t>AT5G65220</t>
  </si>
  <si>
    <t>AT4G30570</t>
  </si>
  <si>
    <t>AT4G36770</t>
  </si>
  <si>
    <t>AT2G10735</t>
  </si>
  <si>
    <t>AT1G62301</t>
  </si>
  <si>
    <t>AT4G05330</t>
  </si>
  <si>
    <t>AT4G30500</t>
  </si>
  <si>
    <t>AT4G05410</t>
  </si>
  <si>
    <t>AT1G09660</t>
  </si>
  <si>
    <t>AT5G44200</t>
  </si>
  <si>
    <t>AT1G09637</t>
  </si>
  <si>
    <t>AT5G44240</t>
  </si>
  <si>
    <t>AT5G44283</t>
  </si>
  <si>
    <t>AT5G03406</t>
  </si>
  <si>
    <t>AT5G65290</t>
  </si>
  <si>
    <t>AT4G29490</t>
  </si>
  <si>
    <t>AT1G68710</t>
  </si>
  <si>
    <t>AT4G11590</t>
  </si>
  <si>
    <t>AT2G02600</t>
  </si>
  <si>
    <t>AT1G08110</t>
  </si>
  <si>
    <t>AT5G45720</t>
  </si>
  <si>
    <t>AT1G63710</t>
  </si>
  <si>
    <t>AT1G08087</t>
  </si>
  <si>
    <t>AT2G02820</t>
  </si>
  <si>
    <t>AT5G45740</t>
  </si>
  <si>
    <t>AT4G14980</t>
  </si>
  <si>
    <t>AT1G74340</t>
  </si>
  <si>
    <t>AT2G02730</t>
  </si>
  <si>
    <t>AT4G37320</t>
  </si>
  <si>
    <t>AT2G02610</t>
  </si>
  <si>
    <t>AT4G28540</t>
  </si>
  <si>
    <t>AT1G08115</t>
  </si>
  <si>
    <t>AT2G02570</t>
  </si>
  <si>
    <t>AT1G08040</t>
  </si>
  <si>
    <t>AT2G02370</t>
  </si>
  <si>
    <t>AT1G63820</t>
  </si>
  <si>
    <t>AT4G15210</t>
  </si>
  <si>
    <t>AT5G48790</t>
  </si>
  <si>
    <t>AT5G51960</t>
  </si>
  <si>
    <t>AT4G15236</t>
  </si>
  <si>
    <t>AT2G02240</t>
  </si>
  <si>
    <t>AT5G01460</t>
  </si>
  <si>
    <t>AT4G15260</t>
  </si>
  <si>
    <t>AT4G14860</t>
  </si>
  <si>
    <t>AT4G14760</t>
  </si>
  <si>
    <t>AT2G02180</t>
  </si>
  <si>
    <t>AT5G65810</t>
  </si>
  <si>
    <t>AT1G03360</t>
  </si>
  <si>
    <t>AT4G14360</t>
  </si>
  <si>
    <t>AT1G08340</t>
  </si>
  <si>
    <t>AT1G03380</t>
  </si>
  <si>
    <t>AT1G08315</t>
  </si>
  <si>
    <t>AT2G03330</t>
  </si>
  <si>
    <t>AT1G74290</t>
  </si>
  <si>
    <t>AT1G74300</t>
  </si>
  <si>
    <t>AT4G14410</t>
  </si>
  <si>
    <t>AT4G14415</t>
  </si>
  <si>
    <t>AT4G14420</t>
  </si>
  <si>
    <t>AT4G37295</t>
  </si>
  <si>
    <t>AT4G14720</t>
  </si>
  <si>
    <t>AT2G03150</t>
  </si>
  <si>
    <t>AT4G14465</t>
  </si>
  <si>
    <t>AT4G28600</t>
  </si>
  <si>
    <t>AT1G08250</t>
  </si>
  <si>
    <t>AT2G03070</t>
  </si>
  <si>
    <t>AT5G45590</t>
  </si>
  <si>
    <t>AT4G14615</t>
  </si>
  <si>
    <t>AT4G14620</t>
  </si>
  <si>
    <t>AT4G14640</t>
  </si>
  <si>
    <t>AT1G63690</t>
  </si>
  <si>
    <t>AT1G63700</t>
  </si>
  <si>
    <t>AT5G51940</t>
  </si>
  <si>
    <t>AT1G03457</t>
  </si>
  <si>
    <t>AT4G28706</t>
  </si>
  <si>
    <t>AT5G01250</t>
  </si>
  <si>
    <t>AT2G01720</t>
  </si>
  <si>
    <t>AT5G01280</t>
  </si>
  <si>
    <t>AT4G15960</t>
  </si>
  <si>
    <t>AT5G46040</t>
  </si>
  <si>
    <t>AT1G64090</t>
  </si>
  <si>
    <t>AT2G01660</t>
  </si>
  <si>
    <t>AT5G67455</t>
  </si>
  <si>
    <t>AT5G01260</t>
  </si>
  <si>
    <t>AT4G16110</t>
  </si>
  <si>
    <t>AT4G16120</t>
  </si>
  <si>
    <t>AT2G01620</t>
  </si>
  <si>
    <t>AT2G01600</t>
  </si>
  <si>
    <t>AT4G28260</t>
  </si>
  <si>
    <t>AT5G51880</t>
  </si>
  <si>
    <t>AT4G16155</t>
  </si>
  <si>
    <t>AT4G16162</t>
  </si>
  <si>
    <t>AT4G16250</t>
  </si>
  <si>
    <t>AT5G46090</t>
  </si>
  <si>
    <t>AT2G01490</t>
  </si>
  <si>
    <t>AT2G01480</t>
  </si>
  <si>
    <t>AT4G16340</t>
  </si>
  <si>
    <t>AT5G46105</t>
  </si>
  <si>
    <t>AT5G46110</t>
  </si>
  <si>
    <t>AT4G16480</t>
  </si>
  <si>
    <t>AT2G01730</t>
  </si>
  <si>
    <t>AT5G01295</t>
  </si>
  <si>
    <t>AT1G74420</t>
  </si>
  <si>
    <t>AT5G65900</t>
  </si>
  <si>
    <t>AT2G02160</t>
  </si>
  <si>
    <t>AT1G74453</t>
  </si>
  <si>
    <t>AT2G02150</t>
  </si>
  <si>
    <t>AT2G02120</t>
  </si>
  <si>
    <t>AT1G03495</t>
  </si>
  <si>
    <t>AT4G15400</t>
  </si>
  <si>
    <t>AT1G74456</t>
  </si>
  <si>
    <t>AT5G01390</t>
  </si>
  <si>
    <t>AT5G65890</t>
  </si>
  <si>
    <t>AT4G15500</t>
  </si>
  <si>
    <t>AT1G03515</t>
  </si>
  <si>
    <t>AT5G51910</t>
  </si>
  <si>
    <t>AT5G46020</t>
  </si>
  <si>
    <t>AT1G07950</t>
  </si>
  <si>
    <t>AT4G28330</t>
  </si>
  <si>
    <t>AT1G64050</t>
  </si>
  <si>
    <t>AT1G03520</t>
  </si>
  <si>
    <t>AT5G65910</t>
  </si>
  <si>
    <t>AT1G07930</t>
  </si>
  <si>
    <t>AT5G46010</t>
  </si>
  <si>
    <t>AT5G01335</t>
  </si>
  <si>
    <t>AT5G51890</t>
  </si>
  <si>
    <t>AT4G15760</t>
  </si>
  <si>
    <t>AT1G74500</t>
  </si>
  <si>
    <t>AT4G28703</t>
  </si>
  <si>
    <t>AT4G14345</t>
  </si>
  <si>
    <t>AT1G68660</t>
  </si>
  <si>
    <t>AT2G04725</t>
  </si>
  <si>
    <t>AT5G45150</t>
  </si>
  <si>
    <t>AT4G12115</t>
  </si>
  <si>
    <t>AT1G08795</t>
  </si>
  <si>
    <t>AT2G04900</t>
  </si>
  <si>
    <t>AT4G12240</t>
  </si>
  <si>
    <t>AT1G68600</t>
  </si>
  <si>
    <t>AT4G12270</t>
  </si>
  <si>
    <t>AT2G04865</t>
  </si>
  <si>
    <t>AT4G12330</t>
  </si>
  <si>
    <t>AT5G45160</t>
  </si>
  <si>
    <t>AT4G12420</t>
  </si>
  <si>
    <t>AT4G12430</t>
  </si>
  <si>
    <t>AT2G04965</t>
  </si>
  <si>
    <t>AT1G08760</t>
  </si>
  <si>
    <t>AT5G65650</t>
  </si>
  <si>
    <t>AT4G12495</t>
  </si>
  <si>
    <t>AT4G37040</t>
  </si>
  <si>
    <t>AT4G37050</t>
  </si>
  <si>
    <t>AT5G01910</t>
  </si>
  <si>
    <t>AT4G29140</t>
  </si>
  <si>
    <t>AT4G12555</t>
  </si>
  <si>
    <t>AT2G04520</t>
  </si>
  <si>
    <t>AT4G37120</t>
  </si>
  <si>
    <t>AT2G04495</t>
  </si>
  <si>
    <t>AT4G29210</t>
  </si>
  <si>
    <t>AT1G74070</t>
  </si>
  <si>
    <t>AT2G04450</t>
  </si>
  <si>
    <t>AT1G08870</t>
  </si>
  <si>
    <t>AT1G74040</t>
  </si>
  <si>
    <t>AT2G05630</t>
  </si>
  <si>
    <t>AT1G08950</t>
  </si>
  <si>
    <t>AT4G11660</t>
  </si>
  <si>
    <t>AT1G08890</t>
  </si>
  <si>
    <t>AT5G02100</t>
  </si>
  <si>
    <t>AT1G74050</t>
  </si>
  <si>
    <t>AT1G74055</t>
  </si>
  <si>
    <t>AT4G29330</t>
  </si>
  <si>
    <t>AT4G11820</t>
  </si>
  <si>
    <t>AT1G03150</t>
  </si>
  <si>
    <t>AT4G11860</t>
  </si>
  <si>
    <t>AT5G52280</t>
  </si>
  <si>
    <t>AT5G65615</t>
  </si>
  <si>
    <t>AT1G63070</t>
  </si>
  <si>
    <t>AT5G02050</t>
  </si>
  <si>
    <t>AT5G02030</t>
  </si>
  <si>
    <t>AT4G11980</t>
  </si>
  <si>
    <t>AT4G11990</t>
  </si>
  <si>
    <t>AT1G63080</t>
  </si>
  <si>
    <t>AT5G02021</t>
  </si>
  <si>
    <t>AT5G65620</t>
  </si>
  <si>
    <t>AT1G08820</t>
  </si>
  <si>
    <t>AT5G45113</t>
  </si>
  <si>
    <t>AT4G12650</t>
  </si>
  <si>
    <t>AT2G04430</t>
  </si>
  <si>
    <t>AT4G14340</t>
  </si>
  <si>
    <t>AT4G13830</t>
  </si>
  <si>
    <t>AT1G03340</t>
  </si>
  <si>
    <t>AT1G08520</t>
  </si>
  <si>
    <t>AT4G13520</t>
  </si>
  <si>
    <t>AT4G13615</t>
  </si>
  <si>
    <t>AT2G03740</t>
  </si>
  <si>
    <t>AT5G65750</t>
  </si>
  <si>
    <t>AT2G03700</t>
  </si>
  <si>
    <t>AT4G13750</t>
  </si>
  <si>
    <t>AT4G13780</t>
  </si>
  <si>
    <t>AT1G08490</t>
  </si>
  <si>
    <t>AT2G03667</t>
  </si>
  <si>
    <t>AT4G28790</t>
  </si>
  <si>
    <t>AT5G01740</t>
  </si>
  <si>
    <t>AT5G48810</t>
  </si>
  <si>
    <t>AT2G03450</t>
  </si>
  <si>
    <t>AT4G14000</t>
  </si>
  <si>
    <t>AT4G14010</t>
  </si>
  <si>
    <t>AT5G65760</t>
  </si>
  <si>
    <t>AT5G65780</t>
  </si>
  <si>
    <t>AT5G01690</t>
  </si>
  <si>
    <t>AT2G03430</t>
  </si>
  <si>
    <t>AT5G01645</t>
  </si>
  <si>
    <t>AT4G14310</t>
  </si>
  <si>
    <t>AT4G14320</t>
  </si>
  <si>
    <t>AT1G63430</t>
  </si>
  <si>
    <t>AT4G28850</t>
  </si>
  <si>
    <t>AT4G12710</t>
  </si>
  <si>
    <t>AT1G74230</t>
  </si>
  <si>
    <t>AT4G29070</t>
  </si>
  <si>
    <t>AT2G04360</t>
  </si>
  <si>
    <t>AT4G12760</t>
  </si>
  <si>
    <t>AT2G04340</t>
  </si>
  <si>
    <t>AT4G12910</t>
  </si>
  <si>
    <t>AT5G01881</t>
  </si>
  <si>
    <t>AT1G74210</t>
  </si>
  <si>
    <t>AT5G45260</t>
  </si>
  <si>
    <t>AT5G65687</t>
  </si>
  <si>
    <t>AT5G45275</t>
  </si>
  <si>
    <t>AT1G08640</t>
  </si>
  <si>
    <t>AT3G51090</t>
  </si>
  <si>
    <t>AT5G65720</t>
  </si>
  <si>
    <t>AT5G01815</t>
  </si>
  <si>
    <t>AT1G08600</t>
  </si>
  <si>
    <t>AT2G04070</t>
  </si>
  <si>
    <t>AT1G08592</t>
  </si>
  <si>
    <t>AT4G28930</t>
  </si>
  <si>
    <t>AT4G28890</t>
  </si>
  <si>
    <t>AT1G08590</t>
  </si>
  <si>
    <t>AT1G08547</t>
  </si>
  <si>
    <t>AT1G08543</t>
  </si>
  <si>
    <t>AT2G03870</t>
  </si>
  <si>
    <t>AT5G45310</t>
  </si>
  <si>
    <t>AT5G58340</t>
  </si>
  <si>
    <t>AT2G23780</t>
  </si>
  <si>
    <t>AT3G07160</t>
  </si>
  <si>
    <t>AT2G39450</t>
  </si>
  <si>
    <t>AT3G07290</t>
  </si>
  <si>
    <t>AT5G57860</t>
  </si>
  <si>
    <t>AT1G34430</t>
  </si>
  <si>
    <t>AT2G46390</t>
  </si>
  <si>
    <t>AT3G12110</t>
  </si>
  <si>
    <t>AT2G46410</t>
  </si>
  <si>
    <t>AT3G16700</t>
  </si>
  <si>
    <t>AT1G29395</t>
  </si>
  <si>
    <t>AT3G25230</t>
  </si>
  <si>
    <t>AT1G27050</t>
  </si>
  <si>
    <t>AT2G46420</t>
  </si>
  <si>
    <t>AT1G51080</t>
  </si>
  <si>
    <t>AT5G57870</t>
  </si>
  <si>
    <t>AT3G25410</t>
  </si>
  <si>
    <t>AT5G20550</t>
  </si>
  <si>
    <t>AT5G20590</t>
  </si>
  <si>
    <t>AT3G25430</t>
  </si>
  <si>
    <t>AT3G25440</t>
  </si>
  <si>
    <t>AT5G14800</t>
  </si>
  <si>
    <t>AT1G23490</t>
  </si>
  <si>
    <t>AT3G16730</t>
  </si>
  <si>
    <t>AT5G55390</t>
  </si>
  <si>
    <t>AT5G35570</t>
  </si>
  <si>
    <t>AT1G50840</t>
  </si>
  <si>
    <t>AT3G24740</t>
  </si>
  <si>
    <t>AT5G24390</t>
  </si>
  <si>
    <t>AT5G59140</t>
  </si>
  <si>
    <t>AT5G27950</t>
  </si>
  <si>
    <t>AT3G24770</t>
  </si>
  <si>
    <t>AT3G24780</t>
  </si>
  <si>
    <t>AT3G24800</t>
  </si>
  <si>
    <t>AT2G34730</t>
  </si>
  <si>
    <t>AT1G50940</t>
  </si>
  <si>
    <t>AT2G34720</t>
  </si>
  <si>
    <t>AT3G24900</t>
  </si>
  <si>
    <t>AT3G16750</t>
  </si>
  <si>
    <t>AT5G14950</t>
  </si>
  <si>
    <t>AT1G34480</t>
  </si>
  <si>
    <t>AT3G25013</t>
  </si>
  <si>
    <t>AT3G16740</t>
  </si>
  <si>
    <t>AT2G34690</t>
  </si>
  <si>
    <t>AT2G41475</t>
  </si>
  <si>
    <t>AT5G18900</t>
  </si>
  <si>
    <t>AT5G35732</t>
  </si>
  <si>
    <t>AT5G61997</t>
  </si>
  <si>
    <t>AT2G46495</t>
  </si>
  <si>
    <t>AT1G20030</t>
  </si>
  <si>
    <t>AT5G57880</t>
  </si>
  <si>
    <t>AT1G19990</t>
  </si>
  <si>
    <t>AT2G43000</t>
  </si>
  <si>
    <t>AT3G25795</t>
  </si>
  <si>
    <t>AT5G14690</t>
  </si>
  <si>
    <t>AT3G07055</t>
  </si>
  <si>
    <t>AT3G25820</t>
  </si>
  <si>
    <t>AT3G25830</t>
  </si>
  <si>
    <t>AT1G51200</t>
  </si>
  <si>
    <t>AT2G39640</t>
  </si>
  <si>
    <t>AT3G12280</t>
  </si>
  <si>
    <t>AT2G42970</t>
  </si>
  <si>
    <t>AT2G46530</t>
  </si>
  <si>
    <t>AT3G25860</t>
  </si>
  <si>
    <t>AT1G29418</t>
  </si>
  <si>
    <t>AT3G25880</t>
  </si>
  <si>
    <t>AT3G07020</t>
  </si>
  <si>
    <t>AT5G55280</t>
  </si>
  <si>
    <t>AT2G34380</t>
  </si>
  <si>
    <t>AT3G16525</t>
  </si>
  <si>
    <t>AT1G20160</t>
  </si>
  <si>
    <t>AT3G25530</t>
  </si>
  <si>
    <t>AT5G14770</t>
  </si>
  <si>
    <t>AT5G14760</t>
  </si>
  <si>
    <t>AT1G48510</t>
  </si>
  <si>
    <t>AT3G12140</t>
  </si>
  <si>
    <t>AT2G39600</t>
  </si>
  <si>
    <t>AT5G20610</t>
  </si>
  <si>
    <t>AT3G07140</t>
  </si>
  <si>
    <t>AT1G20140</t>
  </si>
  <si>
    <t>AT5G18830</t>
  </si>
  <si>
    <t>AT1G20120</t>
  </si>
  <si>
    <t>AT1G51170</t>
  </si>
  <si>
    <t>AT1G20110</t>
  </si>
  <si>
    <t>AT3G25680</t>
  </si>
  <si>
    <t>AT3G25700</t>
  </si>
  <si>
    <t>AT3G12220</t>
  </si>
  <si>
    <t>AT1G26960</t>
  </si>
  <si>
    <t>AT3G07110</t>
  </si>
  <si>
    <t>AT2G46280</t>
  </si>
  <si>
    <t>AT3G24600</t>
  </si>
  <si>
    <t>AT5G55500</t>
  </si>
  <si>
    <t>AT5G55505</t>
  </si>
  <si>
    <t>AT5G61770</t>
  </si>
  <si>
    <t>AT1G48635</t>
  </si>
  <si>
    <t>AT3G23580</t>
  </si>
  <si>
    <t>AT5G61780</t>
  </si>
  <si>
    <t>AT2G46080</t>
  </si>
  <si>
    <t>AT5G20300</t>
  </si>
  <si>
    <t>AT3G23610</t>
  </si>
  <si>
    <t>AT2G35530</t>
  </si>
  <si>
    <t>AT1G48620</t>
  </si>
  <si>
    <t>AT1G50580</t>
  </si>
  <si>
    <t>AT2G35500</t>
  </si>
  <si>
    <t>AT2G35480</t>
  </si>
  <si>
    <t>AT3G23690</t>
  </si>
  <si>
    <t>AT3G23730</t>
  </si>
  <si>
    <t>AT3G07720</t>
  </si>
  <si>
    <t>AT3G07700</t>
  </si>
  <si>
    <t>AT5G34930</t>
  </si>
  <si>
    <t>AT5G25757</t>
  </si>
  <si>
    <t>AT3G23830</t>
  </si>
  <si>
    <t>AT5G15270</t>
  </si>
  <si>
    <t>AT5G59170</t>
  </si>
  <si>
    <t>AT5G15320</t>
  </si>
  <si>
    <t>AT3G23440</t>
  </si>
  <si>
    <t>AT2G43110</t>
  </si>
  <si>
    <t>AT3G23325</t>
  </si>
  <si>
    <t>AT2G35630</t>
  </si>
  <si>
    <t>AT2G39270</t>
  </si>
  <si>
    <t>AT2G35620</t>
  </si>
  <si>
    <t>AT5G17250</t>
  </si>
  <si>
    <t>AT1G48640</t>
  </si>
  <si>
    <t>AT5G55560</t>
  </si>
  <si>
    <t>AT1G23380</t>
  </si>
  <si>
    <t>AT1G29250</t>
  </si>
  <si>
    <t>AT3G07880</t>
  </si>
  <si>
    <t>AT5G15390</t>
  </si>
  <si>
    <t>AT2G35610</t>
  </si>
  <si>
    <t>AT2G46060</t>
  </si>
  <si>
    <t>AT2G43080</t>
  </si>
  <si>
    <t>AT5G59180</t>
  </si>
  <si>
    <t>AT3G07810</t>
  </si>
  <si>
    <t>AT5G15340</t>
  </si>
  <si>
    <t>AT3G16830</t>
  </si>
  <si>
    <t>AT5G15230</t>
  </si>
  <si>
    <t>AT1G50610</t>
  </si>
  <si>
    <t>AT3G24500</t>
  </si>
  <si>
    <t>AT3G24320</t>
  </si>
  <si>
    <t>AT1G20430</t>
  </si>
  <si>
    <t>AT2G46225</t>
  </si>
  <si>
    <t>AT2G35050</t>
  </si>
  <si>
    <t>AT1G20420</t>
  </si>
  <si>
    <t>AT2G46240</t>
  </si>
  <si>
    <t>AT5G15080</t>
  </si>
  <si>
    <t>AT5G35460</t>
  </si>
  <si>
    <t>AT5G35520</t>
  </si>
  <si>
    <t>AT5G61910</t>
  </si>
  <si>
    <t>AT3G07400</t>
  </si>
  <si>
    <t>AT3G07380</t>
  </si>
  <si>
    <t>AT2G34860</t>
  </si>
  <si>
    <t>AT5G15060</t>
  </si>
  <si>
    <t>AT2G34850</t>
  </si>
  <si>
    <t>AT1G20290</t>
  </si>
  <si>
    <t>AT1G20270</t>
  </si>
  <si>
    <t>AT5G56310</t>
  </si>
  <si>
    <t>AT5G56290</t>
  </si>
  <si>
    <t>AT2G46210</t>
  </si>
  <si>
    <t>AT3G07610</t>
  </si>
  <si>
    <t>AT3G24120</t>
  </si>
  <si>
    <t>AT3G12030</t>
  </si>
  <si>
    <t>AT3G07590</t>
  </si>
  <si>
    <t>AT3G07580</t>
  </si>
  <si>
    <t>AT1G20520</t>
  </si>
  <si>
    <t>AT5G35200</t>
  </si>
  <si>
    <t>AT1G34630</t>
  </si>
  <si>
    <t>AT3G24093</t>
  </si>
  <si>
    <t>AT5G15180</t>
  </si>
  <si>
    <t>AT5G35210</t>
  </si>
  <si>
    <t>AT2G35110</t>
  </si>
  <si>
    <t>AT5G35320</t>
  </si>
  <si>
    <t>AT5G57830</t>
  </si>
  <si>
    <t>AT5G20400</t>
  </si>
  <si>
    <t>AT5G20450</t>
  </si>
  <si>
    <t>AT3G24190</t>
  </si>
  <si>
    <t>AT5G15175</t>
  </si>
  <si>
    <t>AT1G29310</t>
  </si>
  <si>
    <t>AT2G43020</t>
  </si>
  <si>
    <t>AT3G07010</t>
  </si>
  <si>
    <t>AT3G07000</t>
  </si>
  <si>
    <t>AT1G20870</t>
  </si>
  <si>
    <t>AT3G06160</t>
  </si>
  <si>
    <t>AT5G14030</t>
  </si>
  <si>
    <t>AT2G47010</t>
  </si>
  <si>
    <t>AT5G14020</t>
  </si>
  <si>
    <t>AT5G27660</t>
  </si>
  <si>
    <t>AT1G29900</t>
  </si>
  <si>
    <t>AT3G06325</t>
  </si>
  <si>
    <t>AT5G13990</t>
  </si>
  <si>
    <t>AT3G06300</t>
  </si>
  <si>
    <t>AT2G47020</t>
  </si>
  <si>
    <t>AT5G17430</t>
  </si>
  <si>
    <t>AT5G17440</t>
  </si>
  <si>
    <t>AT3G27600</t>
  </si>
  <si>
    <t>AT1G51800</t>
  </si>
  <si>
    <t>AT1G51810</t>
  </si>
  <si>
    <t>AT1G19410</t>
  </si>
  <si>
    <t>AT3G06270</t>
  </si>
  <si>
    <t>AT3G27670</t>
  </si>
  <si>
    <t>AT2G42650</t>
  </si>
  <si>
    <t>AT2G47050</t>
  </si>
  <si>
    <t>AT5G14040</t>
  </si>
  <si>
    <t>AT5G57970</t>
  </si>
  <si>
    <t>AT3G27420</t>
  </si>
  <si>
    <t>AT5G59900</t>
  </si>
  <si>
    <t>AT5G55150</t>
  </si>
  <si>
    <t>AT3G06400</t>
  </si>
  <si>
    <t>AT5G25830</t>
  </si>
  <si>
    <t>AT3G16000</t>
  </si>
  <si>
    <t>AT2G33400</t>
  </si>
  <si>
    <t>AT2G46950</t>
  </si>
  <si>
    <t>AT1G51760</t>
  </si>
  <si>
    <t>AT5G14110</t>
  </si>
  <si>
    <t>AT2G42690</t>
  </si>
  <si>
    <t>AT1G24080</t>
  </si>
  <si>
    <t>AT2G33340</t>
  </si>
  <si>
    <t>AT5G14100</t>
  </si>
  <si>
    <t>AT5G14090</t>
  </si>
  <si>
    <t>AT2G33320</t>
  </si>
  <si>
    <t>AT1G34030</t>
  </si>
  <si>
    <t>AT5G14070</t>
  </si>
  <si>
    <t>AT3G12560</t>
  </si>
  <si>
    <t>AT2G46995</t>
  </si>
  <si>
    <t>AT5G36930</t>
  </si>
  <si>
    <t>AT1G33990</t>
  </si>
  <si>
    <t>AT2G34260</t>
  </si>
  <si>
    <t>AT3G27740</t>
  </si>
  <si>
    <t>AT5G13840</t>
  </si>
  <si>
    <t>AT5G36940</t>
  </si>
  <si>
    <t>AT5G21080</t>
  </si>
  <si>
    <t>AT3G15820</t>
  </si>
  <si>
    <t>AT1G19350</t>
  </si>
  <si>
    <t>AT2G39950</t>
  </si>
  <si>
    <t>AT3G28130</t>
  </si>
  <si>
    <t>AT1G19330</t>
  </si>
  <si>
    <t>AT2G32940</t>
  </si>
  <si>
    <t>AT1G19300</t>
  </si>
  <si>
    <t>AT2G39960</t>
  </si>
  <si>
    <t>AT3G12650</t>
  </si>
  <si>
    <t>AT1G19270</t>
  </si>
  <si>
    <t>AT2G32930</t>
  </si>
  <si>
    <t>AT3G06019</t>
  </si>
  <si>
    <t>AT3G15790</t>
  </si>
  <si>
    <t>AT3G28335</t>
  </si>
  <si>
    <t>AT2G32920</t>
  </si>
  <si>
    <t>AT3G12680</t>
  </si>
  <si>
    <t>AT1G29980</t>
  </si>
  <si>
    <t>AT1G51860</t>
  </si>
  <si>
    <t>AT3G06060</t>
  </si>
  <si>
    <t>AT5G57040</t>
  </si>
  <si>
    <t>AT5G27610</t>
  </si>
  <si>
    <t>AT3G27770</t>
  </si>
  <si>
    <t>AT5G21020</t>
  </si>
  <si>
    <t>AT2G42580</t>
  </si>
  <si>
    <t>AT3G06110</t>
  </si>
  <si>
    <t>AT5G25940</t>
  </si>
  <si>
    <t>AT3G27825</t>
  </si>
  <si>
    <t>AT3G27845</t>
  </si>
  <si>
    <t>AT3G06080</t>
  </si>
  <si>
    <t>AT5G13850</t>
  </si>
  <si>
    <t>AT5G13910</t>
  </si>
  <si>
    <t>AT3G06070</t>
  </si>
  <si>
    <t>AT2G33051</t>
  </si>
  <si>
    <t>AT5G62340</t>
  </si>
  <si>
    <t>AT1G19370</t>
  </si>
  <si>
    <t>AT2G43970</t>
  </si>
  <si>
    <t>AT3G12640</t>
  </si>
  <si>
    <t>AT2G33050</t>
  </si>
  <si>
    <t>AT1G29850</t>
  </si>
  <si>
    <t>AT3G06433</t>
  </si>
  <si>
    <t>AT3G27190</t>
  </si>
  <si>
    <t>AT3G06435</t>
  </si>
  <si>
    <t>AT3G26430</t>
  </si>
  <si>
    <t>AT1G51560</t>
  </si>
  <si>
    <t>AT1G29630</t>
  </si>
  <si>
    <t>AT3G06780</t>
  </si>
  <si>
    <t>AT5G20790</t>
  </si>
  <si>
    <t>AT5G20810</t>
  </si>
  <si>
    <t>AT1G34315</t>
  </si>
  <si>
    <t>AT1G29670</t>
  </si>
  <si>
    <t>AT3G06740</t>
  </si>
  <si>
    <t>AT2G42910</t>
  </si>
  <si>
    <t>AT3G06730</t>
  </si>
  <si>
    <t>AT3G26510</t>
  </si>
  <si>
    <t>AT1G29680</t>
  </si>
  <si>
    <t>AT5G55160</t>
  </si>
  <si>
    <t>AT5G57890</t>
  </si>
  <si>
    <t>AT2G46660</t>
  </si>
  <si>
    <t>AT1G19720</t>
  </si>
  <si>
    <t>AT1G51645</t>
  </si>
  <si>
    <t>AT1G34245</t>
  </si>
  <si>
    <t>AT5G27740</t>
  </si>
  <si>
    <t>AT5G14450</t>
  </si>
  <si>
    <t>AT2G39720</t>
  </si>
  <si>
    <t>AT2G46540</t>
  </si>
  <si>
    <t>AT3G25930</t>
  </si>
  <si>
    <t>AT5G14600</t>
  </si>
  <si>
    <t>AT3G26030</t>
  </si>
  <si>
    <t>AT5G55220</t>
  </si>
  <si>
    <t>AT3G26090</t>
  </si>
  <si>
    <t>AT3G16490</t>
  </si>
  <si>
    <t>AT5G14580</t>
  </si>
  <si>
    <t>AT1G23730</t>
  </si>
  <si>
    <t>AT3G06910</t>
  </si>
  <si>
    <t>AT1G51550</t>
  </si>
  <si>
    <t>AT1G23760</t>
  </si>
  <si>
    <t>AT1G51480</t>
  </si>
  <si>
    <t>AT1G26945</t>
  </si>
  <si>
    <t>AT2G42955</t>
  </si>
  <si>
    <t>AT3G06895</t>
  </si>
  <si>
    <t>AT1G23850</t>
  </si>
  <si>
    <t>AT3G06840</t>
  </si>
  <si>
    <t>AT5G14480</t>
  </si>
  <si>
    <t>AT5G14370</t>
  </si>
  <si>
    <t>AT1G19690</t>
  </si>
  <si>
    <t>AT2G46690</t>
  </si>
  <si>
    <t>AT5G24165</t>
  </si>
  <si>
    <t>AT5G20890</t>
  </si>
  <si>
    <t>AT3G06510</t>
  </si>
  <si>
    <t>AT1G51690</t>
  </si>
  <si>
    <t>AT5G56520</t>
  </si>
  <si>
    <t>AT5G17360</t>
  </si>
  <si>
    <t>AT2G39805</t>
  </si>
  <si>
    <t>AT2G39810</t>
  </si>
  <si>
    <t>AT3G06470</t>
  </si>
  <si>
    <t>AT5G18755</t>
  </si>
  <si>
    <t>AT3G26950</t>
  </si>
  <si>
    <t>AT2G46820</t>
  </si>
  <si>
    <t>AT3G27080</t>
  </si>
  <si>
    <t>AT2G42720</t>
  </si>
  <si>
    <t>AT1G19520</t>
  </si>
  <si>
    <t>AT3G06450</t>
  </si>
  <si>
    <t>AT5G60730</t>
  </si>
  <si>
    <t>AT3G06437</t>
  </si>
  <si>
    <t>AT3G27170</t>
  </si>
  <si>
    <t>AT1G19580</t>
  </si>
  <si>
    <t>AT3G16210</t>
  </si>
  <si>
    <t>AT1G23890</t>
  </si>
  <si>
    <t>AT3G26750</t>
  </si>
  <si>
    <t>AT3G26680</t>
  </si>
  <si>
    <t>AT5G62180</t>
  </si>
  <si>
    <t>AT1G23900</t>
  </si>
  <si>
    <t>AT2G33810</t>
  </si>
  <si>
    <t>AT2G33760</t>
  </si>
  <si>
    <t>AT2G46710</t>
  </si>
  <si>
    <t>AT5G24275</t>
  </si>
  <si>
    <t>AT5G57900</t>
  </si>
  <si>
    <t>AT5G17310</t>
  </si>
  <si>
    <t>AT5G14260</t>
  </si>
  <si>
    <t>AT2G33700</t>
  </si>
  <si>
    <t>AT2G33630</t>
  </si>
  <si>
    <t>AT5G62200</t>
  </si>
  <si>
    <t>AT5G25820</t>
  </si>
  <si>
    <t>AT3G26890</t>
  </si>
  <si>
    <t>AT3G26900</t>
  </si>
  <si>
    <t>AT5G17340</t>
  </si>
  <si>
    <t>AT3G26920</t>
  </si>
  <si>
    <t>AT3G17030</t>
  </si>
  <si>
    <t>AT2G35637</t>
  </si>
  <si>
    <t>AT2G47100</t>
  </si>
  <si>
    <t>AT3G10290</t>
  </si>
  <si>
    <t>AT3G10415</t>
  </si>
  <si>
    <t>AT2G37290</t>
  </si>
  <si>
    <t>AT1G22230</t>
  </si>
  <si>
    <t>AT3G20350</t>
  </si>
  <si>
    <t>AT5G16310</t>
  </si>
  <si>
    <t>AT2G37250</t>
  </si>
  <si>
    <t>AT5G57535</t>
  </si>
  <si>
    <t>AT1G36940</t>
  </si>
  <si>
    <t>AT2G44520</t>
  </si>
  <si>
    <t>AT2G44525</t>
  </si>
  <si>
    <t>AT5G16300</t>
  </si>
  <si>
    <t>AT3G10350</t>
  </si>
  <si>
    <t>AT1G36730</t>
  </si>
  <si>
    <t>AT1G49780</t>
  </si>
  <si>
    <t>AT5G25150</t>
  </si>
  <si>
    <t>AT5G57190</t>
  </si>
  <si>
    <t>AT2G38710</t>
  </si>
  <si>
    <t>AT5G25520</t>
  </si>
  <si>
    <t>AT5G25120</t>
  </si>
  <si>
    <t>AT1G27385</t>
  </si>
  <si>
    <t>AT2G37310</t>
  </si>
  <si>
    <t>AT5G19480</t>
  </si>
  <si>
    <t>AT3G20120</t>
  </si>
  <si>
    <t>AT3G10525</t>
  </si>
  <si>
    <t>AT5G16375</t>
  </si>
  <si>
    <t>AT3G20040</t>
  </si>
  <si>
    <t>AT1G27910</t>
  </si>
  <si>
    <t>AT1G49690</t>
  </si>
  <si>
    <t>AT2G44360</t>
  </si>
  <si>
    <t>AT2G44410</t>
  </si>
  <si>
    <t>AT5G60990</t>
  </si>
  <si>
    <t>AT1G49710</t>
  </si>
  <si>
    <t>AT1G22290</t>
  </si>
  <si>
    <t>AT5G16350</t>
  </si>
  <si>
    <t>AT1G23010</t>
  </si>
  <si>
    <t>AT3G11325</t>
  </si>
  <si>
    <t>AT5G28350</t>
  </si>
  <si>
    <t>AT3G18190</t>
  </si>
  <si>
    <t>AT1G22320</t>
  </si>
  <si>
    <t>AT3G20270</t>
  </si>
  <si>
    <t>AT3G18160</t>
  </si>
  <si>
    <t>AT3G20470</t>
  </si>
  <si>
    <t>AT1G28050</t>
  </si>
  <si>
    <t>AT3G11420</t>
  </si>
  <si>
    <t>AT1G22200</t>
  </si>
  <si>
    <t>AT1G27340</t>
  </si>
  <si>
    <t>AT5G61260</t>
  </si>
  <si>
    <t>AT2G43530</t>
  </si>
  <si>
    <t>AT5G16170</t>
  </si>
  <si>
    <t>AT5G16160</t>
  </si>
  <si>
    <t>AT1G27330</t>
  </si>
  <si>
    <t>AT5G56240</t>
  </si>
  <si>
    <t>AT3G10100</t>
  </si>
  <si>
    <t>AT3G10050</t>
  </si>
  <si>
    <t>AT5G25070</t>
  </si>
  <si>
    <t>AT5G61345</t>
  </si>
  <si>
    <t>AT3G10035</t>
  </si>
  <si>
    <t>AT1G49960</t>
  </si>
  <si>
    <t>AT5G60966</t>
  </si>
  <si>
    <t>AT3G10010</t>
  </si>
  <si>
    <t>AT3G20975</t>
  </si>
  <si>
    <t>AT3G11415</t>
  </si>
  <si>
    <t>AT5G19750</t>
  </si>
  <si>
    <t>AT2G36860</t>
  </si>
  <si>
    <t>AT3G20810</t>
  </si>
  <si>
    <t>AT5G16200</t>
  </si>
  <si>
    <t>AT5G16840</t>
  </si>
  <si>
    <t>AT3G20640</t>
  </si>
  <si>
    <t>AT2G38740</t>
  </si>
  <si>
    <t>AT3G20540</t>
  </si>
  <si>
    <t>AT2G44660</t>
  </si>
  <si>
    <t>AT2G37140</t>
  </si>
  <si>
    <t>AT5G61240</t>
  </si>
  <si>
    <t>AT5G55860</t>
  </si>
  <si>
    <t>AT2G37120</t>
  </si>
  <si>
    <t>AT5G56180</t>
  </si>
  <si>
    <t>AT3G10270</t>
  </si>
  <si>
    <t>AT5G16810</t>
  </si>
  <si>
    <t>AT1G22110</t>
  </si>
  <si>
    <t>AT1G49020</t>
  </si>
  <si>
    <t>AT5G55850</t>
  </si>
  <si>
    <t>AT5G61250</t>
  </si>
  <si>
    <t>AT5G57565</t>
  </si>
  <si>
    <t>AT3G18000</t>
  </si>
  <si>
    <t>AT1G01040</t>
  </si>
  <si>
    <t>AT3G17970</t>
  </si>
  <si>
    <t>AT3G20010</t>
  </si>
  <si>
    <t>AT2G37500</t>
  </si>
  <si>
    <t>AT5G57440</t>
  </si>
  <si>
    <t>AT3G11270</t>
  </si>
  <si>
    <t>AT1G22780</t>
  </si>
  <si>
    <t>AT3G18535</t>
  </si>
  <si>
    <t>AT2G43850</t>
  </si>
  <si>
    <t>AT1G41880</t>
  </si>
  <si>
    <t>AT1G22767</t>
  </si>
  <si>
    <t>AT3G19025</t>
  </si>
  <si>
    <t>AT1G22730</t>
  </si>
  <si>
    <t>AT3G18485</t>
  </si>
  <si>
    <t>AT3G19180</t>
  </si>
  <si>
    <t>AT3G19190</t>
  </si>
  <si>
    <t>AT5G57250</t>
  </si>
  <si>
    <t>AT5G56020</t>
  </si>
  <si>
    <t>AT1G49460</t>
  </si>
  <si>
    <t>AT5G19330</t>
  </si>
  <si>
    <t>AT1G27740</t>
  </si>
  <si>
    <t>AT1G22650</t>
  </si>
  <si>
    <t>AT2G38050</t>
  </si>
  <si>
    <t>AT5G19340</t>
  </si>
  <si>
    <t>AT1G27750</t>
  </si>
  <si>
    <t>AT5G16600</t>
  </si>
  <si>
    <t>AT3G18952</t>
  </si>
  <si>
    <t>AT5G56140</t>
  </si>
  <si>
    <t>AT1G22910</t>
  </si>
  <si>
    <t>AT2G43940</t>
  </si>
  <si>
    <t>AT3G18680</t>
  </si>
  <si>
    <t>AT1G27510</t>
  </si>
  <si>
    <t>AT1G22882</t>
  </si>
  <si>
    <t>AT5G59710</t>
  </si>
  <si>
    <t>AT3G18770</t>
  </si>
  <si>
    <t>AT3G18790</t>
  </si>
  <si>
    <t>AT1G49160</t>
  </si>
  <si>
    <t>AT3G18815</t>
  </si>
  <si>
    <t>AT5G61040</t>
  </si>
  <si>
    <t>AT5G57320</t>
  </si>
  <si>
    <t>AT5G56150</t>
  </si>
  <si>
    <t>AT5G19290</t>
  </si>
  <si>
    <t>AT3G18850</t>
  </si>
  <si>
    <t>AT3G10800</t>
  </si>
  <si>
    <t>AT3G18860</t>
  </si>
  <si>
    <t>AT3G18910</t>
  </si>
  <si>
    <t>AT3G18915</t>
  </si>
  <si>
    <t>AT3G19280</t>
  </si>
  <si>
    <t>AT5G19221</t>
  </si>
  <si>
    <t>AT2G38040</t>
  </si>
  <si>
    <t>AT2G37600</t>
  </si>
  <si>
    <t>AT5G55960</t>
  </si>
  <si>
    <t>AT2G37678</t>
  </si>
  <si>
    <t>AT1G22460</t>
  </si>
  <si>
    <t>AT2G37640</t>
  </si>
  <si>
    <t>AT2G43750</t>
  </si>
  <si>
    <t>AT5G19160</t>
  </si>
  <si>
    <t>AT1G22980</t>
  </si>
  <si>
    <t>AT1G22450</t>
  </si>
  <si>
    <t>AT5G16390</t>
  </si>
  <si>
    <t>AT3G19640</t>
  </si>
  <si>
    <t>AT3G11210</t>
  </si>
  <si>
    <t>AT3G19910</t>
  </si>
  <si>
    <t>AT2G37555</t>
  </si>
  <si>
    <t>AT2G37550</t>
  </si>
  <si>
    <t>AT3G11250</t>
  </si>
  <si>
    <t>AT1G49630</t>
  </si>
  <si>
    <t>AT5G19430</t>
  </si>
  <si>
    <t>AT2G37520</t>
  </si>
  <si>
    <t>AT5G56160</t>
  </si>
  <si>
    <t>AT3G10600</t>
  </si>
  <si>
    <t>AT3G19300</t>
  </si>
  <si>
    <t>AT3G18370</t>
  </si>
  <si>
    <t>AT2G38030</t>
  </si>
  <si>
    <t>AT2G38410</t>
  </si>
  <si>
    <t>AT1G22600</t>
  </si>
  <si>
    <t>AT5G28540</t>
  </si>
  <si>
    <t>AT1G49510</t>
  </si>
  <si>
    <t>AT5G16715</t>
  </si>
  <si>
    <t>AT3G11130</t>
  </si>
  <si>
    <t>AT5G19220</t>
  </si>
  <si>
    <t>AT3G18350</t>
  </si>
  <si>
    <t>AT1G49590</t>
  </si>
  <si>
    <t>AT2G37930</t>
  </si>
  <si>
    <t>AT3G18320</t>
  </si>
  <si>
    <t>AT5G19400</t>
  </si>
  <si>
    <t>AT5G16480</t>
  </si>
  <si>
    <t>AT5G61140</t>
  </si>
  <si>
    <t>AT3G10610</t>
  </si>
  <si>
    <t>AT5G28640</t>
  </si>
  <si>
    <t>AT5G19410</t>
  </si>
  <si>
    <t>AT5G57590</t>
  </si>
  <si>
    <t>AT5G57130</t>
  </si>
  <si>
    <t>AT2G35640</t>
  </si>
  <si>
    <t>AT1G28695</t>
  </si>
  <si>
    <t>AT3G08920</t>
  </si>
  <si>
    <t>AT2G36210</t>
  </si>
  <si>
    <t>AT3G22550</t>
  </si>
  <si>
    <t>AT2G36170</t>
  </si>
  <si>
    <t>AT2G45640</t>
  </si>
  <si>
    <t>AT1G21420</t>
  </si>
  <si>
    <t>AT5G25585</t>
  </si>
  <si>
    <t>AT3G11780</t>
  </si>
  <si>
    <t>AT5G56280</t>
  </si>
  <si>
    <t>AT2G36145</t>
  </si>
  <si>
    <t>AT3G22660</t>
  </si>
  <si>
    <t>AT2G45650</t>
  </si>
  <si>
    <t>AT5G20060</t>
  </si>
  <si>
    <t>AT3G22680</t>
  </si>
  <si>
    <t>AT5G55630</t>
  </si>
  <si>
    <t>AT2G45660</t>
  </si>
  <si>
    <t>AT3G08850</t>
  </si>
  <si>
    <t>AT3G08840</t>
  </si>
  <si>
    <t>AT5G17190</t>
  </si>
  <si>
    <t>AT3G17320</t>
  </si>
  <si>
    <t>AT5G59440</t>
  </si>
  <si>
    <t>AT1G48745</t>
  </si>
  <si>
    <t>AT3G22310</t>
  </si>
  <si>
    <t>AT2G45360</t>
  </si>
  <si>
    <t>AT1G43860</t>
  </si>
  <si>
    <t>AT2G45390</t>
  </si>
  <si>
    <t>AT5G24650</t>
  </si>
  <si>
    <t>AT1G21480</t>
  </si>
  <si>
    <t>AT1G50200</t>
  </si>
  <si>
    <t>AT5G19980</t>
  </si>
  <si>
    <t>AT5G24640</t>
  </si>
  <si>
    <t>AT5G15710</t>
  </si>
  <si>
    <t>AT5G15640</t>
  </si>
  <si>
    <t>AT3G09100</t>
  </si>
  <si>
    <t>AT1G35560</t>
  </si>
  <si>
    <t>AT2G39170</t>
  </si>
  <si>
    <t>AT2G45500</t>
  </si>
  <si>
    <t>AT3G22410</t>
  </si>
  <si>
    <t>AT2G45570</t>
  </si>
  <si>
    <t>AT3G08960</t>
  </si>
  <si>
    <t>AT3G11760</t>
  </si>
  <si>
    <t>AT2G45690</t>
  </si>
  <si>
    <t>AT1G21370</t>
  </si>
  <si>
    <t>AT3G09970</t>
  </si>
  <si>
    <t>AT1G28710</t>
  </si>
  <si>
    <t>AT3G11850</t>
  </si>
  <si>
    <t>AT1G29050</t>
  </si>
  <si>
    <t>AT2G35790</t>
  </si>
  <si>
    <t>AT2G35760</t>
  </si>
  <si>
    <t>AT1G21070</t>
  </si>
  <si>
    <t>AT1G21065</t>
  </si>
  <si>
    <t>AT3G17110</t>
  </si>
  <si>
    <t>AT5G61650</t>
  </si>
  <si>
    <t>AT1G20990</t>
  </si>
  <si>
    <t>AT3G08075</t>
  </si>
  <si>
    <t>AT2G35720</t>
  </si>
  <si>
    <t>AT1G29060</t>
  </si>
  <si>
    <t>AT3G17100</t>
  </si>
  <si>
    <t>AT5G24550</t>
  </si>
  <si>
    <t>AT2G35660</t>
  </si>
  <si>
    <t>AT1G20960</t>
  </si>
  <si>
    <t>AT1G29100</t>
  </si>
  <si>
    <t>AT1G29120</t>
  </si>
  <si>
    <t>AT1G20923</t>
  </si>
  <si>
    <t>AT2G39220</t>
  </si>
  <si>
    <t>AT2G45830</t>
  </si>
  <si>
    <t>AT3G23000</t>
  </si>
  <si>
    <t>AT2G43200</t>
  </si>
  <si>
    <t>AT3G11800</t>
  </si>
  <si>
    <t>AT3G08740</t>
  </si>
  <si>
    <t>AT1G28715</t>
  </si>
  <si>
    <t>AT3G22880</t>
  </si>
  <si>
    <t>AT1G21270</t>
  </si>
  <si>
    <t>AT1G27140</t>
  </si>
  <si>
    <t>AT3G17185</t>
  </si>
  <si>
    <t>AT5G57785</t>
  </si>
  <si>
    <t>AT5G59385</t>
  </si>
  <si>
    <t>AT3G08505</t>
  </si>
  <si>
    <t>AT2G35900</t>
  </si>
  <si>
    <t>AT1G48650</t>
  </si>
  <si>
    <t>AT1G35320</t>
  </si>
  <si>
    <t>AT3G08530</t>
  </si>
  <si>
    <t>AT5G15500</t>
  </si>
  <si>
    <t>AT5G55600</t>
  </si>
  <si>
    <t>AT3G17160</t>
  </si>
  <si>
    <t>AT2G35810</t>
  </si>
  <si>
    <t>AT3G22260</t>
  </si>
  <si>
    <t>AT5G15740</t>
  </si>
  <si>
    <t>AT2G39140</t>
  </si>
  <si>
    <t>AT5G24655</t>
  </si>
  <si>
    <t>AT1G23160</t>
  </si>
  <si>
    <t>AT1G28281</t>
  </si>
  <si>
    <t>AT5G16900</t>
  </si>
  <si>
    <t>AT5G15940</t>
  </si>
  <si>
    <t>AT3G11590</t>
  </si>
  <si>
    <t>AT3G17712</t>
  </si>
  <si>
    <t>AT3G09795</t>
  </si>
  <si>
    <t>AT3G09770</t>
  </si>
  <si>
    <t>AT3G21510</t>
  </si>
  <si>
    <t>AT5G15890</t>
  </si>
  <si>
    <t>AT2G36600</t>
  </si>
  <si>
    <t>AT3G21540</t>
  </si>
  <si>
    <t>AT2G36590</t>
  </si>
  <si>
    <t>AT1G23180</t>
  </si>
  <si>
    <t>AT3G09760</t>
  </si>
  <si>
    <t>AT3G17660</t>
  </si>
  <si>
    <t>AT2G45010</t>
  </si>
  <si>
    <t>AT1G21740</t>
  </si>
  <si>
    <t>AT2G36570</t>
  </si>
  <si>
    <t>AT3G21350</t>
  </si>
  <si>
    <t>AT3G17780</t>
  </si>
  <si>
    <t>AT5G55790</t>
  </si>
  <si>
    <t>AT3G09955</t>
  </si>
  <si>
    <t>AT5G16020</t>
  </si>
  <si>
    <t>AT3G21210</t>
  </si>
  <si>
    <t>AT5G56260</t>
  </si>
  <si>
    <t>AT5G60963</t>
  </si>
  <si>
    <t>AT3G11435</t>
  </si>
  <si>
    <t>AT1G21840</t>
  </si>
  <si>
    <t>AT2G36850</t>
  </si>
  <si>
    <t>AT3G11440</t>
  </si>
  <si>
    <t>AT5G24990</t>
  </si>
  <si>
    <t>AT3G09860</t>
  </si>
  <si>
    <t>AT1G36310</t>
  </si>
  <si>
    <t>AT2G43400</t>
  </si>
  <si>
    <t>AT3G09925</t>
  </si>
  <si>
    <t>AT5G24970</t>
  </si>
  <si>
    <t>AT3G09895</t>
  </si>
  <si>
    <t>AT3G09880</t>
  </si>
  <si>
    <t>AT5G24870</t>
  </si>
  <si>
    <t>AT1G21800</t>
  </si>
  <si>
    <t>AT5G31736</t>
  </si>
  <si>
    <t>AT1G21720</t>
  </si>
  <si>
    <t>AT3G11600</t>
  </si>
  <si>
    <t>AT1G23220</t>
  </si>
  <si>
    <t>AT5G24710</t>
  </si>
  <si>
    <t>AT2G45180</t>
  </si>
  <si>
    <t>AT2G36370</t>
  </si>
  <si>
    <t>AT3G17465</t>
  </si>
  <si>
    <t>AT5G15805</t>
  </si>
  <si>
    <t>AT1G21580</t>
  </si>
  <si>
    <t>AT5G15790</t>
  </si>
  <si>
    <t>AT2G45200</t>
  </si>
  <si>
    <t>AT2G45210</t>
  </si>
  <si>
    <t>AT3G22104</t>
  </si>
  <si>
    <t>AT3G22220</t>
  </si>
  <si>
    <t>AT1G36050</t>
  </si>
  <si>
    <t>AT2G45250</t>
  </si>
  <si>
    <t>AT1G43850</t>
  </si>
  <si>
    <t>AT3G17450</t>
  </si>
  <si>
    <t>AT2G45280</t>
  </si>
  <si>
    <t>AT1G48780</t>
  </si>
  <si>
    <t>AT1G35670</t>
  </si>
  <si>
    <t>AT1G23205</t>
  </si>
  <si>
    <t>AT2G43300</t>
  </si>
  <si>
    <t>AT3G21640</t>
  </si>
  <si>
    <t>AT5G60930</t>
  </si>
  <si>
    <t>AT3G09740</t>
  </si>
  <si>
    <t>AT3G09730</t>
  </si>
  <si>
    <t>AT5G59520</t>
  </si>
  <si>
    <t>AT5G61445</t>
  </si>
  <si>
    <t>AT2G36470</t>
  </si>
  <si>
    <t>AT3G09710</t>
  </si>
  <si>
    <t>AT5G61450</t>
  </si>
  <si>
    <t>AT5G19860</t>
  </si>
  <si>
    <t>AT1G50170</t>
  </si>
  <si>
    <t>AT1G21600</t>
  </si>
  <si>
    <t>AT5G24780</t>
  </si>
  <si>
    <t>AT5G61455</t>
  </si>
  <si>
    <t>AT1G28340</t>
  </si>
  <si>
    <t>AT5G16990</t>
  </si>
  <si>
    <t>AT3G21805</t>
  </si>
  <si>
    <t>AT3G21890</t>
  </si>
  <si>
    <t>AT3G09585</t>
  </si>
  <si>
    <t>AT5G24735</t>
  </si>
  <si>
    <t>AT2G32910</t>
  </si>
  <si>
    <t>AT1G19360</t>
  </si>
  <si>
    <t>AT5G13770</t>
  </si>
  <si>
    <t>AT1G24510</t>
  </si>
  <si>
    <t>AT5G23575</t>
  </si>
  <si>
    <t>AT3G01390</t>
  </si>
  <si>
    <t>AT3G14595</t>
  </si>
  <si>
    <t>AT1G45207</t>
  </si>
  <si>
    <t>AT5G26820</t>
  </si>
  <si>
    <t>AT1G17020</t>
  </si>
  <si>
    <t>AT2G29520</t>
  </si>
  <si>
    <t>AT5G11170</t>
  </si>
  <si>
    <t>AT5G11160</t>
  </si>
  <si>
    <t>AT1G25230</t>
  </si>
  <si>
    <t>AT3G48050</t>
  </si>
  <si>
    <t>AT5G63190</t>
  </si>
  <si>
    <t>AT1G54110</t>
  </si>
  <si>
    <t>AT3G03350</t>
  </si>
  <si>
    <t>AT1G16900</t>
  </si>
  <si>
    <t>AT5G22850</t>
  </si>
  <si>
    <t>AT1G16890</t>
  </si>
  <si>
    <t>AT2G41780</t>
  </si>
  <si>
    <t>AT5G54375</t>
  </si>
  <si>
    <t>AT5G63140</t>
  </si>
  <si>
    <t>AT2G29530</t>
  </si>
  <si>
    <t>AT5G11200</t>
  </si>
  <si>
    <t>AT3G13340</t>
  </si>
  <si>
    <t>AT3G47640</t>
  </si>
  <si>
    <t>AT3G14660</t>
  </si>
  <si>
    <t>AT3G13335</t>
  </si>
  <si>
    <t>AT2G40900</t>
  </si>
  <si>
    <t>AT5G17870</t>
  </si>
  <si>
    <t>AT3G47710</t>
  </si>
  <si>
    <t>AT3G47720</t>
  </si>
  <si>
    <t>AT2G29620</t>
  </si>
  <si>
    <t>AT3G03490</t>
  </si>
  <si>
    <t>AT3G47850</t>
  </si>
  <si>
    <t>AT1G17130</t>
  </si>
  <si>
    <t>AT1G31470</t>
  </si>
  <si>
    <t>AT1G17120</t>
  </si>
  <si>
    <t>AT5G63050</t>
  </si>
  <si>
    <t>AT2G40935</t>
  </si>
  <si>
    <t>AT1G54080</t>
  </si>
  <si>
    <t>AT1G45170</t>
  </si>
  <si>
    <t>AT5G63135</t>
  </si>
  <si>
    <t>AT3G03320</t>
  </si>
  <si>
    <t>AT5G17900</t>
  </si>
  <si>
    <t>AT1G31490</t>
  </si>
  <si>
    <t>AT1G54220</t>
  </si>
  <si>
    <t>AT3G03160</t>
  </si>
  <si>
    <t>AT5G60340</t>
  </si>
  <si>
    <t>AT5G17930</t>
  </si>
  <si>
    <t>AT3G48380</t>
  </si>
  <si>
    <t>AT3G01490</t>
  </si>
  <si>
    <t>AT1G16740</t>
  </si>
  <si>
    <t>AT5G10940</t>
  </si>
  <si>
    <t>AT2G29320</t>
  </si>
  <si>
    <t>AT1G31760</t>
  </si>
  <si>
    <t>AT3G01470</t>
  </si>
  <si>
    <t>AT5G18440</t>
  </si>
  <si>
    <t>AT5G22910</t>
  </si>
  <si>
    <t>AT1G31812</t>
  </si>
  <si>
    <t>AT3G03105</t>
  </si>
  <si>
    <t>AT3G03100</t>
  </si>
  <si>
    <t>AT5G10840</t>
  </si>
  <si>
    <t>AT1G47410</t>
  </si>
  <si>
    <t>AT5G58490</t>
  </si>
  <si>
    <t>AT3G14430</t>
  </si>
  <si>
    <t>AT2G29400</t>
  </si>
  <si>
    <t>AT5G18460</t>
  </si>
  <si>
    <t>AT3G01430</t>
  </si>
  <si>
    <t>AT1G16850</t>
  </si>
  <si>
    <t>AT1G16840</t>
  </si>
  <si>
    <t>AT5G58500</t>
  </si>
  <si>
    <t>AT1G16825</t>
  </si>
  <si>
    <t>AT5G11040</t>
  </si>
  <si>
    <t>AT1G47500</t>
  </si>
  <si>
    <t>AT3G48210</t>
  </si>
  <si>
    <t>AT1G45231</t>
  </si>
  <si>
    <t>AT1G54150</t>
  </si>
  <si>
    <t>AT1G54170</t>
  </si>
  <si>
    <t>AT3G03250</t>
  </si>
  <si>
    <t>AT5G11010</t>
  </si>
  <si>
    <t>AT2G41060</t>
  </si>
  <si>
    <t>AT1G31600</t>
  </si>
  <si>
    <t>AT3G03210</t>
  </si>
  <si>
    <t>AT5G63260</t>
  </si>
  <si>
    <t>AT3G03200</t>
  </si>
  <si>
    <t>AT5G22890</t>
  </si>
  <si>
    <t>AT2G41820</t>
  </si>
  <si>
    <t>AT3G47630</t>
  </si>
  <si>
    <t>AT1G26640</t>
  </si>
  <si>
    <t>AT1G47640</t>
  </si>
  <si>
    <t>AT3G01175</t>
  </si>
  <si>
    <t>AT2G40770</t>
  </si>
  <si>
    <t>AT3G46960</t>
  </si>
  <si>
    <t>AT3G14860</t>
  </si>
  <si>
    <t>AT1G17345</t>
  </si>
  <si>
    <t>AT5G11510</t>
  </si>
  <si>
    <t>AT5G58575</t>
  </si>
  <si>
    <t>AT1G53903</t>
  </si>
  <si>
    <t>AT5G23710</t>
  </si>
  <si>
    <t>AT5G38830</t>
  </si>
  <si>
    <t>AT3G47070</t>
  </si>
  <si>
    <t>AT2G40800</t>
  </si>
  <si>
    <t>AT5G62980</t>
  </si>
  <si>
    <t>AT3G47120</t>
  </si>
  <si>
    <t>AT2G41905</t>
  </si>
  <si>
    <t>AT3G01205</t>
  </si>
  <si>
    <t>AT5G58200</t>
  </si>
  <si>
    <t>AT2G30000</t>
  </si>
  <si>
    <t>AT3G46950</t>
  </si>
  <si>
    <t>AT1G32740</t>
  </si>
  <si>
    <t>AT1G45163</t>
  </si>
  <si>
    <t>AT3G13180</t>
  </si>
  <si>
    <t>AT3G46668</t>
  </si>
  <si>
    <t>AT1G17490</t>
  </si>
  <si>
    <t>AT5G62930</t>
  </si>
  <si>
    <t>AT1G53885</t>
  </si>
  <si>
    <t>AT1G31175</t>
  </si>
  <si>
    <t>AT5G58640</t>
  </si>
  <si>
    <t>AT3G46730</t>
  </si>
  <si>
    <t>AT3G04020</t>
  </si>
  <si>
    <t>AT5G58590</t>
  </si>
  <si>
    <t>AT1G17390</t>
  </si>
  <si>
    <t>AT5G11620</t>
  </si>
  <si>
    <t>AT1G31240</t>
  </si>
  <si>
    <t>AT2G40720</t>
  </si>
  <si>
    <t>AT1G26690</t>
  </si>
  <si>
    <t>AT3G46830</t>
  </si>
  <si>
    <t>AT2G40750</t>
  </si>
  <si>
    <t>AT5G11560</t>
  </si>
  <si>
    <t>AT3G03910</t>
  </si>
  <si>
    <t>AT1G32620</t>
  </si>
  <si>
    <t>AT5G62990</t>
  </si>
  <si>
    <t>AT3G47620</t>
  </si>
  <si>
    <t>AT1G17200</t>
  </si>
  <si>
    <t>AT1G17230</t>
  </si>
  <si>
    <t>AT5G17847</t>
  </si>
  <si>
    <t>AT3G03590</t>
  </si>
  <si>
    <t>AT5G18480</t>
  </si>
  <si>
    <t>AT3G47490</t>
  </si>
  <si>
    <t>AT1G17210</t>
  </si>
  <si>
    <t>AT5G22780</t>
  </si>
  <si>
    <t>AT3G13290</t>
  </si>
  <si>
    <t>AT5G54430</t>
  </si>
  <si>
    <t>AT3G47460</t>
  </si>
  <si>
    <t>AT5G11320</t>
  </si>
  <si>
    <t>AT3G14710</t>
  </si>
  <si>
    <t>AT5G23665</t>
  </si>
  <si>
    <t>AT1G31420</t>
  </si>
  <si>
    <t>AT5G56680</t>
  </si>
  <si>
    <t>AT3G47590</t>
  </si>
  <si>
    <t>AT3G47610</t>
  </si>
  <si>
    <t>AT5G23640</t>
  </si>
  <si>
    <t>AT3G47470</t>
  </si>
  <si>
    <t>AT1G31410</t>
  </si>
  <si>
    <t>AT1G17255</t>
  </si>
  <si>
    <t>AT3G14780</t>
  </si>
  <si>
    <t>AT5G11470</t>
  </si>
  <si>
    <t>AT3G03740</t>
  </si>
  <si>
    <t>AT5G11440</t>
  </si>
  <si>
    <t>AT3G47290</t>
  </si>
  <si>
    <t>AT3G14810</t>
  </si>
  <si>
    <t>AT5G22720</t>
  </si>
  <si>
    <t>AT3G47341</t>
  </si>
  <si>
    <t>AT5G11410</t>
  </si>
  <si>
    <t>AT2G41880</t>
  </si>
  <si>
    <t>AT3G13275</t>
  </si>
  <si>
    <t>AT5G11350</t>
  </si>
  <si>
    <t>AT5G11340</t>
  </si>
  <si>
    <t>AT1G70518</t>
  </si>
  <si>
    <t>AT2G29990</t>
  </si>
  <si>
    <t>AT1G47603</t>
  </si>
  <si>
    <t>AT5G11330</t>
  </si>
  <si>
    <t>AT3G47400</t>
  </si>
  <si>
    <t>AT2G29970</t>
  </si>
  <si>
    <t>AT2G29190</t>
  </si>
  <si>
    <t>AT5G56720</t>
  </si>
  <si>
    <t>AT3G03060</t>
  </si>
  <si>
    <t>AT3G13870</t>
  </si>
  <si>
    <t>AT1G15980</t>
  </si>
  <si>
    <t>AT2G27760</t>
  </si>
  <si>
    <t>AT5G23405</t>
  </si>
  <si>
    <t>AT2G27730</t>
  </si>
  <si>
    <t>AT3G50350</t>
  </si>
  <si>
    <t>AT3G50370</t>
  </si>
  <si>
    <t>AT5G54075</t>
  </si>
  <si>
    <t>AT3G50380</t>
  </si>
  <si>
    <t>AT1G15970</t>
  </si>
  <si>
    <t>AT2G27790</t>
  </si>
  <si>
    <t>AT3G50410</t>
  </si>
  <si>
    <t>AT5G39710</t>
  </si>
  <si>
    <t>AT3G50590</t>
  </si>
  <si>
    <t>AT3G01910</t>
  </si>
  <si>
    <t>AT1G15910</t>
  </si>
  <si>
    <t>AT3G02490</t>
  </si>
  <si>
    <t>AT5G10270</t>
  </si>
  <si>
    <t>AT1G31940</t>
  </si>
  <si>
    <t>AT2G27770</t>
  </si>
  <si>
    <t>AT3G13660</t>
  </si>
  <si>
    <t>AT3G02468</t>
  </si>
  <si>
    <t>AT1G32470</t>
  </si>
  <si>
    <t>AT2G28130</t>
  </si>
  <si>
    <t>AT3G49900</t>
  </si>
  <si>
    <t>AT1G16070</t>
  </si>
  <si>
    <t>AT2G28120</t>
  </si>
  <si>
    <t>AT2G41330</t>
  </si>
  <si>
    <t>AT2G28100</t>
  </si>
  <si>
    <t>AT5G10430</t>
  </si>
  <si>
    <t>AT5G39581</t>
  </si>
  <si>
    <t>AT3G01850</t>
  </si>
  <si>
    <t>AT1G54990</t>
  </si>
  <si>
    <t>AT1G26260</t>
  </si>
  <si>
    <t>AT1G16022</t>
  </si>
  <si>
    <t>AT3G01865</t>
  </si>
  <si>
    <t>AT2G27950</t>
  </si>
  <si>
    <t>AT3G50080</t>
  </si>
  <si>
    <t>AT2G27920</t>
  </si>
  <si>
    <t>AT3G13920</t>
  </si>
  <si>
    <t>AT3G13882</t>
  </si>
  <si>
    <t>AT5G10230</t>
  </si>
  <si>
    <t>AT3G13860</t>
  </si>
  <si>
    <t>AT5G54100</t>
  </si>
  <si>
    <t>AT3G02240</t>
  </si>
  <si>
    <t>AT1G46554</t>
  </si>
  <si>
    <t>AT5G63595</t>
  </si>
  <si>
    <t>AT2G27285</t>
  </si>
  <si>
    <t>AT2G41420</t>
  </si>
  <si>
    <t>AT3G50920</t>
  </si>
  <si>
    <t>AT3G02060</t>
  </si>
  <si>
    <t>AT3G02065</t>
  </si>
  <si>
    <t>AT1G15740</t>
  </si>
  <si>
    <t>AT1G32360</t>
  </si>
  <si>
    <t>AT5G10070</t>
  </si>
  <si>
    <t>AT5G39840</t>
  </si>
  <si>
    <t>AT2G41440</t>
  </si>
  <si>
    <t>AT2G41450</t>
  </si>
  <si>
    <t>AT3G50990</t>
  </si>
  <si>
    <t>AT3G02130</t>
  </si>
  <si>
    <t>AT1G32180</t>
  </si>
  <si>
    <t>AT3G51000</t>
  </si>
  <si>
    <t>AT1G15660</t>
  </si>
  <si>
    <t>AT5G18370</t>
  </si>
  <si>
    <t>AT3G50840</t>
  </si>
  <si>
    <t>AT5G10220</t>
  </si>
  <si>
    <t>AT5G26667</t>
  </si>
  <si>
    <t>AT3G13845</t>
  </si>
  <si>
    <t>AT3G13662</t>
  </si>
  <si>
    <t>AT2G27530</t>
  </si>
  <si>
    <t>AT5G18260</t>
  </si>
  <si>
    <t>AT3G13670</t>
  </si>
  <si>
    <t>AT5G10200</t>
  </si>
  <si>
    <t>AT2G27507</t>
  </si>
  <si>
    <t>AT3G50700</t>
  </si>
  <si>
    <t>AT1G32130</t>
  </si>
  <si>
    <t>AT2G27350</t>
  </si>
  <si>
    <t>AT5G10160</t>
  </si>
  <si>
    <t>AT1G32410</t>
  </si>
  <si>
    <t>AT3G02335</t>
  </si>
  <si>
    <t>AT3G50770</t>
  </si>
  <si>
    <t>AT2G27430</t>
  </si>
  <si>
    <t>AT1G15870</t>
  </si>
  <si>
    <t>AT5G60170</t>
  </si>
  <si>
    <t>AT1G55170</t>
  </si>
  <si>
    <t>AT5G54095</t>
  </si>
  <si>
    <t>AT3G49845</t>
  </si>
  <si>
    <t>AT1G32570</t>
  </si>
  <si>
    <t>AT1G31860</t>
  </si>
  <si>
    <t>AT3G01690</t>
  </si>
  <si>
    <t>AT5G39360</t>
  </si>
  <si>
    <t>AT2G41700</t>
  </si>
  <si>
    <t>AT2G28780</t>
  </si>
  <si>
    <t>AT3G14170</t>
  </si>
  <si>
    <t>AT5G63460</t>
  </si>
  <si>
    <t>AT5G56880</t>
  </si>
  <si>
    <t>AT3G49155</t>
  </si>
  <si>
    <t>AT3G49180</t>
  </si>
  <si>
    <t>AT1G26570</t>
  </si>
  <si>
    <t>AT5G63480</t>
  </si>
  <si>
    <t>AT3G02830</t>
  </si>
  <si>
    <t>AT1G16360</t>
  </si>
  <si>
    <t>AT5G18420</t>
  </si>
  <si>
    <t>AT3G02810</t>
  </si>
  <si>
    <t>AT1G45976</t>
  </si>
  <si>
    <t>AT5G58470</t>
  </si>
  <si>
    <t>AT5G58450</t>
  </si>
  <si>
    <t>AT2G41280</t>
  </si>
  <si>
    <t>AT2G28950</t>
  </si>
  <si>
    <t>AT5G63490</t>
  </si>
  <si>
    <t>AT3G48790</t>
  </si>
  <si>
    <t>AT3G03040</t>
  </si>
  <si>
    <t>AT5G63340</t>
  </si>
  <si>
    <t>AT2G41110</t>
  </si>
  <si>
    <t>AT3G01610</t>
  </si>
  <si>
    <t>AT3G02940</t>
  </si>
  <si>
    <t>AT1G16540</t>
  </si>
  <si>
    <t>AT1G25480</t>
  </si>
  <si>
    <t>AT3G02930</t>
  </si>
  <si>
    <t>AT3G14270</t>
  </si>
  <si>
    <t>AT5G56745</t>
  </si>
  <si>
    <t>AT2G41178</t>
  </si>
  <si>
    <t>AT5G10740</t>
  </si>
  <si>
    <t>AT5G56740</t>
  </si>
  <si>
    <t>AT1G32520</t>
  </si>
  <si>
    <t>AT3G48860</t>
  </si>
  <si>
    <t>AT3G48870</t>
  </si>
  <si>
    <t>AT3G02890</t>
  </si>
  <si>
    <t>AT2G29020</t>
  </si>
  <si>
    <t>AT3G49230</t>
  </si>
  <si>
    <t>AT2G28730</t>
  </si>
  <si>
    <t>AT5G10455</t>
  </si>
  <si>
    <t>AT2G28290</t>
  </si>
  <si>
    <t>AT5G60040</t>
  </si>
  <si>
    <t>AT1G54610</t>
  </si>
  <si>
    <t>AT5G23420</t>
  </si>
  <si>
    <t>AT2G28360</t>
  </si>
  <si>
    <t>AT3G01800</t>
  </si>
  <si>
    <t>AT3G02680</t>
  </si>
  <si>
    <t>AT2G28320</t>
  </si>
  <si>
    <t>AT5G54130</t>
  </si>
  <si>
    <t>AT2G28240</t>
  </si>
  <si>
    <t>AT5G10525</t>
  </si>
  <si>
    <t>AT3G01810</t>
  </si>
  <si>
    <t>AT3G02620</t>
  </si>
  <si>
    <t>AT3G49800</t>
  </si>
  <si>
    <t>AT1G16100</t>
  </si>
  <si>
    <t>AT3G49820</t>
  </si>
  <si>
    <t>AT3G13980</t>
  </si>
  <si>
    <t>AT2G41520</t>
  </si>
  <si>
    <t>AT3G02580</t>
  </si>
  <si>
    <t>AT1G26250</t>
  </si>
  <si>
    <t>AT3G49601</t>
  </si>
  <si>
    <t>AT1G31910</t>
  </si>
  <si>
    <t>AT3G02720</t>
  </si>
  <si>
    <t>AT3G49310</t>
  </si>
  <si>
    <t>AT2G28725</t>
  </si>
  <si>
    <t>AT5G60022</t>
  </si>
  <si>
    <t>AT5G39410</t>
  </si>
  <si>
    <t>AT2G41310</t>
  </si>
  <si>
    <t>AT5G39471</t>
  </si>
  <si>
    <t>AT2G41312</t>
  </si>
  <si>
    <t>AT5G18150</t>
  </si>
  <si>
    <t>AT3G49400</t>
  </si>
  <si>
    <t>AT2G28440</t>
  </si>
  <si>
    <t>AT1G26490</t>
  </si>
  <si>
    <t>AT2G28600</t>
  </si>
  <si>
    <t>AT5G23110</t>
  </si>
  <si>
    <t>AT2G28550</t>
  </si>
  <si>
    <t>AT3G49490</t>
  </si>
  <si>
    <t>AT1G16260</t>
  </si>
  <si>
    <t>AT3G49560</t>
  </si>
  <si>
    <t>AT5G63500</t>
  </si>
  <si>
    <t>AT5G11680</t>
  </si>
  <si>
    <t>AT3G47000</t>
  </si>
  <si>
    <t>AT3G46650</t>
  </si>
  <si>
    <t>AT1G52770</t>
  </si>
  <si>
    <t>AT5G59945</t>
  </si>
  <si>
    <t>AT5G62610</t>
  </si>
  <si>
    <t>AT1G18340</t>
  </si>
  <si>
    <t>AT2G47460</t>
  </si>
  <si>
    <t>AT2G31820</t>
  </si>
  <si>
    <t>AT5G58050</t>
  </si>
  <si>
    <t>AT1G24340</t>
  </si>
  <si>
    <t>AT5G58060</t>
  </si>
  <si>
    <t>AT3G15410</t>
  </si>
  <si>
    <t>AT3G12840</t>
  </si>
  <si>
    <t>AT5G13010</t>
  </si>
  <si>
    <t>AT2G31751</t>
  </si>
  <si>
    <t>AT5G12980</t>
  </si>
  <si>
    <t>AT3G15400</t>
  </si>
  <si>
    <t>AT5G37670</t>
  </si>
  <si>
    <t>AT1G33270</t>
  </si>
  <si>
    <t>AT1G52780</t>
  </si>
  <si>
    <t>AT2G31680</t>
  </si>
  <si>
    <t>AT3G41979</t>
  </si>
  <si>
    <t>AT5G37590</t>
  </si>
  <si>
    <t>AT3G43220</t>
  </si>
  <si>
    <t>AT5G13205</t>
  </si>
  <si>
    <t>AT3G12760</t>
  </si>
  <si>
    <t>AT2G42320</t>
  </si>
  <si>
    <t>AT5G13225</t>
  </si>
  <si>
    <t>AT2G47400</t>
  </si>
  <si>
    <t>AT1G52520</t>
  </si>
  <si>
    <t>AT5G62575</t>
  </si>
  <si>
    <t>AT3G12833</t>
  </si>
  <si>
    <t>AT2G31955</t>
  </si>
  <si>
    <t>AT1G52540</t>
  </si>
  <si>
    <t>AT5G37570</t>
  </si>
  <si>
    <t>AT3G05530</t>
  </si>
  <si>
    <t>AT3G05525</t>
  </si>
  <si>
    <t>AT2G42290</t>
  </si>
  <si>
    <t>AT2G31900</t>
  </si>
  <si>
    <t>AT1G52615</t>
  </si>
  <si>
    <t>AT5G54930</t>
  </si>
  <si>
    <t>AT5G54910</t>
  </si>
  <si>
    <t>AT2G47430</t>
  </si>
  <si>
    <t>AT3G05370</t>
  </si>
  <si>
    <t>AT2G31650</t>
  </si>
  <si>
    <t>AT5G54950</t>
  </si>
  <si>
    <t>AT3G44340</t>
  </si>
  <si>
    <t>AT5G58787</t>
  </si>
  <si>
    <t>AT2G31260</t>
  </si>
  <si>
    <t>AT1G33110</t>
  </si>
  <si>
    <t>AT3G15356</t>
  </si>
  <si>
    <t>AT3G05170</t>
  </si>
  <si>
    <t>AT2G31230</t>
  </si>
  <si>
    <t>AT1G30473</t>
  </si>
  <si>
    <t>AT1G30500</t>
  </si>
  <si>
    <t>AT1G18030</t>
  </si>
  <si>
    <t>AT3G44110</t>
  </si>
  <si>
    <t>AT5G37795</t>
  </si>
  <si>
    <t>AT2G40420</t>
  </si>
  <si>
    <t>AT5G23950</t>
  </si>
  <si>
    <t>AT5G12420</t>
  </si>
  <si>
    <t>AT1G17980</t>
  </si>
  <si>
    <t>AT3G44430</t>
  </si>
  <si>
    <t>AT3G05050</t>
  </si>
  <si>
    <t>AT1G17970</t>
  </si>
  <si>
    <t>AT1G52980</t>
  </si>
  <si>
    <t>AT3G44100</t>
  </si>
  <si>
    <t>AT1G30330</t>
  </si>
  <si>
    <t>AT3G05327</t>
  </si>
  <si>
    <t>AT1G18265</t>
  </si>
  <si>
    <t>AT1G18220</t>
  </si>
  <si>
    <t>AT1G33260</t>
  </si>
  <si>
    <t>AT3G15370</t>
  </si>
  <si>
    <t>AT2G31350</t>
  </si>
  <si>
    <t>AT5G12850</t>
  </si>
  <si>
    <t>AT3G43670</t>
  </si>
  <si>
    <t>AT5G12840</t>
  </si>
  <si>
    <t>AT1G33240</t>
  </si>
  <si>
    <t>AT3G44050</t>
  </si>
  <si>
    <t>AT3G05310</t>
  </si>
  <si>
    <t>AT1G18160</t>
  </si>
  <si>
    <t>AT5G56620</t>
  </si>
  <si>
    <t>AT3G46640</t>
  </si>
  <si>
    <t>AT5G26190</t>
  </si>
  <si>
    <t>AT3G12955</t>
  </si>
  <si>
    <t>AT3G44010</t>
  </si>
  <si>
    <t>AT1G33120</t>
  </si>
  <si>
    <t>AT1G18450</t>
  </si>
  <si>
    <t>AT5G13300</t>
  </si>
  <si>
    <t>AT5G12390</t>
  </si>
  <si>
    <t>AT1G18970</t>
  </si>
  <si>
    <t>AT1G48210</t>
  </si>
  <si>
    <t>AT5G59930</t>
  </si>
  <si>
    <t>AT1G26830</t>
  </si>
  <si>
    <t>AT5G21280</t>
  </si>
  <si>
    <t>AT2G47210</t>
  </si>
  <si>
    <t>AT3G28715</t>
  </si>
  <si>
    <t>AT5G13640</t>
  </si>
  <si>
    <t>AT3G05870</t>
  </si>
  <si>
    <t>AT1G18950</t>
  </si>
  <si>
    <t>AT5G37210</t>
  </si>
  <si>
    <t>AT5G57015</t>
  </si>
  <si>
    <t>AT3G28880</t>
  </si>
  <si>
    <t>AT1G48120</t>
  </si>
  <si>
    <t>AT5G21326</t>
  </si>
  <si>
    <t>AT1G18900</t>
  </si>
  <si>
    <t>AT5G13570</t>
  </si>
  <si>
    <t>AT1G52070</t>
  </si>
  <si>
    <t>AT2G32600</t>
  </si>
  <si>
    <t>AT1G30090</t>
  </si>
  <si>
    <t>AT2G40060</t>
  </si>
  <si>
    <t>AT3G15605</t>
  </si>
  <si>
    <t>AT3G05950</t>
  </si>
  <si>
    <t>AT3G28430</t>
  </si>
  <si>
    <t>AT1G19170</t>
  </si>
  <si>
    <t>AT1G44160</t>
  </si>
  <si>
    <t>AT5G37010</t>
  </si>
  <si>
    <t>AT2G32860</t>
  </si>
  <si>
    <t>AT2G47115</t>
  </si>
  <si>
    <t>AT5G27520</t>
  </si>
  <si>
    <t>AT5G37070</t>
  </si>
  <si>
    <t>AT1G19050</t>
  </si>
  <si>
    <t>AT5G60670</t>
  </si>
  <si>
    <t>AT5G62410</t>
  </si>
  <si>
    <t>AT5G21160</t>
  </si>
  <si>
    <t>AT1G19030</t>
  </si>
  <si>
    <t>AT3G15750</t>
  </si>
  <si>
    <t>AT1G30050</t>
  </si>
  <si>
    <t>AT5G37180</t>
  </si>
  <si>
    <t>AT1G33790</t>
  </si>
  <si>
    <t>AT1G18980</t>
  </si>
  <si>
    <t>AT5G62440</t>
  </si>
  <si>
    <t>AT1G48100</t>
  </si>
  <si>
    <t>AT2G32070</t>
  </si>
  <si>
    <t>AT5G13390</t>
  </si>
  <si>
    <t>AT1G18700</t>
  </si>
  <si>
    <t>AT3G29310</t>
  </si>
  <si>
    <t>AT3G05670</t>
  </si>
  <si>
    <t>AT3G05660</t>
  </si>
  <si>
    <t>AT2G47360</t>
  </si>
  <si>
    <t>AT3G05625</t>
  </si>
  <si>
    <t>AT3G29350</t>
  </si>
  <si>
    <t>AT5G27330</t>
  </si>
  <si>
    <t>AT3G29410</t>
  </si>
  <si>
    <t>AT5G62510</t>
  </si>
  <si>
    <t>AT5G13370</t>
  </si>
  <si>
    <t>AT1G18640</t>
  </si>
  <si>
    <t>AT5G13340</t>
  </si>
  <si>
    <t>AT5G55045</t>
  </si>
  <si>
    <t>AT1G33420</t>
  </si>
  <si>
    <t>AT5G60630</t>
  </si>
  <si>
    <t>AT2G32100</t>
  </si>
  <si>
    <t>AT3G30380</t>
  </si>
  <si>
    <t>AT2G32320</t>
  </si>
  <si>
    <t>AT3G29180</t>
  </si>
  <si>
    <t>AT2G47280</t>
  </si>
  <si>
    <t>AT3G15580</t>
  </si>
  <si>
    <t>AT3G15585</t>
  </si>
  <si>
    <t>AT3G05770</t>
  </si>
  <si>
    <t>AT5G24060</t>
  </si>
  <si>
    <t>AT5G21482</t>
  </si>
  <si>
    <t>AT5G37360</t>
  </si>
  <si>
    <t>AT2G32580</t>
  </si>
  <si>
    <t>AT5G55100</t>
  </si>
  <si>
    <t>AT5G21900</t>
  </si>
  <si>
    <t>AT5G21910</t>
  </si>
  <si>
    <t>AT2G32390</t>
  </si>
  <si>
    <t>AT2G32460</t>
  </si>
  <si>
    <t>AT5G17550</t>
  </si>
  <si>
    <t>AT1G26770</t>
  </si>
  <si>
    <t>AT3G29075</t>
  </si>
  <si>
    <t>AT1G30120</t>
  </si>
  <si>
    <t>AT5G18650</t>
  </si>
  <si>
    <t>AT5G13460</t>
  </si>
  <si>
    <t>AT2G32400</t>
  </si>
  <si>
    <t>AT5G56660</t>
  </si>
  <si>
    <t>AT1G52930</t>
  </si>
  <si>
    <t>AT3G04620</t>
  </si>
  <si>
    <t>AT2G30470</t>
  </si>
  <si>
    <t>AT2G30660</t>
  </si>
  <si>
    <t>AT2G48020</t>
  </si>
  <si>
    <t>AT3G04600</t>
  </si>
  <si>
    <t>AT3G45638</t>
  </si>
  <si>
    <t>AT2G48030</t>
  </si>
  <si>
    <t>AT5G59960</t>
  </si>
  <si>
    <t>AT1G17670</t>
  </si>
  <si>
    <t>AT5G23860</t>
  </si>
  <si>
    <t>AT1G17660</t>
  </si>
  <si>
    <t>AT3G15080</t>
  </si>
  <si>
    <t>AT1G53500</t>
  </si>
  <si>
    <t>AT3G45740</t>
  </si>
  <si>
    <t>AT3G45750</t>
  </si>
  <si>
    <t>AT2G30505</t>
  </si>
  <si>
    <t>AT3G45840</t>
  </si>
  <si>
    <t>AT2G42010</t>
  </si>
  <si>
    <t>AT1G53510</t>
  </si>
  <si>
    <t>AT5G11870</t>
  </si>
  <si>
    <t>AT2G30480</t>
  </si>
  <si>
    <t>AT5G11950</t>
  </si>
  <si>
    <t>AT3G45530</t>
  </si>
  <si>
    <t>AT2G30670</t>
  </si>
  <si>
    <t>AT3G15115</t>
  </si>
  <si>
    <t>AT5G12110</t>
  </si>
  <si>
    <t>AT3G04680</t>
  </si>
  <si>
    <t>AT3G15150</t>
  </si>
  <si>
    <t>AT2G30880</t>
  </si>
  <si>
    <t>AT2G47940</t>
  </si>
  <si>
    <t>AT3G45090</t>
  </si>
  <si>
    <t>AT5G17690</t>
  </si>
  <si>
    <t>AT5G58150</t>
  </si>
  <si>
    <t>AT3G15090</t>
  </si>
  <si>
    <t>AT1G53400</t>
  </si>
  <si>
    <t>AT3G13075</t>
  </si>
  <si>
    <t>AT5G23870</t>
  </si>
  <si>
    <t>AT3G45290</t>
  </si>
  <si>
    <t>AT3G45300</t>
  </si>
  <si>
    <t>AT5G12020</t>
  </si>
  <si>
    <t>AT1G53165</t>
  </si>
  <si>
    <t>AT1G30710</t>
  </si>
  <si>
    <t>AT5G11980</t>
  </si>
  <si>
    <t>AT3G45965</t>
  </si>
  <si>
    <t>AT5G22370</t>
  </si>
  <si>
    <t>AT3G04710</t>
  </si>
  <si>
    <t>AT1G30757</t>
  </si>
  <si>
    <t>AT3G15000</t>
  </si>
  <si>
    <t>AT3G00650</t>
  </si>
  <si>
    <t>AT5G11730</t>
  </si>
  <si>
    <t>AT3G00700</t>
  </si>
  <si>
    <t>AT5G38660</t>
  </si>
  <si>
    <t>AT3G04160</t>
  </si>
  <si>
    <t>AT3G46550</t>
  </si>
  <si>
    <t>AT3G00860</t>
  </si>
  <si>
    <t>AT3G46560</t>
  </si>
  <si>
    <t>AT1G24490</t>
  </si>
  <si>
    <t>AT3G04130</t>
  </si>
  <si>
    <t>AT3G46590</t>
  </si>
  <si>
    <t>AT5G23740</t>
  </si>
  <si>
    <t>AT1G53790</t>
  </si>
  <si>
    <t>AT3G46614</t>
  </si>
  <si>
    <t>AT3G04080</t>
  </si>
  <si>
    <t>AT5G11690</t>
  </si>
  <si>
    <t>AT3G01100</t>
  </si>
  <si>
    <t>AT3G46630</t>
  </si>
  <si>
    <t>AT3G13120</t>
  </si>
  <si>
    <t>AT5G22480</t>
  </si>
  <si>
    <t>AT1G26700</t>
  </si>
  <si>
    <t>AT5G11850</t>
  </si>
  <si>
    <t>AT1G17570</t>
  </si>
  <si>
    <t>AT2G40650</t>
  </si>
  <si>
    <t>AT1G32880</t>
  </si>
  <si>
    <t>AT1G17540</t>
  </si>
  <si>
    <t>AT2G30370</t>
  </si>
  <si>
    <t>AT3G46100</t>
  </si>
  <si>
    <t>AT2G41970</t>
  </si>
  <si>
    <t>AT5G38470</t>
  </si>
  <si>
    <t>AT3G04435</t>
  </si>
  <si>
    <t>AT3G46430</t>
  </si>
  <si>
    <t>AT1G32870</t>
  </si>
  <si>
    <t>AT3G04425</t>
  </si>
  <si>
    <t>AT3G15020</t>
  </si>
  <si>
    <t>AT3G46290</t>
  </si>
  <si>
    <t>AT5G11810</t>
  </si>
  <si>
    <t>AT2G48160</t>
  </si>
  <si>
    <t>AT5G22460</t>
  </si>
  <si>
    <t>AT3G00300</t>
  </si>
  <si>
    <t>AT5G56960</t>
  </si>
  <si>
    <t>AT5G16650</t>
  </si>
  <si>
    <t>AT2G47740</t>
  </si>
  <si>
    <t>AT5G26990</t>
  </si>
  <si>
    <t>AT1G17880</t>
  </si>
  <si>
    <t>AT1G30545</t>
  </si>
  <si>
    <t>AT5G22220</t>
  </si>
  <si>
    <t>AT3G15290</t>
  </si>
  <si>
    <t>AT1G30590</t>
  </si>
  <si>
    <t>AT3G15300</t>
  </si>
  <si>
    <t>AT3G13050</t>
  </si>
  <si>
    <t>AT1G17840</t>
  </si>
  <si>
    <t>AT5G17660</t>
  </si>
  <si>
    <t>AT2G47750</t>
  </si>
  <si>
    <t>AT3G44620</t>
  </si>
  <si>
    <t>AT3G44800</t>
  </si>
  <si>
    <t>AT3G13060</t>
  </si>
  <si>
    <t>AT2G31090</t>
  </si>
  <si>
    <t>AT5G62710</t>
  </si>
  <si>
    <t>AT3G44680</t>
  </si>
  <si>
    <t>AT5G22300</t>
  </si>
  <si>
    <t>AT2G47844</t>
  </si>
  <si>
    <t>AT1G32930</t>
  </si>
  <si>
    <t>AT3G44630</t>
  </si>
  <si>
    <t>AT2G42170</t>
  </si>
  <si>
    <t>AT3G13000</t>
  </si>
  <si>
    <t>AT1G33060</t>
  </si>
  <si>
    <t>AT5G12230</t>
  </si>
  <si>
    <t>AT3G13020</t>
  </si>
  <si>
    <t>AT5G37840</t>
  </si>
  <si>
    <t>AT2G47860</t>
  </si>
  <si>
    <t>AT3G05040</t>
  </si>
  <si>
    <t>AT1G32940</t>
  </si>
  <si>
    <t>AT5G22240</t>
  </si>
  <si>
    <t>AT3G04880</t>
  </si>
  <si>
    <t>AT3G44750</t>
  </si>
  <si>
    <t>AT1G47830</t>
  </si>
  <si>
    <t>AT3G44716</t>
  </si>
  <si>
    <t>AT2G47840</t>
  </si>
  <si>
    <t>AT5G22130</t>
  </si>
  <si>
    <t>AT5G38030</t>
  </si>
  <si>
    <t>AT1G30610</t>
  </si>
  <si>
    <t>AT1G24440</t>
  </si>
  <si>
    <t>AT5G26220</t>
  </si>
  <si>
    <t>AT5G56975</t>
  </si>
  <si>
    <t>AT5G56670</t>
  </si>
  <si>
    <t>AT5G22270</t>
  </si>
  <si>
    <t>AT2G31130</t>
  </si>
  <si>
    <t>AT5G47400</t>
  </si>
  <si>
    <t>AT5G57230</t>
  </si>
  <si>
    <t>AT5G25560</t>
  </si>
  <si>
    <t>AT5G25800</t>
  </si>
  <si>
    <t>AT5G25900</t>
  </si>
  <si>
    <t>AT5G25530</t>
  </si>
  <si>
    <t>AT4G38690</t>
  </si>
  <si>
    <t>AT5G18510</t>
  </si>
  <si>
    <t>AT5G56940</t>
  </si>
  <si>
    <t>AT4G39280</t>
  </si>
  <si>
    <t>AT5G19180</t>
  </si>
  <si>
    <t>AT4G39345</t>
  </si>
  <si>
    <t>AT5G47260</t>
  </si>
  <si>
    <t>AT5G66800</t>
  </si>
  <si>
    <t>AT5G25990</t>
  </si>
  <si>
    <t>AT5G25640</t>
  </si>
  <si>
    <t>AT4G38850</t>
  </si>
  <si>
    <t>AT5G18661</t>
  </si>
  <si>
    <t>AT5G25630</t>
  </si>
  <si>
    <t>AT5G26360</t>
  </si>
  <si>
    <t>AT5G59750</t>
  </si>
  <si>
    <t>AT5G66520</t>
  </si>
  <si>
    <t>AT5G18580</t>
  </si>
  <si>
    <t>AT5G47380</t>
  </si>
  <si>
    <t>AT4G38880</t>
  </si>
  <si>
    <t>AT5G51510</t>
  </si>
  <si>
    <t>AT5G26283</t>
  </si>
  <si>
    <t>AT5G66380</t>
  </si>
  <si>
    <t>AT5G25290</t>
  </si>
  <si>
    <t>AT5G47130</t>
  </si>
  <si>
    <t>AT5G25360</t>
  </si>
  <si>
    <t>AT5G66490</t>
  </si>
  <si>
    <t>AT5G47160</t>
  </si>
  <si>
    <t>AT5G51570</t>
  </si>
  <si>
    <t>AT5G66590</t>
  </si>
  <si>
    <t>AT4G39366</t>
  </si>
  <si>
    <t>AT5G59890</t>
  </si>
  <si>
    <t>AT5G18520</t>
  </si>
  <si>
    <t>AT5G26040</t>
  </si>
  <si>
    <t>AT5G60120</t>
  </si>
  <si>
    <t>AT5G57123</t>
  </si>
  <si>
    <t>AT5G47170</t>
  </si>
  <si>
    <t>AT5G47229</t>
  </si>
  <si>
    <t>AT5G60100</t>
  </si>
  <si>
    <t>AT5G66658</t>
  </si>
  <si>
    <t>AT5G18760</t>
  </si>
  <si>
    <t>AT4G39672</t>
  </si>
  <si>
    <t>AT5G60050</t>
  </si>
  <si>
    <t>AT5G56865</t>
  </si>
  <si>
    <t>AT5G26160</t>
  </si>
  <si>
    <t>AT5G66740</t>
  </si>
  <si>
    <t>AT5G19095</t>
  </si>
  <si>
    <t>AT5G66755</t>
  </si>
  <si>
    <t>AT5G18990</t>
  </si>
  <si>
    <t>AT5G51660</t>
  </si>
  <si>
    <t>AT5G57170</t>
  </si>
  <si>
    <t>AT4G38800</t>
  </si>
  <si>
    <t>AT5G56780</t>
  </si>
  <si>
    <t>AT5G26300</t>
  </si>
  <si>
    <t>AT5G18920</t>
  </si>
  <si>
    <t>AT4G39590</t>
  </si>
  <si>
    <t>AT4G39520</t>
  </si>
  <si>
    <t>AT5G47500</t>
  </si>
  <si>
    <t>AT5G56790</t>
  </si>
  <si>
    <t>AT4G38770</t>
  </si>
  <si>
    <t>AT4G38790</t>
  </si>
  <si>
    <t>AT5G25810</t>
  </si>
  <si>
    <t>AT4G39110</t>
  </si>
  <si>
    <t>AT5G25580</t>
  </si>
  <si>
    <t>AT5G57080</t>
  </si>
  <si>
    <t>AT4G39100</t>
  </si>
  <si>
    <t>AT5G25540</t>
  </si>
  <si>
    <t>AT5G66568</t>
  </si>
  <si>
    <t>AT4G39600</t>
  </si>
  <si>
    <t>AT5G66290</t>
  </si>
  <si>
    <t>AT5G18410</t>
  </si>
  <si>
    <t>AT4G39220</t>
  </si>
  <si>
    <t>AT5G56910</t>
  </si>
  <si>
    <t>AT5G25500</t>
  </si>
  <si>
    <t>AT5G57140</t>
  </si>
  <si>
    <t>AT4G39330</t>
  </si>
  <si>
    <t>AT5G51640</t>
  </si>
  <si>
    <t>AT5G59880</t>
  </si>
  <si>
    <t>AT5G47455</t>
  </si>
  <si>
    <t>AT5G18500</t>
  </si>
  <si>
    <t>AT4G39540</t>
  </si>
  <si>
    <t>AT5G47510</t>
  </si>
  <si>
    <t>AT5G47640</t>
  </si>
  <si>
    <t>AT5G47480</t>
  </si>
  <si>
    <t>AT5G25625</t>
  </si>
  <si>
    <t>AT5G47550</t>
  </si>
  <si>
    <t>AT4G39550</t>
  </si>
  <si>
    <t>AT5G25590</t>
  </si>
  <si>
    <t>AT5G25475</t>
  </si>
  <si>
    <t>AT4G39410</t>
  </si>
  <si>
    <t>AT5G26170</t>
  </si>
  <si>
    <t>AT5G47225</t>
  </si>
  <si>
    <t>AT5G25840</t>
  </si>
  <si>
    <t>AT5G66660</t>
  </si>
  <si>
    <t>AT4G39560</t>
  </si>
  <si>
    <t>AT5G51470</t>
  </si>
  <si>
    <t>AT5G66460</t>
  </si>
  <si>
    <t>AT5G19020</t>
  </si>
  <si>
    <t>AT4G38730</t>
  </si>
  <si>
    <t>AT5G25480</t>
  </si>
  <si>
    <t>AT5G26570</t>
  </si>
  <si>
    <t>AT4G39675</t>
  </si>
  <si>
    <t>AT4G39235</t>
  </si>
  <si>
    <t>AT5G57210</t>
  </si>
  <si>
    <t>AT5G25780</t>
  </si>
  <si>
    <t>AT5G63660</t>
  </si>
  <si>
    <t>AT4G38670</t>
  </si>
  <si>
    <t>AT4G36270</t>
  </si>
  <si>
    <t>AT5G49400</t>
  </si>
  <si>
    <t>AT4G36195</t>
  </si>
  <si>
    <t>AT4G36197</t>
  </si>
  <si>
    <t>AT5G22340</t>
  </si>
  <si>
    <t>AT4G36220</t>
  </si>
  <si>
    <t>AT4G36245</t>
  </si>
  <si>
    <t>AT5G49390</t>
  </si>
  <si>
    <t>AT5G50380</t>
  </si>
  <si>
    <t>AT5G58770</t>
  </si>
  <si>
    <t>AT5G22280</t>
  </si>
  <si>
    <t>ATCG00430</t>
  </si>
  <si>
    <t>AT4G36280</t>
  </si>
  <si>
    <t>AT5G48960</t>
  </si>
  <si>
    <t>AT5G50390</t>
  </si>
  <si>
    <t>AT5G23908</t>
  </si>
  <si>
    <t>AT4G36370</t>
  </si>
  <si>
    <t>AT4G36400</t>
  </si>
  <si>
    <t>AT4G36410</t>
  </si>
  <si>
    <t>AT5G58130</t>
  </si>
  <si>
    <t>AT4G36420</t>
  </si>
  <si>
    <t>ATCG00420</t>
  </si>
  <si>
    <t>AT4G36470</t>
  </si>
  <si>
    <t>AT5G22100</t>
  </si>
  <si>
    <t>AT5G58110</t>
  </si>
  <si>
    <t>ATCG00440</t>
  </si>
  <si>
    <t>AT5G23880</t>
  </si>
  <si>
    <t>AT5G22360</t>
  </si>
  <si>
    <t>AT4G36170</t>
  </si>
  <si>
    <t>AT5G22640</t>
  </si>
  <si>
    <t>AT5G22610</t>
  </si>
  <si>
    <t>AT4G35910</t>
  </si>
  <si>
    <t>ATCG00610</t>
  </si>
  <si>
    <t>AT5G58580</t>
  </si>
  <si>
    <t>AT5G49470</t>
  </si>
  <si>
    <t>AT5G22560</t>
  </si>
  <si>
    <t>AT5G23730</t>
  </si>
  <si>
    <t>ATCG00600</t>
  </si>
  <si>
    <t>ATCG00580</t>
  </si>
  <si>
    <t>AT5G50350</t>
  </si>
  <si>
    <t>AT5G50361</t>
  </si>
  <si>
    <t>ATCG00540</t>
  </si>
  <si>
    <t>AT4G36050</t>
  </si>
  <si>
    <t>AT5G22500</t>
  </si>
  <si>
    <t>AT5G50370</t>
  </si>
  <si>
    <t>ATCG00530</t>
  </si>
  <si>
    <t>AT5G58160</t>
  </si>
  <si>
    <t>AT5G23840</t>
  </si>
  <si>
    <t>ATCG00520</t>
  </si>
  <si>
    <t>AT5G22380</t>
  </si>
  <si>
    <t>AT4G36140</t>
  </si>
  <si>
    <t>ATCG00450</t>
  </si>
  <si>
    <t>AT5G24000</t>
  </si>
  <si>
    <t>AT5G24020</t>
  </si>
  <si>
    <t>AT4G36600</t>
  </si>
  <si>
    <t>AT5G58010</t>
  </si>
  <si>
    <t>ATCG00150</t>
  </si>
  <si>
    <t>AT5G50670</t>
  </si>
  <si>
    <t>AT5G49080</t>
  </si>
  <si>
    <t>AT5G50680</t>
  </si>
  <si>
    <t>AT5G49070</t>
  </si>
  <si>
    <t>AT5G58950</t>
  </si>
  <si>
    <t>AT4G36791</t>
  </si>
  <si>
    <t>AT4G36800</t>
  </si>
  <si>
    <t>ATCG00100</t>
  </si>
  <si>
    <t>AT5G24120</t>
  </si>
  <si>
    <t>ATCG00080</t>
  </si>
  <si>
    <t>AT5G21100</t>
  </si>
  <si>
    <t>AT4G36810</t>
  </si>
  <si>
    <t>ATCG00070</t>
  </si>
  <si>
    <t>ATCG00065</t>
  </si>
  <si>
    <t>AT5G49015</t>
  </si>
  <si>
    <t>AT5G59000</t>
  </si>
  <si>
    <t>AT5G49000</t>
  </si>
  <si>
    <t>AT5G59010</t>
  </si>
  <si>
    <t>AT5G48970</t>
  </si>
  <si>
    <t>ATCG00060</t>
  </si>
  <si>
    <t>AT5G21070</t>
  </si>
  <si>
    <t>ATCG00050</t>
  </si>
  <si>
    <t>ATCG00240</t>
  </si>
  <si>
    <t>AT5G50665</t>
  </si>
  <si>
    <t>AT5G22050</t>
  </si>
  <si>
    <t>AT5G50645</t>
  </si>
  <si>
    <t>AT4G36635</t>
  </si>
  <si>
    <t>AT5G22020</t>
  </si>
  <si>
    <t>ATCG00410</t>
  </si>
  <si>
    <t>AT5G49220</t>
  </si>
  <si>
    <t>ATCG00400</t>
  </si>
  <si>
    <t>AT5G58800</t>
  </si>
  <si>
    <t>ATCG00330</t>
  </si>
  <si>
    <t>AT4G36660</t>
  </si>
  <si>
    <t>AT5G58040</t>
  </si>
  <si>
    <t>ATCG00280</t>
  </si>
  <si>
    <t>ATCG00270</t>
  </si>
  <si>
    <t>ATCG00260</t>
  </si>
  <si>
    <t>AT5G21950</t>
  </si>
  <si>
    <t>AT5G49215</t>
  </si>
  <si>
    <t>AT5G49210</t>
  </si>
  <si>
    <t>AT4G36740</t>
  </si>
  <si>
    <t>AT5G58870</t>
  </si>
  <si>
    <t>AT5G50580</t>
  </si>
  <si>
    <t>AT5G24040</t>
  </si>
  <si>
    <t>AT5G49120</t>
  </si>
  <si>
    <t>AT4G36760</t>
  </si>
  <si>
    <t>AT5G21378</t>
  </si>
  <si>
    <t>AT5G58020</t>
  </si>
  <si>
    <t>AT5G58190</t>
  </si>
  <si>
    <t>ATCG00640</t>
  </si>
  <si>
    <t>AT5G23690</t>
  </si>
  <si>
    <t>AT5G49970</t>
  </si>
  <si>
    <t>AT5G23150</t>
  </si>
  <si>
    <t>AT4G35390</t>
  </si>
  <si>
    <t>ATMG00080</t>
  </si>
  <si>
    <t>ATCG01160</t>
  </si>
  <si>
    <t>ATCG01140</t>
  </si>
  <si>
    <t>AT4G35450</t>
  </si>
  <si>
    <t>AT5G23100</t>
  </si>
  <si>
    <t>AT5G49945</t>
  </si>
  <si>
    <t>AT5G23430</t>
  </si>
  <si>
    <t>AT5G58440</t>
  </si>
  <si>
    <t>AT4G35470</t>
  </si>
  <si>
    <t>ATCG01130</t>
  </si>
  <si>
    <t>AT5G49930</t>
  </si>
  <si>
    <t>AT5G23090</t>
  </si>
  <si>
    <t>AT5G23440</t>
  </si>
  <si>
    <t>AT5G23080</t>
  </si>
  <si>
    <t>ATCG01110</t>
  </si>
  <si>
    <t>AT5G50175</t>
  </si>
  <si>
    <t>AT5G23450</t>
  </si>
  <si>
    <t>ATCG01100</t>
  </si>
  <si>
    <t>AT5G23460</t>
  </si>
  <si>
    <t>ATCG01090</t>
  </si>
  <si>
    <t>AT5G23040</t>
  </si>
  <si>
    <t>AT5G49950</t>
  </si>
  <si>
    <t>AT5G23155</t>
  </si>
  <si>
    <t>AT5G23010</t>
  </si>
  <si>
    <t>AT5G23170</t>
  </si>
  <si>
    <t>ATMG01220</t>
  </si>
  <si>
    <t>AT4G35120</t>
  </si>
  <si>
    <t>AT5G50100</t>
  </si>
  <si>
    <t>AT5G58300</t>
  </si>
  <si>
    <t>AT5G23380</t>
  </si>
  <si>
    <t>AT5G50020</t>
  </si>
  <si>
    <t>AT5G23280</t>
  </si>
  <si>
    <t>AT5G50000</t>
  </si>
  <si>
    <t>AT5G58380</t>
  </si>
  <si>
    <t>AT5G23240</t>
  </si>
  <si>
    <t>AT5G50150</t>
  </si>
  <si>
    <t>ATMG00690</t>
  </si>
  <si>
    <t>ATMG00670</t>
  </si>
  <si>
    <t>AT5G50170</t>
  </si>
  <si>
    <t>AT5G23395</t>
  </si>
  <si>
    <t>ATMG00660</t>
  </si>
  <si>
    <t>ATMG00110</t>
  </si>
  <si>
    <t>AT4G35335</t>
  </si>
  <si>
    <t>ATMG00090</t>
  </si>
  <si>
    <t>AT5G23410</t>
  </si>
  <si>
    <t>AT5G58290</t>
  </si>
  <si>
    <t>AT4G35360</t>
  </si>
  <si>
    <t>AT5G58280</t>
  </si>
  <si>
    <t>ATCG01080</t>
  </si>
  <si>
    <t>AT5G22980</t>
  </si>
  <si>
    <t>AT5G22680</t>
  </si>
  <si>
    <t>AT5G23600</t>
  </si>
  <si>
    <t>ATCG01000</t>
  </si>
  <si>
    <t>ATCG00990</t>
  </si>
  <si>
    <t>AT5G50270</t>
  </si>
  <si>
    <t>AT5G49610</t>
  </si>
  <si>
    <t>AT4G35785</t>
  </si>
  <si>
    <t>ATCG00980</t>
  </si>
  <si>
    <t>AT5G23630</t>
  </si>
  <si>
    <t>ATCG00930</t>
  </si>
  <si>
    <t>AT5G49550</t>
  </si>
  <si>
    <t>AT5G22794</t>
  </si>
  <si>
    <t>ATCG00830</t>
  </si>
  <si>
    <t>ATCG00680</t>
  </si>
  <si>
    <t>AT5G23670</t>
  </si>
  <si>
    <t>AT5G22730</t>
  </si>
  <si>
    <t>ATCG00670</t>
  </si>
  <si>
    <t>AT5G58520</t>
  </si>
  <si>
    <t>AT5G49510</t>
  </si>
  <si>
    <t>AT5G58220</t>
  </si>
  <si>
    <t>AT4G35850</t>
  </si>
  <si>
    <t>AT4G35860</t>
  </si>
  <si>
    <t>AT4G35880</t>
  </si>
  <si>
    <t>AT5G22700</t>
  </si>
  <si>
    <t>ATCG00660</t>
  </si>
  <si>
    <t>AT5G49645</t>
  </si>
  <si>
    <t>AT5G22820</t>
  </si>
  <si>
    <t>ATCG01070</t>
  </si>
  <si>
    <t>AT4G35760</t>
  </si>
  <si>
    <t>ATCG01060</t>
  </si>
  <si>
    <t>AT4G35589</t>
  </si>
  <si>
    <t>AT5G22940</t>
  </si>
  <si>
    <t>AT5G23480</t>
  </si>
  <si>
    <t>AT5G49870</t>
  </si>
  <si>
    <t>AT5G58480</t>
  </si>
  <si>
    <t>AT5G49830</t>
  </si>
  <si>
    <t>AT5G58270</t>
  </si>
  <si>
    <t>AT5G50220</t>
  </si>
  <si>
    <t>AT5G58495</t>
  </si>
  <si>
    <t>AT4G35680</t>
  </si>
  <si>
    <t>AT5G23535</t>
  </si>
  <si>
    <t>AT5G49800</t>
  </si>
  <si>
    <t>AT5G23540</t>
  </si>
  <si>
    <t>ATCG01050</t>
  </si>
  <si>
    <t>AT5G49780</t>
  </si>
  <si>
    <t>AT5G22875</t>
  </si>
  <si>
    <t>ATCG01040</t>
  </si>
  <si>
    <t>ATCG01020</t>
  </si>
  <si>
    <t>AT5G23570</t>
  </si>
  <si>
    <t>AT5G49710</t>
  </si>
  <si>
    <t>AT5G22830</t>
  </si>
  <si>
    <t>ATCG01010</t>
  </si>
  <si>
    <t>ATCG00030</t>
  </si>
  <si>
    <t>AT5G59020</t>
  </si>
  <si>
    <t>AT5G59740</t>
  </si>
  <si>
    <t>AT5G51174</t>
  </si>
  <si>
    <t>AT4G38120</t>
  </si>
  <si>
    <t>AT4G38130</t>
  </si>
  <si>
    <t>AT5G19820</t>
  </si>
  <si>
    <t>AT4G38140</t>
  </si>
  <si>
    <t>AT5G24850</t>
  </si>
  <si>
    <t>AT5G24880</t>
  </si>
  <si>
    <t>AT4G38160</t>
  </si>
  <si>
    <t>AT5G25010</t>
  </si>
  <si>
    <t>AT5G67060</t>
  </si>
  <si>
    <t>AT4G38210</t>
  </si>
  <si>
    <t>AT5G25050</t>
  </si>
  <si>
    <t>AT5G19770</t>
  </si>
  <si>
    <t>AT4G36930</t>
  </si>
  <si>
    <t>AT5G51310</t>
  </si>
  <si>
    <t>AT5G25060</t>
  </si>
  <si>
    <t>AT5G19700</t>
  </si>
  <si>
    <t>AT5G25080</t>
  </si>
  <si>
    <t>AT5G19680</t>
  </si>
  <si>
    <t>AT4G38260</t>
  </si>
  <si>
    <t>AT4G38300</t>
  </si>
  <si>
    <t>AT5G19660</t>
  </si>
  <si>
    <t>AT5G19620</t>
  </si>
  <si>
    <t>AT5G66985</t>
  </si>
  <si>
    <t>AT5G25090</t>
  </si>
  <si>
    <t>AT5G51130</t>
  </si>
  <si>
    <t>AT4G38100</t>
  </si>
  <si>
    <t>AT5G51055</t>
  </si>
  <si>
    <t>AT4G38092</t>
  </si>
  <si>
    <t>AT5G57740</t>
  </si>
  <si>
    <t>AT4G37880</t>
  </si>
  <si>
    <t>AT5G57720</t>
  </si>
  <si>
    <t>AT5G24620</t>
  </si>
  <si>
    <t>AT5G57670</t>
  </si>
  <si>
    <t>AT4G37920</t>
  </si>
  <si>
    <t>AT4G37925</t>
  </si>
  <si>
    <t>AT5G48320</t>
  </si>
  <si>
    <t>AT5G19970</t>
  </si>
  <si>
    <t>AT5G19950</t>
  </si>
  <si>
    <t>AT5G57640</t>
  </si>
  <si>
    <t>AT5G48250</t>
  </si>
  <si>
    <t>AT5G19930</t>
  </si>
  <si>
    <t>AT5G59500</t>
  </si>
  <si>
    <t>AT5G24690</t>
  </si>
  <si>
    <t>AT5G48205</t>
  </si>
  <si>
    <t>AT5G19910</t>
  </si>
  <si>
    <t>AT5G59505</t>
  </si>
  <si>
    <t>AT4G38052</t>
  </si>
  <si>
    <t>AT5G67140</t>
  </si>
  <si>
    <t>AT5G19870</t>
  </si>
  <si>
    <t>AT5G19840</t>
  </si>
  <si>
    <t>AT4G38090</t>
  </si>
  <si>
    <t>AT5G25100</t>
  </si>
  <si>
    <t>AT5G19600</t>
  </si>
  <si>
    <t>AT5G19590</t>
  </si>
  <si>
    <t>AT5G66900</t>
  </si>
  <si>
    <t>AT5G47818</t>
  </si>
  <si>
    <t>AT5G47810</t>
  </si>
  <si>
    <t>AT5G57410</t>
  </si>
  <si>
    <t>AT5G57370</t>
  </si>
  <si>
    <t>AT5G57360</t>
  </si>
  <si>
    <t>AT5G25230</t>
  </si>
  <si>
    <t>AT5G47800</t>
  </si>
  <si>
    <t>AT5G66817</t>
  </si>
  <si>
    <t>AT5G19360</t>
  </si>
  <si>
    <t>AT4G38560</t>
  </si>
  <si>
    <t>AT4G38570</t>
  </si>
  <si>
    <t>AT5G19350</t>
  </si>
  <si>
    <t>AT5G19320</t>
  </si>
  <si>
    <t>AT5G19310</t>
  </si>
  <si>
    <t>AT4G38590</t>
  </si>
  <si>
    <t>AT4G38600</t>
  </si>
  <si>
    <t>AT5G66810</t>
  </si>
  <si>
    <t>AT5G47780</t>
  </si>
  <si>
    <t>AT4G38630</t>
  </si>
  <si>
    <t>AT5G19257</t>
  </si>
  <si>
    <t>AT4G38650</t>
  </si>
  <si>
    <t>AT4G38660</t>
  </si>
  <si>
    <t>AT5G25270</t>
  </si>
  <si>
    <t>AT5G59610</t>
  </si>
  <si>
    <t>AT5G57420</t>
  </si>
  <si>
    <t>AT5G66960</t>
  </si>
  <si>
    <t>AT4G38540</t>
  </si>
  <si>
    <t>AT5G19560</t>
  </si>
  <si>
    <t>AT5G66950</t>
  </si>
  <si>
    <t>AT5G51340</t>
  </si>
  <si>
    <t>AT4G38401</t>
  </si>
  <si>
    <t>AT5G47880</t>
  </si>
  <si>
    <t>AT5G19540</t>
  </si>
  <si>
    <t>AT4G38430</t>
  </si>
  <si>
    <t>AT4G38440</t>
  </si>
  <si>
    <t>AT5G25130</t>
  </si>
  <si>
    <t>AT5G25170</t>
  </si>
  <si>
    <t>AT5G51370</t>
  </si>
  <si>
    <t>AT4G38490</t>
  </si>
  <si>
    <t>AT5G19473</t>
  </si>
  <si>
    <t>AT5G47860</t>
  </si>
  <si>
    <t>AT4G38495</t>
  </si>
  <si>
    <t>AT4G38500</t>
  </si>
  <si>
    <t>AT5G51380</t>
  </si>
  <si>
    <t>AT5G66910</t>
  </si>
  <si>
    <t>AT5G57460</t>
  </si>
  <si>
    <t>AT5G59590</t>
  </si>
  <si>
    <t>AT5G59600</t>
  </si>
  <si>
    <t>AT5G51390</t>
  </si>
  <si>
    <t>AT4G38520</t>
  </si>
  <si>
    <t>AT4G37840</t>
  </si>
  <si>
    <t>AT5G50990</t>
  </si>
  <si>
    <t>AT5G20040</t>
  </si>
  <si>
    <t>AT5G24240</t>
  </si>
  <si>
    <t>AT4G37190</t>
  </si>
  <si>
    <t>AT5G67560</t>
  </si>
  <si>
    <t>AT4G37200</t>
  </si>
  <si>
    <t>AT5G20870</t>
  </si>
  <si>
    <t>AT5G20860</t>
  </si>
  <si>
    <t>AT4G37220</t>
  </si>
  <si>
    <t>AT5G67540</t>
  </si>
  <si>
    <t>AT5G67520</t>
  </si>
  <si>
    <t>AT5G48800</t>
  </si>
  <si>
    <t>AT5G20780</t>
  </si>
  <si>
    <t>AT5G24300</t>
  </si>
  <si>
    <t>AT4G37340</t>
  </si>
  <si>
    <t>AT5G50760</t>
  </si>
  <si>
    <t>AT5G50780</t>
  </si>
  <si>
    <t>AT5G20710</t>
  </si>
  <si>
    <t>AT5G50800</t>
  </si>
  <si>
    <t>AT5G48770</t>
  </si>
  <si>
    <t>AT5G20680</t>
  </si>
  <si>
    <t>AT5G20660</t>
  </si>
  <si>
    <t>AT5G57887</t>
  </si>
  <si>
    <t>AT5G57885</t>
  </si>
  <si>
    <t>AT5G67470</t>
  </si>
  <si>
    <t>AT5G67460</t>
  </si>
  <si>
    <t>AT5G24270</t>
  </si>
  <si>
    <t>AT4G37175</t>
  </si>
  <si>
    <t>AT5G50805</t>
  </si>
  <si>
    <t>AT5G67570</t>
  </si>
  <si>
    <t>AT5G59055</t>
  </si>
  <si>
    <t>ATCG00010</t>
  </si>
  <si>
    <t>AT5G48950</t>
  </si>
  <si>
    <t>AT5G48940</t>
  </si>
  <si>
    <t>AT5G48900</t>
  </si>
  <si>
    <t>AT5G20940</t>
  </si>
  <si>
    <t>AT5G48880</t>
  </si>
  <si>
    <t>AT4G36970</t>
  </si>
  <si>
    <t>AT5G67640</t>
  </si>
  <si>
    <t>AT5G57960</t>
  </si>
  <si>
    <t>AT4G36988</t>
  </si>
  <si>
    <t>AT5G57940</t>
  </si>
  <si>
    <t>AT5G50740</t>
  </si>
  <si>
    <t>AT5G20930</t>
  </si>
  <si>
    <t>AT4G37020</t>
  </si>
  <si>
    <t>AT5G48870</t>
  </si>
  <si>
    <t>AT5G57920</t>
  </si>
  <si>
    <t>AT5G48840</t>
  </si>
  <si>
    <t>AT5G59060</t>
  </si>
  <si>
    <t>AT5G48835</t>
  </si>
  <si>
    <t>AT5G67610</t>
  </si>
  <si>
    <t>AT5G24210</t>
  </si>
  <si>
    <t>AT5G48830</t>
  </si>
  <si>
    <t>AT5G20640</t>
  </si>
  <si>
    <t>AT5G48690</t>
  </si>
  <si>
    <t>AT5G48350</t>
  </si>
  <si>
    <t>AT5G20320</t>
  </si>
  <si>
    <t>AT5G59150</t>
  </si>
  <si>
    <t>AT5G48520</t>
  </si>
  <si>
    <t>AT5G48465</t>
  </si>
  <si>
    <t>AT5G59200</t>
  </si>
  <si>
    <t>AT5G59210</t>
  </si>
  <si>
    <t>AT4G37680</t>
  </si>
  <si>
    <t>AT5G59230</t>
  </si>
  <si>
    <t>AT4G37685</t>
  </si>
  <si>
    <t>AT5G59350</t>
  </si>
  <si>
    <t>AT5G57815</t>
  </si>
  <si>
    <t>AT5G48420</t>
  </si>
  <si>
    <t>AT5G20220</t>
  </si>
  <si>
    <t>AT4G37740</t>
  </si>
  <si>
    <t>AT5G20165</t>
  </si>
  <si>
    <t>AT5G57800</t>
  </si>
  <si>
    <t>AT5G59380</t>
  </si>
  <si>
    <t>AT5G20140</t>
  </si>
  <si>
    <t>AT5G20110</t>
  </si>
  <si>
    <t>AT5G59395</t>
  </si>
  <si>
    <t>AT5G59420</t>
  </si>
  <si>
    <t>AT5G50970</t>
  </si>
  <si>
    <t>AT5G48385</t>
  </si>
  <si>
    <t>AT5G57780</t>
  </si>
  <si>
    <t>AT5G24510</t>
  </si>
  <si>
    <t>AT5G20350</t>
  </si>
  <si>
    <t>AT5G50810</t>
  </si>
  <si>
    <t>AT5G24460</t>
  </si>
  <si>
    <t>AT5G20620</t>
  </si>
  <si>
    <t>AT4G37420</t>
  </si>
  <si>
    <t>AT5G24330</t>
  </si>
  <si>
    <t>AT5G48675</t>
  </si>
  <si>
    <t>AT4G37432</t>
  </si>
  <si>
    <t>AT4G37440</t>
  </si>
  <si>
    <t>AT5G48670</t>
  </si>
  <si>
    <t>AT5G48660</t>
  </si>
  <si>
    <t>AT5G67411</t>
  </si>
  <si>
    <t>AT5G20520</t>
  </si>
  <si>
    <t>AT5G50830</t>
  </si>
  <si>
    <t>AT4G37480</t>
  </si>
  <si>
    <t>AT5G24350</t>
  </si>
  <si>
    <t>AT4G37500</t>
  </si>
  <si>
    <t>AT4G37510</t>
  </si>
  <si>
    <t>AT5G67380</t>
  </si>
  <si>
    <t>AT5G59105</t>
  </si>
  <si>
    <t>AT5G50840</t>
  </si>
  <si>
    <t>AT5G57850</t>
  </si>
  <si>
    <t>AT5G50860</t>
  </si>
  <si>
    <t>AT5G57840</t>
  </si>
  <si>
    <t>AT5G20380</t>
  </si>
  <si>
    <t>AT5G24440</t>
  </si>
  <si>
    <t>AT5G18340</t>
  </si>
  <si>
    <t>AT5G16660</t>
  </si>
  <si>
    <t>AT4G39740</t>
  </si>
  <si>
    <t>AT5G42330</t>
  </si>
  <si>
    <t>AT5G13650</t>
  </si>
  <si>
    <t>AT5G42400</t>
  </si>
  <si>
    <t>AT5G37340</t>
  </si>
  <si>
    <t>AT5G06600</t>
  </si>
  <si>
    <t>AT5G06630</t>
  </si>
  <si>
    <t>AT5G13630</t>
  </si>
  <si>
    <t>AT5G62420</t>
  </si>
  <si>
    <t>AT5G13590</t>
  </si>
  <si>
    <t>AT5G37350</t>
  </si>
  <si>
    <t>AT5G53080</t>
  </si>
  <si>
    <t>AT5G13530</t>
  </si>
  <si>
    <t>AT5G06645</t>
  </si>
  <si>
    <t>AT5G13500</t>
  </si>
  <si>
    <t>AT5G06685</t>
  </si>
  <si>
    <t>AT5G64640</t>
  </si>
  <si>
    <t>AT5G36935</t>
  </si>
  <si>
    <t>AT5G55070</t>
  </si>
  <si>
    <t>AT5G13480</t>
  </si>
  <si>
    <t>AT5G42320</t>
  </si>
  <si>
    <t>AT5G37370</t>
  </si>
  <si>
    <t>AT5G13475</t>
  </si>
  <si>
    <t>AT5G13470</t>
  </si>
  <si>
    <t>AT5G53100</t>
  </si>
  <si>
    <t>AT5G06790</t>
  </si>
  <si>
    <t>AT5G37420</t>
  </si>
  <si>
    <t>AT5G06800</t>
  </si>
  <si>
    <t>AT5G55055</t>
  </si>
  <si>
    <t>AT5G06830</t>
  </si>
  <si>
    <t>AT5G37480</t>
  </si>
  <si>
    <t>AT5G62540</t>
  </si>
  <si>
    <t>AT5G13660</t>
  </si>
  <si>
    <t>AT5G37310</t>
  </si>
  <si>
    <t>AT5G42410</t>
  </si>
  <si>
    <t>AT5G42445</t>
  </si>
  <si>
    <t>AT5G06295</t>
  </si>
  <si>
    <t>AT5G42610</t>
  </si>
  <si>
    <t>AT5G36937</t>
  </si>
  <si>
    <t>AT5G53020</t>
  </si>
  <si>
    <t>AT5G64735</t>
  </si>
  <si>
    <t>AT5G13845</t>
  </si>
  <si>
    <t>AT5G13825</t>
  </si>
  <si>
    <t>AT5G64730</t>
  </si>
  <si>
    <t>AT5G42520</t>
  </si>
  <si>
    <t>AT5G42510</t>
  </si>
  <si>
    <t>AT5G64710</t>
  </si>
  <si>
    <t>AT5G42500</t>
  </si>
  <si>
    <t>AT5G06370</t>
  </si>
  <si>
    <t>AT5G06390</t>
  </si>
  <si>
    <t>AT5G13790</t>
  </si>
  <si>
    <t>AT5G64700</t>
  </si>
  <si>
    <t>AT5G06410</t>
  </si>
  <si>
    <t>AT5G13780</t>
  </si>
  <si>
    <t>AT5G06460</t>
  </si>
  <si>
    <t>AT5G06480</t>
  </si>
  <si>
    <t>AT5G06490</t>
  </si>
  <si>
    <t>AT5G62400</t>
  </si>
  <si>
    <t>AT5G06520</t>
  </si>
  <si>
    <t>AT5G42480</t>
  </si>
  <si>
    <t>AT5G13730</t>
  </si>
  <si>
    <t>AT5G42470</t>
  </si>
  <si>
    <t>AT5G06535</t>
  </si>
  <si>
    <t>AT5G42450</t>
  </si>
  <si>
    <t>AT5G06560</t>
  </si>
  <si>
    <t>AT5G54990</t>
  </si>
  <si>
    <t>AT5G13310</t>
  </si>
  <si>
    <t>AT5G62573</t>
  </si>
  <si>
    <t>AT5G12470</t>
  </si>
  <si>
    <t>AT5G54690</t>
  </si>
  <si>
    <t>AT5G64470</t>
  </si>
  <si>
    <t>AT5G54680</t>
  </si>
  <si>
    <t>AT5G64460</t>
  </si>
  <si>
    <t>AT5G07135</t>
  </si>
  <si>
    <t>AT5G07150</t>
  </si>
  <si>
    <t>AT5G12400</t>
  </si>
  <si>
    <t>AT5G07160</t>
  </si>
  <si>
    <t>AT5G12380</t>
  </si>
  <si>
    <t>AT5G12350</t>
  </si>
  <si>
    <t>AT5G41990</t>
  </si>
  <si>
    <t>AT5G07180</t>
  </si>
  <si>
    <t>AT5G07190</t>
  </si>
  <si>
    <t>AT5G07240</t>
  </si>
  <si>
    <t>AT5G07260</t>
  </si>
  <si>
    <t>AT5G41980</t>
  </si>
  <si>
    <t>AT5G07270</t>
  </si>
  <si>
    <t>AT5G12250</t>
  </si>
  <si>
    <t>AT5G41940</t>
  </si>
  <si>
    <t>AT5G41920</t>
  </si>
  <si>
    <t>AT5G41910</t>
  </si>
  <si>
    <t>AT5G37890</t>
  </si>
  <si>
    <t>AT5G07285</t>
  </si>
  <si>
    <t>AT5G41905</t>
  </si>
  <si>
    <t>AT5G41870</t>
  </si>
  <si>
    <t>AT5G07290</t>
  </si>
  <si>
    <t>AT5G37910</t>
  </si>
  <si>
    <t>AT5G41860</t>
  </si>
  <si>
    <t>AT5G12220</t>
  </si>
  <si>
    <t>AT5G64480</t>
  </si>
  <si>
    <t>AT5G62670</t>
  </si>
  <si>
    <t>AT5G13240</t>
  </si>
  <si>
    <t>AT5G62650</t>
  </si>
  <si>
    <t>AT5G42240</t>
  </si>
  <si>
    <t>AT5G42223</t>
  </si>
  <si>
    <t>AT5G37530</t>
  </si>
  <si>
    <t>AT5G13181</t>
  </si>
  <si>
    <t>AT5G13170</t>
  </si>
  <si>
    <t>AT5G54900</t>
  </si>
  <si>
    <t>AT5G64552</t>
  </si>
  <si>
    <t>AT5G42220</t>
  </si>
  <si>
    <t>AT5G06890</t>
  </si>
  <si>
    <t>AT5G54870</t>
  </si>
  <si>
    <t>AT5G13070</t>
  </si>
  <si>
    <t>AT5G13060</t>
  </si>
  <si>
    <t>AT5G64541</t>
  </si>
  <si>
    <t>AT5G42190</t>
  </si>
  <si>
    <t>AT5G06920</t>
  </si>
  <si>
    <t>AT5G37680</t>
  </si>
  <si>
    <t>AT5G54865</t>
  </si>
  <si>
    <t>AT5G42120</t>
  </si>
  <si>
    <t>AT5G37720</t>
  </si>
  <si>
    <t>AT5G53170</t>
  </si>
  <si>
    <t>AT5G54830</t>
  </si>
  <si>
    <t>AT5G54760</t>
  </si>
  <si>
    <t>AT5G42080</t>
  </si>
  <si>
    <t>AT5G06990</t>
  </si>
  <si>
    <t>AT5G42060</t>
  </si>
  <si>
    <t>AT5G12480</t>
  </si>
  <si>
    <t>AT5G64505</t>
  </si>
  <si>
    <t>AT5G42053</t>
  </si>
  <si>
    <t>AT5G07020</t>
  </si>
  <si>
    <t>AT5G13917</t>
  </si>
  <si>
    <t>AT5G13920</t>
  </si>
  <si>
    <t>AT5G62720</t>
  </si>
  <si>
    <t>AT5G35810</t>
  </si>
  <si>
    <t>AT5G55250</t>
  </si>
  <si>
    <t>AT5G55230</t>
  </si>
  <si>
    <t>AT5G14602</t>
  </si>
  <si>
    <t>AT5G05310</t>
  </si>
  <si>
    <t>AT5G05350</t>
  </si>
  <si>
    <t>AT5G35736</t>
  </si>
  <si>
    <t>AT5G14540</t>
  </si>
  <si>
    <t>AT5G35756</t>
  </si>
  <si>
    <t>AT5G64880</t>
  </si>
  <si>
    <t>AT5G35760</t>
  </si>
  <si>
    <t>AT5G43140</t>
  </si>
  <si>
    <t>AT5G05380</t>
  </si>
  <si>
    <t>AT5G35770</t>
  </si>
  <si>
    <t>AT5G05400</t>
  </si>
  <si>
    <t>AT5G35840</t>
  </si>
  <si>
    <t>AT5G13930</t>
  </si>
  <si>
    <t>AT5G35910</t>
  </si>
  <si>
    <t>AT5G43065</t>
  </si>
  <si>
    <t>AT5G62162</t>
  </si>
  <si>
    <t>AT5G43050</t>
  </si>
  <si>
    <t>AT5G43040</t>
  </si>
  <si>
    <t>AT5G55170</t>
  </si>
  <si>
    <t>AT5G35923</t>
  </si>
  <si>
    <t>AT5G62170</t>
  </si>
  <si>
    <t>AT5G05480</t>
  </si>
  <si>
    <t>AT5G35935</t>
  </si>
  <si>
    <t>AT5G05500</t>
  </si>
  <si>
    <t>AT5G05530</t>
  </si>
  <si>
    <t>AT5G35995</t>
  </si>
  <si>
    <t>AT5G36000</t>
  </si>
  <si>
    <t>AT5G14680</t>
  </si>
  <si>
    <t>AT5G05240</t>
  </si>
  <si>
    <t>AT5G05230</t>
  </si>
  <si>
    <t>AT5G52815</t>
  </si>
  <si>
    <t>AT5G04900</t>
  </si>
  <si>
    <t>AT5G04920</t>
  </si>
  <si>
    <t>AT5G14830</t>
  </si>
  <si>
    <t>AT5G61990</t>
  </si>
  <si>
    <t>AT5G14820</t>
  </si>
  <si>
    <t>AT5G55350</t>
  </si>
  <si>
    <t>AT5G04960</t>
  </si>
  <si>
    <t>AT5G14810</t>
  </si>
  <si>
    <t>AT5G05025</t>
  </si>
  <si>
    <t>AT5G43370</t>
  </si>
  <si>
    <t>AT5G35602</t>
  </si>
  <si>
    <t>AT5G55310</t>
  </si>
  <si>
    <t>AT5G35655</t>
  </si>
  <si>
    <t>AT5G43330</t>
  </si>
  <si>
    <t>AT5G43320</t>
  </si>
  <si>
    <t>AT5G65015</t>
  </si>
  <si>
    <t>AT5G52800</t>
  </si>
  <si>
    <t>AT5G65010</t>
  </si>
  <si>
    <t>AT5G35680</t>
  </si>
  <si>
    <t>AT5G35688</t>
  </si>
  <si>
    <t>AT5G05150</t>
  </si>
  <si>
    <t>AT5G14710</t>
  </si>
  <si>
    <t>AT5G65000</t>
  </si>
  <si>
    <t>AT5G43270</t>
  </si>
  <si>
    <t>AT5G62065</t>
  </si>
  <si>
    <t>AT5G62090</t>
  </si>
  <si>
    <t>AT5G43250</t>
  </si>
  <si>
    <t>AT5G43210</t>
  </si>
  <si>
    <t>AT5G05210</t>
  </si>
  <si>
    <t>AT5G05590</t>
  </si>
  <si>
    <t>AT5G14350</t>
  </si>
  <si>
    <t>AT5G36001</t>
  </si>
  <si>
    <t>AT5G36240</t>
  </si>
  <si>
    <t>AT5G55140</t>
  </si>
  <si>
    <t>AT5G42880</t>
  </si>
  <si>
    <t>AT5G05970</t>
  </si>
  <si>
    <t>AT5G42840</t>
  </si>
  <si>
    <t>AT5G14105</t>
  </si>
  <si>
    <t>AT5G52980</t>
  </si>
  <si>
    <t>AT5G05985</t>
  </si>
  <si>
    <t>AT5G62230</t>
  </si>
  <si>
    <t>AT5G14060</t>
  </si>
  <si>
    <t>AT5G06043</t>
  </si>
  <si>
    <t>AT5G36903</t>
  </si>
  <si>
    <t>AT5G14035</t>
  </si>
  <si>
    <t>AT5G64760</t>
  </si>
  <si>
    <t>AT5G52990</t>
  </si>
  <si>
    <t>AT5G14011</t>
  </si>
  <si>
    <t>AT5G14010</t>
  </si>
  <si>
    <t>AT5G14000</t>
  </si>
  <si>
    <t>AT5G62270</t>
  </si>
  <si>
    <t>AT5G55130</t>
  </si>
  <si>
    <t>AT5G06125</t>
  </si>
  <si>
    <t>AT5G06140</t>
  </si>
  <si>
    <t>AT5G13960</t>
  </si>
  <si>
    <t>AT5G06205</t>
  </si>
  <si>
    <t>AT5G06210</t>
  </si>
  <si>
    <t>AT5G06240</t>
  </si>
  <si>
    <t>AT5G06250</t>
  </si>
  <si>
    <t>AT5G13950</t>
  </si>
  <si>
    <t>AT5G42660</t>
  </si>
  <si>
    <t>AT5G06270</t>
  </si>
  <si>
    <t>AT5G36658</t>
  </si>
  <si>
    <t>AT5G36210</t>
  </si>
  <si>
    <t>AT5G52900</t>
  </si>
  <si>
    <t>AT5G05965</t>
  </si>
  <si>
    <t>AT5G36002</t>
  </si>
  <si>
    <t>AT5G05660</t>
  </si>
  <si>
    <t>AT5G05675</t>
  </si>
  <si>
    <t>AT5G14320</t>
  </si>
  <si>
    <t>AT5G05700</t>
  </si>
  <si>
    <t>AT5G14310</t>
  </si>
  <si>
    <t>AT5G05760</t>
  </si>
  <si>
    <t>AT5G52920</t>
  </si>
  <si>
    <t>AT5G05780</t>
  </si>
  <si>
    <t>AT5G62210</t>
  </si>
  <si>
    <t>AT5G05795</t>
  </si>
  <si>
    <t>AT5G14300</t>
  </si>
  <si>
    <t>AT5G14250</t>
  </si>
  <si>
    <t>AT5G64830</t>
  </si>
  <si>
    <t>AT5G52930</t>
  </si>
  <si>
    <t>AT5G14240</t>
  </si>
  <si>
    <t>AT5G05820</t>
  </si>
  <si>
    <t>AT5G05830</t>
  </si>
  <si>
    <t>AT5G42970</t>
  </si>
  <si>
    <t>AT5G14220</t>
  </si>
  <si>
    <t>AT5G42960</t>
  </si>
  <si>
    <t>AT5G36180</t>
  </si>
  <si>
    <t>AT5G05870</t>
  </si>
  <si>
    <t>AT5G05880</t>
  </si>
  <si>
    <t>AT5G14200</t>
  </si>
  <si>
    <t>AT5G14170</t>
  </si>
  <si>
    <t>AT5G14140</t>
  </si>
  <si>
    <t>AT5G05890</t>
  </si>
  <si>
    <t>AT5G05945</t>
  </si>
  <si>
    <t>AT5G37960</t>
  </si>
  <si>
    <t>AT5G53250</t>
  </si>
  <si>
    <t>AT5G14880</t>
  </si>
  <si>
    <t>AT5G39190</t>
  </si>
  <si>
    <t>AT5G10780</t>
  </si>
  <si>
    <t>AT5G08920</t>
  </si>
  <si>
    <t>AT5G10760</t>
  </si>
  <si>
    <t>AT5G39130</t>
  </si>
  <si>
    <t>AT5G08935</t>
  </si>
  <si>
    <t>AT5G39155</t>
  </si>
  <si>
    <t>AT5G63920</t>
  </si>
  <si>
    <t>AT5G54310</t>
  </si>
  <si>
    <t>AT5G08960</t>
  </si>
  <si>
    <t>AT5G40670</t>
  </si>
  <si>
    <t>AT5G09065</t>
  </si>
  <si>
    <t>AT5G09155</t>
  </si>
  <si>
    <t>AT5G39160</t>
  </si>
  <si>
    <t>AT5G63410</t>
  </si>
  <si>
    <t>AT5G63420</t>
  </si>
  <si>
    <t>AT5G53540</t>
  </si>
  <si>
    <t>AT5G39240</t>
  </si>
  <si>
    <t>AT5G54290</t>
  </si>
  <si>
    <t>AT5G09160</t>
  </si>
  <si>
    <t>AT5G63440</t>
  </si>
  <si>
    <t>AT5G09175</t>
  </si>
  <si>
    <t>AT5G09210</t>
  </si>
  <si>
    <t>AT5G63880</t>
  </si>
  <si>
    <t>AT5G63470</t>
  </si>
  <si>
    <t>AT5G40580</t>
  </si>
  <si>
    <t>AT5G09230</t>
  </si>
  <si>
    <t>AT5G40545</t>
  </si>
  <si>
    <t>AT5G54260</t>
  </si>
  <si>
    <t>AT5G63870</t>
  </si>
  <si>
    <t>AT5G09250</t>
  </si>
  <si>
    <t>AT5G39120</t>
  </si>
  <si>
    <t>AT5G08870</t>
  </si>
  <si>
    <t>AT5G40740</t>
  </si>
  <si>
    <t>AT5G63320</t>
  </si>
  <si>
    <t>AT5G40920</t>
  </si>
  <si>
    <t>AT5G11080</t>
  </si>
  <si>
    <t>AT5G63200</t>
  </si>
  <si>
    <t>AT5G11030</t>
  </si>
  <si>
    <t>AT5G40870</t>
  </si>
  <si>
    <t>AT5G53580</t>
  </si>
  <si>
    <t>AT5G08650</t>
  </si>
  <si>
    <t>AT5G11020</t>
  </si>
  <si>
    <t>AT5G63220</t>
  </si>
  <si>
    <t>AT5G10990</t>
  </si>
  <si>
    <t>AT5G40860</t>
  </si>
  <si>
    <t>AT5G08695</t>
  </si>
  <si>
    <t>AT5G10970</t>
  </si>
  <si>
    <t>AT5G54365</t>
  </si>
  <si>
    <t>AT5G40855</t>
  </si>
  <si>
    <t>AT5G40830</t>
  </si>
  <si>
    <t>AT5G40820</t>
  </si>
  <si>
    <t>AT5G63280</t>
  </si>
  <si>
    <t>AT5G39030</t>
  </si>
  <si>
    <t>AT5G10950</t>
  </si>
  <si>
    <t>AT5G39080</t>
  </si>
  <si>
    <t>AT5G63950</t>
  </si>
  <si>
    <t>AT5G63290</t>
  </si>
  <si>
    <t>AT5G39090</t>
  </si>
  <si>
    <t>AT5G10900</t>
  </si>
  <si>
    <t>AT5G10870</t>
  </si>
  <si>
    <t>AT5G08835</t>
  </si>
  <si>
    <t>AT5G53680</t>
  </si>
  <si>
    <t>AT5G39110</t>
  </si>
  <si>
    <t>AT5G09260</t>
  </si>
  <si>
    <t>AT5G09270</t>
  </si>
  <si>
    <t>AT5G53740</t>
  </si>
  <si>
    <t>AT5G10336</t>
  </si>
  <si>
    <t>AT5G09630</t>
  </si>
  <si>
    <t>AT5G53880</t>
  </si>
  <si>
    <t>AT5G40230</t>
  </si>
  <si>
    <t>AT5G10280</t>
  </si>
  <si>
    <t>AT5G10235</t>
  </si>
  <si>
    <t>AT5G63740</t>
  </si>
  <si>
    <t>AT5G39720</t>
  </si>
  <si>
    <t>AT5G63560</t>
  </si>
  <si>
    <t>AT5G63700</t>
  </si>
  <si>
    <t>AT5G40140</t>
  </si>
  <si>
    <t>AT5G09655</t>
  </si>
  <si>
    <t>AT5G09670</t>
  </si>
  <si>
    <t>AT5G54064</t>
  </si>
  <si>
    <t>AT5G63580</t>
  </si>
  <si>
    <t>AT5G10170</t>
  </si>
  <si>
    <t>AT5G54062</t>
  </si>
  <si>
    <t>AT5G40020</t>
  </si>
  <si>
    <t>AT5G53902</t>
  </si>
  <si>
    <t>AT5G54000</t>
  </si>
  <si>
    <t>AT5G10010</t>
  </si>
  <si>
    <t>AT5G39770</t>
  </si>
  <si>
    <t>AT5G39900</t>
  </si>
  <si>
    <t>AT5G63610</t>
  </si>
  <si>
    <t>AT5G53960</t>
  </si>
  <si>
    <t>AT5G39810</t>
  </si>
  <si>
    <t>AT5G63630</t>
  </si>
  <si>
    <t>AT5G09900</t>
  </si>
  <si>
    <t>AT5G09920</t>
  </si>
  <si>
    <t>AT5G09960</t>
  </si>
  <si>
    <t>AT5G09610</t>
  </si>
  <si>
    <t>AT5G39650</t>
  </si>
  <si>
    <t>AT5G53742</t>
  </si>
  <si>
    <t>AT5G39630</t>
  </si>
  <si>
    <t>AT5G10610</t>
  </si>
  <si>
    <t>AT5G54190</t>
  </si>
  <si>
    <t>AT5G09320</t>
  </si>
  <si>
    <t>AT5G40530</t>
  </si>
  <si>
    <t>AT5G40520</t>
  </si>
  <si>
    <t>AT5G39490</t>
  </si>
  <si>
    <t>AT5G54180</t>
  </si>
  <si>
    <t>AT5G09360</t>
  </si>
  <si>
    <t>AT5G39510</t>
  </si>
  <si>
    <t>AT5G39520</t>
  </si>
  <si>
    <t>AT5G63810</t>
  </si>
  <si>
    <t>AT5G39535</t>
  </si>
  <si>
    <t>AT5G10520</t>
  </si>
  <si>
    <t>AT5G63520</t>
  </si>
  <si>
    <t>AT5G09430</t>
  </si>
  <si>
    <t>AT5G10504</t>
  </si>
  <si>
    <t>AT5G10500</t>
  </si>
  <si>
    <t>AT5G10490</t>
  </si>
  <si>
    <t>AT5G10480</t>
  </si>
  <si>
    <t>AT5G40395</t>
  </si>
  <si>
    <t>AT5G09460</t>
  </si>
  <si>
    <t>AT5G10470</t>
  </si>
  <si>
    <t>AT5G40384</t>
  </si>
  <si>
    <t>AT5G53820</t>
  </si>
  <si>
    <t>AT5G10440</t>
  </si>
  <si>
    <t>AT5G53840</t>
  </si>
  <si>
    <t>AT5G53860</t>
  </si>
  <si>
    <t>AT5G54090</t>
  </si>
  <si>
    <t>AT5G39620</t>
  </si>
  <si>
    <t>AT5G08565</t>
  </si>
  <si>
    <t>AT5G38990</t>
  </si>
  <si>
    <t>AT5G41780</t>
  </si>
  <si>
    <t>AT5G38600</t>
  </si>
  <si>
    <t>AT5G38383</t>
  </si>
  <si>
    <t>AT5G54540</t>
  </si>
  <si>
    <t>AT5G41605</t>
  </si>
  <si>
    <t>AT5G07675</t>
  </si>
  <si>
    <t>AT5G54530</t>
  </si>
  <si>
    <t>AT5G41580</t>
  </si>
  <si>
    <t>AT5G11840</t>
  </si>
  <si>
    <t>AT5G07685</t>
  </si>
  <si>
    <t>AT5G11790</t>
  </si>
  <si>
    <t>AT5G54520</t>
  </si>
  <si>
    <t>AT5G07760</t>
  </si>
  <si>
    <t>AT5G11760</t>
  </si>
  <si>
    <t>AT5G41560</t>
  </si>
  <si>
    <t>AT5G38560</t>
  </si>
  <si>
    <t>AT5G07780</t>
  </si>
  <si>
    <t>AT5G63195</t>
  </si>
  <si>
    <t>AT5G07790</t>
  </si>
  <si>
    <t>AT5G38670</t>
  </si>
  <si>
    <t>AT5G07810</t>
  </si>
  <si>
    <t>AT5G53430</t>
  </si>
  <si>
    <t>AT5G11710</t>
  </si>
  <si>
    <t>AT5G41471</t>
  </si>
  <si>
    <t>AT5G41460</t>
  </si>
  <si>
    <t>AT5G62920</t>
  </si>
  <si>
    <t>AT5G07830</t>
  </si>
  <si>
    <t>AT5G38740</t>
  </si>
  <si>
    <t>AT5G38800</t>
  </si>
  <si>
    <t>AT5G62950</t>
  </si>
  <si>
    <t>AT5G11640</t>
  </si>
  <si>
    <t>AT5G07910</t>
  </si>
  <si>
    <t>AT5G38365</t>
  </si>
  <si>
    <t>AT5G11860</t>
  </si>
  <si>
    <t>AT5G07630</t>
  </si>
  <si>
    <t>AT5G41640</t>
  </si>
  <si>
    <t>AT5G07315</t>
  </si>
  <si>
    <t>AT5G37980</t>
  </si>
  <si>
    <t>AT5G53270</t>
  </si>
  <si>
    <t>AT5G38005</t>
  </si>
  <si>
    <t>AT5G64343</t>
  </si>
  <si>
    <t>AT5G41760</t>
  </si>
  <si>
    <t>AT5G07350</t>
  </si>
  <si>
    <t>AT5G64342</t>
  </si>
  <si>
    <t>AT5G07370</t>
  </si>
  <si>
    <t>AT5G38060</t>
  </si>
  <si>
    <t>AT5G12120</t>
  </si>
  <si>
    <t>AT5G12100</t>
  </si>
  <si>
    <t>AT5G38070</t>
  </si>
  <si>
    <t>AT5G12090</t>
  </si>
  <si>
    <t>AT5G38155</t>
  </si>
  <si>
    <t>AT5G07430</t>
  </si>
  <si>
    <t>AT5G12043</t>
  </si>
  <si>
    <t>AT5G38220</t>
  </si>
  <si>
    <t>AT5G12030</t>
  </si>
  <si>
    <t>AT5G64341</t>
  </si>
  <si>
    <t>AT5G38300</t>
  </si>
  <si>
    <t>AT5G12000</t>
  </si>
  <si>
    <t>AT5G11940</t>
  </si>
  <si>
    <t>AT5G38320</t>
  </si>
  <si>
    <t>AT5G41675</t>
  </si>
  <si>
    <t>AT5G07560</t>
  </si>
  <si>
    <t>AT5G62760</t>
  </si>
  <si>
    <t>AT5G38340</t>
  </si>
  <si>
    <t>AT5G07625</t>
  </si>
  <si>
    <t>AT5G64230</t>
  </si>
  <si>
    <t>AT5G41315</t>
  </si>
  <si>
    <t>AT5G07940</t>
  </si>
  <si>
    <t>AT5G41110</t>
  </si>
  <si>
    <t>AT5G53487</t>
  </si>
  <si>
    <t>AT5G64090</t>
  </si>
  <si>
    <t>AT5G38890</t>
  </si>
  <si>
    <t>AT5G41071</t>
  </si>
  <si>
    <t>AT5G08320</t>
  </si>
  <si>
    <t>AT5G63030</t>
  </si>
  <si>
    <t>AT5G54410</t>
  </si>
  <si>
    <t>AT5G08335</t>
  </si>
  <si>
    <t>AT5G41050</t>
  </si>
  <si>
    <t>AT5G08360</t>
  </si>
  <si>
    <t>AT5G08380</t>
  </si>
  <si>
    <t>AT5G08410</t>
  </si>
  <si>
    <t>AT5G11310</t>
  </si>
  <si>
    <t>AT5G38895</t>
  </si>
  <si>
    <t>AT5G11270</t>
  </si>
  <si>
    <t>AT5G63040</t>
  </si>
  <si>
    <t>AT5G08450</t>
  </si>
  <si>
    <t>AT5G38905</t>
  </si>
  <si>
    <t>AT5G11225</t>
  </si>
  <si>
    <t>AT5G63100</t>
  </si>
  <si>
    <t>AT5G08470</t>
  </si>
  <si>
    <t>AT5G08530</t>
  </si>
  <si>
    <t>AT5G41000</t>
  </si>
  <si>
    <t>AT5G40980</t>
  </si>
  <si>
    <t>AT5G63145</t>
  </si>
  <si>
    <t>AT5G38930</t>
  </si>
  <si>
    <t>AT5G11150</t>
  </si>
  <si>
    <t>AT5G11130</t>
  </si>
  <si>
    <t>AT5G53510</t>
  </si>
  <si>
    <t>AT5G08260</t>
  </si>
  <si>
    <t>AT5G41120</t>
  </si>
  <si>
    <t>AT5G07985</t>
  </si>
  <si>
    <t>AT5G11325</t>
  </si>
  <si>
    <t>AT5G11580</t>
  </si>
  <si>
    <t>AT5G08010</t>
  </si>
  <si>
    <t>AT5G08025</t>
  </si>
  <si>
    <t>AT5G64210</t>
  </si>
  <si>
    <t>AT5G41310</t>
  </si>
  <si>
    <t>AT5G64200</t>
  </si>
  <si>
    <t>AT5G41270</t>
  </si>
  <si>
    <t>AT5G08075</t>
  </si>
  <si>
    <t>AT5G08110</t>
  </si>
  <si>
    <t>AT5G11500</t>
  </si>
  <si>
    <t>AT5G08139</t>
  </si>
  <si>
    <t>AT5G64160</t>
  </si>
  <si>
    <t>AT5G11475</t>
  </si>
  <si>
    <t>AT5G08160</t>
  </si>
  <si>
    <t>AT5G38865</t>
  </si>
  <si>
    <t>AT5G54440</t>
  </si>
  <si>
    <t>AT5G41260</t>
  </si>
  <si>
    <t>AT5G08170</t>
  </si>
  <si>
    <t>AT5G41250</t>
  </si>
  <si>
    <t>AT5G41240</t>
  </si>
  <si>
    <t>AT5G53451</t>
  </si>
  <si>
    <t>AT5G41220</t>
  </si>
  <si>
    <t>AT5G11412</t>
  </si>
  <si>
    <t>AT5G62998</t>
  </si>
  <si>
    <t>AT5G41180</t>
  </si>
  <si>
    <t>AT5G41150</t>
  </si>
  <si>
    <t>AT5G11360</t>
  </si>
  <si>
    <t>AT5G08185</t>
  </si>
  <si>
    <t>AT5G38880</t>
  </si>
  <si>
    <t>AT5G14840</t>
  </si>
  <si>
    <t>AT5G14920</t>
  </si>
  <si>
    <t>AT5G47080</t>
  </si>
  <si>
    <t>AT5G17060</t>
  </si>
  <si>
    <t>AT5G17262</t>
  </si>
  <si>
    <t>AT5G45745</t>
  </si>
  <si>
    <t>AT5G27980</t>
  </si>
  <si>
    <t>AT5G17233</t>
  </si>
  <si>
    <t>AT5G45710</t>
  </si>
  <si>
    <t>AT5G45670</t>
  </si>
  <si>
    <t>AT5G45650</t>
  </si>
  <si>
    <t>AT5G45640</t>
  </si>
  <si>
    <t>AT5G65850</t>
  </si>
  <si>
    <t>AT5G17200</t>
  </si>
  <si>
    <t>AT5G65840</t>
  </si>
  <si>
    <t>AT5G17180</t>
  </si>
  <si>
    <t>AT5G65830</t>
  </si>
  <si>
    <t>AT5G45600</t>
  </si>
  <si>
    <t>AT5G45560</t>
  </si>
  <si>
    <t>AT5G27715</t>
  </si>
  <si>
    <t>AT5G65820</t>
  </si>
  <si>
    <t>AT5G17040</t>
  </si>
  <si>
    <t>AT5G01610</t>
  </si>
  <si>
    <t>AT5G60900</t>
  </si>
  <si>
    <t>AT5G45520</t>
  </si>
  <si>
    <t>AT5G45510</t>
  </si>
  <si>
    <t>AT5G28000</t>
  </si>
  <si>
    <t>AT5G60940</t>
  </si>
  <si>
    <t>AT5G16940</t>
  </si>
  <si>
    <t>AT5G28010</t>
  </si>
  <si>
    <t>AT5G28040</t>
  </si>
  <si>
    <t>AT5G45480</t>
  </si>
  <si>
    <t>AT5G01660</t>
  </si>
  <si>
    <t>AT5G45470</t>
  </si>
  <si>
    <t>AT5G45760</t>
  </si>
  <si>
    <t>AT5G27970</t>
  </si>
  <si>
    <t>AT5G60880</t>
  </si>
  <si>
    <t>AT5G65880</t>
  </si>
  <si>
    <t>AT5G17345</t>
  </si>
  <si>
    <t>AT5G01290</t>
  </si>
  <si>
    <t>AT5G46030</t>
  </si>
  <si>
    <t>AT5G01300</t>
  </si>
  <si>
    <t>AT5G60780</t>
  </si>
  <si>
    <t>AT5G27730</t>
  </si>
  <si>
    <t>AT5G01330</t>
  </si>
  <si>
    <t>AT5G17305</t>
  </si>
  <si>
    <t>AT5G56430</t>
  </si>
  <si>
    <t>AT5G56380</t>
  </si>
  <si>
    <t>AT5G60840</t>
  </si>
  <si>
    <t>AT5G01365</t>
  </si>
  <si>
    <t>AT5G45960</t>
  </si>
  <si>
    <t>AT5G45940</t>
  </si>
  <si>
    <t>AT5G45930</t>
  </si>
  <si>
    <t>AT5G56370</t>
  </si>
  <si>
    <t>AT5G45920</t>
  </si>
  <si>
    <t>AT5G56365</t>
  </si>
  <si>
    <t>AT5G45890</t>
  </si>
  <si>
    <t>AT5G27770</t>
  </si>
  <si>
    <t>AT5G01430</t>
  </si>
  <si>
    <t>AT5G01445</t>
  </si>
  <si>
    <t>AT5G27840</t>
  </si>
  <si>
    <t>AT5G01450</t>
  </si>
  <si>
    <t>AT5G51930</t>
  </si>
  <si>
    <t>AT5G60860</t>
  </si>
  <si>
    <t>AT5G01470</t>
  </si>
  <si>
    <t>AT5G27965</t>
  </si>
  <si>
    <t>AT5G60870</t>
  </si>
  <si>
    <t>AT5G01670</t>
  </si>
  <si>
    <t>AT5G56270</t>
  </si>
  <si>
    <t>AT5G16890</t>
  </si>
  <si>
    <t>AT5G01850</t>
  </si>
  <si>
    <t>AT5G45250</t>
  </si>
  <si>
    <t>AT5G16710</t>
  </si>
  <si>
    <t>AT5G65685</t>
  </si>
  <si>
    <t>AT5G01885</t>
  </si>
  <si>
    <t>AT5G01890</t>
  </si>
  <si>
    <t>AT5G63650</t>
  </si>
  <si>
    <t>AT5G45240</t>
  </si>
  <si>
    <t>AT5G52120</t>
  </si>
  <si>
    <t>AT5G45220</t>
  </si>
  <si>
    <t>AT5G16640</t>
  </si>
  <si>
    <t>AT5G28410</t>
  </si>
  <si>
    <t>AT5G52210</t>
  </si>
  <si>
    <t>AT5G16620</t>
  </si>
  <si>
    <t>AT5G45210</t>
  </si>
  <si>
    <t>AT5G16610</t>
  </si>
  <si>
    <t>AT5G28442</t>
  </si>
  <si>
    <t>AT5G45180</t>
  </si>
  <si>
    <t>AT5G45170</t>
  </si>
  <si>
    <t>AT5G01980</t>
  </si>
  <si>
    <t>AT5G02000</t>
  </si>
  <si>
    <t>AT5G28460</t>
  </si>
  <si>
    <t>AT5G16567</t>
  </si>
  <si>
    <t>AT5G56090</t>
  </si>
  <si>
    <t>AT5G16560</t>
  </si>
  <si>
    <t>AT5G28487</t>
  </si>
  <si>
    <t>AT5G45105</t>
  </si>
  <si>
    <t>AT5G16540</t>
  </si>
  <si>
    <t>AT5G02025</t>
  </si>
  <si>
    <t>AT5G61050</t>
  </si>
  <si>
    <t>AT5G01870</t>
  </si>
  <si>
    <t>AT5G01849</t>
  </si>
  <si>
    <t>AT5G16880</t>
  </si>
  <si>
    <t>AT5G28400</t>
  </si>
  <si>
    <t>AT5G28150</t>
  </si>
  <si>
    <t>AT5G45428</t>
  </si>
  <si>
    <t>AT5G45420</t>
  </si>
  <si>
    <t>AT5G01712</t>
  </si>
  <si>
    <t>AT5G56200</t>
  </si>
  <si>
    <t>AT5G45400</t>
  </si>
  <si>
    <t>AT5G28237</t>
  </si>
  <si>
    <t>AT5G45390</t>
  </si>
  <si>
    <t>AT5G01715</t>
  </si>
  <si>
    <t>AT5G60980</t>
  </si>
  <si>
    <t>AT5G16800</t>
  </si>
  <si>
    <t>AT5G28290</t>
  </si>
  <si>
    <t>AT5G45370</t>
  </si>
  <si>
    <t>AT5G01734</t>
  </si>
  <si>
    <t>AT5G28300</t>
  </si>
  <si>
    <t>AT5G16760</t>
  </si>
  <si>
    <t>AT5G16740</t>
  </si>
  <si>
    <t>AT5G65710</t>
  </si>
  <si>
    <t>AT5G28370</t>
  </si>
  <si>
    <t>AT5G61010</t>
  </si>
  <si>
    <t>AT5G45300</t>
  </si>
  <si>
    <t>AT5G45290</t>
  </si>
  <si>
    <t>AT5G56170</t>
  </si>
  <si>
    <t>AT5G01780</t>
  </si>
  <si>
    <t>AT5G52065</t>
  </si>
  <si>
    <t>AT5G16720</t>
  </si>
  <si>
    <t>AT5G52110</t>
  </si>
  <si>
    <t>AT5G45276</t>
  </si>
  <si>
    <t>AT5G28380</t>
  </si>
  <si>
    <t>AT5G60770</t>
  </si>
  <si>
    <t>AT5G27710</t>
  </si>
  <si>
    <t>AT5G02070</t>
  </si>
  <si>
    <t>AT5G60430</t>
  </si>
  <si>
    <t>AT5G46860</t>
  </si>
  <si>
    <t>AT5G60290</t>
  </si>
  <si>
    <t>AT5G60335</t>
  </si>
  <si>
    <t>AT4G39970</t>
  </si>
  <si>
    <t>AT5G46770</t>
  </si>
  <si>
    <t>AT4G39985</t>
  </si>
  <si>
    <t>AT4G39986</t>
  </si>
  <si>
    <t>AT5G17890</t>
  </si>
  <si>
    <t>AT5G17880</t>
  </si>
  <si>
    <t>AT5G60400</t>
  </si>
  <si>
    <t>AT5G46760</t>
  </si>
  <si>
    <t>AT4G39990</t>
  </si>
  <si>
    <t>AT5G46750</t>
  </si>
  <si>
    <t>AT5G46720</t>
  </si>
  <si>
    <t>AT5G66110</t>
  </si>
  <si>
    <t>AT5G17390</t>
  </si>
  <si>
    <t>AT5G26910</t>
  </si>
  <si>
    <t>AT5G51760</t>
  </si>
  <si>
    <t>AT5G60440</t>
  </si>
  <si>
    <t>AT5G60450</t>
  </si>
  <si>
    <t>AT5G51770</t>
  </si>
  <si>
    <t>AT5G46690</t>
  </si>
  <si>
    <t>AT4G40042</t>
  </si>
  <si>
    <t>AT5G46670</t>
  </si>
  <si>
    <t>AT5G46650</t>
  </si>
  <si>
    <t>AT5G46640</t>
  </si>
  <si>
    <t>AT4G40045</t>
  </si>
  <si>
    <t>AT5G60540</t>
  </si>
  <si>
    <t>AT5G46620</t>
  </si>
  <si>
    <t>AT5G26930</t>
  </si>
  <si>
    <t>AT4G39930</t>
  </si>
  <si>
    <t>AT5G26751</t>
  </si>
  <si>
    <t>AT5G18005</t>
  </si>
  <si>
    <t>AT5G26749</t>
  </si>
  <si>
    <t>AT4G39760</t>
  </si>
  <si>
    <t>AT5G18290</t>
  </si>
  <si>
    <t>AT5G60180</t>
  </si>
  <si>
    <t>AT4G39770</t>
  </si>
  <si>
    <t>AT5G66211</t>
  </si>
  <si>
    <t>AT5G26700</t>
  </si>
  <si>
    <t>AT4G39790</t>
  </si>
  <si>
    <t>AT5G18245</t>
  </si>
  <si>
    <t>AT5G18230</t>
  </si>
  <si>
    <t>AT5G46960</t>
  </si>
  <si>
    <t>AT5G18220</t>
  </si>
  <si>
    <t>AT5G18200</t>
  </si>
  <si>
    <t>AT5G18190</t>
  </si>
  <si>
    <t>AT5G46920</t>
  </si>
  <si>
    <t>AT4G39820</t>
  </si>
  <si>
    <t>AT5G60210</t>
  </si>
  <si>
    <t>AT5G60220</t>
  </si>
  <si>
    <t>AT5G18170</t>
  </si>
  <si>
    <t>AT5G56747</t>
  </si>
  <si>
    <t>AT4G39850</t>
  </si>
  <si>
    <t>AT5G46900</t>
  </si>
  <si>
    <t>AT5G18070</t>
  </si>
  <si>
    <t>AT5G46880</t>
  </si>
  <si>
    <t>AT4G39865</t>
  </si>
  <si>
    <t>AT5G46870</t>
  </si>
  <si>
    <t>AT5G18065</t>
  </si>
  <si>
    <t>AT5G18040</t>
  </si>
  <si>
    <t>AT5G60260</t>
  </si>
  <si>
    <t>AT5G18015</t>
  </si>
  <si>
    <t>AT5G60548</t>
  </si>
  <si>
    <t>AT5G00365</t>
  </si>
  <si>
    <t>AT5G60550</t>
  </si>
  <si>
    <t>AT5G27240</t>
  </si>
  <si>
    <t>AT5G56610</t>
  </si>
  <si>
    <t>AT5G27360</t>
  </si>
  <si>
    <t>AT5G46210</t>
  </si>
  <si>
    <t>AT5G56600</t>
  </si>
  <si>
    <t>AT5G27395</t>
  </si>
  <si>
    <t>AT5G27410</t>
  </si>
  <si>
    <t>AT5G01060</t>
  </si>
  <si>
    <t>AT5G17470</t>
  </si>
  <si>
    <t>AT5G27430</t>
  </si>
  <si>
    <t>AT5G01120</t>
  </si>
  <si>
    <t>AT5G27590</t>
  </si>
  <si>
    <t>AT5G46150</t>
  </si>
  <si>
    <t>AT5G66005</t>
  </si>
  <si>
    <t>AT5G01175</t>
  </si>
  <si>
    <t>AT5G01190</t>
  </si>
  <si>
    <t>AT5G46100</t>
  </si>
  <si>
    <t>AT5G65970</t>
  </si>
  <si>
    <t>AT5G01200</t>
  </si>
  <si>
    <t>AT5G60710</t>
  </si>
  <si>
    <t>AT5G17450</t>
  </si>
  <si>
    <t>AT5G65950</t>
  </si>
  <si>
    <t>AT5G65930</t>
  </si>
  <si>
    <t>AT5G01225</t>
  </si>
  <si>
    <t>AT5G17410</t>
  </si>
  <si>
    <t>AT5G56560</t>
  </si>
  <si>
    <t>AT5G46070</t>
  </si>
  <si>
    <t>AT5G46060</t>
  </si>
  <si>
    <t>AT5G56544</t>
  </si>
  <si>
    <t>AT5G17400</t>
  </si>
  <si>
    <t>AT5G51840</t>
  </si>
  <si>
    <t>AT5G01020</t>
  </si>
  <si>
    <t>AT5G51795</t>
  </si>
  <si>
    <t>AT5G27230</t>
  </si>
  <si>
    <t>AT5G00375</t>
  </si>
  <si>
    <t>AT5G46595</t>
  </si>
  <si>
    <t>AT5G00380</t>
  </si>
  <si>
    <t>AT5G66060</t>
  </si>
  <si>
    <t>AT5G60570</t>
  </si>
  <si>
    <t>AT5G00395</t>
  </si>
  <si>
    <t>AT5G00400</t>
  </si>
  <si>
    <t>AT5G51810</t>
  </si>
  <si>
    <t>AT5G17680</t>
  </si>
  <si>
    <t>AT5G17670</t>
  </si>
  <si>
    <t>AT5G46550</t>
  </si>
  <si>
    <t>AT5G46540</t>
  </si>
  <si>
    <t>AT5G66055</t>
  </si>
  <si>
    <t>AT5G00615</t>
  </si>
  <si>
    <t>AT5G27020</t>
  </si>
  <si>
    <t>AT5G66053</t>
  </si>
  <si>
    <t>AT5G00685</t>
  </si>
  <si>
    <t>AT5G51820</t>
  </si>
  <si>
    <t>AT5G46520</t>
  </si>
  <si>
    <t>AT5G27095</t>
  </si>
  <si>
    <t>AT5G00870</t>
  </si>
  <si>
    <t>AT5G46380</t>
  </si>
  <si>
    <t>AT5G17600</t>
  </si>
  <si>
    <t>AT5G17580</t>
  </si>
  <si>
    <t>AT5G46325</t>
  </si>
  <si>
    <t>AT5G01010</t>
  </si>
  <si>
    <t>AT5G27210</t>
  </si>
  <si>
    <t>AT5G46280</t>
  </si>
  <si>
    <t>AT5G60590</t>
  </si>
  <si>
    <t>AT5G02065</t>
  </si>
  <si>
    <t>AT5G02080</t>
  </si>
  <si>
    <t>AT5G52720</t>
  </si>
  <si>
    <t>AT5G03745</t>
  </si>
  <si>
    <t>AT5G15581</t>
  </si>
  <si>
    <t>AT5G52430</t>
  </si>
  <si>
    <t>AT5G44040</t>
  </si>
  <si>
    <t>AT5G55670</t>
  </si>
  <si>
    <t>AT5G44030</t>
  </si>
  <si>
    <t>AT5G32161</t>
  </si>
  <si>
    <t>AT5G52480</t>
  </si>
  <si>
    <t>AT5G55640</t>
  </si>
  <si>
    <t>AT5G03705</t>
  </si>
  <si>
    <t>AT5G61540</t>
  </si>
  <si>
    <t>AT5G44010</t>
  </si>
  <si>
    <t>AT5G32215</t>
  </si>
  <si>
    <t>AT5G32267</t>
  </si>
  <si>
    <t>AT5G32312</t>
  </si>
  <si>
    <t>AT5G32423</t>
  </si>
  <si>
    <t>AT5G03350</t>
  </si>
  <si>
    <t>AT5G32440</t>
  </si>
  <si>
    <t>AT5G61550</t>
  </si>
  <si>
    <t>AT5G43970</t>
  </si>
  <si>
    <t>AT5G03775</t>
  </si>
  <si>
    <t>AT5G32450</t>
  </si>
  <si>
    <t>AT5G03790</t>
  </si>
  <si>
    <t>AT5G03800</t>
  </si>
  <si>
    <t>AT5G43930</t>
  </si>
  <si>
    <t>AT5G03830</t>
  </si>
  <si>
    <t>AT5G03840</t>
  </si>
  <si>
    <t>AT5G55610</t>
  </si>
  <si>
    <t>AT5G03880</t>
  </si>
  <si>
    <t>AT5G61570</t>
  </si>
  <si>
    <t>AT5G15520</t>
  </si>
  <si>
    <t>AT5G03668</t>
  </si>
  <si>
    <t>AT5G15630</t>
  </si>
  <si>
    <t>AT5G44063</t>
  </si>
  <si>
    <t>AT5G32107</t>
  </si>
  <si>
    <t>AT5G61490</t>
  </si>
  <si>
    <t>AT5G44306</t>
  </si>
  <si>
    <t>AT5G31821</t>
  </si>
  <si>
    <t>AT5G03435</t>
  </si>
  <si>
    <t>AT5G03440</t>
  </si>
  <si>
    <t>AT5G31891</t>
  </si>
  <si>
    <t>AT5G03445</t>
  </si>
  <si>
    <t>AT5G03452</t>
  </si>
  <si>
    <t>AT5G03455</t>
  </si>
  <si>
    <t>AT5G03460</t>
  </si>
  <si>
    <t>AT5G03470</t>
  </si>
  <si>
    <t>AT5G44260</t>
  </si>
  <si>
    <t>AT5G31909</t>
  </si>
  <si>
    <t>AT5G31963</t>
  </si>
  <si>
    <t>AT5G44220</t>
  </si>
  <si>
    <t>AT5G44190</t>
  </si>
  <si>
    <t>AT5G03550</t>
  </si>
  <si>
    <t>AT5G44180</t>
  </si>
  <si>
    <t>AT5G03600</t>
  </si>
  <si>
    <t>AT5G65260</t>
  </si>
  <si>
    <t>AT5G44170</t>
  </si>
  <si>
    <t>AT5G65250</t>
  </si>
  <si>
    <t>AT5G32089</t>
  </si>
  <si>
    <t>AT5G44110</t>
  </si>
  <si>
    <t>AT5G61510</t>
  </si>
  <si>
    <t>AT5G44100</t>
  </si>
  <si>
    <t>AT5G44080</t>
  </si>
  <si>
    <t>AT5G03640</t>
  </si>
  <si>
    <t>AT5G15680</t>
  </si>
  <si>
    <t>AT5G32470</t>
  </si>
  <si>
    <t>AT5G03975</t>
  </si>
  <si>
    <t>AT5G04010</t>
  </si>
  <si>
    <t>AT5G61835</t>
  </si>
  <si>
    <t>AT5G04520</t>
  </si>
  <si>
    <t>AT5G15220</t>
  </si>
  <si>
    <t>AT5G61850</t>
  </si>
  <si>
    <t>AT5G35145</t>
  </si>
  <si>
    <t>AT5G35205</t>
  </si>
  <si>
    <t>AT5G65166</t>
  </si>
  <si>
    <t>AT5G04660</t>
  </si>
  <si>
    <t>AT5G61900</t>
  </si>
  <si>
    <t>AT5G04700</t>
  </si>
  <si>
    <t>AT5G15140</t>
  </si>
  <si>
    <t>AT5G04710</t>
  </si>
  <si>
    <t>AT5G35360</t>
  </si>
  <si>
    <t>AT5G04730</t>
  </si>
  <si>
    <t>AT5G61950</t>
  </si>
  <si>
    <t>AT5G65158</t>
  </si>
  <si>
    <t>AT5G55520</t>
  </si>
  <si>
    <t>AT5G55507</t>
  </si>
  <si>
    <t>AT5G15050</t>
  </si>
  <si>
    <t>AT5G65120</t>
  </si>
  <si>
    <t>AT5G15020</t>
  </si>
  <si>
    <t>AT5G43535</t>
  </si>
  <si>
    <t>AT5G43530</t>
  </si>
  <si>
    <t>AT5G04850</t>
  </si>
  <si>
    <t>AT5G43455</t>
  </si>
  <si>
    <t>AT5G55470</t>
  </si>
  <si>
    <t>AT5G65080</t>
  </si>
  <si>
    <t>AT5G43403</t>
  </si>
  <si>
    <t>AT5G61970</t>
  </si>
  <si>
    <t>AT5G52710</t>
  </si>
  <si>
    <t>AT5G15240</t>
  </si>
  <si>
    <t>AT5G35100</t>
  </si>
  <si>
    <t>AT5G61580</t>
  </si>
  <si>
    <t>AT5G43670</t>
  </si>
  <si>
    <t>AT5G04020</t>
  </si>
  <si>
    <t>AT5G33125</t>
  </si>
  <si>
    <t>AT5G43860</t>
  </si>
  <si>
    <t>AT5G55580</t>
  </si>
  <si>
    <t>AT5G15470</t>
  </si>
  <si>
    <t>AT5G43840</t>
  </si>
  <si>
    <t>AT5G55565</t>
  </si>
  <si>
    <t>AT5G15440</t>
  </si>
  <si>
    <t>AT5G61660</t>
  </si>
  <si>
    <t>AT5G52520</t>
  </si>
  <si>
    <t>AT5G43725</t>
  </si>
  <si>
    <t>AT5G43720</t>
  </si>
  <si>
    <t>AT5G61680</t>
  </si>
  <si>
    <t>AT5G04238</t>
  </si>
  <si>
    <t>AT5G43700</t>
  </si>
  <si>
    <t>AT5G04270</t>
  </si>
  <si>
    <t>AT5G04280</t>
  </si>
  <si>
    <t>AT5G15360</t>
  </si>
  <si>
    <t>AT5G65200</t>
  </si>
  <si>
    <t>AT5G33715</t>
  </si>
  <si>
    <t>AT5G04335</t>
  </si>
  <si>
    <t>AT5G15330</t>
  </si>
  <si>
    <t>AT5G52547</t>
  </si>
  <si>
    <t>AT5G52552</t>
  </si>
  <si>
    <t>AT5G04390</t>
  </si>
  <si>
    <t>AT5G04420</t>
  </si>
  <si>
    <t>AT5G34431</t>
  </si>
  <si>
    <t>AT5G61800</t>
  </si>
  <si>
    <t>AT5G34871</t>
  </si>
  <si>
    <t>AT5G03360</t>
  </si>
  <si>
    <t>AT5G44340</t>
  </si>
  <si>
    <t>AT5G02095</t>
  </si>
  <si>
    <t>AT5G65460</t>
  </si>
  <si>
    <t>AT5G02420</t>
  </si>
  <si>
    <t>AT5G02425</t>
  </si>
  <si>
    <t>AT5G61180</t>
  </si>
  <si>
    <t>AT5G02430</t>
  </si>
  <si>
    <t>AT5G02435</t>
  </si>
  <si>
    <t>AT5G02440</t>
  </si>
  <si>
    <t>AT5G02460</t>
  </si>
  <si>
    <t>AT5G02470</t>
  </si>
  <si>
    <t>AT5G44740</t>
  </si>
  <si>
    <t>AT5G61190</t>
  </si>
  <si>
    <t>AT5G02480</t>
  </si>
  <si>
    <t>AT5G16290</t>
  </si>
  <si>
    <t>AT5G16280</t>
  </si>
  <si>
    <t>AT5G16270</t>
  </si>
  <si>
    <t>AT5G02505</t>
  </si>
  <si>
    <t>AT5G15815</t>
  </si>
  <si>
    <t>AT5G65445</t>
  </si>
  <si>
    <t>AT5G02510</t>
  </si>
  <si>
    <t>AT5G55900</t>
  </si>
  <si>
    <t>AT5G02520</t>
  </si>
  <si>
    <t>AT5G44705</t>
  </si>
  <si>
    <t>AT5G02540</t>
  </si>
  <si>
    <t>AT5G02550</t>
  </si>
  <si>
    <t>AT5G02570</t>
  </si>
  <si>
    <t>AT5G29070</t>
  </si>
  <si>
    <t>AT5G44690</t>
  </si>
  <si>
    <t>AT5G44680</t>
  </si>
  <si>
    <t>AT5G16220</t>
  </si>
  <si>
    <t>AT5G02615</t>
  </si>
  <si>
    <t>AT5G44650</t>
  </si>
  <si>
    <t>AT5G44800</t>
  </si>
  <si>
    <t>AT5G02400</t>
  </si>
  <si>
    <t>AT5G44900</t>
  </si>
  <si>
    <t>AT5G02390</t>
  </si>
  <si>
    <t>AT5G52290</t>
  </si>
  <si>
    <t>AT5G16486</t>
  </si>
  <si>
    <t>AT5G65590</t>
  </si>
  <si>
    <t>AT5G02130</t>
  </si>
  <si>
    <t>AT5G45095</t>
  </si>
  <si>
    <t>AT5G56000</t>
  </si>
  <si>
    <t>AT5G61060</t>
  </si>
  <si>
    <t>AT5G65580</t>
  </si>
  <si>
    <t>AT5G02190</t>
  </si>
  <si>
    <t>AT5G45080</t>
  </si>
  <si>
    <t>AT5G65575</t>
  </si>
  <si>
    <t>AT5G28644</t>
  </si>
  <si>
    <t>AT5G45060</t>
  </si>
  <si>
    <t>AT5G52320</t>
  </si>
  <si>
    <t>AT5G16440</t>
  </si>
  <si>
    <t>AT5G16430</t>
  </si>
  <si>
    <t>AT5G28840</t>
  </si>
  <si>
    <t>AT5G28935</t>
  </si>
  <si>
    <t>AT5G16380</t>
  </si>
  <si>
    <t>AT5G45050</t>
  </si>
  <si>
    <t>AT5G02320</t>
  </si>
  <si>
    <t>AT5G02340</t>
  </si>
  <si>
    <t>AT5G02350</t>
  </si>
  <si>
    <t>AT5G44980</t>
  </si>
  <si>
    <t>AT5G44930</t>
  </si>
  <si>
    <t>AT5G55950</t>
  </si>
  <si>
    <t>AT5G02385</t>
  </si>
  <si>
    <t>AT5G44910</t>
  </si>
  <si>
    <t>AT5G65500</t>
  </si>
  <si>
    <t>AT5G16210</t>
  </si>
  <si>
    <t>AT5G02620</t>
  </si>
  <si>
    <t>AT5G29465</t>
  </si>
  <si>
    <t>AT5G16000</t>
  </si>
  <si>
    <t>AT5G02950</t>
  </si>
  <si>
    <t>AT5G31212</t>
  </si>
  <si>
    <t>AT5G55780</t>
  </si>
  <si>
    <t>AT5G31702</t>
  </si>
  <si>
    <t>AT5G44560</t>
  </si>
  <si>
    <t>AT5G15948</t>
  </si>
  <si>
    <t>AT5G61430</t>
  </si>
  <si>
    <t>AT5G03110</t>
  </si>
  <si>
    <t>AT5G65305</t>
  </si>
  <si>
    <t>AT5G15920</t>
  </si>
  <si>
    <t>AT5G31719</t>
  </si>
  <si>
    <t>AT5G03150</t>
  </si>
  <si>
    <t>AT5G44500</t>
  </si>
  <si>
    <t>AT5G03170</t>
  </si>
  <si>
    <t>AT5G03175</t>
  </si>
  <si>
    <t>AT5G44490</t>
  </si>
  <si>
    <t>AT5G31770</t>
  </si>
  <si>
    <t>AT5G55770</t>
  </si>
  <si>
    <t>AT5G31787</t>
  </si>
  <si>
    <t>AT5G31804</t>
  </si>
  <si>
    <t>AT5G03220</t>
  </si>
  <si>
    <t>AT5G44390</t>
  </si>
  <si>
    <t>AT5G03250</t>
  </si>
  <si>
    <t>AT5G44375</t>
  </si>
  <si>
    <t>AT5G03285</t>
  </si>
  <si>
    <t>AT5G55740</t>
  </si>
  <si>
    <t>AT5G15830</t>
  </si>
  <si>
    <t>AT5G03310</t>
  </si>
  <si>
    <t>AT5G15820</t>
  </si>
  <si>
    <t>AT5G55810</t>
  </si>
  <si>
    <t>AT5G52380</t>
  </si>
  <si>
    <t>AT5G65420</t>
  </si>
  <si>
    <t>AT5G52355</t>
  </si>
  <si>
    <t>AT5G02690</t>
  </si>
  <si>
    <t>AT5G02725</t>
  </si>
  <si>
    <t>AT5G16190</t>
  </si>
  <si>
    <t>AT5G02750</t>
  </si>
  <si>
    <t>AT5G55840</t>
  </si>
  <si>
    <t>AT5G65400</t>
  </si>
  <si>
    <t>AT5G61300</t>
  </si>
  <si>
    <t>AT5G16140</t>
  </si>
  <si>
    <t>AT5G29550</t>
  </si>
  <si>
    <t>AT5G61310</t>
  </si>
  <si>
    <t>AT5G44578</t>
  </si>
  <si>
    <t>AT5G29646</t>
  </si>
  <si>
    <t>AT5G02790</t>
  </si>
  <si>
    <t>AT5G29708</t>
  </si>
  <si>
    <t>AT5G29975</t>
  </si>
  <si>
    <t>AT5G02811</t>
  </si>
  <si>
    <t>AT5G44572</t>
  </si>
  <si>
    <t>AT5G16060</t>
  </si>
  <si>
    <t>AT5G16040</t>
  </si>
  <si>
    <t>AT5G02820</t>
  </si>
  <si>
    <t>AT5G30276</t>
  </si>
  <si>
    <t>AT5G65320</t>
  </si>
  <si>
    <t>AT5G44569</t>
  </si>
  <si>
    <t>AT5G02860</t>
  </si>
  <si>
    <t>AT5G52330</t>
  </si>
  <si>
    <t>AT5G02880</t>
  </si>
  <si>
    <t>AT5G55830</t>
  </si>
  <si>
    <t>AT5G30490</t>
  </si>
  <si>
    <t>AT5G02920</t>
  </si>
  <si>
    <t>AT5G50140</t>
  </si>
  <si>
    <t>AT3G20720</t>
  </si>
  <si>
    <t>AT4G35060</t>
  </si>
  <si>
    <t>AT1G78540</t>
  </si>
  <si>
    <t>AT1G78250</t>
  </si>
  <si>
    <t>AT1G78260</t>
  </si>
  <si>
    <t>AT1G78320</t>
  </si>
  <si>
    <t>AT1G78420</t>
  </si>
  <si>
    <t>AT1G78480</t>
  </si>
  <si>
    <t>AT1G78530</t>
  </si>
  <si>
    <t>AT1G78550</t>
  </si>
  <si>
    <t>AT1G78160</t>
  </si>
  <si>
    <t>AT1G78590</t>
  </si>
  <si>
    <t>AT1G78690</t>
  </si>
  <si>
    <t>AT1G78710</t>
  </si>
  <si>
    <t>AT1G78730</t>
  </si>
  <si>
    <t>AT1G78790</t>
  </si>
  <si>
    <t>AT1G78815</t>
  </si>
  <si>
    <t>AT1G78220</t>
  </si>
  <si>
    <t>AT1G78140</t>
  </si>
  <si>
    <t>AT1G77190</t>
  </si>
  <si>
    <t>AT1G77490</t>
  </si>
  <si>
    <t>AT1G77270</t>
  </si>
  <si>
    <t>AT1G77290</t>
  </si>
  <si>
    <t>AT1G77350</t>
  </si>
  <si>
    <t>AT1G77400</t>
  </si>
  <si>
    <t>AT1G77410</t>
  </si>
  <si>
    <t>AT1G77480</t>
  </si>
  <si>
    <t>AT1G77520</t>
  </si>
  <si>
    <t>AT1G78030</t>
  </si>
  <si>
    <t>AT1G77580</t>
  </si>
  <si>
    <t>AT1G77620</t>
  </si>
  <si>
    <t>AT1G77630</t>
  </si>
  <si>
    <t>AT1G77682</t>
  </si>
  <si>
    <t>AT1G77850</t>
  </si>
  <si>
    <t>AT1G77930</t>
  </si>
  <si>
    <t>AT1G78865</t>
  </si>
  <si>
    <t>AT1G78870</t>
  </si>
  <si>
    <t>AT1G78890</t>
  </si>
  <si>
    <t>AT1G79890</t>
  </si>
  <si>
    <t>AT1G79570</t>
  </si>
  <si>
    <t>AT1G79790</t>
  </si>
  <si>
    <t>AT1G79830</t>
  </si>
  <si>
    <t>AT1G79840</t>
  </si>
  <si>
    <t>AT1G79860</t>
  </si>
  <si>
    <t>AT1G79880</t>
  </si>
  <si>
    <t>AT1G79900</t>
  </si>
  <si>
    <t>AT1G78910</t>
  </si>
  <si>
    <t>AT1G79910</t>
  </si>
  <si>
    <t>AT1G79915</t>
  </si>
  <si>
    <t>AT1G79930</t>
  </si>
  <si>
    <t>AT1G79980</t>
  </si>
  <si>
    <t>AT1G80000</t>
  </si>
  <si>
    <t>AT1G80050</t>
  </si>
  <si>
    <t>AT1G79540</t>
  </si>
  <si>
    <t>AT1G79500</t>
  </si>
  <si>
    <t>AT1G79400</t>
  </si>
  <si>
    <t>AT1G79370</t>
  </si>
  <si>
    <t>AT1G79360</t>
  </si>
  <si>
    <t>AT1G79350</t>
  </si>
  <si>
    <t>AT1G79220</t>
  </si>
  <si>
    <t>AT1G79210</t>
  </si>
  <si>
    <t>AT1G79200</t>
  </si>
  <si>
    <t>AT1G79070</t>
  </si>
  <si>
    <t>AT1G79060</t>
  </si>
  <si>
    <t>AT1G79030</t>
  </si>
  <si>
    <t>AT1G78995</t>
  </si>
  <si>
    <t>AT1G78990</t>
  </si>
  <si>
    <t>AT1G78955</t>
  </si>
  <si>
    <t>AT1G78940</t>
  </si>
  <si>
    <t>AT1G78922</t>
  </si>
  <si>
    <t>AT1G77220</t>
  </si>
  <si>
    <t>AT1G77160</t>
  </si>
  <si>
    <t>AT2G07160</t>
  </si>
  <si>
    <t>AT1G75180</t>
  </si>
  <si>
    <t>AT1G74750</t>
  </si>
  <si>
    <t>AT1G74780</t>
  </si>
  <si>
    <t>AT1G74880</t>
  </si>
  <si>
    <t>AT1G74929</t>
  </si>
  <si>
    <t>AT1G75040</t>
  </si>
  <si>
    <t>AT1G75130</t>
  </si>
  <si>
    <t>AT1G75190</t>
  </si>
  <si>
    <t>AT1G74700</t>
  </si>
  <si>
    <t>AT1G75210</t>
  </si>
  <si>
    <t>AT1G75360</t>
  </si>
  <si>
    <t>AT1G75370</t>
  </si>
  <si>
    <t>AT1G75400</t>
  </si>
  <si>
    <t>AT1G75420</t>
  </si>
  <si>
    <t>AT1G75510</t>
  </si>
  <si>
    <t>AT1G74720</t>
  </si>
  <si>
    <t>AT1G74690</t>
  </si>
  <si>
    <t>AT1G77140</t>
  </si>
  <si>
    <t>AT1G74385</t>
  </si>
  <si>
    <t>AT1G74088</t>
  </si>
  <si>
    <t>AT1G74090</t>
  </si>
  <si>
    <t>AT1G74170</t>
  </si>
  <si>
    <t>AT1G74200</t>
  </si>
  <si>
    <t>AT1G74280</t>
  </si>
  <si>
    <t>AT1G74350</t>
  </si>
  <si>
    <t>AT1G74410</t>
  </si>
  <si>
    <t>AT1G74680</t>
  </si>
  <si>
    <t>AT1G74448</t>
  </si>
  <si>
    <t>AT1G74510</t>
  </si>
  <si>
    <t>AT1G74520</t>
  </si>
  <si>
    <t>AT1G74545</t>
  </si>
  <si>
    <t>AT1G74570</t>
  </si>
  <si>
    <t>AT1G74650</t>
  </si>
  <si>
    <t>AT1G75530</t>
  </si>
  <si>
    <t>AT1G75560</t>
  </si>
  <si>
    <t>AT1G75650</t>
  </si>
  <si>
    <t>AT1G76860</t>
  </si>
  <si>
    <t>AT1G76550</t>
  </si>
  <si>
    <t>AT1G76660</t>
  </si>
  <si>
    <t>AT1G76670</t>
  </si>
  <si>
    <t>AT1G76710</t>
  </si>
  <si>
    <t>AT1G76730</t>
  </si>
  <si>
    <t>AT1G76850</t>
  </si>
  <si>
    <t>AT1G76940</t>
  </si>
  <si>
    <t>AT1G75700</t>
  </si>
  <si>
    <t>AT1G76950</t>
  </si>
  <si>
    <t>AT1G76954</t>
  </si>
  <si>
    <t>AT1G77040</t>
  </si>
  <si>
    <t>AT1G77110</t>
  </si>
  <si>
    <t>AT1G77122</t>
  </si>
  <si>
    <t>AT1G77138</t>
  </si>
  <si>
    <t>AT1G76530</t>
  </si>
  <si>
    <t>AT1G76460</t>
  </si>
  <si>
    <t>AT1G76420</t>
  </si>
  <si>
    <t>AT1G76400</t>
  </si>
  <si>
    <t>AT1G76380</t>
  </si>
  <si>
    <t>AT1G76330</t>
  </si>
  <si>
    <t>AT1G76310</t>
  </si>
  <si>
    <t>AT1G76260</t>
  </si>
  <si>
    <t>AT1G76140</t>
  </si>
  <si>
    <t>AT1G76020</t>
  </si>
  <si>
    <t>AT1G76000</t>
  </si>
  <si>
    <t>AT1G75990</t>
  </si>
  <si>
    <t>AT1G75970</t>
  </si>
  <si>
    <t>AT1G75880</t>
  </si>
  <si>
    <t>AT1G75850</t>
  </si>
  <si>
    <t>AT1G75790</t>
  </si>
  <si>
    <t>AT1G75760</t>
  </si>
  <si>
    <t>AT1G80080</t>
  </si>
  <si>
    <t>AT1G80090</t>
  </si>
  <si>
    <t>AT1G80100</t>
  </si>
  <si>
    <t>AT2G03490</t>
  </si>
  <si>
    <t>AT2G03290</t>
  </si>
  <si>
    <t>AT2G03370</t>
  </si>
  <si>
    <t>AT2G03410</t>
  </si>
  <si>
    <t>AT2G03445</t>
  </si>
  <si>
    <t>AT2G03460</t>
  </si>
  <si>
    <t>AT2G03470</t>
  </si>
  <si>
    <t>AT2G03565</t>
  </si>
  <si>
    <t>AT2G03270</t>
  </si>
  <si>
    <t>AT2G03590</t>
  </si>
  <si>
    <t>AT2G03660</t>
  </si>
  <si>
    <t>AT2G03720</t>
  </si>
  <si>
    <t>AT2G03790</t>
  </si>
  <si>
    <t>AT2G03800</t>
  </si>
  <si>
    <t>AT2G03810</t>
  </si>
  <si>
    <t>AT2G03280</t>
  </si>
  <si>
    <t>AT2G03260</t>
  </si>
  <si>
    <t>AT1G80133</t>
  </si>
  <si>
    <t>AT2G02900</t>
  </si>
  <si>
    <t>AT2G02620</t>
  </si>
  <si>
    <t>AT2G02690</t>
  </si>
  <si>
    <t>AT2G02700</t>
  </si>
  <si>
    <t>AT2G02770</t>
  </si>
  <si>
    <t>AT2G02780</t>
  </si>
  <si>
    <t>AT2G02880</t>
  </si>
  <si>
    <t>AT2G02910</t>
  </si>
  <si>
    <t>AT2G03090</t>
  </si>
  <si>
    <t>AT2G02950</t>
  </si>
  <si>
    <t>AT2G02955</t>
  </si>
  <si>
    <t>AT2G02960</t>
  </si>
  <si>
    <t>AT2G03020</t>
  </si>
  <si>
    <t>AT2G03040</t>
  </si>
  <si>
    <t>AT2G03080</t>
  </si>
  <si>
    <t>AT2G03830</t>
  </si>
  <si>
    <t>AT2G03850</t>
  </si>
  <si>
    <t>AT2G03880</t>
  </si>
  <si>
    <t>AT2G05840</t>
  </si>
  <si>
    <t>AT2G05320</t>
  </si>
  <si>
    <t>AT2G05520</t>
  </si>
  <si>
    <t>AT2G05590</t>
  </si>
  <si>
    <t>AT2G05600</t>
  </si>
  <si>
    <t>AT2G05720</t>
  </si>
  <si>
    <t>AT2G05786</t>
  </si>
  <si>
    <t>AT2G06580</t>
  </si>
  <si>
    <t>AT2G03920</t>
  </si>
  <si>
    <t>AT2G06605</t>
  </si>
  <si>
    <t>AT2G06850</t>
  </si>
  <si>
    <t>AT2G06920</t>
  </si>
  <si>
    <t>AT2G06930</t>
  </si>
  <si>
    <t>AT2G06950</t>
  </si>
  <si>
    <t>AT2G07040</t>
  </si>
  <si>
    <t>AT2G05220</t>
  </si>
  <si>
    <t>AT2G05195</t>
  </si>
  <si>
    <t>AT2G05130</t>
  </si>
  <si>
    <t>AT2G05120</t>
  </si>
  <si>
    <t>AT2G04955</t>
  </si>
  <si>
    <t>AT2G04842</t>
  </si>
  <si>
    <t>AT2G04700</t>
  </si>
  <si>
    <t>AT2G04680</t>
  </si>
  <si>
    <t>AT2G04650</t>
  </si>
  <si>
    <t>AT2G04530</t>
  </si>
  <si>
    <t>AT2G04410</t>
  </si>
  <si>
    <t>AT2G04380</t>
  </si>
  <si>
    <t>AT2G04305</t>
  </si>
  <si>
    <t>AT2G04285</t>
  </si>
  <si>
    <t>AT2G04280</t>
  </si>
  <si>
    <t>AT2G04190</t>
  </si>
  <si>
    <t>AT2G03980</t>
  </si>
  <si>
    <t>AT2G02590</t>
  </si>
  <si>
    <t>AT2G02560</t>
  </si>
  <si>
    <t>AT2G02400</t>
  </si>
  <si>
    <t>AT1G80960</t>
  </si>
  <si>
    <t>AT1G80760</t>
  </si>
  <si>
    <t>AT1G80790</t>
  </si>
  <si>
    <t>AT1G80831</t>
  </si>
  <si>
    <t>AT1G80890</t>
  </si>
  <si>
    <t>AT1G80900</t>
  </si>
  <si>
    <t>AT1G80950</t>
  </si>
  <si>
    <t>AT1G80970</t>
  </si>
  <si>
    <t>AT2G01020</t>
  </si>
  <si>
    <t>AT1G80980</t>
  </si>
  <si>
    <t>AT2G00460</t>
  </si>
  <si>
    <t>AT2G00480</t>
  </si>
  <si>
    <t>AT2G00830</t>
  </si>
  <si>
    <t>AT2G00880</t>
  </si>
  <si>
    <t>AT2G00980</t>
  </si>
  <si>
    <t>AT1G80745</t>
  </si>
  <si>
    <t>AT1G80730</t>
  </si>
  <si>
    <t>AT1G80690</t>
  </si>
  <si>
    <t>AT1G80630</t>
  </si>
  <si>
    <t>AT1G80570</t>
  </si>
  <si>
    <t>AT1G80560</t>
  </si>
  <si>
    <t>AT1G80555</t>
  </si>
  <si>
    <t>AT1G80550</t>
  </si>
  <si>
    <t>AT1G80540</t>
  </si>
  <si>
    <t>AT1G80430</t>
  </si>
  <si>
    <t>AT1G80420</t>
  </si>
  <si>
    <t>AT1G80400</t>
  </si>
  <si>
    <t>AT1G80340</t>
  </si>
  <si>
    <t>AT1G80290</t>
  </si>
  <si>
    <t>AT1G80210</t>
  </si>
  <si>
    <t>AT1G80200</t>
  </si>
  <si>
    <t>AT1G80170</t>
  </si>
  <si>
    <t>AT2G01010</t>
  </si>
  <si>
    <t>AT2G01021</t>
  </si>
  <si>
    <t>AT2G02080</t>
  </si>
  <si>
    <t>AT2G01740</t>
  </si>
  <si>
    <t>AT2G01500</t>
  </si>
  <si>
    <t>AT2G01540</t>
  </si>
  <si>
    <t>AT2G01550</t>
  </si>
  <si>
    <t>AT2G01580</t>
  </si>
  <si>
    <t>AT2G01650</t>
  </si>
  <si>
    <t>AT2G01680</t>
  </si>
  <si>
    <t>AT2G01820</t>
  </si>
  <si>
    <t>AT2G01022</t>
  </si>
  <si>
    <t>AT2G01840</t>
  </si>
  <si>
    <t>AT2G01870</t>
  </si>
  <si>
    <t>AT2G01930</t>
  </si>
  <si>
    <t>AT2G01950</t>
  </si>
  <si>
    <t>AT2G01980</t>
  </si>
  <si>
    <t>AT2G02000</t>
  </si>
  <si>
    <t>AT2G01440</t>
  </si>
  <si>
    <t>AT2G01420</t>
  </si>
  <si>
    <t>AT2G01410</t>
  </si>
  <si>
    <t>AT2G01360</t>
  </si>
  <si>
    <t>AT2G01310</t>
  </si>
  <si>
    <t>AT2G01260</t>
  </si>
  <si>
    <t>AT2G01220</t>
  </si>
  <si>
    <t>AT2G01200</t>
  </si>
  <si>
    <t>AT2G01160</t>
  </si>
  <si>
    <t>AT2G01110</t>
  </si>
  <si>
    <t>AT2G01100</t>
  </si>
  <si>
    <t>AT2G01070</t>
  </si>
  <si>
    <t>AT2G01050</t>
  </si>
  <si>
    <t>AT2G01037</t>
  </si>
  <si>
    <t>AT2G01034</t>
  </si>
  <si>
    <t>AT2G01026</t>
  </si>
  <si>
    <t>AT2G01023</t>
  </si>
  <si>
    <t>AT1G74080</t>
  </si>
  <si>
    <t>AT1G73990</t>
  </si>
  <si>
    <t>AT1G73950</t>
  </si>
  <si>
    <t>AT1G64580</t>
  </si>
  <si>
    <t>AT1G64220</t>
  </si>
  <si>
    <t>AT1G64230</t>
  </si>
  <si>
    <t>AT1G64400</t>
  </si>
  <si>
    <t>AT1G64420</t>
  </si>
  <si>
    <t>AT1G64430</t>
  </si>
  <si>
    <t>AT1G64480</t>
  </si>
  <si>
    <t>AT1G64585</t>
  </si>
  <si>
    <t>AT1G64130</t>
  </si>
  <si>
    <t>AT1G64618</t>
  </si>
  <si>
    <t>AT1G64630</t>
  </si>
  <si>
    <t>AT1G64740</t>
  </si>
  <si>
    <t>AT1G64850</t>
  </si>
  <si>
    <t>AT1G64880</t>
  </si>
  <si>
    <t>AT1G64890</t>
  </si>
  <si>
    <t>AT1G64142</t>
  </si>
  <si>
    <t>AT1G64080</t>
  </si>
  <si>
    <t>AT1G67180</t>
  </si>
  <si>
    <t>AT1G63670</t>
  </si>
  <si>
    <t>AT1G63295</t>
  </si>
  <si>
    <t>AT1G63410</t>
  </si>
  <si>
    <t>AT1G63490</t>
  </si>
  <si>
    <t>AT1G63510</t>
  </si>
  <si>
    <t>AT1G63550</t>
  </si>
  <si>
    <t>AT1G63640</t>
  </si>
  <si>
    <t>AT1G63680</t>
  </si>
  <si>
    <t>AT1G64020</t>
  </si>
  <si>
    <t>AT1G63790</t>
  </si>
  <si>
    <t>AT1G63835</t>
  </si>
  <si>
    <t>AT1G63850</t>
  </si>
  <si>
    <t>AT1G63880</t>
  </si>
  <si>
    <t>AT1G63900</t>
  </si>
  <si>
    <t>AT1G64010</t>
  </si>
  <si>
    <t>AT1G65010</t>
  </si>
  <si>
    <t>AT1G65220</t>
  </si>
  <si>
    <t>AT1G65320</t>
  </si>
  <si>
    <t>AT1G66830</t>
  </si>
  <si>
    <t>AT1G66520</t>
  </si>
  <si>
    <t>AT1G66553</t>
  </si>
  <si>
    <t>AT1G66630</t>
  </si>
  <si>
    <t>AT1G66680</t>
  </si>
  <si>
    <t>AT1G66750</t>
  </si>
  <si>
    <t>AT1G66810</t>
  </si>
  <si>
    <t>AT1G66920</t>
  </si>
  <si>
    <t>AT1G65370</t>
  </si>
  <si>
    <t>AT1G66930</t>
  </si>
  <si>
    <t>AT1G67060</t>
  </si>
  <si>
    <t>AT1G67090</t>
  </si>
  <si>
    <t>AT1G67140</t>
  </si>
  <si>
    <t>AT1G67148</t>
  </si>
  <si>
    <t>AT1G67150</t>
  </si>
  <si>
    <t>AT1G66490</t>
  </si>
  <si>
    <t>AT1G66345</t>
  </si>
  <si>
    <t>AT1G66300</t>
  </si>
  <si>
    <t>AT1G66140</t>
  </si>
  <si>
    <t>AT1G66100</t>
  </si>
  <si>
    <t>AT1G66040</t>
  </si>
  <si>
    <t>AT1G65985</t>
  </si>
  <si>
    <t>AT1G65910</t>
  </si>
  <si>
    <t>AT1G65860</t>
  </si>
  <si>
    <t>AT1G65750</t>
  </si>
  <si>
    <t>AT1G65710</t>
  </si>
  <si>
    <t>AT1G65580</t>
  </si>
  <si>
    <t>AT1G65560</t>
  </si>
  <si>
    <t>AT1G65430</t>
  </si>
  <si>
    <t>AT1G65420</t>
  </si>
  <si>
    <t>AT1G65410</t>
  </si>
  <si>
    <t>AT1G65380</t>
  </si>
  <si>
    <t>AT1G63270</t>
  </si>
  <si>
    <t>AT1G63240</t>
  </si>
  <si>
    <t>AT1G63230</t>
  </si>
  <si>
    <t>AT1G60780</t>
  </si>
  <si>
    <t>AT1G60545</t>
  </si>
  <si>
    <t>AT1G60570</t>
  </si>
  <si>
    <t>AT1G60600</t>
  </si>
  <si>
    <t>AT1G60630</t>
  </si>
  <si>
    <t>AT1G60650</t>
  </si>
  <si>
    <t>AT1G60700</t>
  </si>
  <si>
    <t>AT1G60790</t>
  </si>
  <si>
    <t>AT1G61000</t>
  </si>
  <si>
    <t>AT1G60830</t>
  </si>
  <si>
    <t>AT1G60840</t>
  </si>
  <si>
    <t>AT1G60913</t>
  </si>
  <si>
    <t>AT1G60970</t>
  </si>
  <si>
    <t>AT1G60980</t>
  </si>
  <si>
    <t>AT1G60987</t>
  </si>
  <si>
    <t>AT1G60540</t>
  </si>
  <si>
    <t>AT1G60460</t>
  </si>
  <si>
    <t>AT1G60360</t>
  </si>
  <si>
    <t>AT1G60150</t>
  </si>
  <si>
    <t>AT1G60050</t>
  </si>
  <si>
    <t>AT1G60020</t>
  </si>
  <si>
    <t>AT1G59980</t>
  </si>
  <si>
    <t>AT1G59940</t>
  </si>
  <si>
    <t>AT1G59890</t>
  </si>
  <si>
    <t>AT1G59730</t>
  </si>
  <si>
    <t>AT1G59650</t>
  </si>
  <si>
    <t>AT1G59630</t>
  </si>
  <si>
    <t>AT1G59560</t>
  </si>
  <si>
    <t>AT1G59540</t>
  </si>
  <si>
    <t>AT1G59520</t>
  </si>
  <si>
    <t>AT1G58470</t>
  </si>
  <si>
    <t>AT1G58370</t>
  </si>
  <si>
    <t>AT1G60995</t>
  </si>
  <si>
    <t>AT1G61010</t>
  </si>
  <si>
    <t>AT1G63160</t>
  </si>
  <si>
    <t>AT1G62680</t>
  </si>
  <si>
    <t>AT1G62190</t>
  </si>
  <si>
    <t>AT1G62500</t>
  </si>
  <si>
    <t>AT1G62515</t>
  </si>
  <si>
    <t>AT1G62520</t>
  </si>
  <si>
    <t>AT1G62640</t>
  </si>
  <si>
    <t>AT1G62670</t>
  </si>
  <si>
    <t>AT1G62830</t>
  </si>
  <si>
    <t>AT1G61020</t>
  </si>
  <si>
    <t>AT1G62960</t>
  </si>
  <si>
    <t>AT1G62970</t>
  </si>
  <si>
    <t>AT1G63020</t>
  </si>
  <si>
    <t>AT1G63100</t>
  </si>
  <si>
    <t>AT1G63130</t>
  </si>
  <si>
    <t>AT1G63150</t>
  </si>
  <si>
    <t>AT1G62181</t>
  </si>
  <si>
    <t>AT1G62045</t>
  </si>
  <si>
    <t>AT1G62040</t>
  </si>
  <si>
    <t>AT1G62020</t>
  </si>
  <si>
    <t>AT1G61900</t>
  </si>
  <si>
    <t>AT1G61732</t>
  </si>
  <si>
    <t>AT1G61690</t>
  </si>
  <si>
    <t>AT1G61665</t>
  </si>
  <si>
    <t>AT1G61500</t>
  </si>
  <si>
    <t>AT1G61490</t>
  </si>
  <si>
    <t>AT1G61450</t>
  </si>
  <si>
    <t>AT1G61275</t>
  </si>
  <si>
    <t>AT1G61255</t>
  </si>
  <si>
    <t>AT1G61250</t>
  </si>
  <si>
    <t>AT1G61210</t>
  </si>
  <si>
    <t>AT1G61040</t>
  </si>
  <si>
    <t>AT1G61030</t>
  </si>
  <si>
    <t>AT1G67160</t>
  </si>
  <si>
    <t>AT1G67250</t>
  </si>
  <si>
    <t>AT1G73940</t>
  </si>
  <si>
    <t>AT1G71920</t>
  </si>
  <si>
    <t>AT1G71780</t>
  </si>
  <si>
    <t>AT1G71828</t>
  </si>
  <si>
    <t>AT1G71840</t>
  </si>
  <si>
    <t>AT1G71865</t>
  </si>
  <si>
    <t>AT1G71866</t>
  </si>
  <si>
    <t>AT1G71900</t>
  </si>
  <si>
    <t>AT1G71940</t>
  </si>
  <si>
    <t>AT1G71730</t>
  </si>
  <si>
    <t>AT1G71970</t>
  </si>
  <si>
    <t>AT1G71990</t>
  </si>
  <si>
    <t>AT1G72090</t>
  </si>
  <si>
    <t>AT1G72100</t>
  </si>
  <si>
    <t>AT1G72131</t>
  </si>
  <si>
    <t>AT1G72220</t>
  </si>
  <si>
    <t>AT1G71760</t>
  </si>
  <si>
    <t>AT1G71720</t>
  </si>
  <si>
    <t>AT1G67320</t>
  </si>
  <si>
    <t>AT1G71290</t>
  </si>
  <si>
    <t>AT1G71060</t>
  </si>
  <si>
    <t>AT1G71070</t>
  </si>
  <si>
    <t>AT1G71160</t>
  </si>
  <si>
    <t>AT1G71170</t>
  </si>
  <si>
    <t>AT1G71180</t>
  </si>
  <si>
    <t>AT1G71270</t>
  </si>
  <si>
    <t>AT1G71330</t>
  </si>
  <si>
    <t>AT1G71696</t>
  </si>
  <si>
    <t>AT1G71340</t>
  </si>
  <si>
    <t>AT1G71420</t>
  </si>
  <si>
    <t>AT1G71480</t>
  </si>
  <si>
    <t>AT1G71500</t>
  </si>
  <si>
    <t>AT1G71692</t>
  </si>
  <si>
    <t>AT1G71695</t>
  </si>
  <si>
    <t>AT1G72230</t>
  </si>
  <si>
    <t>AT1G72250</t>
  </si>
  <si>
    <t>AT1G72300</t>
  </si>
  <si>
    <t>AT1G73600</t>
  </si>
  <si>
    <t>AT1G73380</t>
  </si>
  <si>
    <t>AT1G73440</t>
  </si>
  <si>
    <t>AT1G73470</t>
  </si>
  <si>
    <t>AT1G73550</t>
  </si>
  <si>
    <t>AT1G73570</t>
  </si>
  <si>
    <t>AT1G73580</t>
  </si>
  <si>
    <t>AT1G73687</t>
  </si>
  <si>
    <t>AT1G72310</t>
  </si>
  <si>
    <t>AT1G73710</t>
  </si>
  <si>
    <t>AT1G73720</t>
  </si>
  <si>
    <t>AT1G73780</t>
  </si>
  <si>
    <t>AT1G73870</t>
  </si>
  <si>
    <t>AT1G73890</t>
  </si>
  <si>
    <t>AT1G73900</t>
  </si>
  <si>
    <t>AT1G73330</t>
  </si>
  <si>
    <t>AT1G73320</t>
  </si>
  <si>
    <t>AT1G73310</t>
  </si>
  <si>
    <t>AT1G73200</t>
  </si>
  <si>
    <t>AT1G73170</t>
  </si>
  <si>
    <t>AT1G73165</t>
  </si>
  <si>
    <t>AT1G73050</t>
  </si>
  <si>
    <t>AT1G73040</t>
  </si>
  <si>
    <t>AT1G72960</t>
  </si>
  <si>
    <t>AT1G72780</t>
  </si>
  <si>
    <t>AT1G72730</t>
  </si>
  <si>
    <t>AT1G72720</t>
  </si>
  <si>
    <t>AT1G72660</t>
  </si>
  <si>
    <t>AT1G72570</t>
  </si>
  <si>
    <t>AT1G72550</t>
  </si>
  <si>
    <t>AT1G72440</t>
  </si>
  <si>
    <t>AT1G72360</t>
  </si>
  <si>
    <t>AT1G71050</t>
  </si>
  <si>
    <t>AT1G71015</t>
  </si>
  <si>
    <t>AT1G71002</t>
  </si>
  <si>
    <t>AT1G68770</t>
  </si>
  <si>
    <t>AT1G68320</t>
  </si>
  <si>
    <t>AT1G68370</t>
  </si>
  <si>
    <t>AT1G68550</t>
  </si>
  <si>
    <t>AT1G68552</t>
  </si>
  <si>
    <t>AT1G68560</t>
  </si>
  <si>
    <t>AT1G68700</t>
  </si>
  <si>
    <t>AT1G68860</t>
  </si>
  <si>
    <t>AT1G69170</t>
  </si>
  <si>
    <t>AT1G68880</t>
  </si>
  <si>
    <t>AT1G68930</t>
  </si>
  <si>
    <t>AT1G68940</t>
  </si>
  <si>
    <t>AT1G68950</t>
  </si>
  <si>
    <t>AT1G68970</t>
  </si>
  <si>
    <t>AT1G69010</t>
  </si>
  <si>
    <t>AT1G68220</t>
  </si>
  <si>
    <t>AT1G68185</t>
  </si>
  <si>
    <t>AT1G68160</t>
  </si>
  <si>
    <t>AT1G68060</t>
  </si>
  <si>
    <t>AT1G67950</t>
  </si>
  <si>
    <t>AT1G67910</t>
  </si>
  <si>
    <t>AT1G67820</t>
  </si>
  <si>
    <t>AT1G67740</t>
  </si>
  <si>
    <t>AT1G67680</t>
  </si>
  <si>
    <t>AT1G67620</t>
  </si>
  <si>
    <t>AT1G67590</t>
  </si>
  <si>
    <t>AT1G67490</t>
  </si>
  <si>
    <t>AT1G67420</t>
  </si>
  <si>
    <t>AT1G67410</t>
  </si>
  <si>
    <t>AT1G67400</t>
  </si>
  <si>
    <t>AT1G67370</t>
  </si>
  <si>
    <t>AT1G67365</t>
  </si>
  <si>
    <t>AT1G69130</t>
  </si>
  <si>
    <t>AT1G69250</t>
  </si>
  <si>
    <t>AT1G70949</t>
  </si>
  <si>
    <t>AT1G70540</t>
  </si>
  <si>
    <t>AT1G70185</t>
  </si>
  <si>
    <t>AT1G70200</t>
  </si>
  <si>
    <t>AT1G70330</t>
  </si>
  <si>
    <t>AT1G70360</t>
  </si>
  <si>
    <t>AT1G70505</t>
  </si>
  <si>
    <t>AT1G70510</t>
  </si>
  <si>
    <t>AT1G70560</t>
  </si>
  <si>
    <t>AT1G69300</t>
  </si>
  <si>
    <t>AT1G70570</t>
  </si>
  <si>
    <t>AT1G70645</t>
  </si>
  <si>
    <t>AT1G70840</t>
  </si>
  <si>
    <t>AT1G70850</t>
  </si>
  <si>
    <t>AT1G70860</t>
  </si>
  <si>
    <t>AT1G70900</t>
  </si>
  <si>
    <t>AT1G70175</t>
  </si>
  <si>
    <t>AT1G70150</t>
  </si>
  <si>
    <t>AT1G70070</t>
  </si>
  <si>
    <t>AT1G69860</t>
  </si>
  <si>
    <t>AT1G69750</t>
  </si>
  <si>
    <t>AT1G69710</t>
  </si>
  <si>
    <t>AT1G69700</t>
  </si>
  <si>
    <t>AT1G69670</t>
  </si>
  <si>
    <t>AT1G69640</t>
  </si>
  <si>
    <t>AT1G69610</t>
  </si>
  <si>
    <t>AT1G69587</t>
  </si>
  <si>
    <t>AT1G69560</t>
  </si>
  <si>
    <t>AT1G69543</t>
  </si>
  <si>
    <t>AT1G69526</t>
  </si>
  <si>
    <t>AT1G69520</t>
  </si>
  <si>
    <t>AT1G69460</t>
  </si>
  <si>
    <t>AT1G69400</t>
  </si>
  <si>
    <t>AT2G07075</t>
  </si>
  <si>
    <t>AT2G07180</t>
  </si>
  <si>
    <t>AT1G58265</t>
  </si>
  <si>
    <t>AT2G29180</t>
  </si>
  <si>
    <t>AT2G28960</t>
  </si>
  <si>
    <t>AT2G29030</t>
  </si>
  <si>
    <t>AT2G29080</t>
  </si>
  <si>
    <t>AT2G29090</t>
  </si>
  <si>
    <t>AT2G29120</t>
  </si>
  <si>
    <t>AT2G29140</t>
  </si>
  <si>
    <t>AT2G29220</t>
  </si>
  <si>
    <t>AT2G28900</t>
  </si>
  <si>
    <t>AT2G29250</t>
  </si>
  <si>
    <t>AT2G29260</t>
  </si>
  <si>
    <t>AT2G29330</t>
  </si>
  <si>
    <t>AT2G29340</t>
  </si>
  <si>
    <t>AT2G29390</t>
  </si>
  <si>
    <t>AT2G29452</t>
  </si>
  <si>
    <t>AT2G28920</t>
  </si>
  <si>
    <t>AT2G28815</t>
  </si>
  <si>
    <t>AT2G27850</t>
  </si>
  <si>
    <t>AT2G28330</t>
  </si>
  <si>
    <t>AT2G27960</t>
  </si>
  <si>
    <t>AT2G27980</t>
  </si>
  <si>
    <t>AT2G28060</t>
  </si>
  <si>
    <t>AT2G28070</t>
  </si>
  <si>
    <t>AT2G28140</t>
  </si>
  <si>
    <t>AT2G28270</t>
  </si>
  <si>
    <t>AT2G28405</t>
  </si>
  <si>
    <t>AT2G28800</t>
  </si>
  <si>
    <t>AT2G28470</t>
  </si>
  <si>
    <t>AT2G28590</t>
  </si>
  <si>
    <t>AT2G28690</t>
  </si>
  <si>
    <t>AT2G28700</t>
  </si>
  <si>
    <t>AT2G28710</t>
  </si>
  <si>
    <t>AT2G28770</t>
  </si>
  <si>
    <t>AT2G29525</t>
  </si>
  <si>
    <t>AT2G29580</t>
  </si>
  <si>
    <t>AT2G29654</t>
  </si>
  <si>
    <t>AT2G30590</t>
  </si>
  <si>
    <t>AT2G30350</t>
  </si>
  <si>
    <t>AT2G30395</t>
  </si>
  <si>
    <t>AT2G30410</t>
  </si>
  <si>
    <t>AT2G30450</t>
  </si>
  <si>
    <t>AT2G30530</t>
  </si>
  <si>
    <t>AT2G30580</t>
  </si>
  <si>
    <t>AT2G30680</t>
  </si>
  <si>
    <t>AT2G29700</t>
  </si>
  <si>
    <t>AT2G30690</t>
  </si>
  <si>
    <t>AT2G30695</t>
  </si>
  <si>
    <t>AT2G30730</t>
  </si>
  <si>
    <t>AT2G30760</t>
  </si>
  <si>
    <t>AT2G30770</t>
  </si>
  <si>
    <t>AT2G30820</t>
  </si>
  <si>
    <t>AT2G30330</t>
  </si>
  <si>
    <t>AT2G30280</t>
  </si>
  <si>
    <t>AT2G30200</t>
  </si>
  <si>
    <t>AT2G30190</t>
  </si>
  <si>
    <t>AT2G30180</t>
  </si>
  <si>
    <t>AT2G30170</t>
  </si>
  <si>
    <t>AT2G30160</t>
  </si>
  <si>
    <t>AT2G30150</t>
  </si>
  <si>
    <t>AT2G30120</t>
  </si>
  <si>
    <t>AT2G30110</t>
  </si>
  <si>
    <t>AT2G30105</t>
  </si>
  <si>
    <t>AT2G30070</t>
  </si>
  <si>
    <t>AT2G30060</t>
  </si>
  <si>
    <t>AT2G30050</t>
  </si>
  <si>
    <t>AT2G30032</t>
  </si>
  <si>
    <t>AT2G29980</t>
  </si>
  <si>
    <t>AT2G29760</t>
  </si>
  <si>
    <t>AT2G27900</t>
  </si>
  <si>
    <t>AT2G27700</t>
  </si>
  <si>
    <t>AT2G07190</t>
  </si>
  <si>
    <t>AT2G25710</t>
  </si>
  <si>
    <t>AT2G25300</t>
  </si>
  <si>
    <t>AT2G25400</t>
  </si>
  <si>
    <t>AT2G25440</t>
  </si>
  <si>
    <t>AT2G25482</t>
  </si>
  <si>
    <t>AT2G25605</t>
  </si>
  <si>
    <t>AT2G25620</t>
  </si>
  <si>
    <t>AT2G25720</t>
  </si>
  <si>
    <t>AT2G25280</t>
  </si>
  <si>
    <t>AT2G25730</t>
  </si>
  <si>
    <t>AT2G25740</t>
  </si>
  <si>
    <t>AT2G25760</t>
  </si>
  <si>
    <t>AT2G25810</t>
  </si>
  <si>
    <t>AT2G25930</t>
  </si>
  <si>
    <t>AT2G25964</t>
  </si>
  <si>
    <t>AT2G25290</t>
  </si>
  <si>
    <t>AT2G25255</t>
  </si>
  <si>
    <t>AT2G27600</t>
  </si>
  <si>
    <t>AT2G24980</t>
  </si>
  <si>
    <t>AT2G24560</t>
  </si>
  <si>
    <t>AT2G24650</t>
  </si>
  <si>
    <t>AT2G24680</t>
  </si>
  <si>
    <t>AT2G24690</t>
  </si>
  <si>
    <t>AT2G24692</t>
  </si>
  <si>
    <t>AT2G24720</t>
  </si>
  <si>
    <t>AT2G24990</t>
  </si>
  <si>
    <t>AT2G25240</t>
  </si>
  <si>
    <t>AT2G25000</t>
  </si>
  <si>
    <t>AT2G25050</t>
  </si>
  <si>
    <t>AT2G25080</t>
  </si>
  <si>
    <t>AT2G25100</t>
  </si>
  <si>
    <t>AT2G25170</t>
  </si>
  <si>
    <t>AT2G25190</t>
  </si>
  <si>
    <t>AT2G25970</t>
  </si>
  <si>
    <t>AT2G26040</t>
  </si>
  <si>
    <t>AT2G26130</t>
  </si>
  <si>
    <t>AT2G27190</t>
  </si>
  <si>
    <t>AT2G27030</t>
  </si>
  <si>
    <t>AT2G27050</t>
  </si>
  <si>
    <t>AT2G27060</t>
  </si>
  <si>
    <t>AT2G27100</t>
  </si>
  <si>
    <t>AT2G27110</t>
  </si>
  <si>
    <t>AT2G27170</t>
  </si>
  <si>
    <t>AT2G27229</t>
  </si>
  <si>
    <t>AT2G26160</t>
  </si>
  <si>
    <t>AT2G27270</t>
  </si>
  <si>
    <t>AT2G27290</t>
  </si>
  <si>
    <t>AT2G27460</t>
  </si>
  <si>
    <t>AT2G27560</t>
  </si>
  <si>
    <t>AT2G27580</t>
  </si>
  <si>
    <t>AT2G27590</t>
  </si>
  <si>
    <t>AT2G26980</t>
  </si>
  <si>
    <t>AT2G26920</t>
  </si>
  <si>
    <t>AT2G26730</t>
  </si>
  <si>
    <t>AT2G26720</t>
  </si>
  <si>
    <t>AT2G26680</t>
  </si>
  <si>
    <t>AT2G26590</t>
  </si>
  <si>
    <t>AT2G26570</t>
  </si>
  <si>
    <t>AT2G26550</t>
  </si>
  <si>
    <t>AT2G26510</t>
  </si>
  <si>
    <t>AT2G26460</t>
  </si>
  <si>
    <t>AT2G26450</t>
  </si>
  <si>
    <t>AT2G26430</t>
  </si>
  <si>
    <t>AT2G26400</t>
  </si>
  <si>
    <t>AT2G26370</t>
  </si>
  <si>
    <t>AT2G26360</t>
  </si>
  <si>
    <t>AT2G26260</t>
  </si>
  <si>
    <t>AT2G26240</t>
  </si>
  <si>
    <t>AT2G30840</t>
  </si>
  <si>
    <t>AT2G30850</t>
  </si>
  <si>
    <t>AT2G30925</t>
  </si>
  <si>
    <t>AT2G34980</t>
  </si>
  <si>
    <t>AT2G34630</t>
  </si>
  <si>
    <t>AT2G34740</t>
  </si>
  <si>
    <t>AT2G34780</t>
  </si>
  <si>
    <t>AT2G34925</t>
  </si>
  <si>
    <t>AT2G34940</t>
  </si>
  <si>
    <t>AT2G34950</t>
  </si>
  <si>
    <t>AT2G34985</t>
  </si>
  <si>
    <t>AT2G34520</t>
  </si>
  <si>
    <t>AT2G34990</t>
  </si>
  <si>
    <t>AT2G35010</t>
  </si>
  <si>
    <t>AT2G35040</t>
  </si>
  <si>
    <t>AT2G35060</t>
  </si>
  <si>
    <t>AT2G35150</t>
  </si>
  <si>
    <t>AT2G35160</t>
  </si>
  <si>
    <t>AT2G34570</t>
  </si>
  <si>
    <t>AT2G34510</t>
  </si>
  <si>
    <t>AT2G30942</t>
  </si>
  <si>
    <t>AT2G34160</t>
  </si>
  <si>
    <t>AT2G33960</t>
  </si>
  <si>
    <t>AT2G33990</t>
  </si>
  <si>
    <t>AT2G34040</t>
  </si>
  <si>
    <t>AT2G34080</t>
  </si>
  <si>
    <t>AT2G34100</t>
  </si>
  <si>
    <t>AT2G34110</t>
  </si>
  <si>
    <t>AT2G34185</t>
  </si>
  <si>
    <t>AT2G34450</t>
  </si>
  <si>
    <t>AT2G34186</t>
  </si>
  <si>
    <t>AT2G34190</t>
  </si>
  <si>
    <t>AT2G34240</t>
  </si>
  <si>
    <t>AT2G34290</t>
  </si>
  <si>
    <t>AT2G34360</t>
  </si>
  <si>
    <t>AT2G34390</t>
  </si>
  <si>
    <t>AT2G35180</t>
  </si>
  <si>
    <t>AT2G35200</t>
  </si>
  <si>
    <t>AT2G35220</t>
  </si>
  <si>
    <t>AT2G36280</t>
  </si>
  <si>
    <t>AT2G36040</t>
  </si>
  <si>
    <t>AT2G36050</t>
  </si>
  <si>
    <t>AT2G36053</t>
  </si>
  <si>
    <t>AT2G36070</t>
  </si>
  <si>
    <t>AT2G36150</t>
  </si>
  <si>
    <t>AT2G36240</t>
  </si>
  <si>
    <t>AT2G36307</t>
  </si>
  <si>
    <t>AT2G35240</t>
  </si>
  <si>
    <t>AT2G36330</t>
  </si>
  <si>
    <t>AT2G36340</t>
  </si>
  <si>
    <t>AT2G36350</t>
  </si>
  <si>
    <t>AT2G36430</t>
  </si>
  <si>
    <t>AT2G36520</t>
  </si>
  <si>
    <t>AT2G36540</t>
  </si>
  <si>
    <t>AT2G36010</t>
  </si>
  <si>
    <t>AT2G35950</t>
  </si>
  <si>
    <t>AT2G35890</t>
  </si>
  <si>
    <t>AT2G35840</t>
  </si>
  <si>
    <t>AT2G35800</t>
  </si>
  <si>
    <t>AT2G35780</t>
  </si>
  <si>
    <t>AT2G35747</t>
  </si>
  <si>
    <t>AT2G35650</t>
  </si>
  <si>
    <t>AT2G35612</t>
  </si>
  <si>
    <t>AT2G35605</t>
  </si>
  <si>
    <t>AT2G35550</t>
  </si>
  <si>
    <t>AT2G35410</t>
  </si>
  <si>
    <t>AT2G35390</t>
  </si>
  <si>
    <t>AT2G35370</t>
  </si>
  <si>
    <t>AT2G35320</t>
  </si>
  <si>
    <t>AT2G35300</t>
  </si>
  <si>
    <t>AT2G35260</t>
  </si>
  <si>
    <t>AT2G33950</t>
  </si>
  <si>
    <t>AT2G33920</t>
  </si>
  <si>
    <t>AT2G33890</t>
  </si>
  <si>
    <t>AT2G31910</t>
  </si>
  <si>
    <t>AT2G31660</t>
  </si>
  <si>
    <t>AT2G31730</t>
  </si>
  <si>
    <t>AT2G31750</t>
  </si>
  <si>
    <t>AT2G31790</t>
  </si>
  <si>
    <t>AT2G31830</t>
  </si>
  <si>
    <t>AT2G31862</t>
  </si>
  <si>
    <t>AT2G31920</t>
  </si>
  <si>
    <t>AT2G32315</t>
  </si>
  <si>
    <t>AT2G31940</t>
  </si>
  <si>
    <t>AT2G31970</t>
  </si>
  <si>
    <t>AT2G32010</t>
  </si>
  <si>
    <t>AT2G32230</t>
  </si>
  <si>
    <t>AT2G32270</t>
  </si>
  <si>
    <t>AT2G32280</t>
  </si>
  <si>
    <t>AT2G31600</t>
  </si>
  <si>
    <t>AT2G31440</t>
  </si>
  <si>
    <t>AT2G31420</t>
  </si>
  <si>
    <t>AT2G31310</t>
  </si>
  <si>
    <t>AT2G31240</t>
  </si>
  <si>
    <t>AT2G31218</t>
  </si>
  <si>
    <t>AT2G31190</t>
  </si>
  <si>
    <t>AT2G31160</t>
  </si>
  <si>
    <t>AT2G31141</t>
  </si>
  <si>
    <t>AT2G31110</t>
  </si>
  <si>
    <t>AT2G31085</t>
  </si>
  <si>
    <t>AT2G31070</t>
  </si>
  <si>
    <t>AT2G31060</t>
  </si>
  <si>
    <t>AT2G31040</t>
  </si>
  <si>
    <t>AT2G31018</t>
  </si>
  <si>
    <t>AT2G30980</t>
  </si>
  <si>
    <t>AT2G30950</t>
  </si>
  <si>
    <t>AT2G32310</t>
  </si>
  <si>
    <t>AT2G32410</t>
  </si>
  <si>
    <t>AT2G33835</t>
  </si>
  <si>
    <t>AT2G33490</t>
  </si>
  <si>
    <t>AT2G33240</t>
  </si>
  <si>
    <t>AT2G33410</t>
  </si>
  <si>
    <t>AT2G33420</t>
  </si>
  <si>
    <t>AT2G33430</t>
  </si>
  <si>
    <t>AT2G33460</t>
  </si>
  <si>
    <t>AT2G33480</t>
  </si>
  <si>
    <t>AT2G33500</t>
  </si>
  <si>
    <t>AT2G32450</t>
  </si>
  <si>
    <t>AT2G33509</t>
  </si>
  <si>
    <t>AT2G33560</t>
  </si>
  <si>
    <t>AT2G33570</t>
  </si>
  <si>
    <t>AT2G33660</t>
  </si>
  <si>
    <t>AT2G33730</t>
  </si>
  <si>
    <t>AT2G33815</t>
  </si>
  <si>
    <t>AT2G33230</t>
  </si>
  <si>
    <t>AT2G33205</t>
  </si>
  <si>
    <t>AT2G33180</t>
  </si>
  <si>
    <t>AT2G33140</t>
  </si>
  <si>
    <t>AT2G33130</t>
  </si>
  <si>
    <t>AT2G33090</t>
  </si>
  <si>
    <t>AT2G32980</t>
  </si>
  <si>
    <t>AT2G32950</t>
  </si>
  <si>
    <t>AT2G32905</t>
  </si>
  <si>
    <t>AT2G32850</t>
  </si>
  <si>
    <t>AT2G32760</t>
  </si>
  <si>
    <t>AT2G32730</t>
  </si>
  <si>
    <t>AT2G32700</t>
  </si>
  <si>
    <t>AT2G32680</t>
  </si>
  <si>
    <t>AT2G32670</t>
  </si>
  <si>
    <t>AT2G32640</t>
  </si>
  <si>
    <t>AT2G32590</t>
  </si>
  <si>
    <t>AT2G24480</t>
  </si>
  <si>
    <t>AT2G24380</t>
  </si>
  <si>
    <t>AT2G24350</t>
  </si>
  <si>
    <t>AT2G16760</t>
  </si>
  <si>
    <t>AT2G16400</t>
  </si>
  <si>
    <t>AT2G16405</t>
  </si>
  <si>
    <t>AT2G16530</t>
  </si>
  <si>
    <t>AT2G16668</t>
  </si>
  <si>
    <t>AT2G16690</t>
  </si>
  <si>
    <t>AT2G16740</t>
  </si>
  <si>
    <t>AT2G16770</t>
  </si>
  <si>
    <t>AT2G16370</t>
  </si>
  <si>
    <t>AT2G16800</t>
  </si>
  <si>
    <t>AT2G16940</t>
  </si>
  <si>
    <t>AT2G16953</t>
  </si>
  <si>
    <t>AT2G17010</t>
  </si>
  <si>
    <t>AT2G17020</t>
  </si>
  <si>
    <t>AT2G17060</t>
  </si>
  <si>
    <t>AT2G16385</t>
  </si>
  <si>
    <t>AT2G16245</t>
  </si>
  <si>
    <t>AT2G18465</t>
  </si>
  <si>
    <t>AT2G15300</t>
  </si>
  <si>
    <t>AT2G14790</t>
  </si>
  <si>
    <t>AT2G14810</t>
  </si>
  <si>
    <t>AT2G14830</t>
  </si>
  <si>
    <t>AT2G14835</t>
  </si>
  <si>
    <t>AT2G14880</t>
  </si>
  <si>
    <t>AT2G15090</t>
  </si>
  <si>
    <t>AT2G15320</t>
  </si>
  <si>
    <t>AT2G16120</t>
  </si>
  <si>
    <t>AT2G15490</t>
  </si>
  <si>
    <t>AT2G15570</t>
  </si>
  <si>
    <t>AT2G15630</t>
  </si>
  <si>
    <t>AT2G15860</t>
  </si>
  <si>
    <t>AT2G15890</t>
  </si>
  <si>
    <t>AT2G15950</t>
  </si>
  <si>
    <t>AT2G17110</t>
  </si>
  <si>
    <t>AT2G17240</t>
  </si>
  <si>
    <t>AT2G17260</t>
  </si>
  <si>
    <t>AT2G17990</t>
  </si>
  <si>
    <t>AT2G17850</t>
  </si>
  <si>
    <t>AT2G17860</t>
  </si>
  <si>
    <t>AT2G17930</t>
  </si>
  <si>
    <t>AT2G17940</t>
  </si>
  <si>
    <t>AT2G17950</t>
  </si>
  <si>
    <t>AT2G17980</t>
  </si>
  <si>
    <t>AT2G18120</t>
  </si>
  <si>
    <t>AT2G17280</t>
  </si>
  <si>
    <t>AT2G18200</t>
  </si>
  <si>
    <t>AT2G18245</t>
  </si>
  <si>
    <t>AT2G18310</t>
  </si>
  <si>
    <t>AT2G18330</t>
  </si>
  <si>
    <t>AT2G18350</t>
  </si>
  <si>
    <t>AT2G18360</t>
  </si>
  <si>
    <t>AT2G17820</t>
  </si>
  <si>
    <t>AT2G17810</t>
  </si>
  <si>
    <t>AT2G17780</t>
  </si>
  <si>
    <t>AT2G17695</t>
  </si>
  <si>
    <t>AT2G17690</t>
  </si>
  <si>
    <t>AT2G17590</t>
  </si>
  <si>
    <t>AT2G17570</t>
  </si>
  <si>
    <t>AT2G17560</t>
  </si>
  <si>
    <t>AT2G17530</t>
  </si>
  <si>
    <t>AT2G17510</t>
  </si>
  <si>
    <t>AT2G17490</t>
  </si>
  <si>
    <t>AT2G17470</t>
  </si>
  <si>
    <t>AT2G17390</t>
  </si>
  <si>
    <t>AT2G17350</t>
  </si>
  <si>
    <t>AT2G17340</t>
  </si>
  <si>
    <t>AT2G17305</t>
  </si>
  <si>
    <t>AT2G17300</t>
  </si>
  <si>
    <t>AT2G14530</t>
  </si>
  <si>
    <t>AT2G14255</t>
  </si>
  <si>
    <t>AT2G14247</t>
  </si>
  <si>
    <t>AT2G08865</t>
  </si>
  <si>
    <t>AT2G08000</t>
  </si>
  <si>
    <t>AT2G08205</t>
  </si>
  <si>
    <t>AT2G08345</t>
  </si>
  <si>
    <t>AT2G08360</t>
  </si>
  <si>
    <t>AT2G08460</t>
  </si>
  <si>
    <t>AT2G08760</t>
  </si>
  <si>
    <t>AT2G08986</t>
  </si>
  <si>
    <t>AT2G09785</t>
  </si>
  <si>
    <t>AT2G09100</t>
  </si>
  <si>
    <t>AT2G09350</t>
  </si>
  <si>
    <t>AT2G09550</t>
  </si>
  <si>
    <t>AT2G09565</t>
  </si>
  <si>
    <t>AT2G09640</t>
  </si>
  <si>
    <t>AT2G09710</t>
  </si>
  <si>
    <t>AT2G07981</t>
  </si>
  <si>
    <t>AT2G07950</t>
  </si>
  <si>
    <t>AT2G07880</t>
  </si>
  <si>
    <t>AT2G07835</t>
  </si>
  <si>
    <t>AT2G07806</t>
  </si>
  <si>
    <t>AT2G07773</t>
  </si>
  <si>
    <t>AT2G07751</t>
  </si>
  <si>
    <t>AT2G07715</t>
  </si>
  <si>
    <t>AT2G07706</t>
  </si>
  <si>
    <t>AT2G07698</t>
  </si>
  <si>
    <t>AT2G07695</t>
  </si>
  <si>
    <t>AT2G07675</t>
  </si>
  <si>
    <t>AT2G07667</t>
  </si>
  <si>
    <t>AT2G07641</t>
  </si>
  <si>
    <t>AT2G07599</t>
  </si>
  <si>
    <t>AT2G07490</t>
  </si>
  <si>
    <t>AT2G07340</t>
  </si>
  <si>
    <t>AT2G09735</t>
  </si>
  <si>
    <t>AT2G09805</t>
  </si>
  <si>
    <t>AT2G14220</t>
  </si>
  <si>
    <t>AT2G13900</t>
  </si>
  <si>
    <t>AT2G13240</t>
  </si>
  <si>
    <t>AT2G13290</t>
  </si>
  <si>
    <t>AT2G13360</t>
  </si>
  <si>
    <t>AT2G13555</t>
  </si>
  <si>
    <t>AT2G13620</t>
  </si>
  <si>
    <t>AT2G13690</t>
  </si>
  <si>
    <t>AT2G13930</t>
  </si>
  <si>
    <t>AT2G09970</t>
  </si>
  <si>
    <t>AT2G13965</t>
  </si>
  <si>
    <t>AT2G14040</t>
  </si>
  <si>
    <t>AT2G14050</t>
  </si>
  <si>
    <t>AT2G14100</t>
  </si>
  <si>
    <t>AT2G14110</t>
  </si>
  <si>
    <t>AT2G14210</t>
  </si>
  <si>
    <t>AT2G12690</t>
  </si>
  <si>
    <t>AT2G12462</t>
  </si>
  <si>
    <t>AT2G12450</t>
  </si>
  <si>
    <t>AT2G12405</t>
  </si>
  <si>
    <t>AT2G11630</t>
  </si>
  <si>
    <t>AT2G11520</t>
  </si>
  <si>
    <t>AT2G11450</t>
  </si>
  <si>
    <t>AT2G11340</t>
  </si>
  <si>
    <t>AT2G11230</t>
  </si>
  <si>
    <t>AT2G11150</t>
  </si>
  <si>
    <t>AT2G11140</t>
  </si>
  <si>
    <t>AT2G11000</t>
  </si>
  <si>
    <t>AT2G10950</t>
  </si>
  <si>
    <t>AT2G10940</t>
  </si>
  <si>
    <t>AT2G10780</t>
  </si>
  <si>
    <t>AT2G10640</t>
  </si>
  <si>
    <t>AT2G10606</t>
  </si>
  <si>
    <t>AT2G18390</t>
  </si>
  <si>
    <t>AT2G18480</t>
  </si>
  <si>
    <t>AT2G24300</t>
  </si>
  <si>
    <t>AT2G22240</t>
  </si>
  <si>
    <t>AT2G21970</t>
  </si>
  <si>
    <t>AT2G22010</t>
  </si>
  <si>
    <t>AT2G22060</t>
  </si>
  <si>
    <t>AT2G22110</t>
  </si>
  <si>
    <t>AT2G22140</t>
  </si>
  <si>
    <t>AT2G22220</t>
  </si>
  <si>
    <t>AT2G22241</t>
  </si>
  <si>
    <t>AT2G21720</t>
  </si>
  <si>
    <t>AT2G22280</t>
  </si>
  <si>
    <t>AT2G22290</t>
  </si>
  <si>
    <t>AT2G22360</t>
  </si>
  <si>
    <t>AT2G22400</t>
  </si>
  <si>
    <t>AT2G22426</t>
  </si>
  <si>
    <t>AT2G22496</t>
  </si>
  <si>
    <t>AT2G21860</t>
  </si>
  <si>
    <t>AT2G21710</t>
  </si>
  <si>
    <t>AT2G18540</t>
  </si>
  <si>
    <t>AT2G21550</t>
  </si>
  <si>
    <t>AT2G21370</t>
  </si>
  <si>
    <t>AT2G21390</t>
  </si>
  <si>
    <t>AT2G21430</t>
  </si>
  <si>
    <t>AT2G21470</t>
  </si>
  <si>
    <t>AT2G21490</t>
  </si>
  <si>
    <t>AT2G21540</t>
  </si>
  <si>
    <t>AT2G21560</t>
  </si>
  <si>
    <t>AT2G21700</t>
  </si>
  <si>
    <t>AT2G21570</t>
  </si>
  <si>
    <t>AT2G21590</t>
  </si>
  <si>
    <t>AT2G21600</t>
  </si>
  <si>
    <t>AT2G21650</t>
  </si>
  <si>
    <t>AT2G21655</t>
  </si>
  <si>
    <t>AT2G21670</t>
  </si>
  <si>
    <t>AT2G22560</t>
  </si>
  <si>
    <t>AT2G22580</t>
  </si>
  <si>
    <t>AT2G22630</t>
  </si>
  <si>
    <t>AT2G23860</t>
  </si>
  <si>
    <t>AT2G23390</t>
  </si>
  <si>
    <t>AT2G23400</t>
  </si>
  <si>
    <t>AT2G23470</t>
  </si>
  <si>
    <t>AT2G23640</t>
  </si>
  <si>
    <t>AT2G23690</t>
  </si>
  <si>
    <t>AT2G23808</t>
  </si>
  <si>
    <t>AT2G24040</t>
  </si>
  <si>
    <t>AT2G22668</t>
  </si>
  <si>
    <t>AT2G24090</t>
  </si>
  <si>
    <t>AT2G24100</t>
  </si>
  <si>
    <t>AT2G24150</t>
  </si>
  <si>
    <t>AT2G24190</t>
  </si>
  <si>
    <t>AT2G24240</t>
  </si>
  <si>
    <t>AT2G24290</t>
  </si>
  <si>
    <t>AT2G23380</t>
  </si>
  <si>
    <t>AT2G23330</t>
  </si>
  <si>
    <t>AT2G23260</t>
  </si>
  <si>
    <t>AT2G23180</t>
  </si>
  <si>
    <t>AT2G23150</t>
  </si>
  <si>
    <t>AT2G23130</t>
  </si>
  <si>
    <t>AT2G23070</t>
  </si>
  <si>
    <t>AT2G23060</t>
  </si>
  <si>
    <t>AT2G23010</t>
  </si>
  <si>
    <t>AT2G22980</t>
  </si>
  <si>
    <t>AT2G22920</t>
  </si>
  <si>
    <t>AT2G22910</t>
  </si>
  <si>
    <t>AT2G22890</t>
  </si>
  <si>
    <t>AT2G22840</t>
  </si>
  <si>
    <t>AT2G22805</t>
  </si>
  <si>
    <t>AT2G22795</t>
  </si>
  <si>
    <t>AT2G22730</t>
  </si>
  <si>
    <t>AT2G21360</t>
  </si>
  <si>
    <t>AT2G21320</t>
  </si>
  <si>
    <t>AT2G21310</t>
  </si>
  <si>
    <t>AT2G19600</t>
  </si>
  <si>
    <t>AT2G19270</t>
  </si>
  <si>
    <t>AT2G19360</t>
  </si>
  <si>
    <t>AT2G19380</t>
  </si>
  <si>
    <t>AT2G19390</t>
  </si>
  <si>
    <t>AT2G19500</t>
  </si>
  <si>
    <t>AT2G19582</t>
  </si>
  <si>
    <t>AT2G19620</t>
  </si>
  <si>
    <t>AT2G19806</t>
  </si>
  <si>
    <t>AT2G19630</t>
  </si>
  <si>
    <t>AT2G19650</t>
  </si>
  <si>
    <t>AT2G19660</t>
  </si>
  <si>
    <t>AT2G19670</t>
  </si>
  <si>
    <t>AT2G19720</t>
  </si>
  <si>
    <t>AT2G19770</t>
  </si>
  <si>
    <t>AT2G19240</t>
  </si>
  <si>
    <t>AT2G19170</t>
  </si>
  <si>
    <t>AT2G19160</t>
  </si>
  <si>
    <t>AT2G19100</t>
  </si>
  <si>
    <t>AT2G19070</t>
  </si>
  <si>
    <t>AT2G19060</t>
  </si>
  <si>
    <t>AT2G18980</t>
  </si>
  <si>
    <t>AT2G18915</t>
  </si>
  <si>
    <t>AT2G18876</t>
  </si>
  <si>
    <t>AT2G18850</t>
  </si>
  <si>
    <t>AT2G18735</t>
  </si>
  <si>
    <t>AT2G18721</t>
  </si>
  <si>
    <t>AT2G18710</t>
  </si>
  <si>
    <t>AT2G18685</t>
  </si>
  <si>
    <t>AT2G18590</t>
  </si>
  <si>
    <t>AT2G18560</t>
  </si>
  <si>
    <t>AT2G18550</t>
  </si>
  <si>
    <t>AT2G19803</t>
  </si>
  <si>
    <t>AT2G19890</t>
  </si>
  <si>
    <t>AT2G21235</t>
  </si>
  <si>
    <t>AT2G20790</t>
  </si>
  <si>
    <t>AT2G20635</t>
  </si>
  <si>
    <t>AT2G20680</t>
  </si>
  <si>
    <t>AT2G20690</t>
  </si>
  <si>
    <t>AT2G20720</t>
  </si>
  <si>
    <t>AT2G20740</t>
  </si>
  <si>
    <t>AT2G20760</t>
  </si>
  <si>
    <t>AT2G20810</t>
  </si>
  <si>
    <t>AT2G19940</t>
  </si>
  <si>
    <t>AT2G20990</t>
  </si>
  <si>
    <t>AT2G21010</t>
  </si>
  <si>
    <t>AT2G21100</t>
  </si>
  <si>
    <t>AT2G21160</t>
  </si>
  <si>
    <t>AT2G21190</t>
  </si>
  <si>
    <t>AT2G21230</t>
  </si>
  <si>
    <t>AT2G20616</t>
  </si>
  <si>
    <t>AT2G20580</t>
  </si>
  <si>
    <t>AT2G20570</t>
  </si>
  <si>
    <t>AT2G20515</t>
  </si>
  <si>
    <t>AT2G20453</t>
  </si>
  <si>
    <t>AT2G20440</t>
  </si>
  <si>
    <t>AT2G20390</t>
  </si>
  <si>
    <t>AT2G20330</t>
  </si>
  <si>
    <t>AT2G20270</t>
  </si>
  <si>
    <t>AT2G20240</t>
  </si>
  <si>
    <t>AT2G20210</t>
  </si>
  <si>
    <t>AT2G20170</t>
  </si>
  <si>
    <t>AT2G20120</t>
  </si>
  <si>
    <t>AT2G20110</t>
  </si>
  <si>
    <t>AT2G20050</t>
  </si>
  <si>
    <t>AT2G20020</t>
  </si>
  <si>
    <t>AT2G19950</t>
  </si>
  <si>
    <t>AT1G58350</t>
  </si>
  <si>
    <t>AT1G58260</t>
  </si>
  <si>
    <t>AT4G35025</t>
  </si>
  <si>
    <t>AT1G14400</t>
  </si>
  <si>
    <t>AT1G14160</t>
  </si>
  <si>
    <t>AT1G14170</t>
  </si>
  <si>
    <t>AT1G14200</t>
  </si>
  <si>
    <t>AT1G14230</t>
  </si>
  <si>
    <t>AT1G14270</t>
  </si>
  <si>
    <t>AT1G14390</t>
  </si>
  <si>
    <t>AT1G14430</t>
  </si>
  <si>
    <t>AT1G14070</t>
  </si>
  <si>
    <t>AT1G14510</t>
  </si>
  <si>
    <t>AT1G14530</t>
  </si>
  <si>
    <t>AT1G14560</t>
  </si>
  <si>
    <t>AT1G14570</t>
  </si>
  <si>
    <t>AT1G14580</t>
  </si>
  <si>
    <t>AT1G14610</t>
  </si>
  <si>
    <t>AT1G14080</t>
  </si>
  <si>
    <t>AT1G13950</t>
  </si>
  <si>
    <t>AT1G13160</t>
  </si>
  <si>
    <t>AT1G13710</t>
  </si>
  <si>
    <t>AT1G13290</t>
  </si>
  <si>
    <t>AT1G13540</t>
  </si>
  <si>
    <t>AT1G13580</t>
  </si>
  <si>
    <t>AT1G13610</t>
  </si>
  <si>
    <t>AT1G13670</t>
  </si>
  <si>
    <t>AT1G13690</t>
  </si>
  <si>
    <t>AT1G13720</t>
  </si>
  <si>
    <t>AT1G13930</t>
  </si>
  <si>
    <t>AT1G13740</t>
  </si>
  <si>
    <t>AT1G13790</t>
  </si>
  <si>
    <t>AT1G13800</t>
  </si>
  <si>
    <t>AT1G13850</t>
  </si>
  <si>
    <t>AT1G13860</t>
  </si>
  <si>
    <t>AT1G13870</t>
  </si>
  <si>
    <t>AT1G14688</t>
  </si>
  <si>
    <t>AT1G14750</t>
  </si>
  <si>
    <t>AT1G14840</t>
  </si>
  <si>
    <t>AT1G15890</t>
  </si>
  <si>
    <t>AT1G15720</t>
  </si>
  <si>
    <t>AT1G15780</t>
  </si>
  <si>
    <t>AT1G15790</t>
  </si>
  <si>
    <t>AT1G15810</t>
  </si>
  <si>
    <t>AT1G15880</t>
  </si>
  <si>
    <t>AT1G15885</t>
  </si>
  <si>
    <t>AT1G15900</t>
  </si>
  <si>
    <t>AT1G14920</t>
  </si>
  <si>
    <t>AT1G16000</t>
  </si>
  <si>
    <t>AT1G16060</t>
  </si>
  <si>
    <t>AT1G16190</t>
  </si>
  <si>
    <t>AT1G16210</t>
  </si>
  <si>
    <t>AT1G16240</t>
  </si>
  <si>
    <t>AT1G16310</t>
  </si>
  <si>
    <t>AT1G15700</t>
  </si>
  <si>
    <t>AT1G15650</t>
  </si>
  <si>
    <t>AT1G15640</t>
  </si>
  <si>
    <t>AT1G15630</t>
  </si>
  <si>
    <t>AT1G15490</t>
  </si>
  <si>
    <t>AT1G15405</t>
  </si>
  <si>
    <t>AT1G15400</t>
  </si>
  <si>
    <t>AT1G15390</t>
  </si>
  <si>
    <t>AT1G15370</t>
  </si>
  <si>
    <t>AT1G15360</t>
  </si>
  <si>
    <t>AT1G15300</t>
  </si>
  <si>
    <t>AT1G15260</t>
  </si>
  <si>
    <t>AT1G15165</t>
  </si>
  <si>
    <t>AT1G15125</t>
  </si>
  <si>
    <t>AT1G15060</t>
  </si>
  <si>
    <t>AT1G15050</t>
  </si>
  <si>
    <t>AT1G15000</t>
  </si>
  <si>
    <t>AT1G13230</t>
  </si>
  <si>
    <t>AT1G13110</t>
  </si>
  <si>
    <t>AT1G21810</t>
  </si>
  <si>
    <t>AT1G11320</t>
  </si>
  <si>
    <t>AT1G11060</t>
  </si>
  <si>
    <t>AT1G11125</t>
  </si>
  <si>
    <t>AT1G11200</t>
  </si>
  <si>
    <t>AT1G11220</t>
  </si>
  <si>
    <t>AT1G11250</t>
  </si>
  <si>
    <t>AT1G11290</t>
  </si>
  <si>
    <t>AT1G11390</t>
  </si>
  <si>
    <t>AT1G11020</t>
  </si>
  <si>
    <t>AT1G11440</t>
  </si>
  <si>
    <t>AT1G11640</t>
  </si>
  <si>
    <t>AT1G11700</t>
  </si>
  <si>
    <t>AT1G11750</t>
  </si>
  <si>
    <t>AT1G11790</t>
  </si>
  <si>
    <t>AT1G11800</t>
  </si>
  <si>
    <t>AT1G11030</t>
  </si>
  <si>
    <t>AT1G10960</t>
  </si>
  <si>
    <t>AT1G13010</t>
  </si>
  <si>
    <t>AT1G10717</t>
  </si>
  <si>
    <t>AT1G10460</t>
  </si>
  <si>
    <t>AT1G10500</t>
  </si>
  <si>
    <t>AT1G10522</t>
  </si>
  <si>
    <t>AT1G10540</t>
  </si>
  <si>
    <t>AT1G10590</t>
  </si>
  <si>
    <t>AT1G10652</t>
  </si>
  <si>
    <t>AT1G10720</t>
  </si>
  <si>
    <t>AT1G10920</t>
  </si>
  <si>
    <t>AT1G10745</t>
  </si>
  <si>
    <t>AT1G10750</t>
  </si>
  <si>
    <t>AT1G10760</t>
  </si>
  <si>
    <t>AT1G10850</t>
  </si>
  <si>
    <t>AT1G10880</t>
  </si>
  <si>
    <t>AT1G10900</t>
  </si>
  <si>
    <t>AT1G11970</t>
  </si>
  <si>
    <t>AT1G12030</t>
  </si>
  <si>
    <t>AT1G12190</t>
  </si>
  <si>
    <t>AT1G12820</t>
  </si>
  <si>
    <t>AT1G12640</t>
  </si>
  <si>
    <t>AT1G12650</t>
  </si>
  <si>
    <t>AT1G12730</t>
  </si>
  <si>
    <t>AT1G12800</t>
  </si>
  <si>
    <t>AT1G12805</t>
  </si>
  <si>
    <t>AT1G12810</t>
  </si>
  <si>
    <t>AT1G12850</t>
  </si>
  <si>
    <t>AT1G12210</t>
  </si>
  <si>
    <t>AT1G12880</t>
  </si>
  <si>
    <t>AT1G12900</t>
  </si>
  <si>
    <t>AT1G12910</t>
  </si>
  <si>
    <t>AT1G12920</t>
  </si>
  <si>
    <t>AT1G12938</t>
  </si>
  <si>
    <t>AT1G12970</t>
  </si>
  <si>
    <t>AT1G12630</t>
  </si>
  <si>
    <t>AT1G12590</t>
  </si>
  <si>
    <t>AT1G12550</t>
  </si>
  <si>
    <t>AT1G12480</t>
  </si>
  <si>
    <t>AT1G12470</t>
  </si>
  <si>
    <t>AT1G12460</t>
  </si>
  <si>
    <t>AT1G12440</t>
  </si>
  <si>
    <t>AT1G12411</t>
  </si>
  <si>
    <t>AT1G12400</t>
  </si>
  <si>
    <t>AT1G12390</t>
  </si>
  <si>
    <t>AT1G12380</t>
  </si>
  <si>
    <t>AT1G12340</t>
  </si>
  <si>
    <t>AT1G12300</t>
  </si>
  <si>
    <t>AT1G12280</t>
  </si>
  <si>
    <t>AT1G12270</t>
  </si>
  <si>
    <t>AT1G12220</t>
  </si>
  <si>
    <t>AT1G12211</t>
  </si>
  <si>
    <t>AT1G16390</t>
  </si>
  <si>
    <t>AT1G16410</t>
  </si>
  <si>
    <t>AT1G16430</t>
  </si>
  <si>
    <t>AT1G19930</t>
  </si>
  <si>
    <t>AT1G19730</t>
  </si>
  <si>
    <t>AT1G19740</t>
  </si>
  <si>
    <t>AT1G19750</t>
  </si>
  <si>
    <t>AT1G19800</t>
  </si>
  <si>
    <t>AT1G19880</t>
  </si>
  <si>
    <t>AT1G19890</t>
  </si>
  <si>
    <t>AT1G19960</t>
  </si>
  <si>
    <t>AT1G19630</t>
  </si>
  <si>
    <t>AT1G19980</t>
  </si>
  <si>
    <t>AT1G20040</t>
  </si>
  <si>
    <t>AT1G20080</t>
  </si>
  <si>
    <t>AT1G20170</t>
  </si>
  <si>
    <t>AT1G20210</t>
  </si>
  <si>
    <t>AT1G20225</t>
  </si>
  <si>
    <t>AT1G19680</t>
  </si>
  <si>
    <t>AT1G19610</t>
  </si>
  <si>
    <t>AT1G16450</t>
  </si>
  <si>
    <t>AT1G19290</t>
  </si>
  <si>
    <t>AT1G18930</t>
  </si>
  <si>
    <t>AT1G18940</t>
  </si>
  <si>
    <t>AT1G19040</t>
  </si>
  <si>
    <t>AT1G19080</t>
  </si>
  <si>
    <t>AT1G19115</t>
  </si>
  <si>
    <t>AT1G19140</t>
  </si>
  <si>
    <t>AT1G19373</t>
  </si>
  <si>
    <t>AT1G19600</t>
  </si>
  <si>
    <t>AT1G19390</t>
  </si>
  <si>
    <t>AT1G19420</t>
  </si>
  <si>
    <t>AT1G19430</t>
  </si>
  <si>
    <t>AT1G19460</t>
  </si>
  <si>
    <t>AT1G19470</t>
  </si>
  <si>
    <t>AT1G19500</t>
  </si>
  <si>
    <t>AT1G20250</t>
  </si>
  <si>
    <t>AT1G20390</t>
  </si>
  <si>
    <t>AT1G20410</t>
  </si>
  <si>
    <t>AT1G21430</t>
  </si>
  <si>
    <t>AT1G21090</t>
  </si>
  <si>
    <t>AT1G21170</t>
  </si>
  <si>
    <t>AT1G21210</t>
  </si>
  <si>
    <t>AT1G21230</t>
  </si>
  <si>
    <t>AT1G21320</t>
  </si>
  <si>
    <t>AT1G21395</t>
  </si>
  <si>
    <t>AT1G21440</t>
  </si>
  <si>
    <t>AT1G20460</t>
  </si>
  <si>
    <t>AT1G21529</t>
  </si>
  <si>
    <t>AT1G21610</t>
  </si>
  <si>
    <t>AT1G21620</t>
  </si>
  <si>
    <t>AT1G21640</t>
  </si>
  <si>
    <t>AT1G21690</t>
  </si>
  <si>
    <t>AT1G21738</t>
  </si>
  <si>
    <t>AT1G21060</t>
  </si>
  <si>
    <t>AT1G21020</t>
  </si>
  <si>
    <t>AT1G20930</t>
  </si>
  <si>
    <t>AT1G20880</t>
  </si>
  <si>
    <t>AT1G20840</t>
  </si>
  <si>
    <t>AT1G20820</t>
  </si>
  <si>
    <t>AT1G20816</t>
  </si>
  <si>
    <t>AT1G20810</t>
  </si>
  <si>
    <t>AT1G20790</t>
  </si>
  <si>
    <t>AT1G20770</t>
  </si>
  <si>
    <t>AT1G20760</t>
  </si>
  <si>
    <t>AT1G20740</t>
  </si>
  <si>
    <t>AT1G20680</t>
  </si>
  <si>
    <t>AT1G20580</t>
  </si>
  <si>
    <t>AT1G20550</t>
  </si>
  <si>
    <t>AT1G20530</t>
  </si>
  <si>
    <t>AT1G20480</t>
  </si>
  <si>
    <t>AT1G18840</t>
  </si>
  <si>
    <t>AT1G18830</t>
  </si>
  <si>
    <t>AT1G18820</t>
  </si>
  <si>
    <t>AT1G17100</t>
  </si>
  <si>
    <t>AT1G16905</t>
  </si>
  <si>
    <t>AT1G16920</t>
  </si>
  <si>
    <t>AT1G17050</t>
  </si>
  <si>
    <t>AT1G17070</t>
  </si>
  <si>
    <t>AT1G17080</t>
  </si>
  <si>
    <t>AT1G17090</t>
  </si>
  <si>
    <t>AT1G17110</t>
  </si>
  <si>
    <t>AT1G17410</t>
  </si>
  <si>
    <t>AT1G17140</t>
  </si>
  <si>
    <t>AT1G17160</t>
  </si>
  <si>
    <t>AT1G17232</t>
  </si>
  <si>
    <t>AT1G17240</t>
  </si>
  <si>
    <t>AT1G17280</t>
  </si>
  <si>
    <t>AT1G17285</t>
  </si>
  <si>
    <t>AT1G16860</t>
  </si>
  <si>
    <t>AT1G16830</t>
  </si>
  <si>
    <t>AT1G16820</t>
  </si>
  <si>
    <t>AT1G16810</t>
  </si>
  <si>
    <t>AT1G16780</t>
  </si>
  <si>
    <t>AT1G16750</t>
  </si>
  <si>
    <t>AT1G16680</t>
  </si>
  <si>
    <t>AT1G16635</t>
  </si>
  <si>
    <t>AT1G16610</t>
  </si>
  <si>
    <t>AT1G16590</t>
  </si>
  <si>
    <t>AT1G16570</t>
  </si>
  <si>
    <t>AT1G16560</t>
  </si>
  <si>
    <t>AT1G16530</t>
  </si>
  <si>
    <t>AT1G16520</t>
  </si>
  <si>
    <t>AT1G16515</t>
  </si>
  <si>
    <t>AT1G16490</t>
  </si>
  <si>
    <t>AT1G16460</t>
  </si>
  <si>
    <t>AT1G17350</t>
  </si>
  <si>
    <t>AT1G17480</t>
  </si>
  <si>
    <t>AT1G18773</t>
  </si>
  <si>
    <t>AT1G18500</t>
  </si>
  <si>
    <t>AT1G18320</t>
  </si>
  <si>
    <t>AT1G18335</t>
  </si>
  <si>
    <t>AT1G18370</t>
  </si>
  <si>
    <t>AT1G18400</t>
  </si>
  <si>
    <t>AT1G18430</t>
  </si>
  <si>
    <t>AT1G18440</t>
  </si>
  <si>
    <t>AT1G18520</t>
  </si>
  <si>
    <t>AT1G17495</t>
  </si>
  <si>
    <t>AT1G18560</t>
  </si>
  <si>
    <t>AT1G18580</t>
  </si>
  <si>
    <t>AT1G18600</t>
  </si>
  <si>
    <t>AT1G18680</t>
  </si>
  <si>
    <t>AT1G18730</t>
  </si>
  <si>
    <t>AT1G18735</t>
  </si>
  <si>
    <t>AT1G18150</t>
  </si>
  <si>
    <t>AT1G18120</t>
  </si>
  <si>
    <t>AT1G18100</t>
  </si>
  <si>
    <t>AT1G18020</t>
  </si>
  <si>
    <t>AT1G17990</t>
  </si>
  <si>
    <t>AT1G17930</t>
  </si>
  <si>
    <t>AT1G17870</t>
  </si>
  <si>
    <t>AT1G17730</t>
  </si>
  <si>
    <t>AT1G17665</t>
  </si>
  <si>
    <t>AT1G17640</t>
  </si>
  <si>
    <t>AT1G17630</t>
  </si>
  <si>
    <t>AT1G17600</t>
  </si>
  <si>
    <t>AT1G17590</t>
  </si>
  <si>
    <t>AT1G17580</t>
  </si>
  <si>
    <t>AT1G17560</t>
  </si>
  <si>
    <t>AT1G17545</t>
  </si>
  <si>
    <t>AT1G17510</t>
  </si>
  <si>
    <t>AT1G10430</t>
  </si>
  <si>
    <t>AT1G10417</t>
  </si>
  <si>
    <t>AT1G10350</t>
  </si>
  <si>
    <t>AT1G04200</t>
  </si>
  <si>
    <t>AT1G04110</t>
  </si>
  <si>
    <t>AT1G04140</t>
  </si>
  <si>
    <t>AT1G04150</t>
  </si>
  <si>
    <t>AT1G04157</t>
  </si>
  <si>
    <t>AT1G04180</t>
  </si>
  <si>
    <t>AT1G04190</t>
  </si>
  <si>
    <t>AT1G04210</t>
  </si>
  <si>
    <t>AT1G04040</t>
  </si>
  <si>
    <t>AT1G04233</t>
  </si>
  <si>
    <t>AT1G04240</t>
  </si>
  <si>
    <t>AT1G04290</t>
  </si>
  <si>
    <t>AT1G04437</t>
  </si>
  <si>
    <t>AT1G04467</t>
  </si>
  <si>
    <t>AT1G04501</t>
  </si>
  <si>
    <t>AT1G04063</t>
  </si>
  <si>
    <t>AT1G04020</t>
  </si>
  <si>
    <t>AT1G05730</t>
  </si>
  <si>
    <t>AT1G03620</t>
  </si>
  <si>
    <t>AT1G03475</t>
  </si>
  <si>
    <t>AT1G03510</t>
  </si>
  <si>
    <t>AT1G03545</t>
  </si>
  <si>
    <t>AT1G03560</t>
  </si>
  <si>
    <t>AT1G03570</t>
  </si>
  <si>
    <t>AT1G03600</t>
  </si>
  <si>
    <t>AT1G03640</t>
  </si>
  <si>
    <t>AT1G03970</t>
  </si>
  <si>
    <t>AT1G03700</t>
  </si>
  <si>
    <t>AT1G03746</t>
  </si>
  <si>
    <t>AT1G03750</t>
  </si>
  <si>
    <t>AT1G03770</t>
  </si>
  <si>
    <t>AT1G03780</t>
  </si>
  <si>
    <t>AT1G03930</t>
  </si>
  <si>
    <t>AT1G04510</t>
  </si>
  <si>
    <t>AT1G04550</t>
  </si>
  <si>
    <t>AT1G04555</t>
  </si>
  <si>
    <t>AT1G05390</t>
  </si>
  <si>
    <t>AT1G05085</t>
  </si>
  <si>
    <t>AT1G05135</t>
  </si>
  <si>
    <t>AT1G05150</t>
  </si>
  <si>
    <t>AT1G05170</t>
  </si>
  <si>
    <t>AT1G05210</t>
  </si>
  <si>
    <t>AT1G05327</t>
  </si>
  <si>
    <t>AT1G05400</t>
  </si>
  <si>
    <t>AT1G04580</t>
  </si>
  <si>
    <t>AT1G05453</t>
  </si>
  <si>
    <t>AT1G05470</t>
  </si>
  <si>
    <t>AT1G05490</t>
  </si>
  <si>
    <t>AT1G05500</t>
  </si>
  <si>
    <t>AT1G05520</t>
  </si>
  <si>
    <t>AT1G05530</t>
  </si>
  <si>
    <t>AT1G05080</t>
  </si>
  <si>
    <t>AT1G05070</t>
  </si>
  <si>
    <t>AT1G05030</t>
  </si>
  <si>
    <t>AT1G05020</t>
  </si>
  <si>
    <t>AT1G05005</t>
  </si>
  <si>
    <t>AT1G04980</t>
  </si>
  <si>
    <t>AT1G04970</t>
  </si>
  <si>
    <t>AT1G04960</t>
  </si>
  <si>
    <t>AT1G04930</t>
  </si>
  <si>
    <t>AT1G04860</t>
  </si>
  <si>
    <t>AT1G04833</t>
  </si>
  <si>
    <t>AT1G04780</t>
  </si>
  <si>
    <t>AT1G04767</t>
  </si>
  <si>
    <t>AT1G04753</t>
  </si>
  <si>
    <t>AT1G04720</t>
  </si>
  <si>
    <t>AT1G04710</t>
  </si>
  <si>
    <t>AT1G04590</t>
  </si>
  <si>
    <t>AT1G03470</t>
  </si>
  <si>
    <t>AT1G03440</t>
  </si>
  <si>
    <t>AT1G03430</t>
  </si>
  <si>
    <t>AT1G01870</t>
  </si>
  <si>
    <t>AT1G01670</t>
  </si>
  <si>
    <t>AT1G01690</t>
  </si>
  <si>
    <t>AT1G01700</t>
  </si>
  <si>
    <t>AT1G01715</t>
  </si>
  <si>
    <t>AT1G01840</t>
  </si>
  <si>
    <t>AT1G01860</t>
  </si>
  <si>
    <t>AT1G01890</t>
  </si>
  <si>
    <t>AT1G02074</t>
  </si>
  <si>
    <t>AT1G01930</t>
  </si>
  <si>
    <t>AT1G01940</t>
  </si>
  <si>
    <t>AT1G01960</t>
  </si>
  <si>
    <t>AT1G02010</t>
  </si>
  <si>
    <t>AT1G02040</t>
  </si>
  <si>
    <t>AT1G02050</t>
  </si>
  <si>
    <t>AT1G01530</t>
  </si>
  <si>
    <t>AT1G01520</t>
  </si>
  <si>
    <t>AT1G01510</t>
  </si>
  <si>
    <t>AT1G01471</t>
  </si>
  <si>
    <t>AT1G01448</t>
  </si>
  <si>
    <t>AT1G01430</t>
  </si>
  <si>
    <t>AT1G01420</t>
  </si>
  <si>
    <t>AT1G01380</t>
  </si>
  <si>
    <t>AT1G01310</t>
  </si>
  <si>
    <t>AT1G01290</t>
  </si>
  <si>
    <t>AT1G01270</t>
  </si>
  <si>
    <t>AT1G01225</t>
  </si>
  <si>
    <t>AT1G01210</t>
  </si>
  <si>
    <t>AT1G01190</t>
  </si>
  <si>
    <t>AT1G01115</t>
  </si>
  <si>
    <t>AT1G01110</t>
  </si>
  <si>
    <t>AT1G01050</t>
  </si>
  <si>
    <t>AT1G02065</t>
  </si>
  <si>
    <t>AT1G02120</t>
  </si>
  <si>
    <t>AT1G03365</t>
  </si>
  <si>
    <t>AT1G03200</t>
  </si>
  <si>
    <t>AT1G02880</t>
  </si>
  <si>
    <t>AT1G02910</t>
  </si>
  <si>
    <t>AT1G02960</t>
  </si>
  <si>
    <t>AT1G03060</t>
  </si>
  <si>
    <t>AT1G03130</t>
  </si>
  <si>
    <t>AT1G03180</t>
  </si>
  <si>
    <t>AT1G03250</t>
  </si>
  <si>
    <t>AT1G02170</t>
  </si>
  <si>
    <t>AT1G03260</t>
  </si>
  <si>
    <t>AT1G03280</t>
  </si>
  <si>
    <t>AT1G03290</t>
  </si>
  <si>
    <t>AT1G03310</t>
  </si>
  <si>
    <t>AT1G03330</t>
  </si>
  <si>
    <t>AT1G03350</t>
  </si>
  <si>
    <t>AT1G02816</t>
  </si>
  <si>
    <t>AT1G02800</t>
  </si>
  <si>
    <t>AT1G02760</t>
  </si>
  <si>
    <t>AT1G02740</t>
  </si>
  <si>
    <t>AT1G02600</t>
  </si>
  <si>
    <t>AT1G02570</t>
  </si>
  <si>
    <t>AT1G02520</t>
  </si>
  <si>
    <t>AT1G02510</t>
  </si>
  <si>
    <t>AT1G02480</t>
  </si>
  <si>
    <t>AT1G02450</t>
  </si>
  <si>
    <t>AT1G02440</t>
  </si>
  <si>
    <t>AT1G02430</t>
  </si>
  <si>
    <t>AT1G02350</t>
  </si>
  <si>
    <t>AT1G02280</t>
  </si>
  <si>
    <t>AT1G02228</t>
  </si>
  <si>
    <t>AT1G02210</t>
  </si>
  <si>
    <t>AT1G02180</t>
  </si>
  <si>
    <t>AT1G05610</t>
  </si>
  <si>
    <t>AT1G05750</t>
  </si>
  <si>
    <t>AT1G10300</t>
  </si>
  <si>
    <t>AT1G08845</t>
  </si>
  <si>
    <t>AT1G08700</t>
  </si>
  <si>
    <t>AT1G08710</t>
  </si>
  <si>
    <t>AT1G08723</t>
  </si>
  <si>
    <t>AT1G08770</t>
  </si>
  <si>
    <t>AT1G08790</t>
  </si>
  <si>
    <t>AT1G08825</t>
  </si>
  <si>
    <t>AT1G08875</t>
  </si>
  <si>
    <t>AT1G08660</t>
  </si>
  <si>
    <t>AT1G08900</t>
  </si>
  <si>
    <t>AT1G08957</t>
  </si>
  <si>
    <t>AT1G08975</t>
  </si>
  <si>
    <t>AT1G08980</t>
  </si>
  <si>
    <t>AT1G09015</t>
  </si>
  <si>
    <t>AT1G09067</t>
  </si>
  <si>
    <t>AT1G08680</t>
  </si>
  <si>
    <t>AT1G08657</t>
  </si>
  <si>
    <t>AT1G05753</t>
  </si>
  <si>
    <t>AT1G08273</t>
  </si>
  <si>
    <t>AT1G08037</t>
  </si>
  <si>
    <t>AT1G08060</t>
  </si>
  <si>
    <t>AT1G08135</t>
  </si>
  <si>
    <t>AT1G08150</t>
  </si>
  <si>
    <t>AT1G08220</t>
  </si>
  <si>
    <t>AT1G08240</t>
  </si>
  <si>
    <t>AT1G08300</t>
  </si>
  <si>
    <t>AT1G08620</t>
  </si>
  <si>
    <t>AT1G08350</t>
  </si>
  <si>
    <t>AT1G08360</t>
  </si>
  <si>
    <t>AT1G08513</t>
  </si>
  <si>
    <t>AT1G08530</t>
  </si>
  <si>
    <t>AT1G08540</t>
  </si>
  <si>
    <t>AT1G08610</t>
  </si>
  <si>
    <t>AT1G09115</t>
  </si>
  <si>
    <t>AT1G09130</t>
  </si>
  <si>
    <t>AT1G09150</t>
  </si>
  <si>
    <t>AT1G09995</t>
  </si>
  <si>
    <t>AT1G09680</t>
  </si>
  <si>
    <t>AT1G09700</t>
  </si>
  <si>
    <t>AT1G09740</t>
  </si>
  <si>
    <t>AT1G09757</t>
  </si>
  <si>
    <t>AT1G09897</t>
  </si>
  <si>
    <t>AT1G09965</t>
  </si>
  <si>
    <t>AT1G10000</t>
  </si>
  <si>
    <t>AT1G09240</t>
  </si>
  <si>
    <t>AT1G10030</t>
  </si>
  <si>
    <t>AT1G10160</t>
  </si>
  <si>
    <t>AT1G10180</t>
  </si>
  <si>
    <t>AT1G10210</t>
  </si>
  <si>
    <t>AT1G10240</t>
  </si>
  <si>
    <t>AT1G10280</t>
  </si>
  <si>
    <t>AT1G09645</t>
  </si>
  <si>
    <t>AT1G09630</t>
  </si>
  <si>
    <t>AT1G09627</t>
  </si>
  <si>
    <t>AT1G09517</t>
  </si>
  <si>
    <t>AT1G09500</t>
  </si>
  <si>
    <t>AT1G09450</t>
  </si>
  <si>
    <t>AT1G09440</t>
  </si>
  <si>
    <t>AT1G09420</t>
  </si>
  <si>
    <t>AT1G09415</t>
  </si>
  <si>
    <t>AT1G09410</t>
  </si>
  <si>
    <t>AT1G09363</t>
  </si>
  <si>
    <t>AT1G09353</t>
  </si>
  <si>
    <t>AT1G09340</t>
  </si>
  <si>
    <t>AT1G09330</t>
  </si>
  <si>
    <t>AT1G09300</t>
  </si>
  <si>
    <t>AT1G09280</t>
  </si>
  <si>
    <t>AT1G09260</t>
  </si>
  <si>
    <t>AT1G08030</t>
  </si>
  <si>
    <t>AT1G07980</t>
  </si>
  <si>
    <t>AT1G07960</t>
  </si>
  <si>
    <t>AT1G06475</t>
  </si>
  <si>
    <t>AT1G06190</t>
  </si>
  <si>
    <t>AT1G06210</t>
  </si>
  <si>
    <t>AT1G06225</t>
  </si>
  <si>
    <t>AT1G06380</t>
  </si>
  <si>
    <t>AT1G06390</t>
  </si>
  <si>
    <t>AT1G06470</t>
  </si>
  <si>
    <t>AT1G06573</t>
  </si>
  <si>
    <t>AT1G06800</t>
  </si>
  <si>
    <t>AT1G06650</t>
  </si>
  <si>
    <t>AT1G06660</t>
  </si>
  <si>
    <t>AT1G06670</t>
  </si>
  <si>
    <t>AT1G06690</t>
  </si>
  <si>
    <t>AT1G06710</t>
  </si>
  <si>
    <t>AT1G06740</t>
  </si>
  <si>
    <t>AT1G06180</t>
  </si>
  <si>
    <t>AT1G06170</t>
  </si>
  <si>
    <t>AT1G06150</t>
  </si>
  <si>
    <t>AT1G06130</t>
  </si>
  <si>
    <t>AT1G06030</t>
  </si>
  <si>
    <t>AT1G06020</t>
  </si>
  <si>
    <t>AT1G05980</t>
  </si>
  <si>
    <t>AT1G05970</t>
  </si>
  <si>
    <t>AT1G05960</t>
  </si>
  <si>
    <t>AT1G05870</t>
  </si>
  <si>
    <t>AT1G05867</t>
  </si>
  <si>
    <t>AT1G05840</t>
  </si>
  <si>
    <t>AT1G05837</t>
  </si>
  <si>
    <t>AT1G05833</t>
  </si>
  <si>
    <t>AT1G05830</t>
  </si>
  <si>
    <t>AT1G05820</t>
  </si>
  <si>
    <t>AT1G05770</t>
  </si>
  <si>
    <t>AT1G06750</t>
  </si>
  <si>
    <t>AT1G06860</t>
  </si>
  <si>
    <t>AT1G07940</t>
  </si>
  <si>
    <t>AT1G07810</t>
  </si>
  <si>
    <t>AT1G07645</t>
  </si>
  <si>
    <t>AT1G07700</t>
  </si>
  <si>
    <t>AT1G07710</t>
  </si>
  <si>
    <t>AT1G07745</t>
  </si>
  <si>
    <t>AT1G07795</t>
  </si>
  <si>
    <t>AT1G07800</t>
  </si>
  <si>
    <t>AT1G07830</t>
  </si>
  <si>
    <t>AT1G06867</t>
  </si>
  <si>
    <t>AT1G07840</t>
  </si>
  <si>
    <t>AT1G07853</t>
  </si>
  <si>
    <t>AT1G07883</t>
  </si>
  <si>
    <t>AT1G07885</t>
  </si>
  <si>
    <t>AT1G07901</t>
  </si>
  <si>
    <t>AT1G07902</t>
  </si>
  <si>
    <t>AT1G07603</t>
  </si>
  <si>
    <t>AT1G07600</t>
  </si>
  <si>
    <t>AT1G07560</t>
  </si>
  <si>
    <t>AT1G07550</t>
  </si>
  <si>
    <t>AT1G07480</t>
  </si>
  <si>
    <t>AT1G07470</t>
  </si>
  <si>
    <t>AT1G07380</t>
  </si>
  <si>
    <t>AT1G07290</t>
  </si>
  <si>
    <t>AT1G07280</t>
  </si>
  <si>
    <t>AT1G07240</t>
  </si>
  <si>
    <t>AT1G07187</t>
  </si>
  <si>
    <t>AT1G07128</t>
  </si>
  <si>
    <t>AT1G07060</t>
  </si>
  <si>
    <t>AT1G07025</t>
  </si>
  <si>
    <t>AT1G06910</t>
  </si>
  <si>
    <t>AT1G06880</t>
  </si>
  <si>
    <t>AT1G06877</t>
  </si>
  <si>
    <t>AT1G21780</t>
  </si>
  <si>
    <t>AT1G21835</t>
  </si>
  <si>
    <t>AT1G58250</t>
  </si>
  <si>
    <t>AT1G49140</t>
  </si>
  <si>
    <t>AT1G48950</t>
  </si>
  <si>
    <t>AT1G48970</t>
  </si>
  <si>
    <t>AT1G49000</t>
  </si>
  <si>
    <t>AT1G49015</t>
  </si>
  <si>
    <t>AT1G49030</t>
  </si>
  <si>
    <t>AT1G49130</t>
  </si>
  <si>
    <t>AT1G49245</t>
  </si>
  <si>
    <t>AT1G48900</t>
  </si>
  <si>
    <t>AT1G49270</t>
  </si>
  <si>
    <t>AT1G49280</t>
  </si>
  <si>
    <t>AT1G49290</t>
  </si>
  <si>
    <t>AT1G49340</t>
  </si>
  <si>
    <t>AT1G49405</t>
  </si>
  <si>
    <t>AT1G49410</t>
  </si>
  <si>
    <t>AT1G48940</t>
  </si>
  <si>
    <t>AT1G48720</t>
  </si>
  <si>
    <t>AT1G48170</t>
  </si>
  <si>
    <t>AT1G48380</t>
  </si>
  <si>
    <t>AT1G48270</t>
  </si>
  <si>
    <t>AT1G48300</t>
  </si>
  <si>
    <t>AT1G48310</t>
  </si>
  <si>
    <t>AT1G48315</t>
  </si>
  <si>
    <t>AT1G48360</t>
  </si>
  <si>
    <t>AT1G48370</t>
  </si>
  <si>
    <t>AT1G48430</t>
  </si>
  <si>
    <t>AT1G48580</t>
  </si>
  <si>
    <t>AT1G48450</t>
  </si>
  <si>
    <t>AT1G48460</t>
  </si>
  <si>
    <t>AT1G48470</t>
  </si>
  <si>
    <t>AT1G48500</t>
  </si>
  <si>
    <t>AT1G48520</t>
  </si>
  <si>
    <t>AT1G48540</t>
  </si>
  <si>
    <t>AT1G49475</t>
  </si>
  <si>
    <t>AT1G49520</t>
  </si>
  <si>
    <t>AT1G49540</t>
  </si>
  <si>
    <t>AT1G50570</t>
  </si>
  <si>
    <t>AT1G50320</t>
  </si>
  <si>
    <t>AT1G50390</t>
  </si>
  <si>
    <t>AT1G50440</t>
  </si>
  <si>
    <t>AT1G50450</t>
  </si>
  <si>
    <t>AT1G50490</t>
  </si>
  <si>
    <t>AT1G50520</t>
  </si>
  <si>
    <t>AT1G50603</t>
  </si>
  <si>
    <t>AT1G49570</t>
  </si>
  <si>
    <t>AT1G50620</t>
  </si>
  <si>
    <t>AT1G50659</t>
  </si>
  <si>
    <t>AT1G50660</t>
  </si>
  <si>
    <t>AT1G50720</t>
  </si>
  <si>
    <t>AT1G50760</t>
  </si>
  <si>
    <t>AT1G50890</t>
  </si>
  <si>
    <t>AT1G50310</t>
  </si>
  <si>
    <t>AT1G50290</t>
  </si>
  <si>
    <t>AT1G50280</t>
  </si>
  <si>
    <t>AT1G50190</t>
  </si>
  <si>
    <t>AT1G50100</t>
  </si>
  <si>
    <t>AT1G50070</t>
  </si>
  <si>
    <t>AT1G50055</t>
  </si>
  <si>
    <t>AT1G50050</t>
  </si>
  <si>
    <t>AT1G50020</t>
  </si>
  <si>
    <t>AT1G49910</t>
  </si>
  <si>
    <t>AT1G49890</t>
  </si>
  <si>
    <t>AT1G49870</t>
  </si>
  <si>
    <t>AT1G49860</t>
  </si>
  <si>
    <t>AT1G49820</t>
  </si>
  <si>
    <t>AT1G49750</t>
  </si>
  <si>
    <t>AT1G49640</t>
  </si>
  <si>
    <t>AT1G49600</t>
  </si>
  <si>
    <t>AT1G48240</t>
  </si>
  <si>
    <t>AT1G48080</t>
  </si>
  <si>
    <t>AT1G21850</t>
  </si>
  <si>
    <t>AT1G43624</t>
  </si>
  <si>
    <t>AT1G43060</t>
  </si>
  <si>
    <t>AT1G43130</t>
  </si>
  <si>
    <t>AT1G43140</t>
  </si>
  <si>
    <t>AT1G43245</t>
  </si>
  <si>
    <t>AT1G43270</t>
  </si>
  <si>
    <t>AT1G43620</t>
  </si>
  <si>
    <t>AT1G43760</t>
  </si>
  <si>
    <t>AT1G42540</t>
  </si>
  <si>
    <t>AT1G43790</t>
  </si>
  <si>
    <t>AT1G43800</t>
  </si>
  <si>
    <t>AT1G43840</t>
  </si>
  <si>
    <t>AT1G43886</t>
  </si>
  <si>
    <t>AT1G43890</t>
  </si>
  <si>
    <t>AT1G43895</t>
  </si>
  <si>
    <t>AT1G42695</t>
  </si>
  <si>
    <t>AT1G42430</t>
  </si>
  <si>
    <t>AT1G47960</t>
  </si>
  <si>
    <t>AT1G40104</t>
  </si>
  <si>
    <t>AT1G37140</t>
  </si>
  <si>
    <t>AT1G39270</t>
  </si>
  <si>
    <t>AT1G40091</t>
  </si>
  <si>
    <t>AT1G40093</t>
  </si>
  <si>
    <t>AT1G40095</t>
  </si>
  <si>
    <t>AT1G40103</t>
  </si>
  <si>
    <t>AT1G40105</t>
  </si>
  <si>
    <t>AT1G42420</t>
  </si>
  <si>
    <t>AT1G40112</t>
  </si>
  <si>
    <t>AT1G40115</t>
  </si>
  <si>
    <t>AT1G41750</t>
  </si>
  <si>
    <t>AT1G41830</t>
  </si>
  <si>
    <t>AT1G41910</t>
  </si>
  <si>
    <t>AT1G42377</t>
  </si>
  <si>
    <t>AT1G44030</t>
  </si>
  <si>
    <t>AT1G44045</t>
  </si>
  <si>
    <t>AT1G44050</t>
  </si>
  <si>
    <t>AT1G47250</t>
  </si>
  <si>
    <t>AT1G46120</t>
  </si>
  <si>
    <t>AT1G46264</t>
  </si>
  <si>
    <t>AT1G46552</t>
  </si>
  <si>
    <t>AT1G46768</t>
  </si>
  <si>
    <t>AT1G47210</t>
  </si>
  <si>
    <t>AT1G47240</t>
  </si>
  <si>
    <t>AT1G47380</t>
  </si>
  <si>
    <t>AT1G44110</t>
  </si>
  <si>
    <t>AT1G47395</t>
  </si>
  <si>
    <t>AT1G47570</t>
  </si>
  <si>
    <t>AT1G47595</t>
  </si>
  <si>
    <t>AT1G47820</t>
  </si>
  <si>
    <t>AT1G47840</t>
  </si>
  <si>
    <t>AT1G47860</t>
  </si>
  <si>
    <t>AT1G45332</t>
  </si>
  <si>
    <t>AT1G45249</t>
  </si>
  <si>
    <t>AT1G45240</t>
  </si>
  <si>
    <t>AT1G45230</t>
  </si>
  <si>
    <t>AT1G45165</t>
  </si>
  <si>
    <t>AT1G45063</t>
  </si>
  <si>
    <t>AT1G45050</t>
  </si>
  <si>
    <t>AT1G45015</t>
  </si>
  <si>
    <t>AT1G45010</t>
  </si>
  <si>
    <t>AT1G44970</t>
  </si>
  <si>
    <t>AT1G44910</t>
  </si>
  <si>
    <t>AT1G44820</t>
  </si>
  <si>
    <t>AT1G44770</t>
  </si>
  <si>
    <t>AT1G44542</t>
  </si>
  <si>
    <t>AT1G44446</t>
  </si>
  <si>
    <t>AT1G44180</t>
  </si>
  <si>
    <t>AT1G44140</t>
  </si>
  <si>
    <t>AT1G50910</t>
  </si>
  <si>
    <t>AT1G50950</t>
  </si>
  <si>
    <t>AT1G51020</t>
  </si>
  <si>
    <t>AT1G55365</t>
  </si>
  <si>
    <t>AT1G55160</t>
  </si>
  <si>
    <t>AT1G55175</t>
  </si>
  <si>
    <t>AT1G55180</t>
  </si>
  <si>
    <t>AT1G55250</t>
  </si>
  <si>
    <t>AT1G55310</t>
  </si>
  <si>
    <t>AT1G55320</t>
  </si>
  <si>
    <t>AT1G55460</t>
  </si>
  <si>
    <t>AT1G55150</t>
  </si>
  <si>
    <t>AT1G55500</t>
  </si>
  <si>
    <t>AT1G55620</t>
  </si>
  <si>
    <t>AT1G55625</t>
  </si>
  <si>
    <t>AT1G55660</t>
  </si>
  <si>
    <t>AT1G55670</t>
  </si>
  <si>
    <t>AT1G55680</t>
  </si>
  <si>
    <t>AT1G55152</t>
  </si>
  <si>
    <t>AT1G55010</t>
  </si>
  <si>
    <t>AT1G51085</t>
  </si>
  <si>
    <t>AT1G54540</t>
  </si>
  <si>
    <t>AT1G54360</t>
  </si>
  <si>
    <t>AT1G54380</t>
  </si>
  <si>
    <t>AT1G54385</t>
  </si>
  <si>
    <t>AT1G54440</t>
  </si>
  <si>
    <t>AT1G54500</t>
  </si>
  <si>
    <t>AT1G54520</t>
  </si>
  <si>
    <t>AT1G54550</t>
  </si>
  <si>
    <t>AT1G55000</t>
  </si>
  <si>
    <t>AT1G54670</t>
  </si>
  <si>
    <t>AT1G54680</t>
  </si>
  <si>
    <t>AT1G54710</t>
  </si>
  <si>
    <t>AT1G54730</t>
  </si>
  <si>
    <t>AT1G54960</t>
  </si>
  <si>
    <t>AT1G54985</t>
  </si>
  <si>
    <t>AT1G55740</t>
  </si>
  <si>
    <t>AT1G55750</t>
  </si>
  <si>
    <t>AT1G55790</t>
  </si>
  <si>
    <t>AT1G58020</t>
  </si>
  <si>
    <t>AT1G56570</t>
  </si>
  <si>
    <t>AT1G56580</t>
  </si>
  <si>
    <t>AT1G56612</t>
  </si>
  <si>
    <t>AT1G57540</t>
  </si>
  <si>
    <t>AT1G57610</t>
  </si>
  <si>
    <t>AT1G57906</t>
  </si>
  <si>
    <t>AT1G58055</t>
  </si>
  <si>
    <t>AT1G55830</t>
  </si>
  <si>
    <t>AT1G58060</t>
  </si>
  <si>
    <t>AT1G58070</t>
  </si>
  <si>
    <t>AT1G58200</t>
  </si>
  <si>
    <t>AT1G58210</t>
  </si>
  <si>
    <t>AT1G58230</t>
  </si>
  <si>
    <t>AT1G58235</t>
  </si>
  <si>
    <t>AT1G56450</t>
  </si>
  <si>
    <t>AT1G56310</t>
  </si>
  <si>
    <t>AT1G56233</t>
  </si>
  <si>
    <t>AT1G56230</t>
  </si>
  <si>
    <t>AT1G56210</t>
  </si>
  <si>
    <t>AT1G56200</t>
  </si>
  <si>
    <t>AT1G56170</t>
  </si>
  <si>
    <t>AT1G56165</t>
  </si>
  <si>
    <t>AT1G56090</t>
  </si>
  <si>
    <t>AT1G56040</t>
  </si>
  <si>
    <t>AT1G56030</t>
  </si>
  <si>
    <t>AT1G55960</t>
  </si>
  <si>
    <t>AT1G55945</t>
  </si>
  <si>
    <t>AT1G55928</t>
  </si>
  <si>
    <t>AT1G55910</t>
  </si>
  <si>
    <t>AT1G55890</t>
  </si>
  <si>
    <t>AT1G55870</t>
  </si>
  <si>
    <t>AT1G54310</t>
  </si>
  <si>
    <t>AT1G54290</t>
  </si>
  <si>
    <t>AT1G54240</t>
  </si>
  <si>
    <t>AT1G52342</t>
  </si>
  <si>
    <t>AT1G52170</t>
  </si>
  <si>
    <t>AT1G52180</t>
  </si>
  <si>
    <t>AT1G52260</t>
  </si>
  <si>
    <t>AT1G52270</t>
  </si>
  <si>
    <t>AT1G52290</t>
  </si>
  <si>
    <t>AT1G52330</t>
  </si>
  <si>
    <t>AT1G52350</t>
  </si>
  <si>
    <t>AT1G52790</t>
  </si>
  <si>
    <t>AT1G52360</t>
  </si>
  <si>
    <t>AT1G52500</t>
  </si>
  <si>
    <t>AT1G52560</t>
  </si>
  <si>
    <t>AT1G52640</t>
  </si>
  <si>
    <t>AT1G52660</t>
  </si>
  <si>
    <t>AT1G52720</t>
  </si>
  <si>
    <t>AT1G52120</t>
  </si>
  <si>
    <t>AT1G51965</t>
  </si>
  <si>
    <t>AT1G51830</t>
  </si>
  <si>
    <t>AT1G51790</t>
  </si>
  <si>
    <t>AT1G51720</t>
  </si>
  <si>
    <t>AT1G51710</t>
  </si>
  <si>
    <t>AT1G51630</t>
  </si>
  <si>
    <t>AT1G51590</t>
  </si>
  <si>
    <t>AT1G51510</t>
  </si>
  <si>
    <t>AT1G51450</t>
  </si>
  <si>
    <t>AT1G51402</t>
  </si>
  <si>
    <t>AT1G51350</t>
  </si>
  <si>
    <t>AT1G51340</t>
  </si>
  <si>
    <t>AT1G51190</t>
  </si>
  <si>
    <t>AT1G51175</t>
  </si>
  <si>
    <t>AT1G51172</t>
  </si>
  <si>
    <t>AT1G51150</t>
  </si>
  <si>
    <t>AT1G52750</t>
  </si>
  <si>
    <t>AT1G52810</t>
  </si>
  <si>
    <t>AT1G54230</t>
  </si>
  <si>
    <t>AT1G53980</t>
  </si>
  <si>
    <t>AT1G53720</t>
  </si>
  <si>
    <t>AT1G53760</t>
  </si>
  <si>
    <t>AT1G53820</t>
  </si>
  <si>
    <t>AT1G53887</t>
  </si>
  <si>
    <t>AT1G53890</t>
  </si>
  <si>
    <t>AT1G53910</t>
  </si>
  <si>
    <t>AT1G53990</t>
  </si>
  <si>
    <t>AT1G52820</t>
  </si>
  <si>
    <t>AT1G54020</t>
  </si>
  <si>
    <t>AT1G54030</t>
  </si>
  <si>
    <t>AT1G54050</t>
  </si>
  <si>
    <t>AT1G54115</t>
  </si>
  <si>
    <t>AT1G54180</t>
  </si>
  <si>
    <t>AT1G54210</t>
  </si>
  <si>
    <t>AT1G53650</t>
  </si>
  <si>
    <t>AT1G53590</t>
  </si>
  <si>
    <t>AT1G53460</t>
  </si>
  <si>
    <t>AT1G53345</t>
  </si>
  <si>
    <t>AT1G53282</t>
  </si>
  <si>
    <t>AT1G53220</t>
  </si>
  <si>
    <t>AT1G53190</t>
  </si>
  <si>
    <t>AT1G53110</t>
  </si>
  <si>
    <t>AT1G53100</t>
  </si>
  <si>
    <t>AT1G53090</t>
  </si>
  <si>
    <t>AT1G53080</t>
  </si>
  <si>
    <t>AT1G53035</t>
  </si>
  <si>
    <t>AT1G52920</t>
  </si>
  <si>
    <t>AT1G52910</t>
  </si>
  <si>
    <t>AT1G52900</t>
  </si>
  <si>
    <t>AT1G52880</t>
  </si>
  <si>
    <t>AT1G52860</t>
  </si>
  <si>
    <t>AT1G37060</t>
  </si>
  <si>
    <t>AT1G36992</t>
  </si>
  <si>
    <t>AT1G36990</t>
  </si>
  <si>
    <t>AT1G26762</t>
  </si>
  <si>
    <t>AT1G26520</t>
  </si>
  <si>
    <t>AT1G26530</t>
  </si>
  <si>
    <t>AT1G26670</t>
  </si>
  <si>
    <t>AT1G26680</t>
  </si>
  <si>
    <t>AT1G26760</t>
  </si>
  <si>
    <t>AT1G26761</t>
  </si>
  <si>
    <t>AT1G26840</t>
  </si>
  <si>
    <t>AT1G26460</t>
  </si>
  <si>
    <t>AT1G26890</t>
  </si>
  <si>
    <t>AT1G26900</t>
  </si>
  <si>
    <t>AT1G26916</t>
  </si>
  <si>
    <t>AT1G26950</t>
  </si>
  <si>
    <t>AT1G27020</t>
  </si>
  <si>
    <t>AT1G27070</t>
  </si>
  <si>
    <t>AT1G26470</t>
  </si>
  <si>
    <t>AT1G26450</t>
  </si>
  <si>
    <t>AT1G28750</t>
  </si>
  <si>
    <t>AT1G26190</t>
  </si>
  <si>
    <t>AT1G25580</t>
  </si>
  <si>
    <t>AT1G25988</t>
  </si>
  <si>
    <t>AT1G26090</t>
  </si>
  <si>
    <t>AT1G26100</t>
  </si>
  <si>
    <t>AT1G26110</t>
  </si>
  <si>
    <t>AT1G26170</t>
  </si>
  <si>
    <t>AT1G26200</t>
  </si>
  <si>
    <t>AT1G26440</t>
  </si>
  <si>
    <t>AT1G26210</t>
  </si>
  <si>
    <t>AT1G26320</t>
  </si>
  <si>
    <t>AT1G26330</t>
  </si>
  <si>
    <t>AT1G26370</t>
  </si>
  <si>
    <t>AT1G26410</t>
  </si>
  <si>
    <t>AT1G26430</t>
  </si>
  <si>
    <t>AT1G27080</t>
  </si>
  <si>
    <t>AT1G27090</t>
  </si>
  <si>
    <t>AT1G27180</t>
  </si>
  <si>
    <t>AT1G28335</t>
  </si>
  <si>
    <t>AT1G27960</t>
  </si>
  <si>
    <t>AT1G28140</t>
  </si>
  <si>
    <t>AT1G28200</t>
  </si>
  <si>
    <t>AT1G28230</t>
  </si>
  <si>
    <t>AT1G28270</t>
  </si>
  <si>
    <t>AT1G28327</t>
  </si>
  <si>
    <t>AT1G28350</t>
  </si>
  <si>
    <t>AT1G27190</t>
  </si>
  <si>
    <t>AT1G28420</t>
  </si>
  <si>
    <t>AT1G28490</t>
  </si>
  <si>
    <t>AT1G28520</t>
  </si>
  <si>
    <t>AT1G28610</t>
  </si>
  <si>
    <t>AT1G28660</t>
  </si>
  <si>
    <t>AT1G28670</t>
  </si>
  <si>
    <t>AT1G27890</t>
  </si>
  <si>
    <t>AT1G27850</t>
  </si>
  <si>
    <t>AT1G27840</t>
  </si>
  <si>
    <t>AT1G27752</t>
  </si>
  <si>
    <t>AT1G27650</t>
  </si>
  <si>
    <t>AT1G27620</t>
  </si>
  <si>
    <t>AT1G27600</t>
  </si>
  <si>
    <t>AT1G27590</t>
  </si>
  <si>
    <t>AT1G27570</t>
  </si>
  <si>
    <t>AT1G27565</t>
  </si>
  <si>
    <t>AT1G27540</t>
  </si>
  <si>
    <t>AT1G27500</t>
  </si>
  <si>
    <t>AT1G27461</t>
  </si>
  <si>
    <t>AT1G27440</t>
  </si>
  <si>
    <t>AT1G27370</t>
  </si>
  <si>
    <t>AT1G27310</t>
  </si>
  <si>
    <t>AT1G27213</t>
  </si>
  <si>
    <t>AT1G25510</t>
  </si>
  <si>
    <t>AT1G25450</t>
  </si>
  <si>
    <t>AT1G25422</t>
  </si>
  <si>
    <t>AT1G23140</t>
  </si>
  <si>
    <t>AT1G22900</t>
  </si>
  <si>
    <t>AT1G22970</t>
  </si>
  <si>
    <t>AT1G22990</t>
  </si>
  <si>
    <t>AT1G23000</t>
  </si>
  <si>
    <t>AT1G23050</t>
  </si>
  <si>
    <t>AT1G23052</t>
  </si>
  <si>
    <t>AT1G23170</t>
  </si>
  <si>
    <t>AT1G23540</t>
  </si>
  <si>
    <t>AT1G23200</t>
  </si>
  <si>
    <t>AT1G23201</t>
  </si>
  <si>
    <t>AT1G23230</t>
  </si>
  <si>
    <t>AT1G23400</t>
  </si>
  <si>
    <t>AT1G23450</t>
  </si>
  <si>
    <t>AT1G23460</t>
  </si>
  <si>
    <t>AT1G22800</t>
  </si>
  <si>
    <t>AT1G22630</t>
  </si>
  <si>
    <t>AT1G22520</t>
  </si>
  <si>
    <t>AT1G22490</t>
  </si>
  <si>
    <t>AT1G22340</t>
  </si>
  <si>
    <t>AT1G22330</t>
  </si>
  <si>
    <t>AT1G22310</t>
  </si>
  <si>
    <t>AT1G22210</t>
  </si>
  <si>
    <t>AT1G22150</t>
  </si>
  <si>
    <t>AT1G22130</t>
  </si>
  <si>
    <t>AT1G22067</t>
  </si>
  <si>
    <t>AT1G22060</t>
  </si>
  <si>
    <t>AT1G22040</t>
  </si>
  <si>
    <t>AT1G21975</t>
  </si>
  <si>
    <t>AT1G21945</t>
  </si>
  <si>
    <t>AT1G21940</t>
  </si>
  <si>
    <t>AT1G21930</t>
  </si>
  <si>
    <t>AT1G23500</t>
  </si>
  <si>
    <t>AT1G23790</t>
  </si>
  <si>
    <t>AT1G25420</t>
  </si>
  <si>
    <t>AT1G25025</t>
  </si>
  <si>
    <t>AT1G24520</t>
  </si>
  <si>
    <t>AT1G24560</t>
  </si>
  <si>
    <t>AT1G24620</t>
  </si>
  <si>
    <t>AT1G24735</t>
  </si>
  <si>
    <t>AT1G24851</t>
  </si>
  <si>
    <t>AT1G24879</t>
  </si>
  <si>
    <t>AT1G25112</t>
  </si>
  <si>
    <t>AT1G23935</t>
  </si>
  <si>
    <t>AT1G25180</t>
  </si>
  <si>
    <t>AT1G25211</t>
  </si>
  <si>
    <t>AT1G25320</t>
  </si>
  <si>
    <t>AT1G25330</t>
  </si>
  <si>
    <t>AT1G25350</t>
  </si>
  <si>
    <t>AT1G25370</t>
  </si>
  <si>
    <t>AT1G24450</t>
  </si>
  <si>
    <t>AT1G24300</t>
  </si>
  <si>
    <t>AT1G24270</t>
  </si>
  <si>
    <t>AT1G24240</t>
  </si>
  <si>
    <t>AT1G24210</t>
  </si>
  <si>
    <t>AT1G24145</t>
  </si>
  <si>
    <t>AT1G24130</t>
  </si>
  <si>
    <t>AT1G24120</t>
  </si>
  <si>
    <t>AT1G24095</t>
  </si>
  <si>
    <t>AT1G24090</t>
  </si>
  <si>
    <t>AT1G24050</t>
  </si>
  <si>
    <t>AT1G24040</t>
  </si>
  <si>
    <t>AT1G24000</t>
  </si>
  <si>
    <t>AT1G23980</t>
  </si>
  <si>
    <t>AT1G23960</t>
  </si>
  <si>
    <t>AT1G23950</t>
  </si>
  <si>
    <t>AT1G23940</t>
  </si>
  <si>
    <t>AT1G28740</t>
  </si>
  <si>
    <t>AT1G28930</t>
  </si>
  <si>
    <t>AT1G36970</t>
  </si>
  <si>
    <t>AT1G33390</t>
  </si>
  <si>
    <t>AT1G33100</t>
  </si>
  <si>
    <t>AT1G33140</t>
  </si>
  <si>
    <t>AT1G33170</t>
  </si>
  <si>
    <t>AT1G33250</t>
  </si>
  <si>
    <t>AT1G33290</t>
  </si>
  <si>
    <t>AT1G33320</t>
  </si>
  <si>
    <t>AT1G33450</t>
  </si>
  <si>
    <t>AT1G33040</t>
  </si>
  <si>
    <t>AT1G33470</t>
  </si>
  <si>
    <t>AT1G33500</t>
  </si>
  <si>
    <t>AT1G33750</t>
  </si>
  <si>
    <t>AT1G34000</t>
  </si>
  <si>
    <t>AT1G34047</t>
  </si>
  <si>
    <t>AT1G34060</t>
  </si>
  <si>
    <t>AT1G33055</t>
  </si>
  <si>
    <t>AT1G33030</t>
  </si>
  <si>
    <t>AT1G28960</t>
  </si>
  <si>
    <t>AT1G32580</t>
  </si>
  <si>
    <t>AT1G32190</t>
  </si>
  <si>
    <t>AT1G32240</t>
  </si>
  <si>
    <t>AT1G32375</t>
  </si>
  <si>
    <t>AT1G32380</t>
  </si>
  <si>
    <t>AT1G32490</t>
  </si>
  <si>
    <t>AT1G32500</t>
  </si>
  <si>
    <t>AT1G32610</t>
  </si>
  <si>
    <t>AT1G32890</t>
  </si>
  <si>
    <t>AT1G32670</t>
  </si>
  <si>
    <t>AT1G32710</t>
  </si>
  <si>
    <t>AT1G32730</t>
  </si>
  <si>
    <t>AT1G32810</t>
  </si>
  <si>
    <t>AT1G32820</t>
  </si>
  <si>
    <t>AT1G32860</t>
  </si>
  <si>
    <t>AT1G34120</t>
  </si>
  <si>
    <t>AT1G34130</t>
  </si>
  <si>
    <t>AT1G34200</t>
  </si>
  <si>
    <t>AT1G36190</t>
  </si>
  <si>
    <t>AT1G35545</t>
  </si>
  <si>
    <t>AT1G35570</t>
  </si>
  <si>
    <t>AT1G35660</t>
  </si>
  <si>
    <t>AT1G35830</t>
  </si>
  <si>
    <t>AT1G35860</t>
  </si>
  <si>
    <t>AT1G36078</t>
  </si>
  <si>
    <t>AT1G36200</t>
  </si>
  <si>
    <t>AT1G34270</t>
  </si>
  <si>
    <t>AT1G36390</t>
  </si>
  <si>
    <t>AT1G36540</t>
  </si>
  <si>
    <t>AT1G36570</t>
  </si>
  <si>
    <t>AT1G36640</t>
  </si>
  <si>
    <t>AT1G36732</t>
  </si>
  <si>
    <t>AT1G36910</t>
  </si>
  <si>
    <t>AT1G35540</t>
  </si>
  <si>
    <t>AT1G35530</t>
  </si>
  <si>
    <t>AT1G35516</t>
  </si>
  <si>
    <t>AT1G35510</t>
  </si>
  <si>
    <t>AT1G35460</t>
  </si>
  <si>
    <t>AT1G35430</t>
  </si>
  <si>
    <t>AT1G35340</t>
  </si>
  <si>
    <t>AT1G35330</t>
  </si>
  <si>
    <t>AT1G35110</t>
  </si>
  <si>
    <t>AT1G34580</t>
  </si>
  <si>
    <t>AT1G34550</t>
  </si>
  <si>
    <t>AT1G34500</t>
  </si>
  <si>
    <t>AT1G34460</t>
  </si>
  <si>
    <t>AT1G34410</t>
  </si>
  <si>
    <t>AT1G34390</t>
  </si>
  <si>
    <t>AT1G34370</t>
  </si>
  <si>
    <t>AT1G34360</t>
  </si>
  <si>
    <t>AT1G32160</t>
  </si>
  <si>
    <t>AT1G32150</t>
  </si>
  <si>
    <t>AT1G32060</t>
  </si>
  <si>
    <t>AT1G30000</t>
  </si>
  <si>
    <t>AT1G29830</t>
  </si>
  <si>
    <t>AT1G29950</t>
  </si>
  <si>
    <t>AT1G29952</t>
  </si>
  <si>
    <t>AT1G29962</t>
  </si>
  <si>
    <t>AT1G29970</t>
  </si>
  <si>
    <t>AT1G29990</t>
  </si>
  <si>
    <t>AT1G30010</t>
  </si>
  <si>
    <t>AT1G30340</t>
  </si>
  <si>
    <t>AT1G30070</t>
  </si>
  <si>
    <t>AT1G30080</t>
  </si>
  <si>
    <t>AT1G30140</t>
  </si>
  <si>
    <t>AT1G30170</t>
  </si>
  <si>
    <t>AT1G30260</t>
  </si>
  <si>
    <t>AT1G30270</t>
  </si>
  <si>
    <t>AT1G29780</t>
  </si>
  <si>
    <t>AT1G29730</t>
  </si>
  <si>
    <t>AT1G29550</t>
  </si>
  <si>
    <t>AT1G29357</t>
  </si>
  <si>
    <t>AT1G29350</t>
  </si>
  <si>
    <t>AT1G29270</t>
  </si>
  <si>
    <t>AT1G29260</t>
  </si>
  <si>
    <t>AT1G29230</t>
  </si>
  <si>
    <t>AT1G29220</t>
  </si>
  <si>
    <t>AT1G29210</t>
  </si>
  <si>
    <t>AT1G29200</t>
  </si>
  <si>
    <t>AT1G29160</t>
  </si>
  <si>
    <t>AT1G29140</t>
  </si>
  <si>
    <t>AT1G29071</t>
  </si>
  <si>
    <t>AT1G29070</t>
  </si>
  <si>
    <t>AT1G28990</t>
  </si>
  <si>
    <t>AT1G28980</t>
  </si>
  <si>
    <t>AT1G30310</t>
  </si>
  <si>
    <t>AT1G30430</t>
  </si>
  <si>
    <t>AT1G31970</t>
  </si>
  <si>
    <t>AT1G31570</t>
  </si>
  <si>
    <t>AT1G31320</t>
  </si>
  <si>
    <t>AT1G31340</t>
  </si>
  <si>
    <t>AT1G31355</t>
  </si>
  <si>
    <t>AT1G31358</t>
  </si>
  <si>
    <t>AT1G31390</t>
  </si>
  <si>
    <t>AT1G31440</t>
  </si>
  <si>
    <t>AT1G31730</t>
  </si>
  <si>
    <t>AT1G30540</t>
  </si>
  <si>
    <t>AT1G31814</t>
  </si>
  <si>
    <t>AT1G31840</t>
  </si>
  <si>
    <t>AT1G31880</t>
  </si>
  <si>
    <t>AT1G31885</t>
  </si>
  <si>
    <t>AT1G31920</t>
  </si>
  <si>
    <t>AT1G31950</t>
  </si>
  <si>
    <t>AT1G31258</t>
  </si>
  <si>
    <t>AT1G31230</t>
  </si>
  <si>
    <t>AT1G31220</t>
  </si>
  <si>
    <t>AT1G31190</t>
  </si>
  <si>
    <t>AT1G31180</t>
  </si>
  <si>
    <t>AT1G31170</t>
  </si>
  <si>
    <t>AT1G31150</t>
  </si>
  <si>
    <t>AT1G31110</t>
  </si>
  <si>
    <t>AT1G31070</t>
  </si>
  <si>
    <t>AT1G31050</t>
  </si>
  <si>
    <t>AT1G31030</t>
  </si>
  <si>
    <t>AT1G30930</t>
  </si>
  <si>
    <t>AT1G30910</t>
  </si>
  <si>
    <t>AT1G30830</t>
  </si>
  <si>
    <t>AT1G30825</t>
  </si>
  <si>
    <t>AT1G30814</t>
  </si>
  <si>
    <t>AT1G30630</t>
  </si>
  <si>
    <t>AT2G36560</t>
  </si>
  <si>
    <t>AT2G36571</t>
  </si>
  <si>
    <t>AT2G36630</t>
  </si>
  <si>
    <t>AT4G01023</t>
  </si>
  <si>
    <t>AT4G00970</t>
  </si>
  <si>
    <t>AT4G00975</t>
  </si>
  <si>
    <t>AT4G00985</t>
  </si>
  <si>
    <t>AT4G00990</t>
  </si>
  <si>
    <t>AT4G01000</t>
  </si>
  <si>
    <t>AT4G01020</t>
  </si>
  <si>
    <t>AT4G01130</t>
  </si>
  <si>
    <t>AT4G00910</t>
  </si>
  <si>
    <t>AT4G01245</t>
  </si>
  <si>
    <t>AT4G01320</t>
  </si>
  <si>
    <t>AT4G01328</t>
  </si>
  <si>
    <t>AT4G01460</t>
  </si>
  <si>
    <t>AT4G01470</t>
  </si>
  <si>
    <t>AT4G01550</t>
  </si>
  <si>
    <t>AT4G00930</t>
  </si>
  <si>
    <t>AT4G00905</t>
  </si>
  <si>
    <t>AT4G00450</t>
  </si>
  <si>
    <t>AT4G00660</t>
  </si>
  <si>
    <t>AT4G00480</t>
  </si>
  <si>
    <t>AT4G00490</t>
  </si>
  <si>
    <t>AT4G00500</t>
  </si>
  <si>
    <t>AT4G00520</t>
  </si>
  <si>
    <t>AT4G00530</t>
  </si>
  <si>
    <t>AT4G00650</t>
  </si>
  <si>
    <t>AT4G00670</t>
  </si>
  <si>
    <t>AT4G00850</t>
  </si>
  <si>
    <t>AT4G00680</t>
  </si>
  <si>
    <t>AT4G00760</t>
  </si>
  <si>
    <t>AT4G00770</t>
  </si>
  <si>
    <t>AT4G00800</t>
  </si>
  <si>
    <t>AT4G00810</t>
  </si>
  <si>
    <t>AT4G00840</t>
  </si>
  <si>
    <t>AT4G01590</t>
  </si>
  <si>
    <t>AT4G01593</t>
  </si>
  <si>
    <t>AT4G01610</t>
  </si>
  <si>
    <t>AT4G02550</t>
  </si>
  <si>
    <t>AT4G02235</t>
  </si>
  <si>
    <t>AT4G02410</t>
  </si>
  <si>
    <t>AT4G02420</t>
  </si>
  <si>
    <t>AT4G02465</t>
  </si>
  <si>
    <t>AT4G02500</t>
  </si>
  <si>
    <t>AT4G02530</t>
  </si>
  <si>
    <t>AT4G02560</t>
  </si>
  <si>
    <t>AT4G01650</t>
  </si>
  <si>
    <t>AT4G02570</t>
  </si>
  <si>
    <t>AT4G02610</t>
  </si>
  <si>
    <t>AT4G02630</t>
  </si>
  <si>
    <t>AT4G02655</t>
  </si>
  <si>
    <t>AT4G02680</t>
  </si>
  <si>
    <t>AT4G02760</t>
  </si>
  <si>
    <t>AT4G02220</t>
  </si>
  <si>
    <t>AT4G02140</t>
  </si>
  <si>
    <t>AT4G02060</t>
  </si>
  <si>
    <t>AT4G02055</t>
  </si>
  <si>
    <t>AT4G02040</t>
  </si>
  <si>
    <t>AT4G02020</t>
  </si>
  <si>
    <t>AT4G01975</t>
  </si>
  <si>
    <t>AT4G01940</t>
  </si>
  <si>
    <t>AT4G01900</t>
  </si>
  <si>
    <t>AT4G01895</t>
  </si>
  <si>
    <t>AT4G01883</t>
  </si>
  <si>
    <t>AT4G01880</t>
  </si>
  <si>
    <t>AT4G01760</t>
  </si>
  <si>
    <t>AT4G01750</t>
  </si>
  <si>
    <t>AT4G01740</t>
  </si>
  <si>
    <t>AT4G01671</t>
  </si>
  <si>
    <t>AT4G01660</t>
  </si>
  <si>
    <t>AT4G00460</t>
  </si>
  <si>
    <t>AT4G00420</t>
  </si>
  <si>
    <t>AT4G09340</t>
  </si>
  <si>
    <t>AT3G62470</t>
  </si>
  <si>
    <t>AT3G62380</t>
  </si>
  <si>
    <t>AT3G62390</t>
  </si>
  <si>
    <t>AT3G62410</t>
  </si>
  <si>
    <t>AT3G62422</t>
  </si>
  <si>
    <t>AT3G62430</t>
  </si>
  <si>
    <t>AT3G62460</t>
  </si>
  <si>
    <t>AT3G62475</t>
  </si>
  <si>
    <t>AT3G62300</t>
  </si>
  <si>
    <t>AT3G62528</t>
  </si>
  <si>
    <t>AT3G62540</t>
  </si>
  <si>
    <t>AT3G62560</t>
  </si>
  <si>
    <t>AT3G62610</t>
  </si>
  <si>
    <t>AT3G62620</t>
  </si>
  <si>
    <t>AT3G62640</t>
  </si>
  <si>
    <t>AT3G62320</t>
  </si>
  <si>
    <t>AT3G62285</t>
  </si>
  <si>
    <t>AT4G00413</t>
  </si>
  <si>
    <t>AT3G61840</t>
  </si>
  <si>
    <t>AT3G61710</t>
  </si>
  <si>
    <t>AT3G61715</t>
  </si>
  <si>
    <t>AT3G61755</t>
  </si>
  <si>
    <t>AT3G61760</t>
  </si>
  <si>
    <t>AT3G61763</t>
  </si>
  <si>
    <t>AT3G61827</t>
  </si>
  <si>
    <t>AT3G61860</t>
  </si>
  <si>
    <t>AT3G62190</t>
  </si>
  <si>
    <t>AT3G61897</t>
  </si>
  <si>
    <t>AT3G61900</t>
  </si>
  <si>
    <t>AT3G61960</t>
  </si>
  <si>
    <t>AT3G62050</t>
  </si>
  <si>
    <t>AT3G62080</t>
  </si>
  <si>
    <t>AT3G62120</t>
  </si>
  <si>
    <t>AT3G62695</t>
  </si>
  <si>
    <t>AT3G62725</t>
  </si>
  <si>
    <t>AT3G62735</t>
  </si>
  <si>
    <t>AT4G00090</t>
  </si>
  <si>
    <t>AT3G63490</t>
  </si>
  <si>
    <t>AT3G66654</t>
  </si>
  <si>
    <t>AT4G00030</t>
  </si>
  <si>
    <t>AT4G00040</t>
  </si>
  <si>
    <t>AT4G00070</t>
  </si>
  <si>
    <t>AT4G00085</t>
  </si>
  <si>
    <t>AT4G00110</t>
  </si>
  <si>
    <t>AT3G62760</t>
  </si>
  <si>
    <t>AT4G00140</t>
  </si>
  <si>
    <t>AT4G00230</t>
  </si>
  <si>
    <t>AT4G00250</t>
  </si>
  <si>
    <t>AT4G00310</t>
  </si>
  <si>
    <t>AT4G00355</t>
  </si>
  <si>
    <t>AT4G00390</t>
  </si>
  <si>
    <t>AT3G63480</t>
  </si>
  <si>
    <t>AT3G63470</t>
  </si>
  <si>
    <t>AT3G63340</t>
  </si>
  <si>
    <t>AT3G63310</t>
  </si>
  <si>
    <t>AT3G63300</t>
  </si>
  <si>
    <t>AT3G63270</t>
  </si>
  <si>
    <t>AT3G63255</t>
  </si>
  <si>
    <t>AT3G63240</t>
  </si>
  <si>
    <t>AT3G63220</t>
  </si>
  <si>
    <t>AT3G63130</t>
  </si>
  <si>
    <t>AT3G63120</t>
  </si>
  <si>
    <t>AT3G63080</t>
  </si>
  <si>
    <t>AT3G63003</t>
  </si>
  <si>
    <t>AT3G62940</t>
  </si>
  <si>
    <t>AT3G62840</t>
  </si>
  <si>
    <t>AT3G62800</t>
  </si>
  <si>
    <t>AT3G62790</t>
  </si>
  <si>
    <t>AT4G02770</t>
  </si>
  <si>
    <t>AT4G02820</t>
  </si>
  <si>
    <t>AT4G02845</t>
  </si>
  <si>
    <t>AT4G07703</t>
  </si>
  <si>
    <t>AT4G07350</t>
  </si>
  <si>
    <t>AT4G07385</t>
  </si>
  <si>
    <t>AT4G07456</t>
  </si>
  <si>
    <t>AT4G07520</t>
  </si>
  <si>
    <t>AT4G07524</t>
  </si>
  <si>
    <t>AT4G07670</t>
  </si>
  <si>
    <t>AT4G07705</t>
  </si>
  <si>
    <t>AT4G07285</t>
  </si>
  <si>
    <t>AT4G07740</t>
  </si>
  <si>
    <t>AT4G07780</t>
  </si>
  <si>
    <t>AT4G07820</t>
  </si>
  <si>
    <t>AT4G07855</t>
  </si>
  <si>
    <t>AT4G07950</t>
  </si>
  <si>
    <t>AT4G07967</t>
  </si>
  <si>
    <t>AT4G07334</t>
  </si>
  <si>
    <t>AT4G07190</t>
  </si>
  <si>
    <t>AT4G02860</t>
  </si>
  <si>
    <t>AT4G06624</t>
  </si>
  <si>
    <t>AT4G06486</t>
  </si>
  <si>
    <t>AT4G06512</t>
  </si>
  <si>
    <t>AT4G06519</t>
  </si>
  <si>
    <t>AT4G06544</t>
  </si>
  <si>
    <t>AT4G06594</t>
  </si>
  <si>
    <t>AT4G06604</t>
  </si>
  <si>
    <t>AT4G06628</t>
  </si>
  <si>
    <t>AT4G07090</t>
  </si>
  <si>
    <t>AT4G06668</t>
  </si>
  <si>
    <t>AT4G06695</t>
  </si>
  <si>
    <t>AT4G06700</t>
  </si>
  <si>
    <t>AT4G06708</t>
  </si>
  <si>
    <t>AT4G06716</t>
  </si>
  <si>
    <t>AT4G06726</t>
  </si>
  <si>
    <t>AT4G07975</t>
  </si>
  <si>
    <t>AT4G07990</t>
  </si>
  <si>
    <t>AT4G08105</t>
  </si>
  <si>
    <t>AT4G08940</t>
  </si>
  <si>
    <t>AT4G08710</t>
  </si>
  <si>
    <t>AT4G08720</t>
  </si>
  <si>
    <t>AT4G08795</t>
  </si>
  <si>
    <t>AT4G08830</t>
  </si>
  <si>
    <t>AT4G08910</t>
  </si>
  <si>
    <t>AT4G08930</t>
  </si>
  <si>
    <t>AT4G08949</t>
  </si>
  <si>
    <t>AT4G08230</t>
  </si>
  <si>
    <t>AT4G09010</t>
  </si>
  <si>
    <t>AT4G09015</t>
  </si>
  <si>
    <t>AT4G09080</t>
  </si>
  <si>
    <t>AT4G09140</t>
  </si>
  <si>
    <t>AT4G09160</t>
  </si>
  <si>
    <t>AT4G09180</t>
  </si>
  <si>
    <t>AT4G08685</t>
  </si>
  <si>
    <t>AT4G08645</t>
  </si>
  <si>
    <t>AT4G08640</t>
  </si>
  <si>
    <t>AT4G08620</t>
  </si>
  <si>
    <t>AT4G08590</t>
  </si>
  <si>
    <t>AT4G08580</t>
  </si>
  <si>
    <t>AT4G08540</t>
  </si>
  <si>
    <t>AT4G08500</t>
  </si>
  <si>
    <t>AT4G08490</t>
  </si>
  <si>
    <t>AT4G08480</t>
  </si>
  <si>
    <t>AT4G08460</t>
  </si>
  <si>
    <t>AT4G08455</t>
  </si>
  <si>
    <t>AT4G08400</t>
  </si>
  <si>
    <t>AT4G08380</t>
  </si>
  <si>
    <t>AT4G08330</t>
  </si>
  <si>
    <t>AT4G08315</t>
  </si>
  <si>
    <t>AT4G08305</t>
  </si>
  <si>
    <t>AT4G06477</t>
  </si>
  <si>
    <t>AT4G06474</t>
  </si>
  <si>
    <t>AT4G06235</t>
  </si>
  <si>
    <t>AT4G03816</t>
  </si>
  <si>
    <t>AT4G03405</t>
  </si>
  <si>
    <t>AT4G03440</t>
  </si>
  <si>
    <t>AT4G03470</t>
  </si>
  <si>
    <t>AT4G03650</t>
  </si>
  <si>
    <t>AT4G03795</t>
  </si>
  <si>
    <t>AT4G03813</t>
  </si>
  <si>
    <t>AT4G03840</t>
  </si>
  <si>
    <t>AT4G04325</t>
  </si>
  <si>
    <t>AT4G03965</t>
  </si>
  <si>
    <t>AT4G04020</t>
  </si>
  <si>
    <t>AT4G04200</t>
  </si>
  <si>
    <t>AT4G04223</t>
  </si>
  <si>
    <t>AT4G04270</t>
  </si>
  <si>
    <t>AT4G04273</t>
  </si>
  <si>
    <t>AT4G03376</t>
  </si>
  <si>
    <t>AT4G03364</t>
  </si>
  <si>
    <t>AT4G03360</t>
  </si>
  <si>
    <t>AT4G03350</t>
  </si>
  <si>
    <t>AT4G03340</t>
  </si>
  <si>
    <t>AT4G03335</t>
  </si>
  <si>
    <t>AT4G03330</t>
  </si>
  <si>
    <t>AT4G03285</t>
  </si>
  <si>
    <t>AT4G03280</t>
  </si>
  <si>
    <t>AT4G03205</t>
  </si>
  <si>
    <t>AT4G03135</t>
  </si>
  <si>
    <t>AT4G03130</t>
  </si>
  <si>
    <t>AT4G03115</t>
  </si>
  <si>
    <t>AT4G03090</t>
  </si>
  <si>
    <t>AT4G03038</t>
  </si>
  <si>
    <t>AT4G03010</t>
  </si>
  <si>
    <t>AT4G02900</t>
  </si>
  <si>
    <t>AT4G04316</t>
  </si>
  <si>
    <t>AT4G04330</t>
  </si>
  <si>
    <t>AT4G06210</t>
  </si>
  <si>
    <t>AT4G05590</t>
  </si>
  <si>
    <t>AT4G05060</t>
  </si>
  <si>
    <t>AT4G05090</t>
  </si>
  <si>
    <t>AT4G05091</t>
  </si>
  <si>
    <t>AT4G05360</t>
  </si>
  <si>
    <t>AT4G05390</t>
  </si>
  <si>
    <t>AT4G05400</t>
  </si>
  <si>
    <t>AT4G05636</t>
  </si>
  <si>
    <t>AT4G04335</t>
  </si>
  <si>
    <t>AT4G05640</t>
  </si>
  <si>
    <t>AT4G05685</t>
  </si>
  <si>
    <t>AT4G05755</t>
  </si>
  <si>
    <t>AT4G05910</t>
  </si>
  <si>
    <t>AT4G05940</t>
  </si>
  <si>
    <t>AT4G06135</t>
  </si>
  <si>
    <t>AT4G05049</t>
  </si>
  <si>
    <t>AT4G05048</t>
  </si>
  <si>
    <t>AT4G05000</t>
  </si>
  <si>
    <t>AT4G04920</t>
  </si>
  <si>
    <t>AT4G04910</t>
  </si>
  <si>
    <t>AT4G04850</t>
  </si>
  <si>
    <t>AT4G04810</t>
  </si>
  <si>
    <t>AT4G04790</t>
  </si>
  <si>
    <t>AT4G04770</t>
  </si>
  <si>
    <t>AT4G04693</t>
  </si>
  <si>
    <t>AT4G04570</t>
  </si>
  <si>
    <t>AT4G04480</t>
  </si>
  <si>
    <t>AT4G04470</t>
  </si>
  <si>
    <t>AT4G04455</t>
  </si>
  <si>
    <t>AT4G04440</t>
  </si>
  <si>
    <t>AT4G04375</t>
  </si>
  <si>
    <t>AT4G04350</t>
  </si>
  <si>
    <t>AT3G61678</t>
  </si>
  <si>
    <t>AT3G61670</t>
  </si>
  <si>
    <t>AT3G61610</t>
  </si>
  <si>
    <t>AT3G53570</t>
  </si>
  <si>
    <t>AT3G53160</t>
  </si>
  <si>
    <t>AT3G53210</t>
  </si>
  <si>
    <t>AT3G53340</t>
  </si>
  <si>
    <t>AT3G53365</t>
  </si>
  <si>
    <t>AT3G53410</t>
  </si>
  <si>
    <t>AT3G53550</t>
  </si>
  <si>
    <t>AT3G53590</t>
  </si>
  <si>
    <t>AT3G53090</t>
  </si>
  <si>
    <t>AT3G53611</t>
  </si>
  <si>
    <t>AT3G53710</t>
  </si>
  <si>
    <t>AT3G53775</t>
  </si>
  <si>
    <t>AT3G53820</t>
  </si>
  <si>
    <t>AT3G53950</t>
  </si>
  <si>
    <t>AT3G53960</t>
  </si>
  <si>
    <t>AT3G53100</t>
  </si>
  <si>
    <t>AT3G53065</t>
  </si>
  <si>
    <t>AT3G55340</t>
  </si>
  <si>
    <t>AT3G52750</t>
  </si>
  <si>
    <t>AT3G52565</t>
  </si>
  <si>
    <t>AT3G52570</t>
  </si>
  <si>
    <t>AT3G52630</t>
  </si>
  <si>
    <t>AT3G52660</t>
  </si>
  <si>
    <t>AT3G52680</t>
  </si>
  <si>
    <t>AT3G52742</t>
  </si>
  <si>
    <t>AT3G52830</t>
  </si>
  <si>
    <t>AT3G53030</t>
  </si>
  <si>
    <t>AT3G52840</t>
  </si>
  <si>
    <t>AT3G52890</t>
  </si>
  <si>
    <t>AT3G52905</t>
  </si>
  <si>
    <t>AT3G52910</t>
  </si>
  <si>
    <t>AT3G52920</t>
  </si>
  <si>
    <t>AT3G52955</t>
  </si>
  <si>
    <t>AT3G53970</t>
  </si>
  <si>
    <t>AT3G53980</t>
  </si>
  <si>
    <t>AT3G54010</t>
  </si>
  <si>
    <t>AT3G55020</t>
  </si>
  <si>
    <t>AT3G54750</t>
  </si>
  <si>
    <t>AT3G54770</t>
  </si>
  <si>
    <t>AT3G54804</t>
  </si>
  <si>
    <t>AT3G54840</t>
  </si>
  <si>
    <t>AT3G54970</t>
  </si>
  <si>
    <t>AT3G55000</t>
  </si>
  <si>
    <t>AT3G55070</t>
  </si>
  <si>
    <t>AT3G54050</t>
  </si>
  <si>
    <t>AT3G55080</t>
  </si>
  <si>
    <t>AT3G55120</t>
  </si>
  <si>
    <t>AT3G55180</t>
  </si>
  <si>
    <t>AT3G55210</t>
  </si>
  <si>
    <t>AT3G55250</t>
  </si>
  <si>
    <t>AT3G55260</t>
  </si>
  <si>
    <t>AT3G54625</t>
  </si>
  <si>
    <t>AT3G54600</t>
  </si>
  <si>
    <t>AT3G54490</t>
  </si>
  <si>
    <t>AT3G54480</t>
  </si>
  <si>
    <t>AT3G54450</t>
  </si>
  <si>
    <t>AT3G54430</t>
  </si>
  <si>
    <t>AT3G54410</t>
  </si>
  <si>
    <t>AT3G54366</t>
  </si>
  <si>
    <t>AT3G54350</t>
  </si>
  <si>
    <t>AT3G54310</t>
  </si>
  <si>
    <t>AT3G54280</t>
  </si>
  <si>
    <t>AT3G54260</t>
  </si>
  <si>
    <t>AT3G54250</t>
  </si>
  <si>
    <t>AT3G54240</t>
  </si>
  <si>
    <t>AT3G54230</t>
  </si>
  <si>
    <t>AT3G54190</t>
  </si>
  <si>
    <t>AT3G54070</t>
  </si>
  <si>
    <t>AT3G52535</t>
  </si>
  <si>
    <t>AT3G52390</t>
  </si>
  <si>
    <t>AT3G52380</t>
  </si>
  <si>
    <t>AT3G50695</t>
  </si>
  <si>
    <t>AT3G50625</t>
  </si>
  <si>
    <t>AT3G50630</t>
  </si>
  <si>
    <t>AT3G50640</t>
  </si>
  <si>
    <t>AT3G50651</t>
  </si>
  <si>
    <t>AT3G50665</t>
  </si>
  <si>
    <t>AT3G50680</t>
  </si>
  <si>
    <t>AT3G50750</t>
  </si>
  <si>
    <t>AT3G51010</t>
  </si>
  <si>
    <t>AT3G50751</t>
  </si>
  <si>
    <t>AT3G50764</t>
  </si>
  <si>
    <t>AT3G50820</t>
  </si>
  <si>
    <t>AT3G50845</t>
  </si>
  <si>
    <t>AT3G50860</t>
  </si>
  <si>
    <t>AT3G50880</t>
  </si>
  <si>
    <t>AT3G50620</t>
  </si>
  <si>
    <t>AT3G50520</t>
  </si>
  <si>
    <t>AT3G50505</t>
  </si>
  <si>
    <t>AT3G50373</t>
  </si>
  <si>
    <t>AT3G50337</t>
  </si>
  <si>
    <t>AT3G50250</t>
  </si>
  <si>
    <t>AT3G50210</t>
  </si>
  <si>
    <t>AT3G50200</t>
  </si>
  <si>
    <t>AT3G50110</t>
  </si>
  <si>
    <t>AT3G50010</t>
  </si>
  <si>
    <t>AT3G49980</t>
  </si>
  <si>
    <t>AT3G49970</t>
  </si>
  <si>
    <t>AT3G49930</t>
  </si>
  <si>
    <t>AT3G49890</t>
  </si>
  <si>
    <t>AT3G49840</t>
  </si>
  <si>
    <t>AT3G49830</t>
  </si>
  <si>
    <t>AT3G49796</t>
  </si>
  <si>
    <t>AT3G50895</t>
  </si>
  <si>
    <t>AT3G51030</t>
  </si>
  <si>
    <t>AT3G52345</t>
  </si>
  <si>
    <t>AT3G51990</t>
  </si>
  <si>
    <t>AT3G51640</t>
  </si>
  <si>
    <t>AT3G51642</t>
  </si>
  <si>
    <t>AT3G51650</t>
  </si>
  <si>
    <t>AT3G51710</t>
  </si>
  <si>
    <t>AT3G51940</t>
  </si>
  <si>
    <t>AT3G51970</t>
  </si>
  <si>
    <t>AT3G52010</t>
  </si>
  <si>
    <t>AT3G51100</t>
  </si>
  <si>
    <t>AT3G52055</t>
  </si>
  <si>
    <t>AT3G52072</t>
  </si>
  <si>
    <t>AT3G52110</t>
  </si>
  <si>
    <t>AT3G52200</t>
  </si>
  <si>
    <t>AT3G52285</t>
  </si>
  <si>
    <t>AT3G52330</t>
  </si>
  <si>
    <t>AT3G51632</t>
  </si>
  <si>
    <t>AT3G51630</t>
  </si>
  <si>
    <t>AT3G51620</t>
  </si>
  <si>
    <t>AT3G51560</t>
  </si>
  <si>
    <t>AT3G51490</t>
  </si>
  <si>
    <t>AT3G51440</t>
  </si>
  <si>
    <t>AT3G51360</t>
  </si>
  <si>
    <t>AT3G51350</t>
  </si>
  <si>
    <t>AT3G51265</t>
  </si>
  <si>
    <t>AT3G51230</t>
  </si>
  <si>
    <t>AT3G51190</t>
  </si>
  <si>
    <t>AT3G51180</t>
  </si>
  <si>
    <t>AT3G51171</t>
  </si>
  <si>
    <t>AT3G51150</t>
  </si>
  <si>
    <t>AT3G51140</t>
  </si>
  <si>
    <t>AT3G51135</t>
  </si>
  <si>
    <t>AT3G51120</t>
  </si>
  <si>
    <t>AT3G55270</t>
  </si>
  <si>
    <t>AT3G55400</t>
  </si>
  <si>
    <t>AT3G61570</t>
  </si>
  <si>
    <t>AT3G59470</t>
  </si>
  <si>
    <t>AT3G59270</t>
  </si>
  <si>
    <t>AT3G59280</t>
  </si>
  <si>
    <t>AT3G59290</t>
  </si>
  <si>
    <t>AT3G59340</t>
  </si>
  <si>
    <t>AT3G59390</t>
  </si>
  <si>
    <t>AT3G59415</t>
  </si>
  <si>
    <t>AT3G59480</t>
  </si>
  <si>
    <t>AT3G59110</t>
  </si>
  <si>
    <t>AT3G59550</t>
  </si>
  <si>
    <t>AT3G59630</t>
  </si>
  <si>
    <t>AT3G59640</t>
  </si>
  <si>
    <t>AT3G59695</t>
  </si>
  <si>
    <t>AT3G59730</t>
  </si>
  <si>
    <t>AT3G59770</t>
  </si>
  <si>
    <t>AT3G59130</t>
  </si>
  <si>
    <t>AT3G59090</t>
  </si>
  <si>
    <t>AT3G55490</t>
  </si>
  <si>
    <t>AT3G58810</t>
  </si>
  <si>
    <t>AT3G58530</t>
  </si>
  <si>
    <t>AT3G58570</t>
  </si>
  <si>
    <t>AT3G58580</t>
  </si>
  <si>
    <t>AT3G58676</t>
  </si>
  <si>
    <t>AT3G58690</t>
  </si>
  <si>
    <t>AT3G58720</t>
  </si>
  <si>
    <t>AT3G58850</t>
  </si>
  <si>
    <t>AT3G59070</t>
  </si>
  <si>
    <t>AT3G58970</t>
  </si>
  <si>
    <t>AT3G59020</t>
  </si>
  <si>
    <t>AT3G59030</t>
  </si>
  <si>
    <t>AT3G59040</t>
  </si>
  <si>
    <t>AT3G59060</t>
  </si>
  <si>
    <t>AT3G59068</t>
  </si>
  <si>
    <t>AT3G59800</t>
  </si>
  <si>
    <t>AT3G59870</t>
  </si>
  <si>
    <t>AT3G60075</t>
  </si>
  <si>
    <t>AT3G61160</t>
  </si>
  <si>
    <t>AT3G60975</t>
  </si>
  <si>
    <t>AT3G61030</t>
  </si>
  <si>
    <t>AT3G61050</t>
  </si>
  <si>
    <t>AT3G61100</t>
  </si>
  <si>
    <t>AT3G61105</t>
  </si>
  <si>
    <t>AT3G61111</t>
  </si>
  <si>
    <t>AT3G61320</t>
  </si>
  <si>
    <t>AT3G60100</t>
  </si>
  <si>
    <t>AT3G61330</t>
  </si>
  <si>
    <t>AT3G61389</t>
  </si>
  <si>
    <t>AT3G61450</t>
  </si>
  <si>
    <t>AT3G61490</t>
  </si>
  <si>
    <t>AT3G61520</t>
  </si>
  <si>
    <t>AT3G61560</t>
  </si>
  <si>
    <t>AT3G60972</t>
  </si>
  <si>
    <t>AT3G60970</t>
  </si>
  <si>
    <t>AT3G60965</t>
  </si>
  <si>
    <t>AT3G60961</t>
  </si>
  <si>
    <t>AT3G60955</t>
  </si>
  <si>
    <t>AT3G60897</t>
  </si>
  <si>
    <t>AT3G60850</t>
  </si>
  <si>
    <t>AT3G60805</t>
  </si>
  <si>
    <t>AT3G60780</t>
  </si>
  <si>
    <t>AT3G60630</t>
  </si>
  <si>
    <t>AT3G60620</t>
  </si>
  <si>
    <t>AT3G60510</t>
  </si>
  <si>
    <t>AT3G60350</t>
  </si>
  <si>
    <t>AT3G60300</t>
  </si>
  <si>
    <t>AT3G60270</t>
  </si>
  <si>
    <t>AT3G60176</t>
  </si>
  <si>
    <t>AT3G60164</t>
  </si>
  <si>
    <t>AT3G58490</t>
  </si>
  <si>
    <t>AT3G58460</t>
  </si>
  <si>
    <t>AT3G58220</t>
  </si>
  <si>
    <t>AT3G56490</t>
  </si>
  <si>
    <t>AT3G56310</t>
  </si>
  <si>
    <t>AT3G56370</t>
  </si>
  <si>
    <t>AT3G56380</t>
  </si>
  <si>
    <t>AT3G56430</t>
  </si>
  <si>
    <t>AT3G56470</t>
  </si>
  <si>
    <t>AT3G56480</t>
  </si>
  <si>
    <t>AT3G56510</t>
  </si>
  <si>
    <t>AT3G56825</t>
  </si>
  <si>
    <t>AT3G56580</t>
  </si>
  <si>
    <t>AT3G56620</t>
  </si>
  <si>
    <t>AT3G56660</t>
  </si>
  <si>
    <t>AT3G56705</t>
  </si>
  <si>
    <t>AT3G56730</t>
  </si>
  <si>
    <t>AT3G56750</t>
  </si>
  <si>
    <t>AT3G56290</t>
  </si>
  <si>
    <t>AT3G56275</t>
  </si>
  <si>
    <t>AT3G56270</t>
  </si>
  <si>
    <t>AT3G56230</t>
  </si>
  <si>
    <t>AT3G56220</t>
  </si>
  <si>
    <t>AT3G56190</t>
  </si>
  <si>
    <t>AT3G56130</t>
  </si>
  <si>
    <t>AT3G56060</t>
  </si>
  <si>
    <t>AT3G55860</t>
  </si>
  <si>
    <t>AT3G55820</t>
  </si>
  <si>
    <t>AT3G55735</t>
  </si>
  <si>
    <t>AT3G55690</t>
  </si>
  <si>
    <t>AT3G55646</t>
  </si>
  <si>
    <t>AT3G55630</t>
  </si>
  <si>
    <t>AT3G55600</t>
  </si>
  <si>
    <t>AT3G55573</t>
  </si>
  <si>
    <t>AT3G55515</t>
  </si>
  <si>
    <t>AT3G56770</t>
  </si>
  <si>
    <t>AT3G57030</t>
  </si>
  <si>
    <t>AT3G58200</t>
  </si>
  <si>
    <t>AT3G57965</t>
  </si>
  <si>
    <t>AT3G57710</t>
  </si>
  <si>
    <t>AT3G57730</t>
  </si>
  <si>
    <t>AT3G57790</t>
  </si>
  <si>
    <t>AT3G57860</t>
  </si>
  <si>
    <t>AT3G57910</t>
  </si>
  <si>
    <t>AT3G57958</t>
  </si>
  <si>
    <t>AT3G57970</t>
  </si>
  <si>
    <t>AT3G57040</t>
  </si>
  <si>
    <t>AT3G58010</t>
  </si>
  <si>
    <t>AT3G58030</t>
  </si>
  <si>
    <t>AT3G58130</t>
  </si>
  <si>
    <t>AT3G58150</t>
  </si>
  <si>
    <t>AT3G58160</t>
  </si>
  <si>
    <t>AT3G58165</t>
  </si>
  <si>
    <t>AT3G57670</t>
  </si>
  <si>
    <t>AT3G57590</t>
  </si>
  <si>
    <t>AT3G57586</t>
  </si>
  <si>
    <t>AT3G57580</t>
  </si>
  <si>
    <t>AT3G57570</t>
  </si>
  <si>
    <t>AT3G57480</t>
  </si>
  <si>
    <t>AT3G57440</t>
  </si>
  <si>
    <t>AT3G57430</t>
  </si>
  <si>
    <t>AT3G57370</t>
  </si>
  <si>
    <t>AT3G57270</t>
  </si>
  <si>
    <t>AT3G57260</t>
  </si>
  <si>
    <t>AT3G57220</t>
  </si>
  <si>
    <t>AT3G57210</t>
  </si>
  <si>
    <t>AT3G57190</t>
  </si>
  <si>
    <t>AT3G57157</t>
  </si>
  <si>
    <t>AT3G57090</t>
  </si>
  <si>
    <t>AT3G57080</t>
  </si>
  <si>
    <t>AT4G09300</t>
  </si>
  <si>
    <t>AT4G09375</t>
  </si>
  <si>
    <t>AT2G36670</t>
  </si>
  <si>
    <t>AT4G27340</t>
  </si>
  <si>
    <t>AT4G26960</t>
  </si>
  <si>
    <t>AT4G26990</t>
  </si>
  <si>
    <t>AT4G27030</t>
  </si>
  <si>
    <t>AT4G27050</t>
  </si>
  <si>
    <t>AT4G27060</t>
  </si>
  <si>
    <t>AT4G27080</t>
  </si>
  <si>
    <t>AT4G27360</t>
  </si>
  <si>
    <t>AT4G26790</t>
  </si>
  <si>
    <t>AT4G27380</t>
  </si>
  <si>
    <t>AT4G27435</t>
  </si>
  <si>
    <t>AT4G27440</t>
  </si>
  <si>
    <t>AT4G27540</t>
  </si>
  <si>
    <t>AT4G27570</t>
  </si>
  <si>
    <t>AT4G27580</t>
  </si>
  <si>
    <t>AT4G26950</t>
  </si>
  <si>
    <t>AT4G26770</t>
  </si>
  <si>
    <t>AT4G26225</t>
  </si>
  <si>
    <t>AT4G26470</t>
  </si>
  <si>
    <t>AT4G26300</t>
  </si>
  <si>
    <t>AT4G26340</t>
  </si>
  <si>
    <t>AT4G26380</t>
  </si>
  <si>
    <t>AT4G26390</t>
  </si>
  <si>
    <t>AT4G26410</t>
  </si>
  <si>
    <t>AT4G26450</t>
  </si>
  <si>
    <t>AT4G26490</t>
  </si>
  <si>
    <t>AT4G26760</t>
  </si>
  <si>
    <t>AT4G26520</t>
  </si>
  <si>
    <t>AT4G26530</t>
  </si>
  <si>
    <t>AT4G26550</t>
  </si>
  <si>
    <t>AT4G26580</t>
  </si>
  <si>
    <t>AT4G26610</t>
  </si>
  <si>
    <t>AT4G26620</t>
  </si>
  <si>
    <t>AT4G27670</t>
  </si>
  <si>
    <t>AT4G27740</t>
  </si>
  <si>
    <t>AT4G27745</t>
  </si>
  <si>
    <t>AT4G28670</t>
  </si>
  <si>
    <t>AT4G28560</t>
  </si>
  <si>
    <t>AT4G28590</t>
  </si>
  <si>
    <t>AT4G28610</t>
  </si>
  <si>
    <t>AT4G28630</t>
  </si>
  <si>
    <t>AT4G28652</t>
  </si>
  <si>
    <t>AT4G28660</t>
  </si>
  <si>
    <t>AT4G28820</t>
  </si>
  <si>
    <t>AT4G27780</t>
  </si>
  <si>
    <t>AT4G28830</t>
  </si>
  <si>
    <t>AT4G28980</t>
  </si>
  <si>
    <t>AT4G29040</t>
  </si>
  <si>
    <t>AT4G29050</t>
  </si>
  <si>
    <t>AT4G29090</t>
  </si>
  <si>
    <t>AT4G29120</t>
  </si>
  <si>
    <t>AT4G28530</t>
  </si>
  <si>
    <t>AT4G28490</t>
  </si>
  <si>
    <t>AT4G28480</t>
  </si>
  <si>
    <t>AT4G28410</t>
  </si>
  <si>
    <t>AT4G28362</t>
  </si>
  <si>
    <t>AT4G28360</t>
  </si>
  <si>
    <t>AT4G28250</t>
  </si>
  <si>
    <t>AT4G28090</t>
  </si>
  <si>
    <t>AT4G28070</t>
  </si>
  <si>
    <t>AT4G28068</t>
  </si>
  <si>
    <t>AT4G28030</t>
  </si>
  <si>
    <t>AT4G28025</t>
  </si>
  <si>
    <t>AT4G27970</t>
  </si>
  <si>
    <t>AT4G27885</t>
  </si>
  <si>
    <t>AT4G27840</t>
  </si>
  <si>
    <t>AT4G27820</t>
  </si>
  <si>
    <t>AT4G27800</t>
  </si>
  <si>
    <t>AT4G26240</t>
  </si>
  <si>
    <t>AT4G26130</t>
  </si>
  <si>
    <t>AT4G09420</t>
  </si>
  <si>
    <t>AT4G24270</t>
  </si>
  <si>
    <t>AT4G24080</t>
  </si>
  <si>
    <t>AT4G24090</t>
  </si>
  <si>
    <t>AT4G24120</t>
  </si>
  <si>
    <t>AT4G24150</t>
  </si>
  <si>
    <t>AT4G24231</t>
  </si>
  <si>
    <t>AT4G24260</t>
  </si>
  <si>
    <t>AT4G24370</t>
  </si>
  <si>
    <t>AT4G23980</t>
  </si>
  <si>
    <t>AT4G24410</t>
  </si>
  <si>
    <t>AT4G24413</t>
  </si>
  <si>
    <t>AT4G24450</t>
  </si>
  <si>
    <t>AT4G24470</t>
  </si>
  <si>
    <t>AT4G24670</t>
  </si>
  <si>
    <t>AT4G24710</t>
  </si>
  <si>
    <t>AT4G24010</t>
  </si>
  <si>
    <t>AT4G23920</t>
  </si>
  <si>
    <t>AT4G26100</t>
  </si>
  <si>
    <t>AT4G23510</t>
  </si>
  <si>
    <t>AT4G23280</t>
  </si>
  <si>
    <t>AT4G23290</t>
  </si>
  <si>
    <t>AT4G23410</t>
  </si>
  <si>
    <t>AT4G23420</t>
  </si>
  <si>
    <t>AT4G23450</t>
  </si>
  <si>
    <t>AT4G23500</t>
  </si>
  <si>
    <t>AT4G23620</t>
  </si>
  <si>
    <t>AT4G23915</t>
  </si>
  <si>
    <t>AT4G23640</t>
  </si>
  <si>
    <t>AT4G23760</t>
  </si>
  <si>
    <t>AT4G23820</t>
  </si>
  <si>
    <t>AT4G23840</t>
  </si>
  <si>
    <t>AT4G23885</t>
  </si>
  <si>
    <t>AT4G23890</t>
  </si>
  <si>
    <t>AT4G24730</t>
  </si>
  <si>
    <t>AT4G24740</t>
  </si>
  <si>
    <t>AT4G24780</t>
  </si>
  <si>
    <t>AT4G25680</t>
  </si>
  <si>
    <t>AT4G25540</t>
  </si>
  <si>
    <t>AT4G25550</t>
  </si>
  <si>
    <t>AT4G25585</t>
  </si>
  <si>
    <t>AT4G25590</t>
  </si>
  <si>
    <t>AT4G25635</t>
  </si>
  <si>
    <t>AT4G25672</t>
  </si>
  <si>
    <t>AT4G25707</t>
  </si>
  <si>
    <t>AT4G24790</t>
  </si>
  <si>
    <t>AT4G25710</t>
  </si>
  <si>
    <t>AT4G25760</t>
  </si>
  <si>
    <t>AT4G25870</t>
  </si>
  <si>
    <t>AT4G25910</t>
  </si>
  <si>
    <t>AT4G25990</t>
  </si>
  <si>
    <t>AT4G26020</t>
  </si>
  <si>
    <t>AT4G25435</t>
  </si>
  <si>
    <t>AT4G25433</t>
  </si>
  <si>
    <t>AT4G25386</t>
  </si>
  <si>
    <t>AT4G25270</t>
  </si>
  <si>
    <t>AT4G25260</t>
  </si>
  <si>
    <t>AT4G25210</t>
  </si>
  <si>
    <t>AT4G25150</t>
  </si>
  <si>
    <t>AT4G25140</t>
  </si>
  <si>
    <t>AT4G25130</t>
  </si>
  <si>
    <t>AT4G25110</t>
  </si>
  <si>
    <t>AT4G25100</t>
  </si>
  <si>
    <t>AT4G25050</t>
  </si>
  <si>
    <t>AT4G24972</t>
  </si>
  <si>
    <t>AT4G24940</t>
  </si>
  <si>
    <t>AT4G24890</t>
  </si>
  <si>
    <t>AT4G24820</t>
  </si>
  <si>
    <t>AT4G24810</t>
  </si>
  <si>
    <t>AT4G29150</t>
  </si>
  <si>
    <t>AT4G29170</t>
  </si>
  <si>
    <t>AT4G29190</t>
  </si>
  <si>
    <t>AT4G33240</t>
  </si>
  <si>
    <t>AT4G32930</t>
  </si>
  <si>
    <t>AT4G32970</t>
  </si>
  <si>
    <t>AT4G33145</t>
  </si>
  <si>
    <t>AT4G33170</t>
  </si>
  <si>
    <t>AT4G33180</t>
  </si>
  <si>
    <t>AT4G33200</t>
  </si>
  <si>
    <t>AT4G33330</t>
  </si>
  <si>
    <t>AT4G32915</t>
  </si>
  <si>
    <t>AT4G33410</t>
  </si>
  <si>
    <t>AT4G33460</t>
  </si>
  <si>
    <t>AT4G33500</t>
  </si>
  <si>
    <t>AT4G33660</t>
  </si>
  <si>
    <t>AT4G33710</t>
  </si>
  <si>
    <t>AT4G33720</t>
  </si>
  <si>
    <t>AT4G32924</t>
  </si>
  <si>
    <t>AT4G32910</t>
  </si>
  <si>
    <t>AT4G29200</t>
  </si>
  <si>
    <t>AT4G32460</t>
  </si>
  <si>
    <t>AT4G32240</t>
  </si>
  <si>
    <t>AT4G32250</t>
  </si>
  <si>
    <t>AT4G32270</t>
  </si>
  <si>
    <t>AT4G32285</t>
  </si>
  <si>
    <t>AT4G32420</t>
  </si>
  <si>
    <t>AT4G32430</t>
  </si>
  <si>
    <t>AT4G32475</t>
  </si>
  <si>
    <t>AT4G32840</t>
  </si>
  <si>
    <t>AT4G32520</t>
  </si>
  <si>
    <t>AT4G32600</t>
  </si>
  <si>
    <t>AT4G32605</t>
  </si>
  <si>
    <t>AT4G32620</t>
  </si>
  <si>
    <t>AT4G32680</t>
  </si>
  <si>
    <t>AT4G32750</t>
  </si>
  <si>
    <t>AT4G33780</t>
  </si>
  <si>
    <t>AT4G33810</t>
  </si>
  <si>
    <t>AT4G33820</t>
  </si>
  <si>
    <t>AT4G34810</t>
  </si>
  <si>
    <t>AT4G34570</t>
  </si>
  <si>
    <t>AT4G34610</t>
  </si>
  <si>
    <t>AT4G34695</t>
  </si>
  <si>
    <t>AT4G34770</t>
  </si>
  <si>
    <t>AT4G34790</t>
  </si>
  <si>
    <t>AT4G34800</t>
  </si>
  <si>
    <t>AT4G34830</t>
  </si>
  <si>
    <t>AT4G33960</t>
  </si>
  <si>
    <t>AT4G34850</t>
  </si>
  <si>
    <t>AT4G34881</t>
  </si>
  <si>
    <t>AT4G34900</t>
  </si>
  <si>
    <t>AT4G34960</t>
  </si>
  <si>
    <t>AT4G34970</t>
  </si>
  <si>
    <t>AT4G34980</t>
  </si>
  <si>
    <t>AT4G34560</t>
  </si>
  <si>
    <t>AT4G34415</t>
  </si>
  <si>
    <t>AT4G34370</t>
  </si>
  <si>
    <t>AT4G34300</t>
  </si>
  <si>
    <t>AT4G34290</t>
  </si>
  <si>
    <t>AT4G34280</t>
  </si>
  <si>
    <t>AT4G34270</t>
  </si>
  <si>
    <t>AT4G34265</t>
  </si>
  <si>
    <t>AT4G34220</t>
  </si>
  <si>
    <t>AT4G34140</t>
  </si>
  <si>
    <t>AT4G34110</t>
  </si>
  <si>
    <t>AT4G34103</t>
  </si>
  <si>
    <t>AT4G34090</t>
  </si>
  <si>
    <t>AT4G34060</t>
  </si>
  <si>
    <t>AT4G34040</t>
  </si>
  <si>
    <t>AT4G34035</t>
  </si>
  <si>
    <t>AT4G33990</t>
  </si>
  <si>
    <t>AT4G32220</t>
  </si>
  <si>
    <t>AT4G32215</t>
  </si>
  <si>
    <t>AT4G32210</t>
  </si>
  <si>
    <t>AT4G30300</t>
  </si>
  <si>
    <t>AT4G30074</t>
  </si>
  <si>
    <t>AT4G30090</t>
  </si>
  <si>
    <t>AT4G30097</t>
  </si>
  <si>
    <t>AT4G30140</t>
  </si>
  <si>
    <t>AT4G30180</t>
  </si>
  <si>
    <t>AT4G30240</t>
  </si>
  <si>
    <t>AT4G30360</t>
  </si>
  <si>
    <t>AT4G30870</t>
  </si>
  <si>
    <t>AT4G30410</t>
  </si>
  <si>
    <t>AT4G30450</t>
  </si>
  <si>
    <t>AT4G30520</t>
  </si>
  <si>
    <t>AT4G30680</t>
  </si>
  <si>
    <t>AT4G30825</t>
  </si>
  <si>
    <t>AT4G30830</t>
  </si>
  <si>
    <t>AT4G30060</t>
  </si>
  <si>
    <t>AT4G30000</t>
  </si>
  <si>
    <t>AT4G29990</t>
  </si>
  <si>
    <t>AT4G29940</t>
  </si>
  <si>
    <t>AT4G29905</t>
  </si>
  <si>
    <t>AT4G29880</t>
  </si>
  <si>
    <t>AT4G29830</t>
  </si>
  <si>
    <t>AT4G29770</t>
  </si>
  <si>
    <t>AT4G29730</t>
  </si>
  <si>
    <t>AT4G29720</t>
  </si>
  <si>
    <t>AT4G29590</t>
  </si>
  <si>
    <t>AT4G29580</t>
  </si>
  <si>
    <t>AT4G29520</t>
  </si>
  <si>
    <t>AT4G29415</t>
  </si>
  <si>
    <t>AT4G29310</t>
  </si>
  <si>
    <t>AT4G29305</t>
  </si>
  <si>
    <t>AT4G29300</t>
  </si>
  <si>
    <t>AT4G30840</t>
  </si>
  <si>
    <t>AT4G30900</t>
  </si>
  <si>
    <t>AT4G32190</t>
  </si>
  <si>
    <t>AT4G31770</t>
  </si>
  <si>
    <t>AT4G31590</t>
  </si>
  <si>
    <t>AT4G31600</t>
  </si>
  <si>
    <t>AT4G31650</t>
  </si>
  <si>
    <t>AT4G31695</t>
  </si>
  <si>
    <t>AT4G31750</t>
  </si>
  <si>
    <t>AT4G31760</t>
  </si>
  <si>
    <t>AT4G31860</t>
  </si>
  <si>
    <t>AT4G30935</t>
  </si>
  <si>
    <t>AT4G31877</t>
  </si>
  <si>
    <t>AT4G31880</t>
  </si>
  <si>
    <t>AT4G31940</t>
  </si>
  <si>
    <t>AT4G31960</t>
  </si>
  <si>
    <t>AT4G32030</t>
  </si>
  <si>
    <t>AT4G32180</t>
  </si>
  <si>
    <t>AT4G31530</t>
  </si>
  <si>
    <t>AT4G31450</t>
  </si>
  <si>
    <t>AT4G31405</t>
  </si>
  <si>
    <t>AT4G31400</t>
  </si>
  <si>
    <t>AT4G31370</t>
  </si>
  <si>
    <t>AT4G31360</t>
  </si>
  <si>
    <t>AT4G31330</t>
  </si>
  <si>
    <t>AT4G31270</t>
  </si>
  <si>
    <t>AT4G31265</t>
  </si>
  <si>
    <t>AT4G31248</t>
  </si>
  <si>
    <t>AT4G31240</t>
  </si>
  <si>
    <t>AT4G31150</t>
  </si>
  <si>
    <t>AT4G31140</t>
  </si>
  <si>
    <t>AT4G31075</t>
  </si>
  <si>
    <t>AT4G30996</t>
  </si>
  <si>
    <t>AT4G30970</t>
  </si>
  <si>
    <t>AT4G30940</t>
  </si>
  <si>
    <t>AT4G23103</t>
  </si>
  <si>
    <t>AT4G23040</t>
  </si>
  <si>
    <t>AT4G23020</t>
  </si>
  <si>
    <t>AT4G14380</t>
  </si>
  <si>
    <t>AT4G13990</t>
  </si>
  <si>
    <t>AT4G14160</t>
  </si>
  <si>
    <t>AT4G14230</t>
  </si>
  <si>
    <t>AT4G14272</t>
  </si>
  <si>
    <t>AT4G14300</t>
  </si>
  <si>
    <t>AT4G14301</t>
  </si>
  <si>
    <t>AT4G14390</t>
  </si>
  <si>
    <t>AT4G13950</t>
  </si>
  <si>
    <t>AT4G14400</t>
  </si>
  <si>
    <t>AT4G14490</t>
  </si>
  <si>
    <t>AT4G14504</t>
  </si>
  <si>
    <t>AT4G14510</t>
  </si>
  <si>
    <t>AT4G14548</t>
  </si>
  <si>
    <t>AT4G14690</t>
  </si>
  <si>
    <t>AT4G13960</t>
  </si>
  <si>
    <t>AT4G13840</t>
  </si>
  <si>
    <t>AT4G16265</t>
  </si>
  <si>
    <t>AT4G13345</t>
  </si>
  <si>
    <t>AT4G13195</t>
  </si>
  <si>
    <t>AT4G13245</t>
  </si>
  <si>
    <t>AT4G13265</t>
  </si>
  <si>
    <t>AT4G13270</t>
  </si>
  <si>
    <t>AT4G13290</t>
  </si>
  <si>
    <t>AT4G13310</t>
  </si>
  <si>
    <t>AT4G13350</t>
  </si>
  <si>
    <t>AT4G13790</t>
  </si>
  <si>
    <t>AT4G13370</t>
  </si>
  <si>
    <t>AT4G13380</t>
  </si>
  <si>
    <t>AT4G13480</t>
  </si>
  <si>
    <t>AT4G13540</t>
  </si>
  <si>
    <t>AT4G13640</t>
  </si>
  <si>
    <t>AT4G13710</t>
  </si>
  <si>
    <t>AT4G14750</t>
  </si>
  <si>
    <t>AT4G14800</t>
  </si>
  <si>
    <t>AT4G14830</t>
  </si>
  <si>
    <t>AT4G15780</t>
  </si>
  <si>
    <t>AT4G15545</t>
  </si>
  <si>
    <t>AT4G15570</t>
  </si>
  <si>
    <t>AT4G15700</t>
  </si>
  <si>
    <t>AT4G15740</t>
  </si>
  <si>
    <t>AT4G15750</t>
  </si>
  <si>
    <t>AT4G15775</t>
  </si>
  <si>
    <t>AT4G15802</t>
  </si>
  <si>
    <t>AT4G14870</t>
  </si>
  <si>
    <t>AT4G15955</t>
  </si>
  <si>
    <t>AT4G16060</t>
  </si>
  <si>
    <t>AT4G16105</t>
  </si>
  <si>
    <t>AT4G16130</t>
  </si>
  <si>
    <t>AT4G16140</t>
  </si>
  <si>
    <t>AT4G16141</t>
  </si>
  <si>
    <t>AT4G15520</t>
  </si>
  <si>
    <t>AT4G15480</t>
  </si>
  <si>
    <t>AT4G15450</t>
  </si>
  <si>
    <t>AT4G15440</t>
  </si>
  <si>
    <t>AT4G15420</t>
  </si>
  <si>
    <t>AT4G15396</t>
  </si>
  <si>
    <t>AT4G15370</t>
  </si>
  <si>
    <t>AT4G15360</t>
  </si>
  <si>
    <t>AT4G15310</t>
  </si>
  <si>
    <t>AT4G15250</t>
  </si>
  <si>
    <t>AT4G15242</t>
  </si>
  <si>
    <t>AT4G15130</t>
  </si>
  <si>
    <t>AT4G15080</t>
  </si>
  <si>
    <t>AT4G15040</t>
  </si>
  <si>
    <t>AT4G14970</t>
  </si>
  <si>
    <t>AT4G14920</t>
  </si>
  <si>
    <t>AT4G14910</t>
  </si>
  <si>
    <t>AT4G13100</t>
  </si>
  <si>
    <t>AT4G13070</t>
  </si>
  <si>
    <t>AT4G13050</t>
  </si>
  <si>
    <t>AT4G11050</t>
  </si>
  <si>
    <t>AT4G10540</t>
  </si>
  <si>
    <t>AT4G10590</t>
  </si>
  <si>
    <t>AT4G10810</t>
  </si>
  <si>
    <t>AT4G10815</t>
  </si>
  <si>
    <t>AT4G10860</t>
  </si>
  <si>
    <t>AT4G10970</t>
  </si>
  <si>
    <t>AT4G11110</t>
  </si>
  <si>
    <t>AT4G11290</t>
  </si>
  <si>
    <t>AT4G11120</t>
  </si>
  <si>
    <t>AT4G11140</t>
  </si>
  <si>
    <t>AT4G11160</t>
  </si>
  <si>
    <t>AT4G11177</t>
  </si>
  <si>
    <t>AT4G11190</t>
  </si>
  <si>
    <t>AT4G11216</t>
  </si>
  <si>
    <t>AT4G10530</t>
  </si>
  <si>
    <t>AT4G10470</t>
  </si>
  <si>
    <t>AT4G10420</t>
  </si>
  <si>
    <t>AT4G10390</t>
  </si>
  <si>
    <t>AT4G10330</t>
  </si>
  <si>
    <t>AT4G10280</t>
  </si>
  <si>
    <t>AT4G10250</t>
  </si>
  <si>
    <t>AT4G10140</t>
  </si>
  <si>
    <t>AT4G10110</t>
  </si>
  <si>
    <t>AT4G10040</t>
  </si>
  <si>
    <t>AT4G09890</t>
  </si>
  <si>
    <t>AT4G09815</t>
  </si>
  <si>
    <t>AT4G09685</t>
  </si>
  <si>
    <t>AT4G09620</t>
  </si>
  <si>
    <t>AT4G09600</t>
  </si>
  <si>
    <t>AT4G09570</t>
  </si>
  <si>
    <t>AT4G09550</t>
  </si>
  <si>
    <t>AT4G11270</t>
  </si>
  <si>
    <t>AT4G11355</t>
  </si>
  <si>
    <t>AT4G13030</t>
  </si>
  <si>
    <t>AT4G12423</t>
  </si>
  <si>
    <t>AT4G11985</t>
  </si>
  <si>
    <t>AT4G12010</t>
  </si>
  <si>
    <t>AT4G12060</t>
  </si>
  <si>
    <t>AT4G12230</t>
  </si>
  <si>
    <t>AT4G12300</t>
  </si>
  <si>
    <t>AT4G12405</t>
  </si>
  <si>
    <t>AT4G12450</t>
  </si>
  <si>
    <t>AT4G11370</t>
  </si>
  <si>
    <t>AT4G12500</t>
  </si>
  <si>
    <t>AT4G12550</t>
  </si>
  <si>
    <t>AT4G12670</t>
  </si>
  <si>
    <t>AT4G12750</t>
  </si>
  <si>
    <t>AT4G12830</t>
  </si>
  <si>
    <t>AT4G12960</t>
  </si>
  <si>
    <t>AT4G11970</t>
  </si>
  <si>
    <t>AT4G11960</t>
  </si>
  <si>
    <t>AT4G11920</t>
  </si>
  <si>
    <t>AT4G11910</t>
  </si>
  <si>
    <t>AT4G11880</t>
  </si>
  <si>
    <t>AT4G11870</t>
  </si>
  <si>
    <t>AT4G11840</t>
  </si>
  <si>
    <t>AT4G11790</t>
  </si>
  <si>
    <t>AT4G11730</t>
  </si>
  <si>
    <t>AT4G11710</t>
  </si>
  <si>
    <t>AT4G11670</t>
  </si>
  <si>
    <t>AT4G11610</t>
  </si>
  <si>
    <t>AT4G11560</t>
  </si>
  <si>
    <t>AT4G11540</t>
  </si>
  <si>
    <t>AT4G11490</t>
  </si>
  <si>
    <t>AT4G11450</t>
  </si>
  <si>
    <t>AT4G11405</t>
  </si>
  <si>
    <t>AT4G16235</t>
  </si>
  <si>
    <t>AT4G16310</t>
  </si>
  <si>
    <t>AT4G22850</t>
  </si>
  <si>
    <t>AT4G20980</t>
  </si>
  <si>
    <t>AT4G20362</t>
  </si>
  <si>
    <t>AT4G20390</t>
  </si>
  <si>
    <t>AT4G20400</t>
  </si>
  <si>
    <t>AT4G20715</t>
  </si>
  <si>
    <t>AT4G20910</t>
  </si>
  <si>
    <t>AT4G20960</t>
  </si>
  <si>
    <t>AT4G21060</t>
  </si>
  <si>
    <t>AT4G20350</t>
  </si>
  <si>
    <t>AT4G21150</t>
  </si>
  <si>
    <t>AT4G21170</t>
  </si>
  <si>
    <t>AT4G21192</t>
  </si>
  <si>
    <t>AT4G21210</t>
  </si>
  <si>
    <t>AT4G21220</t>
  </si>
  <si>
    <t>AT4G21230</t>
  </si>
  <si>
    <t>AT4G20360</t>
  </si>
  <si>
    <t>AT4G20325</t>
  </si>
  <si>
    <t>AT4G16330</t>
  </si>
  <si>
    <t>AT4G20030</t>
  </si>
  <si>
    <t>AT4G19830</t>
  </si>
  <si>
    <t>AT4G19840</t>
  </si>
  <si>
    <t>AT4G19890</t>
  </si>
  <si>
    <t>AT4G19920</t>
  </si>
  <si>
    <t>AT4G19985</t>
  </si>
  <si>
    <t>AT4G20006</t>
  </si>
  <si>
    <t>AT4G20050</t>
  </si>
  <si>
    <t>AT4G20310</t>
  </si>
  <si>
    <t>AT4G20070</t>
  </si>
  <si>
    <t>AT4G20115</t>
  </si>
  <si>
    <t>AT4G20210</t>
  </si>
  <si>
    <t>AT4G20230</t>
  </si>
  <si>
    <t>AT4G20235</t>
  </si>
  <si>
    <t>AT4G20270</t>
  </si>
  <si>
    <t>AT4G21240</t>
  </si>
  <si>
    <t>AT4G21300</t>
  </si>
  <si>
    <t>AT4G21350</t>
  </si>
  <si>
    <t>AT4G22560</t>
  </si>
  <si>
    <t>AT4G22265</t>
  </si>
  <si>
    <t>AT4G22285</t>
  </si>
  <si>
    <t>AT4G22340</t>
  </si>
  <si>
    <t>AT4G22350</t>
  </si>
  <si>
    <t>AT4G22380</t>
  </si>
  <si>
    <t>AT4G22540</t>
  </si>
  <si>
    <t>AT4G22592</t>
  </si>
  <si>
    <t>AT4G21450</t>
  </si>
  <si>
    <t>AT4G22635</t>
  </si>
  <si>
    <t>AT4G22740</t>
  </si>
  <si>
    <t>AT4G22754</t>
  </si>
  <si>
    <t>AT4G22770</t>
  </si>
  <si>
    <t>AT4G22800</t>
  </si>
  <si>
    <t>AT4G22830</t>
  </si>
  <si>
    <t>AT4G22200</t>
  </si>
  <si>
    <t>AT4G22170</t>
  </si>
  <si>
    <t>AT4G22150</t>
  </si>
  <si>
    <t>AT4G22120</t>
  </si>
  <si>
    <t>AT4G22080</t>
  </si>
  <si>
    <t>AT4G22000</t>
  </si>
  <si>
    <t>AT4G21926</t>
  </si>
  <si>
    <t>AT4G21903</t>
  </si>
  <si>
    <t>AT4G21902</t>
  </si>
  <si>
    <t>AT4G21860</t>
  </si>
  <si>
    <t>AT4G21810</t>
  </si>
  <si>
    <t>AT4G21745</t>
  </si>
  <si>
    <t>AT4G21670</t>
  </si>
  <si>
    <t>AT4G21585</t>
  </si>
  <si>
    <t>AT4G21560</t>
  </si>
  <si>
    <t>AT4G21550</t>
  </si>
  <si>
    <t>AT4G21530</t>
  </si>
  <si>
    <t>AT4G19680</t>
  </si>
  <si>
    <t>AT4G19645</t>
  </si>
  <si>
    <t>AT4G19640</t>
  </si>
  <si>
    <t>AT4G17510</t>
  </si>
  <si>
    <t>AT4G17200</t>
  </si>
  <si>
    <t>AT4G17240</t>
  </si>
  <si>
    <t>AT4G17260</t>
  </si>
  <si>
    <t>AT4G17270</t>
  </si>
  <si>
    <t>AT4G17330</t>
  </si>
  <si>
    <t>AT4G17350</t>
  </si>
  <si>
    <t>AT4G17530</t>
  </si>
  <si>
    <t>AT4G17830</t>
  </si>
  <si>
    <t>AT4G17610</t>
  </si>
  <si>
    <t>AT4G17612</t>
  </si>
  <si>
    <t>AT4G17620</t>
  </si>
  <si>
    <t>AT4G17640</t>
  </si>
  <si>
    <t>AT4G17720</t>
  </si>
  <si>
    <t>AT4G17760</t>
  </si>
  <si>
    <t>AT4G17170</t>
  </si>
  <si>
    <t>AT4G17070</t>
  </si>
  <si>
    <t>AT4G17040</t>
  </si>
  <si>
    <t>AT4G17000</t>
  </si>
  <si>
    <t>AT4G16940</t>
  </si>
  <si>
    <t>AT4G16890</t>
  </si>
  <si>
    <t>AT4G16860</t>
  </si>
  <si>
    <t>AT4G16850</t>
  </si>
  <si>
    <t>AT4G16680</t>
  </si>
  <si>
    <t>AT4G16670</t>
  </si>
  <si>
    <t>AT4G16660</t>
  </si>
  <si>
    <t>AT4G16580</t>
  </si>
  <si>
    <t>AT4G16540</t>
  </si>
  <si>
    <t>AT4G16530</t>
  </si>
  <si>
    <t>AT4G16475</t>
  </si>
  <si>
    <t>AT4G16465</t>
  </si>
  <si>
    <t>AT4G16360</t>
  </si>
  <si>
    <t>AT4G17810</t>
  </si>
  <si>
    <t>AT4G17895</t>
  </si>
  <si>
    <t>AT4G19540</t>
  </si>
  <si>
    <t>AT4G19020</t>
  </si>
  <si>
    <t>AT4G18820</t>
  </si>
  <si>
    <t>AT4G18900</t>
  </si>
  <si>
    <t>AT4G18970</t>
  </si>
  <si>
    <t>AT4G18975</t>
  </si>
  <si>
    <t>AT4G18990</t>
  </si>
  <si>
    <t>AT4G19003</t>
  </si>
  <si>
    <t>AT4G19045</t>
  </si>
  <si>
    <t>AT4G17910</t>
  </si>
  <si>
    <t>AT4G19112</t>
  </si>
  <si>
    <t>AT4G19140</t>
  </si>
  <si>
    <t>AT4G19150</t>
  </si>
  <si>
    <t>AT4G19191</t>
  </si>
  <si>
    <t>AT4G19210</t>
  </si>
  <si>
    <t>AT4G19370</t>
  </si>
  <si>
    <t>AT4G18800</t>
  </si>
  <si>
    <t>AT4G18725</t>
  </si>
  <si>
    <t>AT4G18670</t>
  </si>
  <si>
    <t>AT4G18630</t>
  </si>
  <si>
    <t>AT4G18620</t>
  </si>
  <si>
    <t>AT4G18600</t>
  </si>
  <si>
    <t>AT4G18450</t>
  </si>
  <si>
    <t>AT4G18430</t>
  </si>
  <si>
    <t>AT4G18255</t>
  </si>
  <si>
    <t>AT4G18190</t>
  </si>
  <si>
    <t>AT4G18150</t>
  </si>
  <si>
    <t>AT4G18140</t>
  </si>
  <si>
    <t>AT4G18120</t>
  </si>
  <si>
    <t>AT4G18040</t>
  </si>
  <si>
    <t>AT4G17975</t>
  </si>
  <si>
    <t>AT4G17960</t>
  </si>
  <si>
    <t>AT4G17950</t>
  </si>
  <si>
    <t>AT3G49750</t>
  </si>
  <si>
    <t>AT3G49730</t>
  </si>
  <si>
    <t>AT3G49700</t>
  </si>
  <si>
    <t>AT3G05740</t>
  </si>
  <si>
    <t>AT3G05400</t>
  </si>
  <si>
    <t>AT3G05540</t>
  </si>
  <si>
    <t>AT3G05550</t>
  </si>
  <si>
    <t>AT3G05640</t>
  </si>
  <si>
    <t>AT3G05700</t>
  </si>
  <si>
    <t>AT3G05710</t>
  </si>
  <si>
    <t>AT3G05750</t>
  </si>
  <si>
    <t>AT3G05360</t>
  </si>
  <si>
    <t>AT3G05755</t>
  </si>
  <si>
    <t>AT3G05810</t>
  </si>
  <si>
    <t>AT3G05835</t>
  </si>
  <si>
    <t>AT3G05890</t>
  </si>
  <si>
    <t>AT3G05920</t>
  </si>
  <si>
    <t>AT3G05940</t>
  </si>
  <si>
    <t>AT3G05380</t>
  </si>
  <si>
    <t>AT3G05330</t>
  </si>
  <si>
    <t>AT3G04721</t>
  </si>
  <si>
    <t>AT3G04970</t>
  </si>
  <si>
    <t>AT3G04740</t>
  </si>
  <si>
    <t>AT3G04760</t>
  </si>
  <si>
    <t>AT3G04765</t>
  </si>
  <si>
    <t>AT3G04770</t>
  </si>
  <si>
    <t>AT3G04820</t>
  </si>
  <si>
    <t>AT3G04940</t>
  </si>
  <si>
    <t>AT3G05020</t>
  </si>
  <si>
    <t>AT3G05290</t>
  </si>
  <si>
    <t>AT3G05030</t>
  </si>
  <si>
    <t>AT3G05090</t>
  </si>
  <si>
    <t>AT3G05120</t>
  </si>
  <si>
    <t>AT3G05190</t>
  </si>
  <si>
    <t>AT3G05240</t>
  </si>
  <si>
    <t>AT3G05270</t>
  </si>
  <si>
    <t>AT3G05945</t>
  </si>
  <si>
    <t>AT3G05960</t>
  </si>
  <si>
    <t>AT3G05980</t>
  </si>
  <si>
    <t>AT3G06900</t>
  </si>
  <si>
    <t>AT3G06640</t>
  </si>
  <si>
    <t>AT3G06665</t>
  </si>
  <si>
    <t>AT3G06710</t>
  </si>
  <si>
    <t>AT3G06770</t>
  </si>
  <si>
    <t>AT3G06778</t>
  </si>
  <si>
    <t>AT3G06830</t>
  </si>
  <si>
    <t>AT3G06930</t>
  </si>
  <si>
    <t>AT3G06000</t>
  </si>
  <si>
    <t>AT3G06940</t>
  </si>
  <si>
    <t>AT3G06960</t>
  </si>
  <si>
    <t>AT3G07025</t>
  </si>
  <si>
    <t>AT3G07060</t>
  </si>
  <si>
    <t>AT3G07115</t>
  </si>
  <si>
    <t>AT3G07150</t>
  </si>
  <si>
    <t>AT3G06580</t>
  </si>
  <si>
    <t>AT3G06560</t>
  </si>
  <si>
    <t>AT3G06540</t>
  </si>
  <si>
    <t>AT3G06520</t>
  </si>
  <si>
    <t>AT3G06480</t>
  </si>
  <si>
    <t>AT3G06460</t>
  </si>
  <si>
    <t>AT3G06440</t>
  </si>
  <si>
    <t>AT3G06340</t>
  </si>
  <si>
    <t>AT3G06335</t>
  </si>
  <si>
    <t>AT3G06170</t>
  </si>
  <si>
    <t>AT3G06150</t>
  </si>
  <si>
    <t>AT3G06140</t>
  </si>
  <si>
    <t>AT3G06130</t>
  </si>
  <si>
    <t>AT3G06125</t>
  </si>
  <si>
    <t>AT3G06105</t>
  </si>
  <si>
    <t>AT3G06035</t>
  </si>
  <si>
    <t>AT3G06030</t>
  </si>
  <si>
    <t>AT3G04732</t>
  </si>
  <si>
    <t>AT3G04685</t>
  </si>
  <si>
    <t>AT3G49680</t>
  </si>
  <si>
    <t>AT3G02915</t>
  </si>
  <si>
    <t>AT3G02715</t>
  </si>
  <si>
    <t>AT3G02750</t>
  </si>
  <si>
    <t>AT3G02820</t>
  </si>
  <si>
    <t>AT3G02860</t>
  </si>
  <si>
    <t>AT3G02870</t>
  </si>
  <si>
    <t>AT3G02885</t>
  </si>
  <si>
    <t>AT3G02920</t>
  </si>
  <si>
    <t>AT3G02650</t>
  </si>
  <si>
    <t>AT3G02925</t>
  </si>
  <si>
    <t>AT3G03010</t>
  </si>
  <si>
    <t>AT3G03120</t>
  </si>
  <si>
    <t>AT3G03180</t>
  </si>
  <si>
    <t>AT3G03220</t>
  </si>
  <si>
    <t>AT3G03272</t>
  </si>
  <si>
    <t>AT3G02710</t>
  </si>
  <si>
    <t>AT3G02610</t>
  </si>
  <si>
    <t>AT3G04610</t>
  </si>
  <si>
    <t>AT3G02315</t>
  </si>
  <si>
    <t>AT3G02110</t>
  </si>
  <si>
    <t>AT3G02115</t>
  </si>
  <si>
    <t>AT3G02120</t>
  </si>
  <si>
    <t>AT3G02190</t>
  </si>
  <si>
    <t>AT3G02210</t>
  </si>
  <si>
    <t>AT3G02220</t>
  </si>
  <si>
    <t>AT3G02330</t>
  </si>
  <si>
    <t>AT3G02600</t>
  </si>
  <si>
    <t>AT3G02380</t>
  </si>
  <si>
    <t>AT3G02390</t>
  </si>
  <si>
    <t>AT3G02455</t>
  </si>
  <si>
    <t>AT3G02465</t>
  </si>
  <si>
    <t>AT3G02500</t>
  </si>
  <si>
    <t>AT3G02520</t>
  </si>
  <si>
    <t>AT3G03340</t>
  </si>
  <si>
    <t>AT3G03385</t>
  </si>
  <si>
    <t>AT3G03420</t>
  </si>
  <si>
    <t>AT3G04350</t>
  </si>
  <si>
    <t>AT3G04040</t>
  </si>
  <si>
    <t>AT3G04110</t>
  </si>
  <si>
    <t>AT3G04155</t>
  </si>
  <si>
    <t>AT3G04230</t>
  </si>
  <si>
    <t>AT3G04250</t>
  </si>
  <si>
    <t>AT3G04290</t>
  </si>
  <si>
    <t>AT3G04430</t>
  </si>
  <si>
    <t>AT3G03450</t>
  </si>
  <si>
    <t>AT3G04500</t>
  </si>
  <si>
    <t>AT3G04520</t>
  </si>
  <si>
    <t>AT3G04525</t>
  </si>
  <si>
    <t>AT3G04550</t>
  </si>
  <si>
    <t>AT3G04580</t>
  </si>
  <si>
    <t>AT3G04590</t>
  </si>
  <si>
    <t>AT3G03970</t>
  </si>
  <si>
    <t>AT3G03950</t>
  </si>
  <si>
    <t>AT3G03900</t>
  </si>
  <si>
    <t>AT3G03860</t>
  </si>
  <si>
    <t>AT3G03855</t>
  </si>
  <si>
    <t>AT3G03852</t>
  </si>
  <si>
    <t>AT3G03845</t>
  </si>
  <si>
    <t>AT3G03815</t>
  </si>
  <si>
    <t>AT3G03810</t>
  </si>
  <si>
    <t>AT3G03800</t>
  </si>
  <si>
    <t>AT3G03776</t>
  </si>
  <si>
    <t>AT3G03710</t>
  </si>
  <si>
    <t>AT3G03690</t>
  </si>
  <si>
    <t>AT3G03630</t>
  </si>
  <si>
    <t>AT3G03626</t>
  </si>
  <si>
    <t>AT3G03565</t>
  </si>
  <si>
    <t>AT3G03560</t>
  </si>
  <si>
    <t>AT3G07170</t>
  </si>
  <si>
    <t>AT3G07180</t>
  </si>
  <si>
    <t>AT3G07185</t>
  </si>
  <si>
    <t>AT3G11150</t>
  </si>
  <si>
    <t>AT3G10810</t>
  </si>
  <si>
    <t>AT3G10840</t>
  </si>
  <si>
    <t>AT3G10845</t>
  </si>
  <si>
    <t>AT3G10850</t>
  </si>
  <si>
    <t>AT3G10910</t>
  </si>
  <si>
    <t>AT3G11100</t>
  </si>
  <si>
    <t>AT3G11165</t>
  </si>
  <si>
    <t>AT3G10770</t>
  </si>
  <si>
    <t>AT3G11200</t>
  </si>
  <si>
    <t>AT3G11230</t>
  </si>
  <si>
    <t>AT3G11240</t>
  </si>
  <si>
    <t>AT3G11285</t>
  </si>
  <si>
    <t>AT3G11320</t>
  </si>
  <si>
    <t>AT3G11350</t>
  </si>
  <si>
    <t>AT3G10780</t>
  </si>
  <si>
    <t>AT3G10750</t>
  </si>
  <si>
    <t>AT3G07200</t>
  </si>
  <si>
    <t>AT3G10540</t>
  </si>
  <si>
    <t>AT3G10370</t>
  </si>
  <si>
    <t>AT3G10400</t>
  </si>
  <si>
    <t>AT3G10440</t>
  </si>
  <si>
    <t>AT3G10450</t>
  </si>
  <si>
    <t>AT3G10510</t>
  </si>
  <si>
    <t>AT3G10520</t>
  </si>
  <si>
    <t>AT3G10560</t>
  </si>
  <si>
    <t>AT3G10745</t>
  </si>
  <si>
    <t>AT3G10605</t>
  </si>
  <si>
    <t>AT3G10630</t>
  </si>
  <si>
    <t>AT3G10650</t>
  </si>
  <si>
    <t>AT3G10690</t>
  </si>
  <si>
    <t>AT3G10710</t>
  </si>
  <si>
    <t>AT3G10730</t>
  </si>
  <si>
    <t>AT3G11385</t>
  </si>
  <si>
    <t>AT3G11395</t>
  </si>
  <si>
    <t>AT3G11397</t>
  </si>
  <si>
    <t>AT3G12587</t>
  </si>
  <si>
    <t>AT3G12385</t>
  </si>
  <si>
    <t>AT3G12400</t>
  </si>
  <si>
    <t>AT3G12410</t>
  </si>
  <si>
    <t>AT3G12480</t>
  </si>
  <si>
    <t>AT3G12520</t>
  </si>
  <si>
    <t>AT3G12585</t>
  </si>
  <si>
    <t>AT3G12600</t>
  </si>
  <si>
    <t>AT3G11400</t>
  </si>
  <si>
    <t>AT3G12620</t>
  </si>
  <si>
    <t>AT3G12670</t>
  </si>
  <si>
    <t>AT3G12750</t>
  </si>
  <si>
    <t>AT3G12810</t>
  </si>
  <si>
    <t>AT3G12835</t>
  </si>
  <si>
    <t>AT3G12915</t>
  </si>
  <si>
    <t>AT3G12350</t>
  </si>
  <si>
    <t>AT3G12300</t>
  </si>
  <si>
    <t>AT3G12240</t>
  </si>
  <si>
    <t>AT3G12230</t>
  </si>
  <si>
    <t>AT3G12200</t>
  </si>
  <si>
    <t>AT3G12143</t>
  </si>
  <si>
    <t>AT3G12130</t>
  </si>
  <si>
    <t>AT3G12090</t>
  </si>
  <si>
    <t>AT3G11880</t>
  </si>
  <si>
    <t>AT3G11830</t>
  </si>
  <si>
    <t>AT3G11773</t>
  </si>
  <si>
    <t>AT3G11770</t>
  </si>
  <si>
    <t>AT3G11730</t>
  </si>
  <si>
    <t>AT3G11690</t>
  </si>
  <si>
    <t>AT3G11505</t>
  </si>
  <si>
    <t>AT3G11500</t>
  </si>
  <si>
    <t>AT3G11402</t>
  </si>
  <si>
    <t>AT3G10360</t>
  </si>
  <si>
    <t>AT3G10330</t>
  </si>
  <si>
    <t>AT3G10310</t>
  </si>
  <si>
    <t>AT3G08515</t>
  </si>
  <si>
    <t>AT3G08020</t>
  </si>
  <si>
    <t>AT3G08065</t>
  </si>
  <si>
    <t>AT3G08230</t>
  </si>
  <si>
    <t>AT3G08240</t>
  </si>
  <si>
    <t>AT3G08300</t>
  </si>
  <si>
    <t>AT3G08350</t>
  </si>
  <si>
    <t>AT3G08600</t>
  </si>
  <si>
    <t>AT3G08880</t>
  </si>
  <si>
    <t>AT3G08605</t>
  </si>
  <si>
    <t>AT3G08630</t>
  </si>
  <si>
    <t>AT3G08650</t>
  </si>
  <si>
    <t>AT3G08660</t>
  </si>
  <si>
    <t>AT3G08690</t>
  </si>
  <si>
    <t>AT3G08762</t>
  </si>
  <si>
    <t>AT3G08000</t>
  </si>
  <si>
    <t>AT3G07980</t>
  </si>
  <si>
    <t>AT3G07900</t>
  </si>
  <si>
    <t>AT3G07890</t>
  </si>
  <si>
    <t>AT3G07750</t>
  </si>
  <si>
    <t>AT3G07740</t>
  </si>
  <si>
    <t>AT3G07690</t>
  </si>
  <si>
    <t>AT3G07670</t>
  </si>
  <si>
    <t>AT3G07600</t>
  </si>
  <si>
    <t>AT3G07560</t>
  </si>
  <si>
    <t>AT3G07550</t>
  </si>
  <si>
    <t>AT3G07525</t>
  </si>
  <si>
    <t>AT3G07410</t>
  </si>
  <si>
    <t>AT3G07365</t>
  </si>
  <si>
    <t>AT3G07273</t>
  </si>
  <si>
    <t>AT3G07260</t>
  </si>
  <si>
    <t>AT3G07230</t>
  </si>
  <si>
    <t>AT3G08870</t>
  </si>
  <si>
    <t>AT3G08890</t>
  </si>
  <si>
    <t>AT3G10282</t>
  </si>
  <si>
    <t>AT3G10110</t>
  </si>
  <si>
    <t>AT3G09915</t>
  </si>
  <si>
    <t>AT3G09960</t>
  </si>
  <si>
    <t>AT3G09980</t>
  </si>
  <si>
    <t>AT3G09995</t>
  </si>
  <si>
    <t>AT3G10000</t>
  </si>
  <si>
    <t>AT3G10015</t>
  </si>
  <si>
    <t>AT3G10116</t>
  </si>
  <si>
    <t>AT3G08930</t>
  </si>
  <si>
    <t>AT3G10120</t>
  </si>
  <si>
    <t>AT3G10130</t>
  </si>
  <si>
    <t>AT3G10140</t>
  </si>
  <si>
    <t>AT3G10220</t>
  </si>
  <si>
    <t>AT3G10230</t>
  </si>
  <si>
    <t>AT3G10250</t>
  </si>
  <si>
    <t>AT3G09840</t>
  </si>
  <si>
    <t>AT3G09700</t>
  </si>
  <si>
    <t>AT3G09690</t>
  </si>
  <si>
    <t>AT3G09680</t>
  </si>
  <si>
    <t>AT3G09620</t>
  </si>
  <si>
    <t>AT3G09595</t>
  </si>
  <si>
    <t>AT3G09540</t>
  </si>
  <si>
    <t>AT3G09505</t>
  </si>
  <si>
    <t>AT3G09470</t>
  </si>
  <si>
    <t>AT3G09370</t>
  </si>
  <si>
    <t>AT3G09330</t>
  </si>
  <si>
    <t>AT3G09310</t>
  </si>
  <si>
    <t>AT3G09250</t>
  </si>
  <si>
    <t>AT3G09180</t>
  </si>
  <si>
    <t>AT3G09145</t>
  </si>
  <si>
    <t>AT3G08980</t>
  </si>
  <si>
    <t>AT3G08947</t>
  </si>
  <si>
    <t>AT3G02035</t>
  </si>
  <si>
    <t>AT3G01915</t>
  </si>
  <si>
    <t>AT3G01895</t>
  </si>
  <si>
    <t>AT2G41350</t>
  </si>
  <si>
    <t>AT2G40955</t>
  </si>
  <si>
    <t>AT2G41020</t>
  </si>
  <si>
    <t>AT2G41090</t>
  </si>
  <si>
    <t>AT2G41200</t>
  </si>
  <si>
    <t>AT2G41240</t>
  </si>
  <si>
    <t>AT2G41290</t>
  </si>
  <si>
    <t>AT2G41400</t>
  </si>
  <si>
    <t>AT2G40860</t>
  </si>
  <si>
    <t>AT2G41415</t>
  </si>
  <si>
    <t>AT2G41451</t>
  </si>
  <si>
    <t>AT2G41500</t>
  </si>
  <si>
    <t>AT2G41510</t>
  </si>
  <si>
    <t>AT2G41620</t>
  </si>
  <si>
    <t>AT2G41710</t>
  </si>
  <si>
    <t>AT2G40950</t>
  </si>
  <si>
    <t>AT2G40830</t>
  </si>
  <si>
    <t>AT2G43140</t>
  </si>
  <si>
    <t>AT2G40380</t>
  </si>
  <si>
    <t>AT2G40130</t>
  </si>
  <si>
    <t>AT2G40190</t>
  </si>
  <si>
    <t>AT2G40200</t>
  </si>
  <si>
    <t>AT2G40230</t>
  </si>
  <si>
    <t>AT2G40310</t>
  </si>
  <si>
    <t>AT2G40330</t>
  </si>
  <si>
    <t>AT2G40400</t>
  </si>
  <si>
    <t>AT2G40780</t>
  </si>
  <si>
    <t>AT2G40475</t>
  </si>
  <si>
    <t>AT2G40480</t>
  </si>
  <si>
    <t>AT2G40510</t>
  </si>
  <si>
    <t>AT2G40550</t>
  </si>
  <si>
    <t>AT2G40590</t>
  </si>
  <si>
    <t>AT2G40715</t>
  </si>
  <si>
    <t>AT2G41720</t>
  </si>
  <si>
    <t>AT2G41740</t>
  </si>
  <si>
    <t>AT2G41750</t>
  </si>
  <si>
    <t>AT2G42850</t>
  </si>
  <si>
    <t>AT2G42550</t>
  </si>
  <si>
    <t>AT2G42570</t>
  </si>
  <si>
    <t>AT2G42590</t>
  </si>
  <si>
    <t>AT2G42610</t>
  </si>
  <si>
    <t>AT2G42660</t>
  </si>
  <si>
    <t>AT2G42700</t>
  </si>
  <si>
    <t>AT2G42870</t>
  </si>
  <si>
    <t>AT2G41835</t>
  </si>
  <si>
    <t>AT2G42950</t>
  </si>
  <si>
    <t>AT2G42960</t>
  </si>
  <si>
    <t>AT2G43010</t>
  </si>
  <si>
    <t>AT2G43030</t>
  </si>
  <si>
    <t>AT2G43040</t>
  </si>
  <si>
    <t>AT2G43070</t>
  </si>
  <si>
    <t>AT2G42540</t>
  </si>
  <si>
    <t>AT2G42520</t>
  </si>
  <si>
    <t>AT2G42500</t>
  </si>
  <si>
    <t>AT2G42485</t>
  </si>
  <si>
    <t>AT2G42420</t>
  </si>
  <si>
    <t>AT2G42370</t>
  </si>
  <si>
    <t>AT2G42260</t>
  </si>
  <si>
    <t>AT2G42247</t>
  </si>
  <si>
    <t>AT2G42240</t>
  </si>
  <si>
    <t>AT2G42200</t>
  </si>
  <si>
    <t>AT2G42080</t>
  </si>
  <si>
    <t>AT2G42040</t>
  </si>
  <si>
    <t>AT2G42020</t>
  </si>
  <si>
    <t>AT2G41945</t>
  </si>
  <si>
    <t>AT2G41940</t>
  </si>
  <si>
    <t>AT2G41860</t>
  </si>
  <si>
    <t>AT2G41850</t>
  </si>
  <si>
    <t>AT2G40120</t>
  </si>
  <si>
    <t>AT2G40090</t>
  </si>
  <si>
    <t>AT2G40081</t>
  </si>
  <si>
    <t>AT2G38320</t>
  </si>
  <si>
    <t>AT2G37960</t>
  </si>
  <si>
    <t>AT2G37990</t>
  </si>
  <si>
    <t>AT2G38070</t>
  </si>
  <si>
    <t>AT2G38090</t>
  </si>
  <si>
    <t>AT2G38130</t>
  </si>
  <si>
    <t>AT2G38260</t>
  </si>
  <si>
    <t>AT2G38365</t>
  </si>
  <si>
    <t>AT2G38810</t>
  </si>
  <si>
    <t>AT2G38450</t>
  </si>
  <si>
    <t>AT2G38465</t>
  </si>
  <si>
    <t>AT2G38560</t>
  </si>
  <si>
    <t>AT2G38610</t>
  </si>
  <si>
    <t>AT2G38680</t>
  </si>
  <si>
    <t>AT2G38730</t>
  </si>
  <si>
    <t>AT2G37920</t>
  </si>
  <si>
    <t>AT2G37810</t>
  </si>
  <si>
    <t>AT2G37710</t>
  </si>
  <si>
    <t>AT2G37680</t>
  </si>
  <si>
    <t>AT2G37620</t>
  </si>
  <si>
    <t>AT2G37610</t>
  </si>
  <si>
    <t>AT2G37585</t>
  </si>
  <si>
    <t>AT2G37570</t>
  </si>
  <si>
    <t>AT2G37060</t>
  </si>
  <si>
    <t>AT2G37035</t>
  </si>
  <si>
    <t>AT2G36970</t>
  </si>
  <si>
    <t>AT2G36900</t>
  </si>
  <si>
    <t>AT2G36890</t>
  </si>
  <si>
    <t>AT2G36881</t>
  </si>
  <si>
    <t>AT2G36854</t>
  </si>
  <si>
    <t>AT2G36810</t>
  </si>
  <si>
    <t>AT2G36750</t>
  </si>
  <si>
    <t>AT2G38770</t>
  </si>
  <si>
    <t>AT2G38880</t>
  </si>
  <si>
    <t>AT2G40070</t>
  </si>
  <si>
    <t>AT2G39860</t>
  </si>
  <si>
    <t>AT2G39670</t>
  </si>
  <si>
    <t>AT2G39740</t>
  </si>
  <si>
    <t>AT2G39760</t>
  </si>
  <si>
    <t>AT2G39795</t>
  </si>
  <si>
    <t>AT2G39830</t>
  </si>
  <si>
    <t>AT2G39840</t>
  </si>
  <si>
    <t>AT2G39865</t>
  </si>
  <si>
    <t>AT2G38920</t>
  </si>
  <si>
    <t>AT2G39890</t>
  </si>
  <si>
    <t>AT2G39920</t>
  </si>
  <si>
    <t>AT2G39940</t>
  </si>
  <si>
    <t>AT2G39970</t>
  </si>
  <si>
    <t>AT2G40004</t>
  </si>
  <si>
    <t>AT2G40008</t>
  </si>
  <si>
    <t>AT2G39620</t>
  </si>
  <si>
    <t>AT2G39610</t>
  </si>
  <si>
    <t>AT2G39560</t>
  </si>
  <si>
    <t>AT2G39550</t>
  </si>
  <si>
    <t>AT2G39490</t>
  </si>
  <si>
    <t>AT2G39480</t>
  </si>
  <si>
    <t>AT2G39445</t>
  </si>
  <si>
    <t>AT2G39435</t>
  </si>
  <si>
    <t>AT2G39410</t>
  </si>
  <si>
    <t>AT2G39390</t>
  </si>
  <si>
    <t>AT2G39250</t>
  </si>
  <si>
    <t>AT2G39175</t>
  </si>
  <si>
    <t>AT2G39090</t>
  </si>
  <si>
    <t>AT2G39040</t>
  </si>
  <si>
    <t>AT2G38980</t>
  </si>
  <si>
    <t>AT2G38960</t>
  </si>
  <si>
    <t>AT2G38950</t>
  </si>
  <si>
    <t>AT2G43130</t>
  </si>
  <si>
    <t>AT2G43190</t>
  </si>
  <si>
    <t>AT3G01890</t>
  </si>
  <si>
    <t>AT2G47590</t>
  </si>
  <si>
    <t>AT2G47250</t>
  </si>
  <si>
    <t>AT2G47275</t>
  </si>
  <si>
    <t>AT2G47300</t>
  </si>
  <si>
    <t>AT2G47320</t>
  </si>
  <si>
    <t>AT2G47480</t>
  </si>
  <si>
    <t>AT2G47530</t>
  </si>
  <si>
    <t>AT2G47620</t>
  </si>
  <si>
    <t>AT2G47150</t>
  </si>
  <si>
    <t>AT2G47660</t>
  </si>
  <si>
    <t>AT2G47700</t>
  </si>
  <si>
    <t>AT2G47720</t>
  </si>
  <si>
    <t>AT2G47780</t>
  </si>
  <si>
    <t>AT2G47790</t>
  </si>
  <si>
    <t>AT2G47930</t>
  </si>
  <si>
    <t>AT2G47230</t>
  </si>
  <si>
    <t>AT2G47120</t>
  </si>
  <si>
    <t>AT2G43220</t>
  </si>
  <si>
    <t>AT2G46580</t>
  </si>
  <si>
    <t>AT2G46300</t>
  </si>
  <si>
    <t>AT2G46320</t>
  </si>
  <si>
    <t>AT2G46360</t>
  </si>
  <si>
    <t>AT2G46455</t>
  </si>
  <si>
    <t>AT2G46470</t>
  </si>
  <si>
    <t>AT2G46570</t>
  </si>
  <si>
    <t>AT2G46640</t>
  </si>
  <si>
    <t>AT2G46990</t>
  </si>
  <si>
    <t>AT2G46700</t>
  </si>
  <si>
    <t>AT2G46730</t>
  </si>
  <si>
    <t>AT2G46760</t>
  </si>
  <si>
    <t>AT2G46780</t>
  </si>
  <si>
    <t>AT2G46787</t>
  </si>
  <si>
    <t>AT2G46810</t>
  </si>
  <si>
    <t>AT2G47970</t>
  </si>
  <si>
    <t>AT2G47980</t>
  </si>
  <si>
    <t>AT2G47990</t>
  </si>
  <si>
    <t>AT3G01516</t>
  </si>
  <si>
    <t>AT3G01375</t>
  </si>
  <si>
    <t>AT3G01400</t>
  </si>
  <si>
    <t>AT3G01450</t>
  </si>
  <si>
    <t>AT3G01472</t>
  </si>
  <si>
    <t>AT3G01480</t>
  </si>
  <si>
    <t>AT3G01515</t>
  </si>
  <si>
    <t>AT3G01640</t>
  </si>
  <si>
    <t>AT2G48060</t>
  </si>
  <si>
    <t>AT3G01670</t>
  </si>
  <si>
    <t>AT3G01700</t>
  </si>
  <si>
    <t>AT3G01740</t>
  </si>
  <si>
    <t>AT3G01760</t>
  </si>
  <si>
    <t>AT3G01780</t>
  </si>
  <si>
    <t>AT3G01855</t>
  </si>
  <si>
    <t>AT3G01360</t>
  </si>
  <si>
    <t>AT3G01345</t>
  </si>
  <si>
    <t>AT3G01330</t>
  </si>
  <si>
    <t>AT3G01320</t>
  </si>
  <si>
    <t>AT3G01310</t>
  </si>
  <si>
    <t>AT3G01300</t>
  </si>
  <si>
    <t>AT3G01202</t>
  </si>
  <si>
    <t>AT3G01195</t>
  </si>
  <si>
    <t>AT3G01190</t>
  </si>
  <si>
    <t>AT3G01150</t>
  </si>
  <si>
    <t>AT3G01090</t>
  </si>
  <si>
    <t>AT3G01050</t>
  </si>
  <si>
    <t>AT3G01040</t>
  </si>
  <si>
    <t>AT3G00550</t>
  </si>
  <si>
    <t>AT2G48110</t>
  </si>
  <si>
    <t>AT2G48075</t>
  </si>
  <si>
    <t>AT2G48070</t>
  </si>
  <si>
    <t>AT2G46250</t>
  </si>
  <si>
    <t>AT2G46200</t>
  </si>
  <si>
    <t>AT2G46130</t>
  </si>
  <si>
    <t>AT2G44470</t>
  </si>
  <si>
    <t>AT2G44150</t>
  </si>
  <si>
    <t>AT2G44170</t>
  </si>
  <si>
    <t>AT2G44200</t>
  </si>
  <si>
    <t>AT2G44220</t>
  </si>
  <si>
    <t>AT2G44320</t>
  </si>
  <si>
    <t>AT2G44420</t>
  </si>
  <si>
    <t>AT2G44610</t>
  </si>
  <si>
    <t>AT2G44780</t>
  </si>
  <si>
    <t>AT2G44620</t>
  </si>
  <si>
    <t>AT2G44640</t>
  </si>
  <si>
    <t>AT2G44650</t>
  </si>
  <si>
    <t>AT2G44680</t>
  </si>
  <si>
    <t>AT2G44700</t>
  </si>
  <si>
    <t>AT2G44730</t>
  </si>
  <si>
    <t>AT2G44010</t>
  </si>
  <si>
    <t>AT2G43980</t>
  </si>
  <si>
    <t>AT2G43950</t>
  </si>
  <si>
    <t>AT2G43900</t>
  </si>
  <si>
    <t>AT2G43890</t>
  </si>
  <si>
    <t>AT2G43880</t>
  </si>
  <si>
    <t>AT2G43830</t>
  </si>
  <si>
    <t>AT2G43810</t>
  </si>
  <si>
    <t>AT2G43760</t>
  </si>
  <si>
    <t>AT2G43745</t>
  </si>
  <si>
    <t>AT2G43700</t>
  </si>
  <si>
    <t>AT2G43670</t>
  </si>
  <si>
    <t>AT2G43630</t>
  </si>
  <si>
    <t>AT2G43370</t>
  </si>
  <si>
    <t>AT2G43260</t>
  </si>
  <si>
    <t>AT2G43255</t>
  </si>
  <si>
    <t>AT2G43250</t>
  </si>
  <si>
    <t>AT2G44740</t>
  </si>
  <si>
    <t>AT2G44798</t>
  </si>
  <si>
    <t>AT2G46120</t>
  </si>
  <si>
    <t>AT2G45600</t>
  </si>
  <si>
    <t>AT2G45350</t>
  </si>
  <si>
    <t>AT2G45420</t>
  </si>
  <si>
    <t>AT2G45434</t>
  </si>
  <si>
    <t>AT2G45470</t>
  </si>
  <si>
    <t>AT2G45550</t>
  </si>
  <si>
    <t>AT2G45590</t>
  </si>
  <si>
    <t>AT2G45620</t>
  </si>
  <si>
    <t>AT2G44800</t>
  </si>
  <si>
    <t>AT2G45870</t>
  </si>
  <si>
    <t>AT2G46020</t>
  </si>
  <si>
    <t>AT2G46030</t>
  </si>
  <si>
    <t>AT2G46050</t>
  </si>
  <si>
    <t>AT2G46070</t>
  </si>
  <si>
    <t>AT2G46090</t>
  </si>
  <si>
    <t>AT2G45330</t>
  </si>
  <si>
    <t>AT2G45270</t>
  </si>
  <si>
    <t>AT2G45245</t>
  </si>
  <si>
    <t>AT2G45161</t>
  </si>
  <si>
    <t>AT2G45150</t>
  </si>
  <si>
    <t>AT2G45126</t>
  </si>
  <si>
    <t>AT2G45070</t>
  </si>
  <si>
    <t>AT2G45030</t>
  </si>
  <si>
    <t>AT2G45023</t>
  </si>
  <si>
    <t>AT2G45020</t>
  </si>
  <si>
    <t>AT2G44980</t>
  </si>
  <si>
    <t>AT2G44970</t>
  </si>
  <si>
    <t>AT2G44920</t>
  </si>
  <si>
    <t>AT2G44910</t>
  </si>
  <si>
    <t>AT2G44900</t>
  </si>
  <si>
    <t>AT2G44870</t>
  </si>
  <si>
    <t>AT2G44810</t>
  </si>
  <si>
    <t>AT3G12930</t>
  </si>
  <si>
    <t>AT3G13010</t>
  </si>
  <si>
    <t>AT3G13065</t>
  </si>
  <si>
    <t>AT3G29330</t>
  </si>
  <si>
    <t>AT3G29033</t>
  </si>
  <si>
    <t>AT3G29050</t>
  </si>
  <si>
    <t>AT3G29090</t>
  </si>
  <si>
    <t>AT3G29100</t>
  </si>
  <si>
    <t>AT3G29110</t>
  </si>
  <si>
    <t>AT3G29170</t>
  </si>
  <si>
    <t>AT3G29340</t>
  </si>
  <si>
    <t>AT3G28970</t>
  </si>
  <si>
    <t>AT3G29370</t>
  </si>
  <si>
    <t>AT3G29375</t>
  </si>
  <si>
    <t>AT3G29430</t>
  </si>
  <si>
    <t>AT3G29577</t>
  </si>
  <si>
    <t>AT3G29760</t>
  </si>
  <si>
    <t>AT3G30260</t>
  </si>
  <si>
    <t>AT3G29030</t>
  </si>
  <si>
    <t>AT3G28958</t>
  </si>
  <si>
    <t>AT3G43590</t>
  </si>
  <si>
    <t>AT3G28690</t>
  </si>
  <si>
    <t>AT3G28540</t>
  </si>
  <si>
    <t>AT3G28630</t>
  </si>
  <si>
    <t>AT3G28640</t>
  </si>
  <si>
    <t>AT3G28650</t>
  </si>
  <si>
    <t>AT3G28660</t>
  </si>
  <si>
    <t>AT3G28685</t>
  </si>
  <si>
    <t>AT3G28695</t>
  </si>
  <si>
    <t>AT3G28956</t>
  </si>
  <si>
    <t>AT3G28730</t>
  </si>
  <si>
    <t>AT3G28860</t>
  </si>
  <si>
    <t>AT3G28900</t>
  </si>
  <si>
    <t>AT3G28917</t>
  </si>
  <si>
    <t>AT3G28923</t>
  </si>
  <si>
    <t>AT3G28945</t>
  </si>
  <si>
    <t>AT3G30350</t>
  </si>
  <si>
    <t>AT3G30725</t>
  </si>
  <si>
    <t>AT3G30737</t>
  </si>
  <si>
    <t>AT3G42950</t>
  </si>
  <si>
    <t>AT3G42510</t>
  </si>
  <si>
    <t>AT3G42630</t>
  </si>
  <si>
    <t>AT3G42660</t>
  </si>
  <si>
    <t>AT3G42690</t>
  </si>
  <si>
    <t>AT3G42727</t>
  </si>
  <si>
    <t>AT3G42800</t>
  </si>
  <si>
    <t>AT3G42993</t>
  </si>
  <si>
    <t>AT3G30768</t>
  </si>
  <si>
    <t>AT3G43000</t>
  </si>
  <si>
    <t>AT3G43210</t>
  </si>
  <si>
    <t>AT3G43240</t>
  </si>
  <si>
    <t>AT3G43431</t>
  </si>
  <si>
    <t>AT3G43440</t>
  </si>
  <si>
    <t>AT3G43447</t>
  </si>
  <si>
    <t>AT3G42180</t>
  </si>
  <si>
    <t>AT3G42148</t>
  </si>
  <si>
    <t>AT3G41345</t>
  </si>
  <si>
    <t>AT3G33106</t>
  </si>
  <si>
    <t>AT3G33100</t>
  </si>
  <si>
    <t>AT3G33072</t>
  </si>
  <si>
    <t>AT3G33069</t>
  </si>
  <si>
    <t>AT3G32940</t>
  </si>
  <si>
    <t>AT3G32435</t>
  </si>
  <si>
    <t>AT3G32391</t>
  </si>
  <si>
    <t>AT3G32387</t>
  </si>
  <si>
    <t>AT3G32220</t>
  </si>
  <si>
    <t>AT3G32047</t>
  </si>
  <si>
    <t>AT3G32030</t>
  </si>
  <si>
    <t>AT3G30841</t>
  </si>
  <si>
    <t>AT3G30838</t>
  </si>
  <si>
    <t>AT3G30769</t>
  </si>
  <si>
    <t>AT3G28455</t>
  </si>
  <si>
    <t>AT3G28440</t>
  </si>
  <si>
    <t>AT3G28380</t>
  </si>
  <si>
    <t>AT3G27040</t>
  </si>
  <si>
    <t>AT3G26922</t>
  </si>
  <si>
    <t>AT3G26932</t>
  </si>
  <si>
    <t>AT3G26935</t>
  </si>
  <si>
    <t>AT3G27010</t>
  </si>
  <si>
    <t>AT3G27020</t>
  </si>
  <si>
    <t>AT3G27030</t>
  </si>
  <si>
    <t>AT3G27070</t>
  </si>
  <si>
    <t>AT3G27340</t>
  </si>
  <si>
    <t>AT3G27090</t>
  </si>
  <si>
    <t>AT3G27100</t>
  </si>
  <si>
    <t>AT3G27150</t>
  </si>
  <si>
    <t>AT3G27220</t>
  </si>
  <si>
    <t>AT3G27270</t>
  </si>
  <si>
    <t>AT3G27310</t>
  </si>
  <si>
    <t>AT3G26855</t>
  </si>
  <si>
    <t>AT3G26760</t>
  </si>
  <si>
    <t>AT3G26670</t>
  </si>
  <si>
    <t>AT3G26640</t>
  </si>
  <si>
    <t>AT3G26630</t>
  </si>
  <si>
    <t>AT3G26600</t>
  </si>
  <si>
    <t>AT3G26560</t>
  </si>
  <si>
    <t>AT3G26530</t>
  </si>
  <si>
    <t>AT3G26512</t>
  </si>
  <si>
    <t>AT3G26420</t>
  </si>
  <si>
    <t>AT3G26410</t>
  </si>
  <si>
    <t>AT3G26395</t>
  </si>
  <si>
    <t>AT3G26310</t>
  </si>
  <si>
    <t>AT3G26250</t>
  </si>
  <si>
    <t>AT3G26237</t>
  </si>
  <si>
    <t>AT3G26180</t>
  </si>
  <si>
    <t>AT3G26160</t>
  </si>
  <si>
    <t>AT3G27320</t>
  </si>
  <si>
    <t>AT3G27350</t>
  </si>
  <si>
    <t>AT3G28360</t>
  </si>
  <si>
    <t>AT3G27940</t>
  </si>
  <si>
    <t>AT3G27830</t>
  </si>
  <si>
    <t>AT3G27860</t>
  </si>
  <si>
    <t>AT3G27870</t>
  </si>
  <si>
    <t>AT3G27883</t>
  </si>
  <si>
    <t>AT3G27906</t>
  </si>
  <si>
    <t>AT3G27925</t>
  </si>
  <si>
    <t>AT3G27965</t>
  </si>
  <si>
    <t>AT3G27355</t>
  </si>
  <si>
    <t>AT3G27990</t>
  </si>
  <si>
    <t>AT3G28040</t>
  </si>
  <si>
    <t>AT3G28050</t>
  </si>
  <si>
    <t>AT3G28100</t>
  </si>
  <si>
    <t>AT3G28140</t>
  </si>
  <si>
    <t>AT3G28330</t>
  </si>
  <si>
    <t>AT3G27810</t>
  </si>
  <si>
    <t>AT3G27809</t>
  </si>
  <si>
    <t>AT3G27750</t>
  </si>
  <si>
    <t>AT3G27650</t>
  </si>
  <si>
    <t>AT3G27590</t>
  </si>
  <si>
    <t>AT3G27580</t>
  </si>
  <si>
    <t>AT3G27570</t>
  </si>
  <si>
    <t>AT3G27560</t>
  </si>
  <si>
    <t>AT3G27555</t>
  </si>
  <si>
    <t>AT3G27550</t>
  </si>
  <si>
    <t>AT3G27520</t>
  </si>
  <si>
    <t>AT3G27510</t>
  </si>
  <si>
    <t>AT3G27490</t>
  </si>
  <si>
    <t>AT3G27470</t>
  </si>
  <si>
    <t>AT3G27430</t>
  </si>
  <si>
    <t>AT3G27415</t>
  </si>
  <si>
    <t>AT3G27360</t>
  </si>
  <si>
    <t>AT3G43540</t>
  </si>
  <si>
    <t>AT3G43740</t>
  </si>
  <si>
    <t>AT3G26020</t>
  </si>
  <si>
    <t>AT3G48120</t>
  </si>
  <si>
    <t>AT3G48020</t>
  </si>
  <si>
    <t>AT3G48030</t>
  </si>
  <si>
    <t>AT3G48060</t>
  </si>
  <si>
    <t>AT3G48080</t>
  </si>
  <si>
    <t>AT3G48110</t>
  </si>
  <si>
    <t>AT3G48115</t>
  </si>
  <si>
    <t>AT3G48150</t>
  </si>
  <si>
    <t>AT3G47940</t>
  </si>
  <si>
    <t>AT3G48180</t>
  </si>
  <si>
    <t>AT3G48195</t>
  </si>
  <si>
    <t>AT3G48200</t>
  </si>
  <si>
    <t>AT3G48250</t>
  </si>
  <si>
    <t>AT3G48275</t>
  </si>
  <si>
    <t>AT3G48280</t>
  </si>
  <si>
    <t>AT3G48010</t>
  </si>
  <si>
    <t>AT3G47890</t>
  </si>
  <si>
    <t>AT3G43890</t>
  </si>
  <si>
    <t>AT3G47560</t>
  </si>
  <si>
    <t>AT3G47347</t>
  </si>
  <si>
    <t>AT3G47348</t>
  </si>
  <si>
    <t>AT3G47350</t>
  </si>
  <si>
    <t>AT3G47360</t>
  </si>
  <si>
    <t>AT3G47390</t>
  </si>
  <si>
    <t>AT3G47430</t>
  </si>
  <si>
    <t>AT3G47650</t>
  </si>
  <si>
    <t>AT3G47800</t>
  </si>
  <si>
    <t>AT3G47675</t>
  </si>
  <si>
    <t>AT3G47680</t>
  </si>
  <si>
    <t>AT3G47690</t>
  </si>
  <si>
    <t>AT3G47750</t>
  </si>
  <si>
    <t>AT3G47760</t>
  </si>
  <si>
    <t>AT3G47770</t>
  </si>
  <si>
    <t>AT3G48290</t>
  </si>
  <si>
    <t>AT3G48300</t>
  </si>
  <si>
    <t>AT3G48320</t>
  </si>
  <si>
    <t>AT3G49270</t>
  </si>
  <si>
    <t>AT3G48900</t>
  </si>
  <si>
    <t>AT3G48920</t>
  </si>
  <si>
    <t>AT3G49000</t>
  </si>
  <si>
    <t>AT3G49070</t>
  </si>
  <si>
    <t>AT3G49080</t>
  </si>
  <si>
    <t>AT3G49210</t>
  </si>
  <si>
    <t>AT3G49320</t>
  </si>
  <si>
    <t>AT3G48330</t>
  </si>
  <si>
    <t>AT3G49360</t>
  </si>
  <si>
    <t>AT3G49470</t>
  </si>
  <si>
    <t>AT3G49540</t>
  </si>
  <si>
    <t>AT3G49600</t>
  </si>
  <si>
    <t>AT3G49610</t>
  </si>
  <si>
    <t>AT3G49630</t>
  </si>
  <si>
    <t>AT3G48880</t>
  </si>
  <si>
    <t>AT3G48840</t>
  </si>
  <si>
    <t>AT3G48770</t>
  </si>
  <si>
    <t>AT3G48745</t>
  </si>
  <si>
    <t>AT3G48740</t>
  </si>
  <si>
    <t>AT3G48730</t>
  </si>
  <si>
    <t>AT3G48720</t>
  </si>
  <si>
    <t>AT3G48710</t>
  </si>
  <si>
    <t>AT3G48700</t>
  </si>
  <si>
    <t>AT3G48660</t>
  </si>
  <si>
    <t>AT3G48600</t>
  </si>
  <si>
    <t>AT3G48590</t>
  </si>
  <si>
    <t>AT3G48570</t>
  </si>
  <si>
    <t>AT3G48515</t>
  </si>
  <si>
    <t>AT3G48500</t>
  </si>
  <si>
    <t>AT3G48470</t>
  </si>
  <si>
    <t>AT3G48425</t>
  </si>
  <si>
    <t>AT3G47330</t>
  </si>
  <si>
    <t>AT3G47300</t>
  </si>
  <si>
    <t>AT3G47250</t>
  </si>
  <si>
    <t>AT3G45210</t>
  </si>
  <si>
    <t>AT3G44940</t>
  </si>
  <si>
    <t>AT3G44955</t>
  </si>
  <si>
    <t>AT3G45000</t>
  </si>
  <si>
    <t>AT3G45060</t>
  </si>
  <si>
    <t>AT3G45140</t>
  </si>
  <si>
    <t>AT3G45190</t>
  </si>
  <si>
    <t>AT3G45230</t>
  </si>
  <si>
    <t>AT3G45555</t>
  </si>
  <si>
    <t>AT3G45240</t>
  </si>
  <si>
    <t>AT3G45380</t>
  </si>
  <si>
    <t>AT3G45400</t>
  </si>
  <si>
    <t>AT3G45420</t>
  </si>
  <si>
    <t>AT3G45430</t>
  </si>
  <si>
    <t>AT3G45440</t>
  </si>
  <si>
    <t>AT3G44850</t>
  </si>
  <si>
    <t>AT3G44840</t>
  </si>
  <si>
    <t>AT3G44790</t>
  </si>
  <si>
    <t>AT3G44755</t>
  </si>
  <si>
    <t>AT3G44753</t>
  </si>
  <si>
    <t>AT3G44740</t>
  </si>
  <si>
    <t>AT3G44713</t>
  </si>
  <si>
    <t>AT3G44710</t>
  </si>
  <si>
    <t>AT3G44700</t>
  </si>
  <si>
    <t>AT3G44690</t>
  </si>
  <si>
    <t>AT3G44590</t>
  </si>
  <si>
    <t>AT3G44560</t>
  </si>
  <si>
    <t>AT3G44510</t>
  </si>
  <si>
    <t>AT3G44490</t>
  </si>
  <si>
    <t>AT3G44380</t>
  </si>
  <si>
    <t>AT3G44370</t>
  </si>
  <si>
    <t>AT3G44290</t>
  </si>
  <si>
    <t>AT3G45443</t>
  </si>
  <si>
    <t>AT3G45620</t>
  </si>
  <si>
    <t>AT3G47240</t>
  </si>
  <si>
    <t>AT3G46840</t>
  </si>
  <si>
    <t>AT3G46658</t>
  </si>
  <si>
    <t>AT3G46670</t>
  </si>
  <si>
    <t>AT3G46680</t>
  </si>
  <si>
    <t>AT3G46790</t>
  </si>
  <si>
    <t>AT3G46800</t>
  </si>
  <si>
    <t>AT3G46810</t>
  </si>
  <si>
    <t>AT3G46870</t>
  </si>
  <si>
    <t>AT3G45630</t>
  </si>
  <si>
    <t>AT3G46920</t>
  </si>
  <si>
    <t>AT3G46980</t>
  </si>
  <si>
    <t>AT3G47030</t>
  </si>
  <si>
    <t>AT3G47040</t>
  </si>
  <si>
    <t>AT3G47050</t>
  </si>
  <si>
    <t>AT3G47060</t>
  </si>
  <si>
    <t>AT3G46616</t>
  </si>
  <si>
    <t>AT3G46585</t>
  </si>
  <si>
    <t>AT3G46570</t>
  </si>
  <si>
    <t>AT3G46530</t>
  </si>
  <si>
    <t>AT3G46510</t>
  </si>
  <si>
    <t>AT3G46500</t>
  </si>
  <si>
    <t>AT3G46480</t>
  </si>
  <si>
    <t>AT3G46460</t>
  </si>
  <si>
    <t>AT3G46450</t>
  </si>
  <si>
    <t>AT3G46310</t>
  </si>
  <si>
    <t>AT3G46300</t>
  </si>
  <si>
    <t>AT3G46260</t>
  </si>
  <si>
    <t>AT3G46130</t>
  </si>
  <si>
    <t>AT3G46010</t>
  </si>
  <si>
    <t>AT3G45955</t>
  </si>
  <si>
    <t>AT3G45820</t>
  </si>
  <si>
    <t>AT3G45680</t>
  </si>
  <si>
    <t>AT3G26130</t>
  </si>
  <si>
    <t>AT3G25950</t>
  </si>
  <si>
    <t>AT3G13170</t>
  </si>
  <si>
    <t>AT3G16630</t>
  </si>
  <si>
    <t>AT3G16260</t>
  </si>
  <si>
    <t>AT3G16270</t>
  </si>
  <si>
    <t>AT3G16330</t>
  </si>
  <si>
    <t>AT3G16380</t>
  </si>
  <si>
    <t>AT3G16552</t>
  </si>
  <si>
    <t>AT3G16620</t>
  </si>
  <si>
    <t>AT3G16712</t>
  </si>
  <si>
    <t>AT3G16170</t>
  </si>
  <si>
    <t>AT3G16900</t>
  </si>
  <si>
    <t>AT3G16950</t>
  </si>
  <si>
    <t>AT3G16990</t>
  </si>
  <si>
    <t>AT3G17130</t>
  </si>
  <si>
    <t>AT3G17150</t>
  </si>
  <si>
    <t>AT3G17180</t>
  </si>
  <si>
    <t>AT3G16230</t>
  </si>
  <si>
    <t>AT3G16140</t>
  </si>
  <si>
    <t>AT3G18750</t>
  </si>
  <si>
    <t>AT3G15860</t>
  </si>
  <si>
    <t>AT3G15548</t>
  </si>
  <si>
    <t>AT3G15602</t>
  </si>
  <si>
    <t>AT3G15690</t>
  </si>
  <si>
    <t>AT3G15700</t>
  </si>
  <si>
    <t>AT3G15740</t>
  </si>
  <si>
    <t>AT3G15840</t>
  </si>
  <si>
    <t>AT3G15880</t>
  </si>
  <si>
    <t>AT3G16060</t>
  </si>
  <si>
    <t>AT3G15890</t>
  </si>
  <si>
    <t>AT3G15920</t>
  </si>
  <si>
    <t>AT3G15940</t>
  </si>
  <si>
    <t>AT3G16010</t>
  </si>
  <si>
    <t>AT3G16040</t>
  </si>
  <si>
    <t>AT3G16050</t>
  </si>
  <si>
    <t>AT3G17203</t>
  </si>
  <si>
    <t>AT3G17205</t>
  </si>
  <si>
    <t>AT3G17250</t>
  </si>
  <si>
    <t>AT3G18220</t>
  </si>
  <si>
    <t>AT3G17950</t>
  </si>
  <si>
    <t>AT3G18010</t>
  </si>
  <si>
    <t>AT3G18140</t>
  </si>
  <si>
    <t>AT3G18200</t>
  </si>
  <si>
    <t>AT3G18210</t>
  </si>
  <si>
    <t>AT3G18215</t>
  </si>
  <si>
    <t>AT3G18230</t>
  </si>
  <si>
    <t>AT3G17350</t>
  </si>
  <si>
    <t>AT3G18300</t>
  </si>
  <si>
    <t>AT3G18430</t>
  </si>
  <si>
    <t>AT3G18530</t>
  </si>
  <si>
    <t>AT3G18580</t>
  </si>
  <si>
    <t>AT3G18600</t>
  </si>
  <si>
    <t>AT3G18640</t>
  </si>
  <si>
    <t>AT3G17930</t>
  </si>
  <si>
    <t>AT3G17920</t>
  </si>
  <si>
    <t>AT3G17890</t>
  </si>
  <si>
    <t>AT3G17840</t>
  </si>
  <si>
    <t>AT3G17830</t>
  </si>
  <si>
    <t>AT3G17760</t>
  </si>
  <si>
    <t>AT3G17740</t>
  </si>
  <si>
    <t>AT3G17700</t>
  </si>
  <si>
    <t>AT3G17630</t>
  </si>
  <si>
    <t>AT3G17620</t>
  </si>
  <si>
    <t>AT3G17609</t>
  </si>
  <si>
    <t>AT3G17590</t>
  </si>
  <si>
    <t>AT3G17580</t>
  </si>
  <si>
    <t>AT3G17460</t>
  </si>
  <si>
    <t>AT3G17440</t>
  </si>
  <si>
    <t>AT3G17430</t>
  </si>
  <si>
    <t>AT3G17400</t>
  </si>
  <si>
    <t>AT3G15390</t>
  </si>
  <si>
    <t>AT3G15380</t>
  </si>
  <si>
    <t>AT3G15360</t>
  </si>
  <si>
    <t>AT3G13855</t>
  </si>
  <si>
    <t>AT3G13690</t>
  </si>
  <si>
    <t>AT3G13710</t>
  </si>
  <si>
    <t>AT3G13740</t>
  </si>
  <si>
    <t>AT3G13782</t>
  </si>
  <si>
    <t>AT3G13800</t>
  </si>
  <si>
    <t>AT3G13840</t>
  </si>
  <si>
    <t>AT3G13880</t>
  </si>
  <si>
    <t>AT3G14120</t>
  </si>
  <si>
    <t>AT3G13910</t>
  </si>
  <si>
    <t>AT3G13950</t>
  </si>
  <si>
    <t>AT3G14010</t>
  </si>
  <si>
    <t>AT3G14020</t>
  </si>
  <si>
    <t>AT3G14070</t>
  </si>
  <si>
    <t>AT3G14080</t>
  </si>
  <si>
    <t>AT3G13686</t>
  </si>
  <si>
    <t>AT3G13682</t>
  </si>
  <si>
    <t>AT3G13674</t>
  </si>
  <si>
    <t>AT3G13594</t>
  </si>
  <si>
    <t>AT3G13525</t>
  </si>
  <si>
    <t>AT3G13500</t>
  </si>
  <si>
    <t>AT3G13433</t>
  </si>
  <si>
    <t>AT3G13420</t>
  </si>
  <si>
    <t>AT3G13404</t>
  </si>
  <si>
    <t>AT3G13300</t>
  </si>
  <si>
    <t>AT3G13280</t>
  </si>
  <si>
    <t>AT3G13270</t>
  </si>
  <si>
    <t>AT3G13240</t>
  </si>
  <si>
    <t>AT3G13223</t>
  </si>
  <si>
    <t>AT3G13222</t>
  </si>
  <si>
    <t>AT3G13210</t>
  </si>
  <si>
    <t>AT3G13200</t>
  </si>
  <si>
    <t>AT3G14100</t>
  </si>
  <si>
    <t>AT3G14130</t>
  </si>
  <si>
    <t>AT3G15310</t>
  </si>
  <si>
    <t>AT3G14960</t>
  </si>
  <si>
    <t>AT3G14760</t>
  </si>
  <si>
    <t>AT3G14855</t>
  </si>
  <si>
    <t>AT3G14880</t>
  </si>
  <si>
    <t>AT3G14920</t>
  </si>
  <si>
    <t>AT3G14930</t>
  </si>
  <si>
    <t>AT3G14950</t>
  </si>
  <si>
    <t>AT3G15010</t>
  </si>
  <si>
    <t>AT3G14150</t>
  </si>
  <si>
    <t>AT3G15030</t>
  </si>
  <si>
    <t>AT3G15140</t>
  </si>
  <si>
    <t>AT3G15190</t>
  </si>
  <si>
    <t>AT3G15220</t>
  </si>
  <si>
    <t>AT3G15250</t>
  </si>
  <si>
    <t>AT3G15270</t>
  </si>
  <si>
    <t>AT3G14740</t>
  </si>
  <si>
    <t>AT3G14735</t>
  </si>
  <si>
    <t>AT3G14730</t>
  </si>
  <si>
    <t>AT3G14700</t>
  </si>
  <si>
    <t>AT3G14610</t>
  </si>
  <si>
    <t>AT3G14540</t>
  </si>
  <si>
    <t>AT3G14517</t>
  </si>
  <si>
    <t>AT3G14515</t>
  </si>
  <si>
    <t>AT3G14450</t>
  </si>
  <si>
    <t>AT3G14420</t>
  </si>
  <si>
    <t>AT3G14410</t>
  </si>
  <si>
    <t>AT3G14400</t>
  </si>
  <si>
    <t>AT3G14380</t>
  </si>
  <si>
    <t>AT3G14290</t>
  </si>
  <si>
    <t>AT3G14220</t>
  </si>
  <si>
    <t>AT3G14185</t>
  </si>
  <si>
    <t>AT3G14160</t>
  </si>
  <si>
    <t>AT3G18670</t>
  </si>
  <si>
    <t>AT3G18779</t>
  </si>
  <si>
    <t>AT3G25905</t>
  </si>
  <si>
    <t>AT3G23550</t>
  </si>
  <si>
    <t>AT3G23280</t>
  </si>
  <si>
    <t>AT3G23460</t>
  </si>
  <si>
    <t>AT3G23480</t>
  </si>
  <si>
    <t>AT3G23490</t>
  </si>
  <si>
    <t>AT3G23510</t>
  </si>
  <si>
    <t>AT3G23530</t>
  </si>
  <si>
    <t>AT3G23560</t>
  </si>
  <si>
    <t>AT3G23190</t>
  </si>
  <si>
    <t>AT3G23605</t>
  </si>
  <si>
    <t>AT3G23637</t>
  </si>
  <si>
    <t>AT3G23760</t>
  </si>
  <si>
    <t>AT3G23900</t>
  </si>
  <si>
    <t>AT3G23910</t>
  </si>
  <si>
    <t>AT3G23955</t>
  </si>
  <si>
    <t>AT3G23220</t>
  </si>
  <si>
    <t>AT3G23171</t>
  </si>
  <si>
    <t>AT3G18810</t>
  </si>
  <si>
    <t>AT3G22520</t>
  </si>
  <si>
    <t>AT3G22320</t>
  </si>
  <si>
    <t>AT3G22340</t>
  </si>
  <si>
    <t>AT3G22420</t>
  </si>
  <si>
    <t>AT3G22421</t>
  </si>
  <si>
    <t>AT3G22450</t>
  </si>
  <si>
    <t>AT3G22460</t>
  </si>
  <si>
    <t>AT3G22530</t>
  </si>
  <si>
    <t>AT3G23165</t>
  </si>
  <si>
    <t>AT3G22670</t>
  </si>
  <si>
    <t>AT3G22690</t>
  </si>
  <si>
    <t>AT3G22790</t>
  </si>
  <si>
    <t>AT3G22942</t>
  </si>
  <si>
    <t>AT3G22950</t>
  </si>
  <si>
    <t>AT3G23150</t>
  </si>
  <si>
    <t>AT3G24010</t>
  </si>
  <si>
    <t>AT3G24090</t>
  </si>
  <si>
    <t>AT3G24100</t>
  </si>
  <si>
    <t>AT3G25585</t>
  </si>
  <si>
    <t>AT3G25260</t>
  </si>
  <si>
    <t>AT3G25420</t>
  </si>
  <si>
    <t>AT3G25495</t>
  </si>
  <si>
    <t>AT3G25540</t>
  </si>
  <si>
    <t>AT3G25560</t>
  </si>
  <si>
    <t>AT3G25580</t>
  </si>
  <si>
    <t>AT3G25690</t>
  </si>
  <si>
    <t>AT3G24200</t>
  </si>
  <si>
    <t>AT3G25715</t>
  </si>
  <si>
    <t>AT3G25717</t>
  </si>
  <si>
    <t>AT3G25720</t>
  </si>
  <si>
    <t>AT3G25805</t>
  </si>
  <si>
    <t>AT3G25870</t>
  </si>
  <si>
    <t>AT3G25890</t>
  </si>
  <si>
    <t>AT3G25220</t>
  </si>
  <si>
    <t>AT3G25190</t>
  </si>
  <si>
    <t>AT3G25180</t>
  </si>
  <si>
    <t>AT3G25160</t>
  </si>
  <si>
    <t>AT3G25150</t>
  </si>
  <si>
    <t>AT3G25050</t>
  </si>
  <si>
    <t>AT3G25010</t>
  </si>
  <si>
    <t>AT3G24870</t>
  </si>
  <si>
    <t>AT3G24760</t>
  </si>
  <si>
    <t>AT3G24575</t>
  </si>
  <si>
    <t>AT3G24542</t>
  </si>
  <si>
    <t>AT3G24510</t>
  </si>
  <si>
    <t>AT3G24490</t>
  </si>
  <si>
    <t>AT3G24465</t>
  </si>
  <si>
    <t>AT3G24400</t>
  </si>
  <si>
    <t>AT3G24350</t>
  </si>
  <si>
    <t>AT3G24220</t>
  </si>
  <si>
    <t>AT3G22290</t>
  </si>
  <si>
    <t>AT3G22250</t>
  </si>
  <si>
    <t>AT3G22235</t>
  </si>
  <si>
    <t>AT3G20365</t>
  </si>
  <si>
    <t>AT3G20090</t>
  </si>
  <si>
    <t>AT3G20170</t>
  </si>
  <si>
    <t>AT3G20240</t>
  </si>
  <si>
    <t>AT3G20280</t>
  </si>
  <si>
    <t>AT3G20290</t>
  </si>
  <si>
    <t>AT3G20360</t>
  </si>
  <si>
    <t>AT3G20395</t>
  </si>
  <si>
    <t>AT3G20760</t>
  </si>
  <si>
    <t>AT3G20400</t>
  </si>
  <si>
    <t>AT3G20430</t>
  </si>
  <si>
    <t>AT3G20450</t>
  </si>
  <si>
    <t>AT3G20480</t>
  </si>
  <si>
    <t>AT3G20590</t>
  </si>
  <si>
    <t>AT3G20655</t>
  </si>
  <si>
    <t>AT3G20015</t>
  </si>
  <si>
    <t>AT3G19950</t>
  </si>
  <si>
    <t>AT3G19860</t>
  </si>
  <si>
    <t>AT3G19780</t>
  </si>
  <si>
    <t>AT3G19770</t>
  </si>
  <si>
    <t>AT3G19700</t>
  </si>
  <si>
    <t>AT3G19590</t>
  </si>
  <si>
    <t>AT3G19515</t>
  </si>
  <si>
    <t>AT3G19420</t>
  </si>
  <si>
    <t>AT3G19330</t>
  </si>
  <si>
    <t>AT3G19290</t>
  </si>
  <si>
    <t>AT3G19235</t>
  </si>
  <si>
    <t>AT3G19220</t>
  </si>
  <si>
    <t>AT3G19035</t>
  </si>
  <si>
    <t>AT3G19000</t>
  </si>
  <si>
    <t>AT3G18980</t>
  </si>
  <si>
    <t>AT3G18955</t>
  </si>
  <si>
    <t>AT3G20710</t>
  </si>
  <si>
    <t>AT3G20800</t>
  </si>
  <si>
    <t>AT3G22190</t>
  </si>
  <si>
    <t>AT3G21580</t>
  </si>
  <si>
    <t>AT3G21470</t>
  </si>
  <si>
    <t>AT3G21475</t>
  </si>
  <si>
    <t>AT3G21480</t>
  </si>
  <si>
    <t>AT3G21520</t>
  </si>
  <si>
    <t>AT3G21530</t>
  </si>
  <si>
    <t>AT3G21560</t>
  </si>
  <si>
    <t>AT3G21620</t>
  </si>
  <si>
    <t>AT3G20820</t>
  </si>
  <si>
    <t>AT3G21670</t>
  </si>
  <si>
    <t>AT3G21750</t>
  </si>
  <si>
    <t>AT3G21960</t>
  </si>
  <si>
    <t>AT3G22100</t>
  </si>
  <si>
    <t>AT3G22120</t>
  </si>
  <si>
    <t>AT3G22170</t>
  </si>
  <si>
    <t>AT3G21430</t>
  </si>
  <si>
    <t>AT3G21330</t>
  </si>
  <si>
    <t>AT3G21290</t>
  </si>
  <si>
    <t>AT3G21280</t>
  </si>
  <si>
    <t>AT3G21260</t>
  </si>
  <si>
    <t>AT3G21215</t>
  </si>
  <si>
    <t>AT3G21180</t>
  </si>
  <si>
    <t>AT3G21150</t>
  </si>
  <si>
    <t>AT3G21100</t>
  </si>
  <si>
    <t>AT3G21010</t>
  </si>
  <si>
    <t>AT3G20950</t>
  </si>
  <si>
    <t>AT3G20920</t>
  </si>
  <si>
    <t>AT3G20898</t>
  </si>
  <si>
    <t>AT3G20890</t>
  </si>
  <si>
    <t>AT3G20885</t>
  </si>
  <si>
    <t>AT3G20860</t>
  </si>
  <si>
    <t>AT3G20840</t>
  </si>
  <si>
    <t>ATMG01370</t>
  </si>
  <si>
    <t>TARGET | COL-0 | EMPTYVECTOR</t>
  </si>
  <si>
    <t>HHO3- 1204 (1204)</t>
  </si>
  <si>
    <t>REPRESSED:PCHX</t>
  </si>
  <si>
    <t>INDUCED:PCHX</t>
  </si>
  <si>
    <t>ZFP4- 2025 (2025)</t>
  </si>
  <si>
    <t>HHO2- 1835 (1835)</t>
  </si>
  <si>
    <t>DREB- 3446 (3446)</t>
  </si>
  <si>
    <t>HB6- 2612 (2612)</t>
  </si>
  <si>
    <t>ASR3- 989 (989)</t>
  </si>
  <si>
    <t>SNZ- 2070 (2070)</t>
  </si>
  <si>
    <t>GATA17- 2456 (2456)</t>
  </si>
  <si>
    <t>HYH- 2053 (2053)</t>
  </si>
  <si>
    <t>LBD38- 1235 (1235)</t>
  </si>
  <si>
    <t>GATA17-LIKE- 1487 (1487)</t>
  </si>
  <si>
    <t>TARGET | NLP7-1 | MDEX</t>
  </si>
  <si>
    <t>NLP7- 5693 (5693)</t>
  </si>
  <si>
    <t>0:5:10:30:180</t>
  </si>
  <si>
    <t>01100</t>
  </si>
  <si>
    <t>11111</t>
  </si>
  <si>
    <t>01000</t>
  </si>
  <si>
    <t>11010</t>
  </si>
  <si>
    <t>01110</t>
  </si>
  <si>
    <t>01011</t>
  </si>
  <si>
    <t>01010</t>
  </si>
  <si>
    <t>11110</t>
  </si>
  <si>
    <t>11000</t>
  </si>
  <si>
    <t>00010</t>
  </si>
  <si>
    <t>11011</t>
  </si>
  <si>
    <t>10110</t>
  </si>
  <si>
    <t>11100</t>
  </si>
  <si>
    <t>10000</t>
  </si>
  <si>
    <t>01101</t>
  </si>
  <si>
    <t>00001</t>
  </si>
  <si>
    <t>11001</t>
  </si>
  <si>
    <t>11101</t>
  </si>
  <si>
    <t>01111</t>
  </si>
  <si>
    <t>00100</t>
  </si>
  <si>
    <t>10111</t>
  </si>
  <si>
    <t>01001</t>
  </si>
  <si>
    <t>00011</t>
  </si>
  <si>
    <t>10011</t>
  </si>
  <si>
    <t>00110</t>
  </si>
  <si>
    <t>00101</t>
  </si>
  <si>
    <t>10101</t>
  </si>
  <si>
    <t>10010</t>
  </si>
  <si>
    <t>10001</t>
  </si>
  <si>
    <t>10100</t>
  </si>
  <si>
    <t>00111</t>
  </si>
  <si>
    <t>NLP7- 3691 (3691)</t>
  </si>
  <si>
    <t>REPRESSED:MCHX</t>
  </si>
  <si>
    <t>INDUCED:MCHX</t>
  </si>
  <si>
    <t>NLP7- 750 (750)</t>
  </si>
  <si>
    <t>CRF4- 166 (166)</t>
  </si>
  <si>
    <t>BEE2- 791 (791)</t>
  </si>
  <si>
    <t>DREB_AT4G39780- 1242 (1242)</t>
  </si>
  <si>
    <t>NAC4- 1084 (1084)</t>
  </si>
  <si>
    <t>TGA4- 647 (647)</t>
  </si>
  <si>
    <t>C2H2_AT5G10970- 3574 (3574)</t>
  </si>
  <si>
    <t>BZIP3- 2633 (2633)</t>
  </si>
  <si>
    <t>TARGET | COL-0 | MDEX</t>
  </si>
  <si>
    <t>BZIP1- 202 (202)</t>
  </si>
  <si>
    <t>BZIP1- 295 (295)</t>
  </si>
  <si>
    <t>BZIP1- 1953 (1953)</t>
  </si>
  <si>
    <t>TARGET | BZIP1KO_SALK_069489C | MDEX</t>
  </si>
  <si>
    <t>BZIP1- 2013 (2013)</t>
  </si>
  <si>
    <t>COL5- 1352 (1352)</t>
  </si>
  <si>
    <t>HSFB2A- 3832 (3832)</t>
  </si>
  <si>
    <t>CDF1- 1758 (1758)</t>
  </si>
  <si>
    <t>TGA1- 3721 (3721)</t>
  </si>
  <si>
    <t>0:1:5:30:60:300</t>
  </si>
  <si>
    <t>010000</t>
  </si>
  <si>
    <t>100000</t>
  </si>
  <si>
    <t>000010</t>
  </si>
  <si>
    <t>000100</t>
  </si>
  <si>
    <t>010011</t>
  </si>
  <si>
    <t>010100</t>
  </si>
  <si>
    <t>101000</t>
  </si>
  <si>
    <t>001000</t>
  </si>
  <si>
    <t>100110</t>
  </si>
  <si>
    <t>000011</t>
  </si>
  <si>
    <t>000001</t>
  </si>
  <si>
    <t>100010</t>
  </si>
  <si>
    <t>111100</t>
  </si>
  <si>
    <t>101100</t>
  </si>
  <si>
    <t>000101</t>
  </si>
  <si>
    <t>110000</t>
  </si>
  <si>
    <t>001101</t>
  </si>
  <si>
    <t>001100</t>
  </si>
  <si>
    <t>101010</t>
  </si>
  <si>
    <t>001010</t>
  </si>
  <si>
    <t>100100</t>
  </si>
  <si>
    <t>000111</t>
  </si>
  <si>
    <t>110101</t>
  </si>
  <si>
    <t>111000</t>
  </si>
  <si>
    <t>100111</t>
  </si>
  <si>
    <t>110010</t>
  </si>
  <si>
    <t>111110</t>
  </si>
  <si>
    <t>100001</t>
  </si>
  <si>
    <t>001001</t>
  </si>
  <si>
    <t>001011</t>
  </si>
  <si>
    <t>100011</t>
  </si>
  <si>
    <t>000110</t>
  </si>
  <si>
    <t>001110</t>
  </si>
  <si>
    <t>011000</t>
  </si>
  <si>
    <t>010010</t>
  </si>
  <si>
    <t>101101</t>
  </si>
  <si>
    <t>111001</t>
  </si>
  <si>
    <t>010110</t>
  </si>
  <si>
    <t>110100</t>
  </si>
  <si>
    <t>110110</t>
  </si>
  <si>
    <t>101001</t>
  </si>
  <si>
    <t>010001</t>
  </si>
  <si>
    <t>111111</t>
  </si>
  <si>
    <t>101110</t>
  </si>
  <si>
    <t>010111</t>
  </si>
  <si>
    <t>111101</t>
  </si>
  <si>
    <t>100101</t>
  </si>
  <si>
    <t>001111</t>
  </si>
  <si>
    <t>110001</t>
  </si>
  <si>
    <t>011010</t>
  </si>
  <si>
    <t>110011</t>
  </si>
  <si>
    <t>011100</t>
  </si>
  <si>
    <t>011001</t>
  </si>
  <si>
    <t>TARGET | COL-0 | INTERNAL_CONTROL_&amp;_EMPTY_VECTOR</t>
  </si>
  <si>
    <t>TGA1- 581 (581)</t>
  </si>
  <si>
    <t>INPLANTA | COL-0 | INPLANTA</t>
  </si>
  <si>
    <t>TGA1- 2595 (2595)</t>
  </si>
  <si>
    <t>REPRESSED</t>
  </si>
  <si>
    <t>INDUCED</t>
  </si>
  <si>
    <t>TGA1- 2673 (2673)</t>
  </si>
  <si>
    <t>TGA1- 4565 (4565)</t>
  </si>
  <si>
    <t>TF NAME</t>
  </si>
  <si>
    <t>ANALYSIS NOTES</t>
  </si>
  <si>
    <t>ANALYSIS_COMMAND</t>
  </si>
  <si>
    <t>ANALYSIS_CUTOFF</t>
  </si>
  <si>
    <t>ANALYSIS_ID</t>
  </si>
  <si>
    <t>ANALYSIS_METHOD</t>
  </si>
  <si>
    <t>ANALYSIS_NOTES</t>
  </si>
  <si>
    <t>BINDING_TYPE</t>
  </si>
  <si>
    <t>CONTROL</t>
  </si>
  <si>
    <t>DATA_SOURCE</t>
  </si>
  <si>
    <t>DIRECTION</t>
  </si>
  <si>
    <t>EXPERIMENT</t>
  </si>
  <si>
    <t>EXPERIMENTER</t>
  </si>
  <si>
    <t>EXPERIMENT_DATE</t>
  </si>
  <si>
    <t>EXPERIMENT_ID</t>
  </si>
  <si>
    <t>EXPERIMENT_TYPE</t>
  </si>
  <si>
    <t>EXPRESSION_TYPE</t>
  </si>
  <si>
    <t>GENOTYPE</t>
  </si>
  <si>
    <t>GROWTH_MEDIUM</t>
  </si>
  <si>
    <t>GROWTH_PERIOD</t>
  </si>
  <si>
    <t>PLASMIDS</t>
  </si>
  <si>
    <t>REPLICATES</t>
  </si>
  <si>
    <t>SUBMISSION_DATE</t>
  </si>
  <si>
    <t>TF_HISTORY</t>
  </si>
  <si>
    <t>TIME</t>
  </si>
  <si>
    <t>TRANSCRIPTION_FACTOR_ID</t>
  </si>
  <si>
    <t>TRANSCRIPTION_FACTOR_NAME</t>
  </si>
  <si>
    <t>TREATMENTS</t>
  </si>
  <si>
    <t>HHO3</t>
  </si>
  <si>
    <t>FDR_0.05</t>
  </si>
  <si>
    <t>DESEQ2</t>
  </si>
  <si>
    <t>EMPTYVECTOR</t>
  </si>
  <si>
    <t>CORUZZILAB_UNPUBLISHED_MB</t>
  </si>
  <si>
    <t>1</t>
  </si>
  <si>
    <t>TARGET</t>
  </si>
  <si>
    <t>MATTHEW_BROOKS</t>
  </si>
  <si>
    <t>06-21-2016</t>
  </si>
  <si>
    <t>EXPRESSION</t>
  </si>
  <si>
    <t>RNASEQ</t>
  </si>
  <si>
    <t>COL-0</t>
  </si>
  <si>
    <t>PLATES,1MM_KNO3</t>
  </si>
  <si>
    <t>9</t>
  </si>
  <si>
    <t>AT1G25550_PBOB11</t>
  </si>
  <si>
    <t>PN+PCHX+PDEX(3)</t>
  </si>
  <si>
    <t>10-04-2016</t>
  </si>
  <si>
    <t>180</t>
  </si>
  <si>
    <t>PN,PDEX,PCHX</t>
  </si>
  <si>
    <t>07-07-2016</t>
  </si>
  <si>
    <t>AT1G66140_PBOB11</t>
  </si>
  <si>
    <t>HHO2</t>
  </si>
  <si>
    <t>AT1G68670_PBOB11</t>
  </si>
  <si>
    <t>DREB</t>
  </si>
  <si>
    <t>04-16-2016</t>
  </si>
  <si>
    <t>AT2G22200_PBOB11</t>
  </si>
  <si>
    <t>09-09-2016</t>
  </si>
  <si>
    <t>AT2G22200</t>
  </si>
  <si>
    <t>HB6</t>
  </si>
  <si>
    <t>AT2G22430_PBOB11</t>
  </si>
  <si>
    <t>AT2G33550_PBOB11</t>
  </si>
  <si>
    <t>AT2G39250_PBOB11</t>
  </si>
  <si>
    <t>AT3G16870_PBOB11</t>
  </si>
  <si>
    <t>06-20-2016</t>
  </si>
  <si>
    <t>AT3G17609_PBOB11</t>
  </si>
  <si>
    <t>AT3G49940_PBOB11</t>
  </si>
  <si>
    <t>AT4G16141_PBOB11</t>
  </si>
  <si>
    <t>MACS2</t>
  </si>
  <si>
    <t>CHIPSEQ</t>
  </si>
  <si>
    <t>MDEX</t>
  </si>
  <si>
    <t>CORUZZILAB_UNPUBLISHED_AS</t>
  </si>
  <si>
    <t>ANNA_SCHINKE</t>
  </si>
  <si>
    <t>05-05-15</t>
  </si>
  <si>
    <t>BINDING</t>
  </si>
  <si>
    <t>NLP7-1</t>
  </si>
  <si>
    <t>PLATES,1MM_KN03</t>
  </si>
  <si>
    <t>NLP7PBOB11</t>
  </si>
  <si>
    <t>04-21-16</t>
  </si>
  <si>
    <t>WANG_2009_PLANT_PHYSIOLOGY,CASTAINGS_2009_PLANT_JOURNAL,MARCHIVE_2013_NATURE_COMMUNICATIONS,KONISHI_2013_NATURE_COMMUNICATIONS</t>
  </si>
  <si>
    <t>0,5,10,30,180</t>
  </si>
  <si>
    <t>PN,MDEX,PDEX,MCHX,PCHX</t>
  </si>
  <si>
    <t>FDR_0.1</t>
  </si>
  <si>
    <t>08-11-14</t>
  </si>
  <si>
    <t>PN(3),PNPDEX(3)</t>
  </si>
  <si>
    <t>PN,MDEX,PDEX</t>
  </si>
  <si>
    <t>09-01-16</t>
  </si>
  <si>
    <t>PN+PCHX(3),PN+PDEX+PCHX(3)</t>
  </si>
  <si>
    <t>PN,MDEX,PDEX,PCHX</t>
  </si>
  <si>
    <t>AT4G27950_PBOB11</t>
  </si>
  <si>
    <t>AT4G36540_PBOB11</t>
  </si>
  <si>
    <t>DREB_AT4G39780</t>
  </si>
  <si>
    <t>AT4G39780_PBOB11</t>
  </si>
  <si>
    <t>NAC4</t>
  </si>
  <si>
    <t>AT5G07680_PBOB11</t>
  </si>
  <si>
    <t>TGA4</t>
  </si>
  <si>
    <t>AT5G10030_PBOB11</t>
  </si>
  <si>
    <t>C2H2_AT5G10970</t>
  </si>
  <si>
    <t>AT5G10970_PBOB11</t>
  </si>
  <si>
    <t>BZIP3</t>
  </si>
  <si>
    <t>AT5G15830_PBOB11</t>
  </si>
  <si>
    <t>BZIP1</t>
  </si>
  <si>
    <t>2WAY_ANOVA</t>
  </si>
  <si>
    <t>01-18-16</t>
  </si>
  <si>
    <t>10_DAYS</t>
  </si>
  <si>
    <t>BZIP1PBOB11</t>
  </si>
  <si>
    <t>06-14-16</t>
  </si>
  <si>
    <t>KANG_2010_GENOME_BIOLOGY</t>
  </si>
  <si>
    <t>180_MIN</t>
  </si>
  <si>
    <t>PN,MN,MDEX,PDEX,PCHX</t>
  </si>
  <si>
    <t>AT5G49450_PBOB11</t>
  </si>
  <si>
    <t>10-29-15</t>
  </si>
  <si>
    <t>BZIP1KO_SALK_069489C</t>
  </si>
  <si>
    <t>10</t>
  </si>
  <si>
    <t>PN(X),MN(X),MDEX(X),PDEX(X),PCHX(X)</t>
  </si>
  <si>
    <t>COL5</t>
  </si>
  <si>
    <t>AT5G57660_PBOB11</t>
  </si>
  <si>
    <t>HSFB2A</t>
  </si>
  <si>
    <t>AT5G62020_PBOB11</t>
  </si>
  <si>
    <t>AT5G62430_PBOB11</t>
  </si>
  <si>
    <t>MACS</t>
  </si>
  <si>
    <t>CORUZZILAB_UNPUBLISHED_JS</t>
  </si>
  <si>
    <t>JOSEPH_SWIFT</t>
  </si>
  <si>
    <t>04-15-16</t>
  </si>
  <si>
    <t>PBEACON</t>
  </si>
  <si>
    <t>04-20-16</t>
  </si>
  <si>
    <t>RBH</t>
  </si>
  <si>
    <t>0,1,5,30,60,300</t>
  </si>
  <si>
    <t>1X50 READS, TOPHAT ALIGNMENT, DUPLICATE READS REMOVED, LOW COUNT GENES REMOVED</t>
  </si>
  <si>
    <t>AOV(Y~NITROGEN+DEX+DAY,DATA.FRAME(Y=EXPRESSION[1,1</t>
  </si>
  <si>
    <t>2WAYANOVA</t>
  </si>
  <si>
    <t>INTERNAL_CONTROL_&amp;_EMPTY_VECTOR</t>
  </si>
  <si>
    <t>05-01-2015</t>
  </si>
  <si>
    <t>AT5G65210_PJD418</t>
  </si>
  <si>
    <t>PN+PCHX+PDEX(3),PN+PCHX+MDEX(3)</t>
  </si>
  <si>
    <t>10-07-2016</t>
  </si>
  <si>
    <t>PN,MN,PDEX,MDEX,PCHX</t>
  </si>
  <si>
    <t>INPLANTA</t>
  </si>
  <si>
    <t>300_MIN</t>
  </si>
  <si>
    <t>AOV(Y~NITROGEN+DEX,DATA.FRAME(Y=EXPRESSION[1,1</t>
  </si>
  <si>
    <t>06-01-2015</t>
  </si>
  <si>
    <t>PN,MN,PDEX,MDEX,MCHX</t>
  </si>
  <si>
    <t>06-07-2016</t>
  </si>
  <si>
    <t>AT5G65210_PBOB11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</si>
</sst>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3">
    <dxf>
      <font>
        <color rgb="FF000000"/>
      </font>
      <fill>
        <patternFill>
          <bgColor rgb="FF98FB98"/>
        </patternFill>
      </fill>
    </dxf>
    <dxf>
      <font>
        <color rgb="FF000000"/>
      </font>
      <fill>
        <patternFill>
          <bgColor rgb="FFFA8072"/>
        </patternFill>
      </fill>
    </dxf>
    <dxf>
      <font>
        <color rgb="FF000000"/>
      </font>
      <fill>
        <patternFill>
          <bgColor rgb="FFFFFF9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M17160"/>
  <sheetViews>
    <sheetView tabSelected="1" workbookViewId="0"/>
  </sheetViews>
  <sheetFormatPr defaultRowHeight="15"/>
  <cols>
    <col min="1" max="1" width="0" hidden="1" customWidth="1"/>
    <col min="2" max="2" width="15.7109375" customWidth="1"/>
    <col min="3" max="3" width="15.7109375" customWidth="1"/>
    <col min="4" max="4" width="15.7109375" style="1" customWidth="1"/>
    <col min="5" max="5" width="15.7109375" style="1" customWidth="1"/>
    <col min="6" max="6" width="8.7109375" style="1" customWidth="1"/>
    <col min="7" max="39" width="30.7109375" customWidth="1"/>
  </cols>
  <sheetData>
    <row r="1" spans="1:39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/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</row>
    <row r="2" spans="1:39">
      <c r="A2" s="2"/>
      <c r="B2" s="2" t="s">
        <v>37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 s="2" t="s">
        <v>44</v>
      </c>
      <c r="J2" s="2" t="s">
        <v>45</v>
      </c>
      <c r="K2" s="2" t="s">
        <v>46</v>
      </c>
      <c r="L2" s="2" t="s">
        <v>47</v>
      </c>
      <c r="M2" s="2" t="s">
        <v>48</v>
      </c>
      <c r="N2" s="2" t="s">
        <v>49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54</v>
      </c>
      <c r="U2" s="2" t="s">
        <v>55</v>
      </c>
      <c r="V2" s="2" t="s">
        <v>56</v>
      </c>
      <c r="W2" s="2" t="s">
        <v>57</v>
      </c>
      <c r="X2" s="2" t="s">
        <v>58</v>
      </c>
      <c r="Y2" s="2" t="s">
        <v>59</v>
      </c>
      <c r="Z2" s="2" t="s">
        <v>60</v>
      </c>
      <c r="AA2" s="2" t="s">
        <v>61</v>
      </c>
      <c r="AB2" s="2" t="s">
        <v>62</v>
      </c>
      <c r="AC2" s="2" t="s">
        <v>63</v>
      </c>
      <c r="AD2" s="2" t="s">
        <v>64</v>
      </c>
      <c r="AE2" s="2" t="s">
        <v>63</v>
      </c>
      <c r="AF2" s="2" t="s">
        <v>65</v>
      </c>
      <c r="AG2" s="2" t="s">
        <v>66</v>
      </c>
      <c r="AH2" s="2" t="s">
        <v>67</v>
      </c>
      <c r="AI2" s="2" t="s">
        <v>68</v>
      </c>
      <c r="AJ2" s="2" t="s">
        <v>69</v>
      </c>
      <c r="AK2" s="2" t="s">
        <v>70</v>
      </c>
      <c r="AL2" s="2" t="s">
        <v>69</v>
      </c>
      <c r="AM2" s="2" t="s">
        <v>71</v>
      </c>
    </row>
    <row r="3" spans="1:39" hidden="1"/>
    <row r="4" spans="1:39" s="3" customFormat="1">
      <c r="A4" s="2">
        <v>0</v>
      </c>
      <c r="D4" s="3" t="s">
        <v>15127</v>
      </c>
      <c r="G4" s="3" t="s">
        <v>32282</v>
      </c>
      <c r="H4" s="3" t="s">
        <v>32282</v>
      </c>
      <c r="I4" s="3" t="s">
        <v>32282</v>
      </c>
      <c r="J4" s="3" t="s">
        <v>32282</v>
      </c>
      <c r="K4" s="3" t="s">
        <v>32282</v>
      </c>
      <c r="L4" s="3" t="s">
        <v>32282</v>
      </c>
      <c r="M4" s="3" t="s">
        <v>32282</v>
      </c>
      <c r="N4" s="3" t="s">
        <v>32282</v>
      </c>
      <c r="O4" s="3" t="s">
        <v>32282</v>
      </c>
      <c r="P4" s="3" t="s">
        <v>32282</v>
      </c>
      <c r="Q4" s="3" t="s">
        <v>32282</v>
      </c>
      <c r="R4" s="3" t="s">
        <v>32296</v>
      </c>
      <c r="S4" s="3" t="s">
        <v>32296</v>
      </c>
      <c r="T4" s="3" t="s">
        <v>32296</v>
      </c>
      <c r="U4" s="3" t="s">
        <v>32282</v>
      </c>
      <c r="V4" s="3" t="s">
        <v>32282</v>
      </c>
      <c r="W4" s="3" t="s">
        <v>32282</v>
      </c>
      <c r="X4" s="3" t="s">
        <v>32282</v>
      </c>
      <c r="Y4" s="3" t="s">
        <v>32282</v>
      </c>
      <c r="Z4" s="3" t="s">
        <v>32282</v>
      </c>
      <c r="AA4" s="3" t="s">
        <v>32282</v>
      </c>
      <c r="AB4" s="3" t="s">
        <v>32341</v>
      </c>
      <c r="AC4" s="3" t="s">
        <v>32341</v>
      </c>
      <c r="AD4" s="3" t="s">
        <v>32282</v>
      </c>
      <c r="AE4" s="3" t="s">
        <v>32345</v>
      </c>
      <c r="AF4" s="3" t="s">
        <v>32282</v>
      </c>
      <c r="AG4" s="3" t="s">
        <v>32282</v>
      </c>
      <c r="AH4" s="3" t="s">
        <v>32282</v>
      </c>
      <c r="AI4" s="3" t="s">
        <v>32341</v>
      </c>
      <c r="AJ4" s="3" t="s">
        <v>32405</v>
      </c>
      <c r="AK4" s="3" t="s">
        <v>32407</v>
      </c>
      <c r="AL4" s="3" t="s">
        <v>32405</v>
      </c>
      <c r="AM4" s="3" t="s">
        <v>32282</v>
      </c>
    </row>
    <row r="5" spans="1:39" s="4" customFormat="1">
      <c r="A5" s="2">
        <v>1</v>
      </c>
      <c r="D5" s="4" t="s">
        <v>15127</v>
      </c>
      <c r="G5" s="4" t="s">
        <v>32283</v>
      </c>
      <c r="H5" s="4" t="s">
        <v>32286</v>
      </c>
      <c r="I5" s="4" t="s">
        <v>32287</v>
      </c>
      <c r="J5" s="4" t="s">
        <v>32288</v>
      </c>
      <c r="K5" s="4" t="s">
        <v>32289</v>
      </c>
      <c r="L5" s="4" t="s">
        <v>32290</v>
      </c>
      <c r="M5" s="4" t="s">
        <v>32291</v>
      </c>
      <c r="N5" s="4" t="s">
        <v>32292</v>
      </c>
      <c r="O5" s="4" t="s">
        <v>32293</v>
      </c>
      <c r="P5" s="4" t="s">
        <v>32294</v>
      </c>
      <c r="Q5" s="4" t="s">
        <v>32295</v>
      </c>
      <c r="R5" s="4" t="s">
        <v>32297</v>
      </c>
      <c r="S5" s="4" t="s">
        <v>32330</v>
      </c>
      <c r="T5" s="4" t="s">
        <v>32333</v>
      </c>
      <c r="U5" s="4" t="s">
        <v>32334</v>
      </c>
      <c r="V5" s="4" t="s">
        <v>32335</v>
      </c>
      <c r="W5" s="4" t="s">
        <v>32336</v>
      </c>
      <c r="X5" s="4" t="s">
        <v>32337</v>
      </c>
      <c r="Y5" s="4" t="s">
        <v>32338</v>
      </c>
      <c r="Z5" s="4" t="s">
        <v>32339</v>
      </c>
      <c r="AA5" s="4" t="s">
        <v>32340</v>
      </c>
      <c r="AB5" s="4" t="s">
        <v>32342</v>
      </c>
      <c r="AC5" s="4" t="s">
        <v>32343</v>
      </c>
      <c r="AD5" s="4" t="s">
        <v>32344</v>
      </c>
      <c r="AE5" s="4" t="s">
        <v>32346</v>
      </c>
      <c r="AF5" s="4" t="s">
        <v>32347</v>
      </c>
      <c r="AG5" s="4" t="s">
        <v>32348</v>
      </c>
      <c r="AH5" s="4" t="s">
        <v>32349</v>
      </c>
      <c r="AI5" s="4" t="s">
        <v>32350</v>
      </c>
      <c r="AJ5" s="4" t="s">
        <v>32406</v>
      </c>
      <c r="AK5" s="4" t="s">
        <v>32408</v>
      </c>
      <c r="AL5" s="4" t="s">
        <v>32411</v>
      </c>
      <c r="AM5" s="4" t="s">
        <v>32412</v>
      </c>
    </row>
    <row r="6" spans="1:39" s="4" customFormat="1">
      <c r="A6" s="2">
        <v>2</v>
      </c>
      <c r="D6" s="4" t="s">
        <v>15127</v>
      </c>
      <c r="R6" s="4" t="s">
        <v>32298</v>
      </c>
      <c r="AI6" s="4" t="s">
        <v>32351</v>
      </c>
    </row>
    <row r="7" spans="1:39">
      <c r="A7" s="2">
        <v>7557</v>
      </c>
      <c r="B7" t="s">
        <v>72</v>
      </c>
      <c r="C7" t="s">
        <v>7411</v>
      </c>
      <c r="D7" s="1" t="s">
        <v>15128</v>
      </c>
      <c r="E7" s="1">
        <v>27</v>
      </c>
      <c r="G7" t="s">
        <v>32284</v>
      </c>
      <c r="H7" t="s">
        <v>32284</v>
      </c>
      <c r="I7" t="s">
        <v>32284</v>
      </c>
      <c r="J7" t="s">
        <v>32284</v>
      </c>
      <c r="K7" t="s">
        <v>32284</v>
      </c>
      <c r="L7" t="s">
        <v>32284</v>
      </c>
      <c r="M7" t="s">
        <v>32284</v>
      </c>
      <c r="N7" t="s">
        <v>32284</v>
      </c>
      <c r="O7" t="s">
        <v>32284</v>
      </c>
      <c r="P7" t="s">
        <v>32284</v>
      </c>
      <c r="Q7" t="s">
        <v>32284</v>
      </c>
      <c r="R7" t="s">
        <v>32299</v>
      </c>
      <c r="S7" t="s">
        <v>32331</v>
      </c>
      <c r="T7" t="s">
        <v>32284</v>
      </c>
      <c r="V7" t="s">
        <v>32284</v>
      </c>
      <c r="W7" t="s">
        <v>32284</v>
      </c>
      <c r="Y7" t="s">
        <v>32284</v>
      </c>
      <c r="Z7" t="s">
        <v>32284</v>
      </c>
      <c r="AA7" t="s">
        <v>32284</v>
      </c>
      <c r="AE7" t="s">
        <v>32284</v>
      </c>
      <c r="AF7" t="s">
        <v>32284</v>
      </c>
      <c r="AG7" t="s">
        <v>32284</v>
      </c>
      <c r="AH7" t="s">
        <v>32284</v>
      </c>
      <c r="AJ7" t="s">
        <v>32284</v>
      </c>
      <c r="AK7" t="s">
        <v>32409</v>
      </c>
      <c r="AL7" t="s">
        <v>32331</v>
      </c>
      <c r="AM7" t="s">
        <v>32284</v>
      </c>
    </row>
    <row r="8" spans="1:39">
      <c r="A8" s="2">
        <v>1601</v>
      </c>
      <c r="B8" t="s">
        <v>73</v>
      </c>
      <c r="C8" t="s">
        <v>73</v>
      </c>
      <c r="D8" s="1" t="s">
        <v>15129</v>
      </c>
      <c r="E8" s="1">
        <v>26</v>
      </c>
      <c r="G8" t="s">
        <v>32284</v>
      </c>
      <c r="H8" t="s">
        <v>32284</v>
      </c>
      <c r="I8" t="s">
        <v>32284</v>
      </c>
      <c r="J8" t="s">
        <v>32285</v>
      </c>
      <c r="K8" t="s">
        <v>32284</v>
      </c>
      <c r="L8" t="s">
        <v>32284</v>
      </c>
      <c r="M8" t="s">
        <v>32284</v>
      </c>
      <c r="N8" t="s">
        <v>32284</v>
      </c>
      <c r="O8" t="s">
        <v>32284</v>
      </c>
      <c r="P8" t="s">
        <v>32284</v>
      </c>
      <c r="Q8" t="s">
        <v>32284</v>
      </c>
      <c r="S8" t="s">
        <v>32331</v>
      </c>
      <c r="T8" t="s">
        <v>32284</v>
      </c>
      <c r="V8" t="s">
        <v>32284</v>
      </c>
      <c r="W8" t="s">
        <v>32285</v>
      </c>
      <c r="Y8" t="s">
        <v>32284</v>
      </c>
      <c r="Z8" t="s">
        <v>32284</v>
      </c>
      <c r="AA8" t="s">
        <v>32284</v>
      </c>
      <c r="AD8" t="s">
        <v>32284</v>
      </c>
      <c r="AE8" t="s">
        <v>32284</v>
      </c>
      <c r="AG8" t="s">
        <v>32284</v>
      </c>
      <c r="AH8" t="s">
        <v>32284</v>
      </c>
      <c r="AI8" t="s">
        <v>32352</v>
      </c>
      <c r="AJ8" t="s">
        <v>32284</v>
      </c>
      <c r="AL8" t="s">
        <v>32331</v>
      </c>
      <c r="AM8" t="s">
        <v>32284</v>
      </c>
    </row>
    <row r="9" spans="1:39">
      <c r="A9" s="2">
        <v>13978</v>
      </c>
      <c r="B9" t="s">
        <v>74</v>
      </c>
      <c r="C9" t="s">
        <v>7412</v>
      </c>
      <c r="D9" s="1" t="s">
        <v>15130</v>
      </c>
      <c r="E9" s="1">
        <v>25</v>
      </c>
      <c r="G9" t="s">
        <v>32284</v>
      </c>
      <c r="H9" t="s">
        <v>32284</v>
      </c>
      <c r="I9" t="s">
        <v>32284</v>
      </c>
      <c r="J9" t="s">
        <v>32284</v>
      </c>
      <c r="K9" t="s">
        <v>32284</v>
      </c>
      <c r="L9" t="s">
        <v>32284</v>
      </c>
      <c r="M9" t="s">
        <v>32284</v>
      </c>
      <c r="N9" t="s">
        <v>32284</v>
      </c>
      <c r="O9" t="s">
        <v>32284</v>
      </c>
      <c r="P9" t="s">
        <v>32284</v>
      </c>
      <c r="Q9" t="s">
        <v>32284</v>
      </c>
      <c r="R9" t="s">
        <v>32300</v>
      </c>
      <c r="S9" t="s">
        <v>32332</v>
      </c>
      <c r="V9" t="s">
        <v>32284</v>
      </c>
      <c r="W9" t="s">
        <v>32284</v>
      </c>
      <c r="Y9" t="s">
        <v>32284</v>
      </c>
      <c r="Z9" t="s">
        <v>32284</v>
      </c>
      <c r="AA9" t="s">
        <v>32284</v>
      </c>
      <c r="AB9" t="s">
        <v>32285</v>
      </c>
      <c r="AC9" t="s">
        <v>32285</v>
      </c>
      <c r="AE9" t="s">
        <v>32285</v>
      </c>
      <c r="AG9" t="s">
        <v>32284</v>
      </c>
      <c r="AH9" t="s">
        <v>32284</v>
      </c>
      <c r="AI9" t="s">
        <v>32353</v>
      </c>
      <c r="AK9" t="s">
        <v>32410</v>
      </c>
      <c r="AM9" t="s">
        <v>32284</v>
      </c>
    </row>
    <row r="10" spans="1:39">
      <c r="A10" s="2">
        <v>5451</v>
      </c>
      <c r="B10" t="s">
        <v>73</v>
      </c>
      <c r="C10" t="s">
        <v>73</v>
      </c>
      <c r="D10" s="1" t="s">
        <v>15131</v>
      </c>
      <c r="E10" s="1">
        <v>25</v>
      </c>
      <c r="G10" t="s">
        <v>32284</v>
      </c>
      <c r="H10" t="s">
        <v>32284</v>
      </c>
      <c r="I10" t="s">
        <v>32284</v>
      </c>
      <c r="J10" t="s">
        <v>32284</v>
      </c>
      <c r="K10" t="s">
        <v>32284</v>
      </c>
      <c r="L10" t="s">
        <v>32284</v>
      </c>
      <c r="M10" t="s">
        <v>32284</v>
      </c>
      <c r="N10" t="s">
        <v>32284</v>
      </c>
      <c r="O10" t="s">
        <v>32284</v>
      </c>
      <c r="P10" t="s">
        <v>32284</v>
      </c>
      <c r="Q10" t="s">
        <v>32284</v>
      </c>
      <c r="R10" t="s">
        <v>32301</v>
      </c>
      <c r="S10" t="s">
        <v>32331</v>
      </c>
      <c r="T10" t="s">
        <v>32284</v>
      </c>
      <c r="V10" t="s">
        <v>32284</v>
      </c>
      <c r="W10" t="s">
        <v>32284</v>
      </c>
      <c r="Z10" t="s">
        <v>32284</v>
      </c>
      <c r="AA10" t="s">
        <v>32285</v>
      </c>
      <c r="AB10" t="s">
        <v>32285</v>
      </c>
      <c r="AC10" t="s">
        <v>32285</v>
      </c>
      <c r="AD10" t="s">
        <v>32285</v>
      </c>
      <c r="AE10" t="s">
        <v>32285</v>
      </c>
      <c r="AF10" t="s">
        <v>32284</v>
      </c>
      <c r="AG10" t="s">
        <v>32284</v>
      </c>
      <c r="AH10" t="s">
        <v>32284</v>
      </c>
      <c r="AM10" t="s">
        <v>32285</v>
      </c>
    </row>
    <row r="11" spans="1:39">
      <c r="A11" s="2">
        <v>14875</v>
      </c>
      <c r="B11" t="s">
        <v>75</v>
      </c>
      <c r="C11" t="s">
        <v>7413</v>
      </c>
      <c r="D11" s="1" t="s">
        <v>15132</v>
      </c>
      <c r="E11" s="1">
        <v>25</v>
      </c>
      <c r="G11" t="s">
        <v>32284</v>
      </c>
      <c r="H11" t="s">
        <v>32284</v>
      </c>
      <c r="I11" t="s">
        <v>32284</v>
      </c>
      <c r="J11" t="s">
        <v>32284</v>
      </c>
      <c r="K11" t="s">
        <v>32284</v>
      </c>
      <c r="L11" t="s">
        <v>32284</v>
      </c>
      <c r="M11" t="s">
        <v>32284</v>
      </c>
      <c r="N11" t="s">
        <v>32284</v>
      </c>
      <c r="O11" t="s">
        <v>32284</v>
      </c>
      <c r="P11" t="s">
        <v>32284</v>
      </c>
      <c r="Q11" t="s">
        <v>32284</v>
      </c>
      <c r="S11" t="s">
        <v>32331</v>
      </c>
      <c r="T11" t="s">
        <v>32284</v>
      </c>
      <c r="V11" t="s">
        <v>32284</v>
      </c>
      <c r="W11" t="s">
        <v>32284</v>
      </c>
      <c r="X11" t="s">
        <v>32284</v>
      </c>
      <c r="Y11" t="s">
        <v>32284</v>
      </c>
      <c r="Z11" t="s">
        <v>32284</v>
      </c>
      <c r="AA11" t="s">
        <v>32284</v>
      </c>
      <c r="AD11" t="s">
        <v>32284</v>
      </c>
      <c r="AF11" t="s">
        <v>32284</v>
      </c>
      <c r="AG11" t="s">
        <v>32284</v>
      </c>
      <c r="AH11" t="s">
        <v>32284</v>
      </c>
      <c r="AK11" t="s">
        <v>32409</v>
      </c>
      <c r="AM11" t="s">
        <v>32284</v>
      </c>
    </row>
    <row r="12" spans="1:39">
      <c r="A12" s="2">
        <v>15791</v>
      </c>
      <c r="B12" t="s">
        <v>76</v>
      </c>
      <c r="C12" t="s">
        <v>7414</v>
      </c>
      <c r="D12" s="1" t="s">
        <v>15133</v>
      </c>
      <c r="E12" s="1">
        <v>25</v>
      </c>
      <c r="G12" t="s">
        <v>32284</v>
      </c>
      <c r="H12" t="s">
        <v>32284</v>
      </c>
      <c r="I12" t="s">
        <v>32284</v>
      </c>
      <c r="J12" t="s">
        <v>32284</v>
      </c>
      <c r="K12" t="s">
        <v>32284</v>
      </c>
      <c r="L12" t="s">
        <v>32284</v>
      </c>
      <c r="M12" t="s">
        <v>32284</v>
      </c>
      <c r="N12" t="s">
        <v>32284</v>
      </c>
      <c r="O12" t="s">
        <v>32284</v>
      </c>
      <c r="P12" t="s">
        <v>32284</v>
      </c>
      <c r="Q12" t="s">
        <v>32284</v>
      </c>
      <c r="S12" t="s">
        <v>32331</v>
      </c>
      <c r="T12" t="s">
        <v>32284</v>
      </c>
      <c r="V12" t="s">
        <v>32284</v>
      </c>
      <c r="W12" t="s">
        <v>32284</v>
      </c>
      <c r="Y12" t="s">
        <v>32284</v>
      </c>
      <c r="Z12" t="s">
        <v>32284</v>
      </c>
      <c r="AA12" t="s">
        <v>32284</v>
      </c>
      <c r="AD12" t="s">
        <v>32284</v>
      </c>
      <c r="AE12" t="s">
        <v>32284</v>
      </c>
      <c r="AF12" t="s">
        <v>32284</v>
      </c>
      <c r="AG12" t="s">
        <v>32284</v>
      </c>
      <c r="AH12" t="s">
        <v>32284</v>
      </c>
      <c r="AL12" t="s">
        <v>32331</v>
      </c>
      <c r="AM12" t="s">
        <v>32284</v>
      </c>
    </row>
    <row r="13" spans="1:39">
      <c r="A13" s="2">
        <v>16265</v>
      </c>
      <c r="B13" t="s">
        <v>73</v>
      </c>
      <c r="C13" t="s">
        <v>73</v>
      </c>
      <c r="D13" s="1" t="s">
        <v>15134</v>
      </c>
      <c r="E13" s="1">
        <v>25</v>
      </c>
      <c r="G13" t="s">
        <v>32284</v>
      </c>
      <c r="H13" t="s">
        <v>32284</v>
      </c>
      <c r="I13" t="s">
        <v>32284</v>
      </c>
      <c r="J13" t="s">
        <v>32284</v>
      </c>
      <c r="K13" t="s">
        <v>32284</v>
      </c>
      <c r="M13" t="s">
        <v>32284</v>
      </c>
      <c r="N13" t="s">
        <v>32284</v>
      </c>
      <c r="O13" t="s">
        <v>32284</v>
      </c>
      <c r="P13" t="s">
        <v>32284</v>
      </c>
      <c r="Q13" t="s">
        <v>32284</v>
      </c>
      <c r="R13" t="s">
        <v>32302</v>
      </c>
      <c r="S13" t="s">
        <v>32331</v>
      </c>
      <c r="T13" t="s">
        <v>32284</v>
      </c>
      <c r="V13" t="s">
        <v>32284</v>
      </c>
      <c r="Y13" t="s">
        <v>32284</v>
      </c>
      <c r="Z13" t="s">
        <v>32284</v>
      </c>
      <c r="AA13" t="s">
        <v>32284</v>
      </c>
      <c r="AF13" t="s">
        <v>32284</v>
      </c>
      <c r="AG13" t="s">
        <v>32284</v>
      </c>
      <c r="AH13" t="s">
        <v>32284</v>
      </c>
      <c r="AI13" t="s">
        <v>32354</v>
      </c>
      <c r="AJ13" t="s">
        <v>32284</v>
      </c>
      <c r="AK13" t="s">
        <v>32410</v>
      </c>
      <c r="AL13" t="s">
        <v>32331</v>
      </c>
      <c r="AM13" t="s">
        <v>32284</v>
      </c>
    </row>
    <row r="14" spans="1:39">
      <c r="A14" s="2">
        <v>15499</v>
      </c>
      <c r="B14" t="s">
        <v>77</v>
      </c>
      <c r="C14" t="s">
        <v>7415</v>
      </c>
      <c r="D14" s="1" t="s">
        <v>15135</v>
      </c>
      <c r="E14" s="1">
        <v>25</v>
      </c>
      <c r="G14" t="s">
        <v>32284</v>
      </c>
      <c r="H14" t="s">
        <v>32284</v>
      </c>
      <c r="I14" t="s">
        <v>32284</v>
      </c>
      <c r="J14" t="s">
        <v>32284</v>
      </c>
      <c r="K14" t="s">
        <v>32284</v>
      </c>
      <c r="L14" t="s">
        <v>32284</v>
      </c>
      <c r="N14" t="s">
        <v>32284</v>
      </c>
      <c r="P14" t="s">
        <v>32284</v>
      </c>
      <c r="Q14" t="s">
        <v>32284</v>
      </c>
      <c r="R14" t="s">
        <v>32303</v>
      </c>
      <c r="S14" t="s">
        <v>32332</v>
      </c>
      <c r="T14" t="s">
        <v>32285</v>
      </c>
      <c r="V14" t="s">
        <v>32284</v>
      </c>
      <c r="W14" t="s">
        <v>32284</v>
      </c>
      <c r="Y14" t="s">
        <v>32284</v>
      </c>
      <c r="Z14" t="s">
        <v>32284</v>
      </c>
      <c r="AA14" t="s">
        <v>32284</v>
      </c>
      <c r="AD14" t="s">
        <v>32284</v>
      </c>
      <c r="AE14" t="s">
        <v>32284</v>
      </c>
      <c r="AF14" t="s">
        <v>32284</v>
      </c>
      <c r="AG14" t="s">
        <v>32284</v>
      </c>
      <c r="AH14" t="s">
        <v>32284</v>
      </c>
      <c r="AI14" t="s">
        <v>32355</v>
      </c>
      <c r="AK14" t="s">
        <v>32410</v>
      </c>
      <c r="AM14" t="s">
        <v>32284</v>
      </c>
    </row>
    <row r="15" spans="1:39">
      <c r="A15" s="2">
        <v>6063</v>
      </c>
      <c r="B15" t="s">
        <v>78</v>
      </c>
      <c r="C15" t="s">
        <v>7416</v>
      </c>
      <c r="D15" s="1" t="s">
        <v>15136</v>
      </c>
      <c r="E15" s="1">
        <v>24</v>
      </c>
      <c r="G15" t="s">
        <v>32284</v>
      </c>
      <c r="H15" t="s">
        <v>32284</v>
      </c>
      <c r="I15" t="s">
        <v>32284</v>
      </c>
      <c r="J15" t="s">
        <v>32284</v>
      </c>
      <c r="K15" t="s">
        <v>32284</v>
      </c>
      <c r="L15" t="s">
        <v>32284</v>
      </c>
      <c r="M15" t="s">
        <v>32284</v>
      </c>
      <c r="N15" t="s">
        <v>32284</v>
      </c>
      <c r="O15" t="s">
        <v>32284</v>
      </c>
      <c r="P15" t="s">
        <v>32284</v>
      </c>
      <c r="Q15" t="s">
        <v>32284</v>
      </c>
      <c r="V15" t="s">
        <v>32284</v>
      </c>
      <c r="W15" t="s">
        <v>32284</v>
      </c>
      <c r="X15" t="s">
        <v>32284</v>
      </c>
      <c r="Y15" t="s">
        <v>32284</v>
      </c>
      <c r="Z15" t="s">
        <v>32284</v>
      </c>
      <c r="AA15" t="s">
        <v>32284</v>
      </c>
      <c r="AD15" t="s">
        <v>32284</v>
      </c>
      <c r="AF15" t="s">
        <v>32284</v>
      </c>
      <c r="AG15" t="s">
        <v>32284</v>
      </c>
      <c r="AH15" t="s">
        <v>32284</v>
      </c>
      <c r="AI15" t="s">
        <v>32354</v>
      </c>
      <c r="AL15" t="s">
        <v>32331</v>
      </c>
      <c r="AM15" t="s">
        <v>32284</v>
      </c>
    </row>
    <row r="16" spans="1:39">
      <c r="A16" s="2">
        <v>3106</v>
      </c>
      <c r="B16" t="s">
        <v>79</v>
      </c>
      <c r="C16" t="s">
        <v>7417</v>
      </c>
      <c r="D16" s="1" t="s">
        <v>15137</v>
      </c>
      <c r="E16" s="1">
        <v>24</v>
      </c>
      <c r="G16" t="s">
        <v>32284</v>
      </c>
      <c r="H16" t="s">
        <v>32284</v>
      </c>
      <c r="I16" t="s">
        <v>32284</v>
      </c>
      <c r="J16" t="s">
        <v>32284</v>
      </c>
      <c r="K16" t="s">
        <v>32284</v>
      </c>
      <c r="L16" t="s">
        <v>32284</v>
      </c>
      <c r="M16" t="s">
        <v>32284</v>
      </c>
      <c r="O16" t="s">
        <v>32284</v>
      </c>
      <c r="P16" t="s">
        <v>32284</v>
      </c>
      <c r="Q16" t="s">
        <v>32284</v>
      </c>
      <c r="R16" t="s">
        <v>32301</v>
      </c>
      <c r="S16" t="s">
        <v>32332</v>
      </c>
      <c r="T16" t="s">
        <v>32284</v>
      </c>
      <c r="V16" t="s">
        <v>32284</v>
      </c>
      <c r="W16" t="s">
        <v>32284</v>
      </c>
      <c r="Y16" t="s">
        <v>32284</v>
      </c>
      <c r="Z16" t="s">
        <v>32284</v>
      </c>
      <c r="AA16" t="s">
        <v>32284</v>
      </c>
      <c r="AC16" t="s">
        <v>32284</v>
      </c>
      <c r="AF16" t="s">
        <v>32284</v>
      </c>
      <c r="AG16" t="s">
        <v>32284</v>
      </c>
      <c r="AH16" t="s">
        <v>32284</v>
      </c>
      <c r="AI16" t="s">
        <v>32356</v>
      </c>
      <c r="AK16" t="s">
        <v>32409</v>
      </c>
    </row>
    <row r="17" spans="1:39">
      <c r="A17" s="2">
        <v>10084</v>
      </c>
      <c r="B17" t="s">
        <v>80</v>
      </c>
      <c r="C17" t="s">
        <v>7418</v>
      </c>
      <c r="D17" s="1" t="s">
        <v>15138</v>
      </c>
      <c r="E17" s="1">
        <v>24</v>
      </c>
      <c r="G17" t="s">
        <v>32285</v>
      </c>
      <c r="H17" t="s">
        <v>32285</v>
      </c>
      <c r="I17" t="s">
        <v>32285</v>
      </c>
      <c r="J17" t="s">
        <v>32285</v>
      </c>
      <c r="K17" t="s">
        <v>32285</v>
      </c>
      <c r="M17" t="s">
        <v>32285</v>
      </c>
      <c r="N17" t="s">
        <v>32285</v>
      </c>
      <c r="O17" t="s">
        <v>32285</v>
      </c>
      <c r="Q17" t="s">
        <v>32285</v>
      </c>
      <c r="R17" t="s">
        <v>32301</v>
      </c>
      <c r="S17" t="s">
        <v>32332</v>
      </c>
      <c r="T17" t="s">
        <v>32285</v>
      </c>
      <c r="X17" t="s">
        <v>32285</v>
      </c>
      <c r="Z17" t="s">
        <v>32285</v>
      </c>
      <c r="AA17" t="s">
        <v>32285</v>
      </c>
      <c r="AB17" t="s">
        <v>32285</v>
      </c>
      <c r="AC17" t="s">
        <v>32285</v>
      </c>
      <c r="AD17" t="s">
        <v>32285</v>
      </c>
      <c r="AE17" t="s">
        <v>32285</v>
      </c>
      <c r="AF17" t="s">
        <v>32285</v>
      </c>
      <c r="AG17" t="s">
        <v>32285</v>
      </c>
      <c r="AH17" t="s">
        <v>32285</v>
      </c>
      <c r="AK17" t="s">
        <v>32410</v>
      </c>
      <c r="AL17" t="s">
        <v>32332</v>
      </c>
      <c r="AM17" t="s">
        <v>32285</v>
      </c>
    </row>
    <row r="18" spans="1:39">
      <c r="A18" s="2">
        <v>1762</v>
      </c>
      <c r="B18" t="s">
        <v>81</v>
      </c>
      <c r="C18" t="s">
        <v>7419</v>
      </c>
      <c r="D18" s="1" t="s">
        <v>15139</v>
      </c>
      <c r="E18" s="1">
        <v>24</v>
      </c>
      <c r="G18" t="s">
        <v>32284</v>
      </c>
      <c r="H18" t="s">
        <v>32284</v>
      </c>
      <c r="I18" t="s">
        <v>32284</v>
      </c>
      <c r="J18" t="s">
        <v>32284</v>
      </c>
      <c r="K18" t="s">
        <v>32284</v>
      </c>
      <c r="L18" t="s">
        <v>32284</v>
      </c>
      <c r="M18" t="s">
        <v>32284</v>
      </c>
      <c r="N18" t="s">
        <v>32284</v>
      </c>
      <c r="O18" t="s">
        <v>32284</v>
      </c>
      <c r="P18" t="s">
        <v>32284</v>
      </c>
      <c r="Q18" t="s">
        <v>32284</v>
      </c>
      <c r="R18" t="s">
        <v>32301</v>
      </c>
      <c r="S18" t="s">
        <v>32332</v>
      </c>
      <c r="T18" t="s">
        <v>32285</v>
      </c>
      <c r="W18" t="s">
        <v>32284</v>
      </c>
      <c r="X18" t="s">
        <v>32284</v>
      </c>
      <c r="Z18" t="s">
        <v>32284</v>
      </c>
      <c r="AA18" t="s">
        <v>32284</v>
      </c>
      <c r="AD18" t="s">
        <v>32284</v>
      </c>
      <c r="AF18" t="s">
        <v>32284</v>
      </c>
      <c r="AG18" t="s">
        <v>32284</v>
      </c>
      <c r="AH18" t="s">
        <v>32284</v>
      </c>
      <c r="AL18" t="s">
        <v>32332</v>
      </c>
      <c r="AM18" t="s">
        <v>32284</v>
      </c>
    </row>
    <row r="19" spans="1:39">
      <c r="A19" s="2">
        <v>6290</v>
      </c>
      <c r="B19" t="s">
        <v>73</v>
      </c>
      <c r="C19" t="s">
        <v>73</v>
      </c>
      <c r="D19" s="1" t="s">
        <v>15140</v>
      </c>
      <c r="E19" s="1">
        <v>24</v>
      </c>
      <c r="H19" t="s">
        <v>32284</v>
      </c>
      <c r="I19" t="s">
        <v>32284</v>
      </c>
      <c r="J19" t="s">
        <v>32284</v>
      </c>
      <c r="K19" t="s">
        <v>32284</v>
      </c>
      <c r="L19" t="s">
        <v>32284</v>
      </c>
      <c r="M19" t="s">
        <v>32284</v>
      </c>
      <c r="O19" t="s">
        <v>32284</v>
      </c>
      <c r="P19" t="s">
        <v>32284</v>
      </c>
      <c r="Q19" t="s">
        <v>32284</v>
      </c>
      <c r="R19" t="s">
        <v>32300</v>
      </c>
      <c r="S19" t="s">
        <v>32331</v>
      </c>
      <c r="V19" t="s">
        <v>32284</v>
      </c>
      <c r="W19" t="s">
        <v>32284</v>
      </c>
      <c r="Y19" t="s">
        <v>32285</v>
      </c>
      <c r="Z19" t="s">
        <v>32284</v>
      </c>
      <c r="AA19" t="s">
        <v>32284</v>
      </c>
      <c r="AE19" t="s">
        <v>32285</v>
      </c>
      <c r="AF19" t="s">
        <v>32284</v>
      </c>
      <c r="AG19" t="s">
        <v>32284</v>
      </c>
      <c r="AH19" t="s">
        <v>32284</v>
      </c>
      <c r="AI19" t="s">
        <v>32355</v>
      </c>
      <c r="AJ19" t="s">
        <v>32285</v>
      </c>
      <c r="AL19" t="s">
        <v>32332</v>
      </c>
      <c r="AM19" t="s">
        <v>32285</v>
      </c>
    </row>
    <row r="20" spans="1:39">
      <c r="A20" s="2">
        <v>15954</v>
      </c>
      <c r="B20" t="s">
        <v>82</v>
      </c>
      <c r="C20" t="s">
        <v>7420</v>
      </c>
      <c r="D20" s="1" t="s">
        <v>15141</v>
      </c>
      <c r="E20" s="1">
        <v>24</v>
      </c>
      <c r="G20" t="s">
        <v>32284</v>
      </c>
      <c r="H20" t="s">
        <v>32284</v>
      </c>
      <c r="I20" t="s">
        <v>32284</v>
      </c>
      <c r="J20" t="s">
        <v>32284</v>
      </c>
      <c r="K20" t="s">
        <v>32284</v>
      </c>
      <c r="L20" t="s">
        <v>32284</v>
      </c>
      <c r="M20" t="s">
        <v>32284</v>
      </c>
      <c r="N20" t="s">
        <v>32284</v>
      </c>
      <c r="O20" t="s">
        <v>32284</v>
      </c>
      <c r="P20" t="s">
        <v>32284</v>
      </c>
      <c r="Q20" t="s">
        <v>32284</v>
      </c>
      <c r="R20" t="s">
        <v>32304</v>
      </c>
      <c r="V20" t="s">
        <v>32284</v>
      </c>
      <c r="W20" t="s">
        <v>32284</v>
      </c>
      <c r="Y20" t="s">
        <v>32284</v>
      </c>
      <c r="Z20" t="s">
        <v>32284</v>
      </c>
      <c r="AA20" t="s">
        <v>32284</v>
      </c>
      <c r="AD20" t="s">
        <v>32284</v>
      </c>
      <c r="AF20" t="s">
        <v>32284</v>
      </c>
      <c r="AG20" t="s">
        <v>32284</v>
      </c>
      <c r="AH20" t="s">
        <v>32284</v>
      </c>
      <c r="AI20" t="s">
        <v>32353</v>
      </c>
      <c r="AL20" t="s">
        <v>32331</v>
      </c>
      <c r="AM20" t="s">
        <v>32284</v>
      </c>
    </row>
    <row r="21" spans="1:39">
      <c r="A21" s="2">
        <v>15111</v>
      </c>
      <c r="B21" t="s">
        <v>73</v>
      </c>
      <c r="C21" t="s">
        <v>73</v>
      </c>
      <c r="D21" s="1" t="s">
        <v>15142</v>
      </c>
      <c r="E21" s="1">
        <v>24</v>
      </c>
      <c r="G21" t="s">
        <v>32284</v>
      </c>
      <c r="H21" t="s">
        <v>32284</v>
      </c>
      <c r="J21" t="s">
        <v>32284</v>
      </c>
      <c r="K21" t="s">
        <v>32284</v>
      </c>
      <c r="M21" t="s">
        <v>32284</v>
      </c>
      <c r="N21" t="s">
        <v>32284</v>
      </c>
      <c r="O21" t="s">
        <v>32284</v>
      </c>
      <c r="P21" t="s">
        <v>32284</v>
      </c>
      <c r="Q21" t="s">
        <v>32284</v>
      </c>
      <c r="R21" t="s">
        <v>32305</v>
      </c>
      <c r="S21" t="s">
        <v>32332</v>
      </c>
      <c r="T21" t="s">
        <v>32284</v>
      </c>
      <c r="V21" t="s">
        <v>32284</v>
      </c>
      <c r="W21" t="s">
        <v>32284</v>
      </c>
      <c r="AA21" t="s">
        <v>32284</v>
      </c>
      <c r="AD21" t="s">
        <v>32284</v>
      </c>
      <c r="AE21" t="s">
        <v>32284</v>
      </c>
      <c r="AF21" t="s">
        <v>32284</v>
      </c>
      <c r="AG21" t="s">
        <v>32284</v>
      </c>
      <c r="AH21" t="s">
        <v>32284</v>
      </c>
      <c r="AJ21" t="s">
        <v>32284</v>
      </c>
      <c r="AK21" t="s">
        <v>32409</v>
      </c>
      <c r="AL21" t="s">
        <v>32331</v>
      </c>
      <c r="AM21" t="s">
        <v>32284</v>
      </c>
    </row>
    <row r="22" spans="1:39">
      <c r="A22" s="2">
        <v>15971</v>
      </c>
      <c r="B22" t="s">
        <v>83</v>
      </c>
      <c r="C22" t="s">
        <v>7421</v>
      </c>
      <c r="D22" s="1" t="s">
        <v>15143</v>
      </c>
      <c r="E22" s="1">
        <v>23</v>
      </c>
      <c r="G22" t="s">
        <v>32284</v>
      </c>
      <c r="H22" t="s">
        <v>32284</v>
      </c>
      <c r="I22" t="s">
        <v>32284</v>
      </c>
      <c r="J22" t="s">
        <v>32284</v>
      </c>
      <c r="K22" t="s">
        <v>32284</v>
      </c>
      <c r="L22" t="s">
        <v>32284</v>
      </c>
      <c r="M22" t="s">
        <v>32284</v>
      </c>
      <c r="N22" t="s">
        <v>32284</v>
      </c>
      <c r="O22" t="s">
        <v>32284</v>
      </c>
      <c r="P22" t="s">
        <v>32284</v>
      </c>
      <c r="Q22" t="s">
        <v>32284</v>
      </c>
      <c r="R22" t="s">
        <v>32301</v>
      </c>
      <c r="T22" t="s">
        <v>32284</v>
      </c>
      <c r="V22" t="s">
        <v>32284</v>
      </c>
      <c r="W22" t="s">
        <v>32284</v>
      </c>
      <c r="Y22" t="s">
        <v>32284</v>
      </c>
      <c r="Z22" t="s">
        <v>32284</v>
      </c>
      <c r="AA22" t="s">
        <v>32284</v>
      </c>
      <c r="AF22" t="s">
        <v>32284</v>
      </c>
      <c r="AG22" t="s">
        <v>32284</v>
      </c>
      <c r="AH22" t="s">
        <v>32284</v>
      </c>
      <c r="AL22" t="s">
        <v>32331</v>
      </c>
      <c r="AM22" t="s">
        <v>32284</v>
      </c>
    </row>
    <row r="23" spans="1:39">
      <c r="A23" s="2">
        <v>9375</v>
      </c>
      <c r="B23" t="s">
        <v>84</v>
      </c>
      <c r="C23" t="s">
        <v>7422</v>
      </c>
      <c r="D23" s="1" t="s">
        <v>15144</v>
      </c>
      <c r="E23" s="1">
        <v>23</v>
      </c>
      <c r="G23" t="s">
        <v>32285</v>
      </c>
      <c r="H23" t="s">
        <v>32285</v>
      </c>
      <c r="I23" t="s">
        <v>32285</v>
      </c>
      <c r="K23" t="s">
        <v>32285</v>
      </c>
      <c r="M23" t="s">
        <v>32285</v>
      </c>
      <c r="O23" t="s">
        <v>32285</v>
      </c>
      <c r="Q23" t="s">
        <v>32285</v>
      </c>
      <c r="R23" t="s">
        <v>32300</v>
      </c>
      <c r="S23" t="s">
        <v>32332</v>
      </c>
      <c r="T23" t="s">
        <v>32285</v>
      </c>
      <c r="V23" t="s">
        <v>32285</v>
      </c>
      <c r="Y23" t="s">
        <v>32285</v>
      </c>
      <c r="Z23" t="s">
        <v>32285</v>
      </c>
      <c r="AA23" t="s">
        <v>32285</v>
      </c>
      <c r="AC23" t="s">
        <v>32285</v>
      </c>
      <c r="AE23" t="s">
        <v>32285</v>
      </c>
      <c r="AF23" t="s">
        <v>32285</v>
      </c>
      <c r="AG23" t="s">
        <v>32285</v>
      </c>
      <c r="AH23" t="s">
        <v>32285</v>
      </c>
      <c r="AI23" t="s">
        <v>32357</v>
      </c>
      <c r="AJ23" t="s">
        <v>32285</v>
      </c>
      <c r="AL23" t="s">
        <v>32332</v>
      </c>
      <c r="AM23" t="s">
        <v>32284</v>
      </c>
    </row>
    <row r="24" spans="1:39">
      <c r="A24" s="2">
        <v>9234</v>
      </c>
      <c r="B24" t="s">
        <v>85</v>
      </c>
      <c r="C24" t="s">
        <v>7423</v>
      </c>
      <c r="D24" s="1" t="s">
        <v>15145</v>
      </c>
      <c r="E24" s="1">
        <v>23</v>
      </c>
      <c r="G24" t="s">
        <v>32284</v>
      </c>
      <c r="H24" t="s">
        <v>32284</v>
      </c>
      <c r="I24" t="s">
        <v>32284</v>
      </c>
      <c r="J24" t="s">
        <v>32284</v>
      </c>
      <c r="K24" t="s">
        <v>32284</v>
      </c>
      <c r="M24" t="s">
        <v>32284</v>
      </c>
      <c r="N24" t="s">
        <v>32284</v>
      </c>
      <c r="O24" t="s">
        <v>32284</v>
      </c>
      <c r="P24" t="s">
        <v>32284</v>
      </c>
      <c r="Q24" t="s">
        <v>32284</v>
      </c>
      <c r="S24" t="s">
        <v>32331</v>
      </c>
      <c r="T24" t="s">
        <v>32284</v>
      </c>
      <c r="V24" t="s">
        <v>32284</v>
      </c>
      <c r="W24" t="s">
        <v>32284</v>
      </c>
      <c r="Z24" t="s">
        <v>32284</v>
      </c>
      <c r="AA24" t="s">
        <v>32284</v>
      </c>
      <c r="AD24" t="s">
        <v>32284</v>
      </c>
      <c r="AE24" t="s">
        <v>32284</v>
      </c>
      <c r="AF24" t="s">
        <v>32284</v>
      </c>
      <c r="AG24" t="s">
        <v>32284</v>
      </c>
      <c r="AH24" t="s">
        <v>32284</v>
      </c>
      <c r="AI24" t="s">
        <v>32358</v>
      </c>
      <c r="AM24" t="s">
        <v>32284</v>
      </c>
    </row>
    <row r="25" spans="1:39">
      <c r="A25" s="2">
        <v>10681</v>
      </c>
      <c r="B25" t="s">
        <v>86</v>
      </c>
      <c r="C25" t="s">
        <v>7424</v>
      </c>
      <c r="D25" s="1" t="s">
        <v>15146</v>
      </c>
      <c r="E25" s="1">
        <v>23</v>
      </c>
      <c r="G25" t="s">
        <v>32284</v>
      </c>
      <c r="H25" t="s">
        <v>32284</v>
      </c>
      <c r="I25" t="s">
        <v>32284</v>
      </c>
      <c r="J25" t="s">
        <v>32284</v>
      </c>
      <c r="K25" t="s">
        <v>32284</v>
      </c>
      <c r="L25" t="s">
        <v>32284</v>
      </c>
      <c r="M25" t="s">
        <v>32284</v>
      </c>
      <c r="N25" t="s">
        <v>32284</v>
      </c>
      <c r="O25" t="s">
        <v>32284</v>
      </c>
      <c r="P25" t="s">
        <v>32284</v>
      </c>
      <c r="Q25" t="s">
        <v>32284</v>
      </c>
      <c r="S25" t="s">
        <v>32332</v>
      </c>
      <c r="V25" t="s">
        <v>32284</v>
      </c>
      <c r="W25" t="s">
        <v>32284</v>
      </c>
      <c r="X25" t="s">
        <v>32285</v>
      </c>
      <c r="Y25" t="s">
        <v>32284</v>
      </c>
      <c r="Z25" t="s">
        <v>32284</v>
      </c>
      <c r="AD25" t="s">
        <v>32284</v>
      </c>
      <c r="AF25" t="s">
        <v>32284</v>
      </c>
      <c r="AG25" t="s">
        <v>32284</v>
      </c>
      <c r="AH25" t="s">
        <v>32284</v>
      </c>
      <c r="AK25" t="s">
        <v>32409</v>
      </c>
      <c r="AM25" t="s">
        <v>32284</v>
      </c>
    </row>
    <row r="26" spans="1:39">
      <c r="A26" s="2">
        <v>3700</v>
      </c>
      <c r="B26" t="s">
        <v>87</v>
      </c>
      <c r="C26" t="s">
        <v>7425</v>
      </c>
      <c r="D26" s="1" t="s">
        <v>15147</v>
      </c>
      <c r="E26" s="1">
        <v>23</v>
      </c>
      <c r="G26" t="s">
        <v>32284</v>
      </c>
      <c r="H26" t="s">
        <v>32284</v>
      </c>
      <c r="I26" t="s">
        <v>32284</v>
      </c>
      <c r="J26" t="s">
        <v>32284</v>
      </c>
      <c r="K26" t="s">
        <v>32284</v>
      </c>
      <c r="M26" t="s">
        <v>32284</v>
      </c>
      <c r="N26" t="s">
        <v>32284</v>
      </c>
      <c r="O26" t="s">
        <v>32284</v>
      </c>
      <c r="P26" t="s">
        <v>32284</v>
      </c>
      <c r="Q26" t="s">
        <v>32284</v>
      </c>
      <c r="T26" t="s">
        <v>32284</v>
      </c>
      <c r="V26" t="s">
        <v>32284</v>
      </c>
      <c r="W26" t="s">
        <v>32284</v>
      </c>
      <c r="Y26" t="s">
        <v>32284</v>
      </c>
      <c r="Z26" t="s">
        <v>32284</v>
      </c>
      <c r="AA26" t="s">
        <v>32284</v>
      </c>
      <c r="AD26" t="s">
        <v>32284</v>
      </c>
      <c r="AE26" t="s">
        <v>32284</v>
      </c>
      <c r="AF26" t="s">
        <v>32284</v>
      </c>
      <c r="AG26" t="s">
        <v>32284</v>
      </c>
      <c r="AH26" t="s">
        <v>32284</v>
      </c>
      <c r="AL26" t="s">
        <v>32331</v>
      </c>
      <c r="AM26" t="s">
        <v>32284</v>
      </c>
    </row>
    <row r="27" spans="1:39">
      <c r="A27" s="2">
        <v>13501</v>
      </c>
      <c r="B27" t="s">
        <v>88</v>
      </c>
      <c r="C27" t="s">
        <v>7426</v>
      </c>
      <c r="D27" s="1" t="s">
        <v>15148</v>
      </c>
      <c r="E27" s="1">
        <v>23</v>
      </c>
      <c r="G27" t="s">
        <v>32284</v>
      </c>
      <c r="H27" t="s">
        <v>32284</v>
      </c>
      <c r="I27" t="s">
        <v>32284</v>
      </c>
      <c r="J27" t="s">
        <v>32284</v>
      </c>
      <c r="K27" t="s">
        <v>32284</v>
      </c>
      <c r="L27" t="s">
        <v>32284</v>
      </c>
      <c r="N27" t="s">
        <v>32284</v>
      </c>
      <c r="P27" t="s">
        <v>32284</v>
      </c>
      <c r="Q27" t="s">
        <v>32284</v>
      </c>
      <c r="S27" t="s">
        <v>32331</v>
      </c>
      <c r="T27" t="s">
        <v>32284</v>
      </c>
      <c r="X27" t="s">
        <v>32285</v>
      </c>
      <c r="Y27" t="s">
        <v>32284</v>
      </c>
      <c r="Z27" t="s">
        <v>32284</v>
      </c>
      <c r="AA27" t="s">
        <v>32284</v>
      </c>
      <c r="AD27" t="s">
        <v>32284</v>
      </c>
      <c r="AE27" t="s">
        <v>32284</v>
      </c>
      <c r="AF27" t="s">
        <v>32284</v>
      </c>
      <c r="AG27" t="s">
        <v>32284</v>
      </c>
      <c r="AH27" t="s">
        <v>32284</v>
      </c>
      <c r="AI27" t="s">
        <v>32359</v>
      </c>
      <c r="AL27" t="s">
        <v>32331</v>
      </c>
      <c r="AM27" t="s">
        <v>32284</v>
      </c>
    </row>
    <row r="28" spans="1:39">
      <c r="A28" s="2">
        <v>2422</v>
      </c>
      <c r="B28" t="s">
        <v>89</v>
      </c>
      <c r="C28" t="s">
        <v>7427</v>
      </c>
      <c r="D28" s="1" t="s">
        <v>15149</v>
      </c>
      <c r="E28" s="1">
        <v>23</v>
      </c>
      <c r="G28" t="s">
        <v>32284</v>
      </c>
      <c r="H28" t="s">
        <v>32284</v>
      </c>
      <c r="I28" t="s">
        <v>32284</v>
      </c>
      <c r="J28" t="s">
        <v>32284</v>
      </c>
      <c r="K28" t="s">
        <v>32284</v>
      </c>
      <c r="L28" t="s">
        <v>32284</v>
      </c>
      <c r="N28" t="s">
        <v>32284</v>
      </c>
      <c r="P28" t="s">
        <v>32284</v>
      </c>
      <c r="Q28" t="s">
        <v>32284</v>
      </c>
      <c r="R28" t="s">
        <v>32301</v>
      </c>
      <c r="S28" t="s">
        <v>32332</v>
      </c>
      <c r="T28" t="s">
        <v>32285</v>
      </c>
      <c r="W28" t="s">
        <v>32284</v>
      </c>
      <c r="Z28" t="s">
        <v>32284</v>
      </c>
      <c r="AA28" t="s">
        <v>32284</v>
      </c>
      <c r="AD28" t="s">
        <v>32284</v>
      </c>
      <c r="AE28" t="s">
        <v>32284</v>
      </c>
      <c r="AF28" t="s">
        <v>32284</v>
      </c>
      <c r="AG28" t="s">
        <v>32284</v>
      </c>
      <c r="AH28" t="s">
        <v>32284</v>
      </c>
      <c r="AK28" t="s">
        <v>32410</v>
      </c>
      <c r="AL28" t="s">
        <v>32331</v>
      </c>
      <c r="AM28" t="s">
        <v>32284</v>
      </c>
    </row>
    <row r="29" spans="1:39">
      <c r="A29" s="2">
        <v>11052</v>
      </c>
      <c r="B29" t="s">
        <v>90</v>
      </c>
      <c r="C29" t="s">
        <v>7428</v>
      </c>
      <c r="D29" s="1" t="s">
        <v>15150</v>
      </c>
      <c r="E29" s="1">
        <v>23</v>
      </c>
      <c r="G29" t="s">
        <v>32284</v>
      </c>
      <c r="H29" t="s">
        <v>32284</v>
      </c>
      <c r="I29" t="s">
        <v>32284</v>
      </c>
      <c r="J29" t="s">
        <v>32284</v>
      </c>
      <c r="K29" t="s">
        <v>32284</v>
      </c>
      <c r="N29" t="s">
        <v>32284</v>
      </c>
      <c r="O29" t="s">
        <v>32284</v>
      </c>
      <c r="P29" t="s">
        <v>32284</v>
      </c>
      <c r="Q29" t="s">
        <v>32284</v>
      </c>
      <c r="R29" t="s">
        <v>32306</v>
      </c>
      <c r="V29" t="s">
        <v>32284</v>
      </c>
      <c r="W29" t="s">
        <v>32284</v>
      </c>
      <c r="Y29" t="s">
        <v>32284</v>
      </c>
      <c r="Z29" t="s">
        <v>32284</v>
      </c>
      <c r="AA29" t="s">
        <v>32284</v>
      </c>
      <c r="AD29" t="s">
        <v>32284</v>
      </c>
      <c r="AE29" t="s">
        <v>32284</v>
      </c>
      <c r="AF29" t="s">
        <v>32284</v>
      </c>
      <c r="AG29" t="s">
        <v>32284</v>
      </c>
      <c r="AH29" t="s">
        <v>32284</v>
      </c>
      <c r="AI29" t="s">
        <v>32360</v>
      </c>
      <c r="AK29" t="s">
        <v>32409</v>
      </c>
      <c r="AM29" t="s">
        <v>32284</v>
      </c>
    </row>
    <row r="30" spans="1:39">
      <c r="A30" s="2">
        <v>474</v>
      </c>
      <c r="B30" t="s">
        <v>73</v>
      </c>
      <c r="C30" t="s">
        <v>73</v>
      </c>
      <c r="D30" s="1" t="s">
        <v>15151</v>
      </c>
      <c r="E30" s="1">
        <v>23</v>
      </c>
      <c r="G30" t="s">
        <v>32285</v>
      </c>
      <c r="H30" t="s">
        <v>32285</v>
      </c>
      <c r="I30" t="s">
        <v>32285</v>
      </c>
      <c r="J30" t="s">
        <v>32285</v>
      </c>
      <c r="K30" t="s">
        <v>32285</v>
      </c>
      <c r="L30" t="s">
        <v>32285</v>
      </c>
      <c r="M30" t="s">
        <v>32285</v>
      </c>
      <c r="N30" t="s">
        <v>32285</v>
      </c>
      <c r="O30" t="s">
        <v>32285</v>
      </c>
      <c r="P30" t="s">
        <v>32285</v>
      </c>
      <c r="Q30" t="s">
        <v>32285</v>
      </c>
      <c r="R30" t="s">
        <v>32307</v>
      </c>
      <c r="S30" t="s">
        <v>32332</v>
      </c>
      <c r="V30" t="s">
        <v>32285</v>
      </c>
      <c r="W30" t="s">
        <v>32285</v>
      </c>
      <c r="X30" t="s">
        <v>32285</v>
      </c>
      <c r="Y30" t="s">
        <v>32285</v>
      </c>
      <c r="Z30" t="s">
        <v>32285</v>
      </c>
      <c r="AA30" t="s">
        <v>32285</v>
      </c>
      <c r="AF30" t="s">
        <v>32285</v>
      </c>
      <c r="AG30" t="s">
        <v>32285</v>
      </c>
      <c r="AH30" t="s">
        <v>32285</v>
      </c>
      <c r="AM30" t="s">
        <v>32285</v>
      </c>
    </row>
    <row r="31" spans="1:39">
      <c r="A31" s="2">
        <v>1029</v>
      </c>
      <c r="B31" t="s">
        <v>91</v>
      </c>
      <c r="C31" t="s">
        <v>7429</v>
      </c>
      <c r="D31" s="1" t="s">
        <v>15152</v>
      </c>
      <c r="E31" s="1">
        <v>23</v>
      </c>
      <c r="G31" t="s">
        <v>32284</v>
      </c>
      <c r="H31" t="s">
        <v>32284</v>
      </c>
      <c r="I31" t="s">
        <v>32284</v>
      </c>
      <c r="J31" t="s">
        <v>32284</v>
      </c>
      <c r="K31" t="s">
        <v>32284</v>
      </c>
      <c r="L31" t="s">
        <v>32284</v>
      </c>
      <c r="N31" t="s">
        <v>32284</v>
      </c>
      <c r="P31" t="s">
        <v>32284</v>
      </c>
      <c r="Q31" t="s">
        <v>32284</v>
      </c>
      <c r="R31" t="s">
        <v>32300</v>
      </c>
      <c r="V31" t="s">
        <v>32284</v>
      </c>
      <c r="Z31" t="s">
        <v>32284</v>
      </c>
      <c r="AA31" t="s">
        <v>32284</v>
      </c>
      <c r="AB31" t="s">
        <v>32285</v>
      </c>
      <c r="AC31" t="s">
        <v>32285</v>
      </c>
      <c r="AD31" t="s">
        <v>32285</v>
      </c>
      <c r="AE31" t="s">
        <v>32285</v>
      </c>
      <c r="AF31" t="s">
        <v>32284</v>
      </c>
      <c r="AG31" t="s">
        <v>32284</v>
      </c>
      <c r="AH31" t="s">
        <v>32284</v>
      </c>
      <c r="AI31" t="s">
        <v>32354</v>
      </c>
      <c r="AJ31" t="s">
        <v>32285</v>
      </c>
      <c r="AK31" t="s">
        <v>32409</v>
      </c>
      <c r="AL31" t="s">
        <v>32332</v>
      </c>
    </row>
    <row r="32" spans="1:39">
      <c r="A32" s="2">
        <v>11354</v>
      </c>
      <c r="B32" t="s">
        <v>73</v>
      </c>
      <c r="C32" t="s">
        <v>73</v>
      </c>
      <c r="D32" s="1" t="s">
        <v>15153</v>
      </c>
      <c r="E32" s="1">
        <v>23</v>
      </c>
      <c r="G32" t="s">
        <v>32284</v>
      </c>
      <c r="J32" t="s">
        <v>32284</v>
      </c>
      <c r="K32" t="s">
        <v>32284</v>
      </c>
      <c r="L32" t="s">
        <v>32284</v>
      </c>
      <c r="M32" t="s">
        <v>32284</v>
      </c>
      <c r="N32" t="s">
        <v>32284</v>
      </c>
      <c r="O32" t="s">
        <v>32284</v>
      </c>
      <c r="P32" t="s">
        <v>32284</v>
      </c>
      <c r="Q32" t="s">
        <v>32284</v>
      </c>
      <c r="R32" t="s">
        <v>32301</v>
      </c>
      <c r="S32" t="s">
        <v>32331</v>
      </c>
      <c r="U32" t="s">
        <v>32284</v>
      </c>
      <c r="V32" t="s">
        <v>32284</v>
      </c>
      <c r="W32" t="s">
        <v>32284</v>
      </c>
      <c r="Y32" t="s">
        <v>32284</v>
      </c>
      <c r="Z32" t="s">
        <v>32284</v>
      </c>
      <c r="AA32" t="s">
        <v>32284</v>
      </c>
      <c r="AD32" t="s">
        <v>32284</v>
      </c>
      <c r="AG32" t="s">
        <v>32284</v>
      </c>
      <c r="AJ32" t="s">
        <v>32285</v>
      </c>
      <c r="AK32" t="s">
        <v>32409</v>
      </c>
      <c r="AL32" t="s">
        <v>32332</v>
      </c>
      <c r="AM32" t="s">
        <v>32284</v>
      </c>
    </row>
    <row r="33" spans="1:39">
      <c r="A33" s="2">
        <v>3143</v>
      </c>
      <c r="C33" t="s">
        <v>7430</v>
      </c>
      <c r="D33" s="1" t="s">
        <v>15154</v>
      </c>
      <c r="E33" s="1">
        <v>23</v>
      </c>
      <c r="G33" t="s">
        <v>32284</v>
      </c>
      <c r="H33" t="s">
        <v>32284</v>
      </c>
      <c r="I33" t="s">
        <v>32284</v>
      </c>
      <c r="J33" t="s">
        <v>32284</v>
      </c>
      <c r="K33" t="s">
        <v>32284</v>
      </c>
      <c r="L33" t="s">
        <v>32284</v>
      </c>
      <c r="M33" t="s">
        <v>32284</v>
      </c>
      <c r="N33" t="s">
        <v>32284</v>
      </c>
      <c r="O33" t="s">
        <v>32284</v>
      </c>
      <c r="P33" t="s">
        <v>32284</v>
      </c>
      <c r="Q33" t="s">
        <v>32284</v>
      </c>
      <c r="S33" t="s">
        <v>32332</v>
      </c>
      <c r="T33" t="s">
        <v>32285</v>
      </c>
      <c r="W33" t="s">
        <v>32284</v>
      </c>
      <c r="X33" t="s">
        <v>32284</v>
      </c>
      <c r="Y33" t="s">
        <v>32284</v>
      </c>
      <c r="Z33" t="s">
        <v>32284</v>
      </c>
      <c r="AA33" t="s">
        <v>32284</v>
      </c>
      <c r="AD33" t="s">
        <v>32284</v>
      </c>
      <c r="AF33" t="s">
        <v>32284</v>
      </c>
      <c r="AG33" t="s">
        <v>32284</v>
      </c>
      <c r="AH33" t="s">
        <v>32284</v>
      </c>
      <c r="AM33" t="s">
        <v>32284</v>
      </c>
    </row>
    <row r="34" spans="1:39">
      <c r="A34" s="2">
        <v>11433</v>
      </c>
      <c r="B34" t="s">
        <v>92</v>
      </c>
      <c r="C34" t="s">
        <v>7431</v>
      </c>
      <c r="D34" s="1" t="s">
        <v>15155</v>
      </c>
      <c r="E34" s="1">
        <v>23</v>
      </c>
      <c r="G34" t="s">
        <v>32284</v>
      </c>
      <c r="H34" t="s">
        <v>32284</v>
      </c>
      <c r="J34" t="s">
        <v>32284</v>
      </c>
      <c r="K34" t="s">
        <v>32284</v>
      </c>
      <c r="M34" t="s">
        <v>32284</v>
      </c>
      <c r="N34" t="s">
        <v>32284</v>
      </c>
      <c r="O34" t="s">
        <v>32284</v>
      </c>
      <c r="P34" t="s">
        <v>32284</v>
      </c>
      <c r="Q34" t="s">
        <v>32284</v>
      </c>
      <c r="R34" t="s">
        <v>32300</v>
      </c>
      <c r="T34" t="s">
        <v>32284</v>
      </c>
      <c r="V34" t="s">
        <v>32284</v>
      </c>
      <c r="W34" t="s">
        <v>32284</v>
      </c>
      <c r="Y34" t="s">
        <v>32284</v>
      </c>
      <c r="Z34" t="s">
        <v>32284</v>
      </c>
      <c r="AA34" t="s">
        <v>32284</v>
      </c>
      <c r="AD34" t="s">
        <v>32284</v>
      </c>
      <c r="AF34" t="s">
        <v>32284</v>
      </c>
      <c r="AG34" t="s">
        <v>32284</v>
      </c>
      <c r="AI34" t="s">
        <v>32361</v>
      </c>
      <c r="AJ34" t="s">
        <v>32284</v>
      </c>
      <c r="AK34" t="s">
        <v>32409</v>
      </c>
      <c r="AM34" t="s">
        <v>32284</v>
      </c>
    </row>
    <row r="35" spans="1:39">
      <c r="A35" s="2">
        <v>881</v>
      </c>
      <c r="B35" t="s">
        <v>73</v>
      </c>
      <c r="C35" t="s">
        <v>73</v>
      </c>
      <c r="D35" s="1" t="s">
        <v>15156</v>
      </c>
      <c r="E35" s="1">
        <v>23</v>
      </c>
      <c r="G35" t="s">
        <v>32284</v>
      </c>
      <c r="H35" t="s">
        <v>32284</v>
      </c>
      <c r="I35" t="s">
        <v>32284</v>
      </c>
      <c r="K35" t="s">
        <v>32284</v>
      </c>
      <c r="M35" t="s">
        <v>32284</v>
      </c>
      <c r="N35" t="s">
        <v>32284</v>
      </c>
      <c r="O35" t="s">
        <v>32284</v>
      </c>
      <c r="P35" t="s">
        <v>32284</v>
      </c>
      <c r="Q35" t="s">
        <v>32284</v>
      </c>
      <c r="R35" t="s">
        <v>32299</v>
      </c>
      <c r="T35" t="s">
        <v>32285</v>
      </c>
      <c r="V35" t="s">
        <v>32284</v>
      </c>
      <c r="W35" t="s">
        <v>32285</v>
      </c>
      <c r="Y35" t="s">
        <v>32284</v>
      </c>
      <c r="Z35" t="s">
        <v>32284</v>
      </c>
      <c r="AA35" t="s">
        <v>32284</v>
      </c>
      <c r="AD35" t="s">
        <v>32284</v>
      </c>
      <c r="AE35" t="s">
        <v>32284</v>
      </c>
      <c r="AG35" t="s">
        <v>32284</v>
      </c>
      <c r="AH35" t="s">
        <v>32284</v>
      </c>
      <c r="AJ35" t="s">
        <v>32284</v>
      </c>
      <c r="AK35" t="s">
        <v>32409</v>
      </c>
      <c r="AM35" t="s">
        <v>32284</v>
      </c>
    </row>
    <row r="36" spans="1:39">
      <c r="A36" s="2">
        <v>9181</v>
      </c>
      <c r="B36" t="s">
        <v>73</v>
      </c>
      <c r="C36" t="s">
        <v>73</v>
      </c>
      <c r="D36" s="1" t="s">
        <v>15157</v>
      </c>
      <c r="E36" s="1">
        <v>22</v>
      </c>
      <c r="H36" t="s">
        <v>32284</v>
      </c>
      <c r="I36" t="s">
        <v>32284</v>
      </c>
      <c r="K36" t="s">
        <v>32284</v>
      </c>
      <c r="L36" t="s">
        <v>32284</v>
      </c>
      <c r="M36" t="s">
        <v>32284</v>
      </c>
      <c r="N36" t="s">
        <v>32284</v>
      </c>
      <c r="O36" t="s">
        <v>32284</v>
      </c>
      <c r="Q36" t="s">
        <v>32284</v>
      </c>
      <c r="R36" t="s">
        <v>32301</v>
      </c>
      <c r="V36" t="s">
        <v>32284</v>
      </c>
      <c r="W36" t="s">
        <v>32285</v>
      </c>
      <c r="Y36" t="s">
        <v>32285</v>
      </c>
      <c r="Z36" t="s">
        <v>32284</v>
      </c>
      <c r="AA36" t="s">
        <v>32285</v>
      </c>
      <c r="AB36" t="s">
        <v>32285</v>
      </c>
      <c r="AC36" t="s">
        <v>32285</v>
      </c>
      <c r="AD36" t="s">
        <v>32285</v>
      </c>
      <c r="AE36" t="s">
        <v>32285</v>
      </c>
      <c r="AG36" t="s">
        <v>32284</v>
      </c>
      <c r="AH36" t="s">
        <v>32284</v>
      </c>
      <c r="AJ36" t="s">
        <v>32285</v>
      </c>
      <c r="AL36" t="s">
        <v>32332</v>
      </c>
      <c r="AM36" t="s">
        <v>32285</v>
      </c>
    </row>
    <row r="37" spans="1:39">
      <c r="A37" s="2">
        <v>8200</v>
      </c>
      <c r="B37" t="s">
        <v>93</v>
      </c>
      <c r="C37" t="s">
        <v>7432</v>
      </c>
      <c r="D37" s="1" t="s">
        <v>15158</v>
      </c>
      <c r="E37" s="1">
        <v>22</v>
      </c>
      <c r="G37" t="s">
        <v>32284</v>
      </c>
      <c r="I37" t="s">
        <v>32284</v>
      </c>
      <c r="J37" t="s">
        <v>32284</v>
      </c>
      <c r="K37" t="s">
        <v>32284</v>
      </c>
      <c r="L37" t="s">
        <v>32284</v>
      </c>
      <c r="M37" t="s">
        <v>32284</v>
      </c>
      <c r="N37" t="s">
        <v>32284</v>
      </c>
      <c r="O37" t="s">
        <v>32284</v>
      </c>
      <c r="P37" t="s">
        <v>32284</v>
      </c>
      <c r="R37" t="s">
        <v>32299</v>
      </c>
      <c r="V37" t="s">
        <v>32284</v>
      </c>
      <c r="W37" t="s">
        <v>32284</v>
      </c>
      <c r="Y37" t="s">
        <v>32284</v>
      </c>
      <c r="AC37" t="s">
        <v>32285</v>
      </c>
      <c r="AD37" t="s">
        <v>32284</v>
      </c>
      <c r="AE37" t="s">
        <v>32285</v>
      </c>
      <c r="AG37" t="s">
        <v>32284</v>
      </c>
      <c r="AH37" t="s">
        <v>32284</v>
      </c>
      <c r="AI37" t="s">
        <v>32362</v>
      </c>
      <c r="AK37" t="s">
        <v>32409</v>
      </c>
      <c r="AL37" t="s">
        <v>32332</v>
      </c>
      <c r="AM37" t="s">
        <v>32284</v>
      </c>
    </row>
    <row r="38" spans="1:39">
      <c r="A38" s="2">
        <v>11743</v>
      </c>
      <c r="B38" t="s">
        <v>94</v>
      </c>
      <c r="C38" t="s">
        <v>7433</v>
      </c>
      <c r="D38" s="1" t="s">
        <v>15159</v>
      </c>
      <c r="E38" s="1">
        <v>22</v>
      </c>
      <c r="H38" t="s">
        <v>32284</v>
      </c>
      <c r="I38" t="s">
        <v>32284</v>
      </c>
      <c r="J38" t="s">
        <v>32284</v>
      </c>
      <c r="K38" t="s">
        <v>32284</v>
      </c>
      <c r="L38" t="s">
        <v>32284</v>
      </c>
      <c r="M38" t="s">
        <v>32284</v>
      </c>
      <c r="N38" t="s">
        <v>32284</v>
      </c>
      <c r="O38" t="s">
        <v>32284</v>
      </c>
      <c r="P38" t="s">
        <v>32284</v>
      </c>
      <c r="Q38" t="s">
        <v>32284</v>
      </c>
      <c r="S38" t="s">
        <v>32332</v>
      </c>
      <c r="T38" t="s">
        <v>32284</v>
      </c>
      <c r="V38" t="s">
        <v>32284</v>
      </c>
      <c r="Y38" t="s">
        <v>32284</v>
      </c>
      <c r="Z38" t="s">
        <v>32284</v>
      </c>
      <c r="AA38" t="s">
        <v>32284</v>
      </c>
      <c r="AF38" t="s">
        <v>32284</v>
      </c>
      <c r="AG38" t="s">
        <v>32284</v>
      </c>
      <c r="AH38" t="s">
        <v>32284</v>
      </c>
      <c r="AK38" t="s">
        <v>32409</v>
      </c>
      <c r="AL38" t="s">
        <v>32331</v>
      </c>
      <c r="AM38" t="s">
        <v>32284</v>
      </c>
    </row>
    <row r="39" spans="1:39">
      <c r="A39" s="2">
        <v>6208</v>
      </c>
      <c r="B39" t="s">
        <v>95</v>
      </c>
      <c r="C39" t="s">
        <v>7434</v>
      </c>
      <c r="D39" s="1" t="s">
        <v>15160</v>
      </c>
      <c r="E39" s="1">
        <v>22</v>
      </c>
      <c r="G39" t="s">
        <v>32284</v>
      </c>
      <c r="H39" t="s">
        <v>32284</v>
      </c>
      <c r="I39" t="s">
        <v>32284</v>
      </c>
      <c r="J39" t="s">
        <v>32284</v>
      </c>
      <c r="K39" t="s">
        <v>32284</v>
      </c>
      <c r="M39" t="s">
        <v>32284</v>
      </c>
      <c r="N39" t="s">
        <v>32284</v>
      </c>
      <c r="O39" t="s">
        <v>32284</v>
      </c>
      <c r="Q39" t="s">
        <v>32284</v>
      </c>
      <c r="R39" t="s">
        <v>32303</v>
      </c>
      <c r="T39" t="s">
        <v>32284</v>
      </c>
      <c r="V39" t="s">
        <v>32284</v>
      </c>
      <c r="Y39" t="s">
        <v>32284</v>
      </c>
      <c r="Z39" t="s">
        <v>32284</v>
      </c>
      <c r="AA39" t="s">
        <v>32284</v>
      </c>
      <c r="AF39" t="s">
        <v>32284</v>
      </c>
      <c r="AG39" t="s">
        <v>32284</v>
      </c>
      <c r="AH39" t="s">
        <v>32284</v>
      </c>
      <c r="AI39" t="s">
        <v>32363</v>
      </c>
      <c r="AK39" t="s">
        <v>32409</v>
      </c>
      <c r="AL39" t="s">
        <v>32331</v>
      </c>
      <c r="AM39" t="s">
        <v>32284</v>
      </c>
    </row>
    <row r="40" spans="1:39">
      <c r="A40" s="2">
        <v>10589</v>
      </c>
      <c r="C40" t="s">
        <v>7435</v>
      </c>
      <c r="D40" s="1" t="s">
        <v>15161</v>
      </c>
      <c r="E40" s="1">
        <v>22</v>
      </c>
      <c r="G40" t="s">
        <v>32284</v>
      </c>
      <c r="H40" t="s">
        <v>32284</v>
      </c>
      <c r="I40" t="s">
        <v>32284</v>
      </c>
      <c r="J40" t="s">
        <v>32284</v>
      </c>
      <c r="K40" t="s">
        <v>32284</v>
      </c>
      <c r="L40" t="s">
        <v>32284</v>
      </c>
      <c r="M40" t="s">
        <v>32284</v>
      </c>
      <c r="N40" t="s">
        <v>32284</v>
      </c>
      <c r="O40" t="s">
        <v>32284</v>
      </c>
      <c r="Q40" t="s">
        <v>32284</v>
      </c>
      <c r="R40" t="s">
        <v>32300</v>
      </c>
      <c r="V40" t="s">
        <v>32284</v>
      </c>
      <c r="Z40" t="s">
        <v>32284</v>
      </c>
      <c r="AA40" t="s">
        <v>32284</v>
      </c>
      <c r="AD40" t="s">
        <v>32285</v>
      </c>
      <c r="AE40" t="s">
        <v>32285</v>
      </c>
      <c r="AF40" t="s">
        <v>32284</v>
      </c>
      <c r="AG40" t="s">
        <v>32284</v>
      </c>
      <c r="AH40" t="s">
        <v>32284</v>
      </c>
      <c r="AI40" t="s">
        <v>32359</v>
      </c>
      <c r="AK40" t="s">
        <v>32410</v>
      </c>
      <c r="AM40" t="s">
        <v>32284</v>
      </c>
    </row>
    <row r="41" spans="1:39">
      <c r="A41" s="2">
        <v>11404</v>
      </c>
      <c r="B41" t="s">
        <v>96</v>
      </c>
      <c r="C41" t="s">
        <v>7436</v>
      </c>
      <c r="D41" s="1" t="s">
        <v>15162</v>
      </c>
      <c r="E41" s="1">
        <v>22</v>
      </c>
      <c r="G41" t="s">
        <v>32284</v>
      </c>
      <c r="H41" t="s">
        <v>32284</v>
      </c>
      <c r="I41" t="s">
        <v>32284</v>
      </c>
      <c r="J41" t="s">
        <v>32284</v>
      </c>
      <c r="K41" t="s">
        <v>32284</v>
      </c>
      <c r="L41" t="s">
        <v>32284</v>
      </c>
      <c r="M41" t="s">
        <v>32284</v>
      </c>
      <c r="N41" t="s">
        <v>32284</v>
      </c>
      <c r="O41" t="s">
        <v>32284</v>
      </c>
      <c r="P41" t="s">
        <v>32284</v>
      </c>
      <c r="Q41" t="s">
        <v>32284</v>
      </c>
      <c r="V41" t="s">
        <v>32284</v>
      </c>
      <c r="W41" t="s">
        <v>32284</v>
      </c>
      <c r="Y41" t="s">
        <v>32284</v>
      </c>
      <c r="Z41" t="s">
        <v>32284</v>
      </c>
      <c r="AA41" t="s">
        <v>32284</v>
      </c>
      <c r="AD41" t="s">
        <v>32284</v>
      </c>
      <c r="AG41" t="s">
        <v>32284</v>
      </c>
      <c r="AH41" t="s">
        <v>32284</v>
      </c>
      <c r="AK41" t="s">
        <v>32409</v>
      </c>
      <c r="AL41" t="s">
        <v>32332</v>
      </c>
      <c r="AM41" t="s">
        <v>32284</v>
      </c>
    </row>
    <row r="42" spans="1:39">
      <c r="A42" s="2">
        <v>14056</v>
      </c>
      <c r="B42" t="s">
        <v>73</v>
      </c>
      <c r="C42" t="s">
        <v>73</v>
      </c>
      <c r="D42" s="1" t="s">
        <v>15163</v>
      </c>
      <c r="E42" s="1">
        <v>22</v>
      </c>
      <c r="G42" t="s">
        <v>32284</v>
      </c>
      <c r="I42" t="s">
        <v>32284</v>
      </c>
      <c r="J42" t="s">
        <v>32284</v>
      </c>
      <c r="K42" t="s">
        <v>32284</v>
      </c>
      <c r="L42" t="s">
        <v>32284</v>
      </c>
      <c r="M42" t="s">
        <v>32284</v>
      </c>
      <c r="N42" t="s">
        <v>32284</v>
      </c>
      <c r="O42" t="s">
        <v>32284</v>
      </c>
      <c r="P42" t="s">
        <v>32284</v>
      </c>
      <c r="Q42" t="s">
        <v>32284</v>
      </c>
      <c r="R42" t="s">
        <v>32299</v>
      </c>
      <c r="S42" t="s">
        <v>32332</v>
      </c>
      <c r="T42" t="s">
        <v>32284</v>
      </c>
      <c r="V42" t="s">
        <v>32284</v>
      </c>
      <c r="W42" t="s">
        <v>32284</v>
      </c>
      <c r="Y42" t="s">
        <v>32284</v>
      </c>
      <c r="AA42" t="s">
        <v>32284</v>
      </c>
      <c r="AF42" t="s">
        <v>32284</v>
      </c>
      <c r="AH42" t="s">
        <v>32284</v>
      </c>
      <c r="AK42" t="s">
        <v>32409</v>
      </c>
      <c r="AL42" t="s">
        <v>32331</v>
      </c>
      <c r="AM42" t="s">
        <v>32284</v>
      </c>
    </row>
    <row r="43" spans="1:39">
      <c r="A43" s="2">
        <v>7034</v>
      </c>
      <c r="B43" t="s">
        <v>97</v>
      </c>
      <c r="C43" t="s">
        <v>7437</v>
      </c>
      <c r="D43" s="1" t="s">
        <v>15164</v>
      </c>
      <c r="E43" s="1">
        <v>22</v>
      </c>
      <c r="G43" t="s">
        <v>32284</v>
      </c>
      <c r="H43" t="s">
        <v>32284</v>
      </c>
      <c r="I43" t="s">
        <v>32284</v>
      </c>
      <c r="J43" t="s">
        <v>32284</v>
      </c>
      <c r="K43" t="s">
        <v>32284</v>
      </c>
      <c r="M43" t="s">
        <v>32284</v>
      </c>
      <c r="N43" t="s">
        <v>32284</v>
      </c>
      <c r="O43" t="s">
        <v>32284</v>
      </c>
      <c r="Q43" t="s">
        <v>32284</v>
      </c>
      <c r="R43" t="s">
        <v>32306</v>
      </c>
      <c r="S43" t="s">
        <v>32331</v>
      </c>
      <c r="T43" t="s">
        <v>32284</v>
      </c>
      <c r="V43" t="s">
        <v>32284</v>
      </c>
      <c r="Y43" t="s">
        <v>32284</v>
      </c>
      <c r="Z43" t="s">
        <v>32284</v>
      </c>
      <c r="AA43" t="s">
        <v>32284</v>
      </c>
      <c r="AD43" t="s">
        <v>32284</v>
      </c>
      <c r="AF43" t="s">
        <v>32284</v>
      </c>
      <c r="AG43" t="s">
        <v>32284</v>
      </c>
      <c r="AH43" t="s">
        <v>32284</v>
      </c>
      <c r="AL43" t="s">
        <v>32331</v>
      </c>
      <c r="AM43" t="s">
        <v>32284</v>
      </c>
    </row>
    <row r="44" spans="1:39">
      <c r="A44" s="2">
        <v>15889</v>
      </c>
      <c r="B44" t="s">
        <v>98</v>
      </c>
      <c r="C44" t="s">
        <v>7438</v>
      </c>
      <c r="D44" s="1" t="s">
        <v>15165</v>
      </c>
      <c r="E44" s="1">
        <v>22</v>
      </c>
      <c r="G44" t="s">
        <v>32284</v>
      </c>
      <c r="H44" t="s">
        <v>32284</v>
      </c>
      <c r="I44" t="s">
        <v>32284</v>
      </c>
      <c r="J44" t="s">
        <v>32284</v>
      </c>
      <c r="K44" t="s">
        <v>32284</v>
      </c>
      <c r="M44" t="s">
        <v>32284</v>
      </c>
      <c r="N44" t="s">
        <v>32284</v>
      </c>
      <c r="O44" t="s">
        <v>32284</v>
      </c>
      <c r="P44" t="s">
        <v>32284</v>
      </c>
      <c r="Q44" t="s">
        <v>32284</v>
      </c>
      <c r="S44" t="s">
        <v>32332</v>
      </c>
      <c r="V44" t="s">
        <v>32284</v>
      </c>
      <c r="X44" t="s">
        <v>32285</v>
      </c>
      <c r="Y44" t="s">
        <v>32284</v>
      </c>
      <c r="Z44" t="s">
        <v>32284</v>
      </c>
      <c r="AA44" t="s">
        <v>32284</v>
      </c>
      <c r="AD44" t="s">
        <v>32284</v>
      </c>
      <c r="AE44" t="s">
        <v>32284</v>
      </c>
      <c r="AG44" t="s">
        <v>32284</v>
      </c>
      <c r="AH44" t="s">
        <v>32284</v>
      </c>
      <c r="AI44" t="s">
        <v>32353</v>
      </c>
      <c r="AM44" t="s">
        <v>32284</v>
      </c>
    </row>
    <row r="45" spans="1:39">
      <c r="A45" s="2">
        <v>923</v>
      </c>
      <c r="B45" t="s">
        <v>99</v>
      </c>
      <c r="C45" t="s">
        <v>7439</v>
      </c>
      <c r="D45" s="1" t="s">
        <v>15166</v>
      </c>
      <c r="E45" s="1">
        <v>22</v>
      </c>
      <c r="G45" t="s">
        <v>32284</v>
      </c>
      <c r="H45" t="s">
        <v>32284</v>
      </c>
      <c r="I45" t="s">
        <v>32284</v>
      </c>
      <c r="J45" t="s">
        <v>32284</v>
      </c>
      <c r="K45" t="s">
        <v>32284</v>
      </c>
      <c r="L45" t="s">
        <v>32284</v>
      </c>
      <c r="M45" t="s">
        <v>32284</v>
      </c>
      <c r="N45" t="s">
        <v>32284</v>
      </c>
      <c r="O45" t="s">
        <v>32284</v>
      </c>
      <c r="P45" t="s">
        <v>32284</v>
      </c>
      <c r="Q45" t="s">
        <v>32284</v>
      </c>
      <c r="R45" t="s">
        <v>32307</v>
      </c>
      <c r="V45" t="s">
        <v>32284</v>
      </c>
      <c r="Y45" t="s">
        <v>32284</v>
      </c>
      <c r="Z45" t="s">
        <v>32284</v>
      </c>
      <c r="AA45" t="s">
        <v>32284</v>
      </c>
      <c r="AD45" t="s">
        <v>32284</v>
      </c>
      <c r="AF45" t="s">
        <v>32284</v>
      </c>
      <c r="AG45" t="s">
        <v>32284</v>
      </c>
      <c r="AH45" t="s">
        <v>32284</v>
      </c>
      <c r="AK45" t="s">
        <v>32409</v>
      </c>
      <c r="AM45" t="s">
        <v>32284</v>
      </c>
    </row>
    <row r="46" spans="1:39">
      <c r="A46" s="2">
        <v>15888</v>
      </c>
      <c r="B46" t="s">
        <v>73</v>
      </c>
      <c r="C46" t="s">
        <v>73</v>
      </c>
      <c r="D46" s="1" t="s">
        <v>15167</v>
      </c>
      <c r="E46" s="1">
        <v>22</v>
      </c>
      <c r="G46" t="s">
        <v>32284</v>
      </c>
      <c r="H46" t="s">
        <v>32284</v>
      </c>
      <c r="I46" t="s">
        <v>32284</v>
      </c>
      <c r="J46" t="s">
        <v>32284</v>
      </c>
      <c r="K46" t="s">
        <v>32284</v>
      </c>
      <c r="M46" t="s">
        <v>32284</v>
      </c>
      <c r="N46" t="s">
        <v>32284</v>
      </c>
      <c r="O46" t="s">
        <v>32284</v>
      </c>
      <c r="P46" t="s">
        <v>32284</v>
      </c>
      <c r="Q46" t="s">
        <v>32284</v>
      </c>
      <c r="V46" t="s">
        <v>32284</v>
      </c>
      <c r="W46" t="s">
        <v>32284</v>
      </c>
      <c r="X46" t="s">
        <v>32285</v>
      </c>
      <c r="Y46" t="s">
        <v>32284</v>
      </c>
      <c r="Z46" t="s">
        <v>32284</v>
      </c>
      <c r="AA46" t="s">
        <v>32284</v>
      </c>
      <c r="AD46" t="s">
        <v>32284</v>
      </c>
      <c r="AE46" t="s">
        <v>32284</v>
      </c>
      <c r="AG46" t="s">
        <v>32284</v>
      </c>
      <c r="AH46" t="s">
        <v>32284</v>
      </c>
      <c r="AI46" t="s">
        <v>32353</v>
      </c>
      <c r="AM46" t="s">
        <v>32284</v>
      </c>
    </row>
    <row r="47" spans="1:39">
      <c r="A47" s="2">
        <v>13804</v>
      </c>
      <c r="B47" t="s">
        <v>100</v>
      </c>
      <c r="C47" t="s">
        <v>7440</v>
      </c>
      <c r="D47" s="1" t="s">
        <v>15168</v>
      </c>
      <c r="E47" s="1">
        <v>22</v>
      </c>
      <c r="G47" t="s">
        <v>32285</v>
      </c>
      <c r="H47" t="s">
        <v>32285</v>
      </c>
      <c r="I47" t="s">
        <v>32285</v>
      </c>
      <c r="J47" t="s">
        <v>32285</v>
      </c>
      <c r="K47" t="s">
        <v>32285</v>
      </c>
      <c r="L47" t="s">
        <v>32285</v>
      </c>
      <c r="M47" t="s">
        <v>32285</v>
      </c>
      <c r="N47" t="s">
        <v>32285</v>
      </c>
      <c r="O47" t="s">
        <v>32285</v>
      </c>
      <c r="P47" t="s">
        <v>32285</v>
      </c>
      <c r="R47" t="s">
        <v>32307</v>
      </c>
      <c r="S47" t="s">
        <v>32332</v>
      </c>
      <c r="V47" t="s">
        <v>32285</v>
      </c>
      <c r="W47" t="s">
        <v>32285</v>
      </c>
      <c r="X47" t="s">
        <v>32285</v>
      </c>
      <c r="Y47" t="s">
        <v>32285</v>
      </c>
      <c r="Z47" t="s">
        <v>32285</v>
      </c>
      <c r="AA47" t="s">
        <v>32285</v>
      </c>
      <c r="AG47" t="s">
        <v>32285</v>
      </c>
      <c r="AH47" t="s">
        <v>32285</v>
      </c>
      <c r="AI47" t="s">
        <v>32364</v>
      </c>
      <c r="AM47" t="s">
        <v>32285</v>
      </c>
    </row>
    <row r="48" spans="1:39">
      <c r="A48" s="2">
        <v>15386</v>
      </c>
      <c r="C48" t="s">
        <v>7441</v>
      </c>
      <c r="D48" s="1" t="s">
        <v>15169</v>
      </c>
      <c r="E48" s="1">
        <v>22</v>
      </c>
      <c r="G48" t="s">
        <v>32284</v>
      </c>
      <c r="H48" t="s">
        <v>32284</v>
      </c>
      <c r="I48" t="s">
        <v>32284</v>
      </c>
      <c r="J48" t="s">
        <v>32284</v>
      </c>
      <c r="K48" t="s">
        <v>32284</v>
      </c>
      <c r="L48" t="s">
        <v>32284</v>
      </c>
      <c r="M48" t="s">
        <v>32284</v>
      </c>
      <c r="N48" t="s">
        <v>32284</v>
      </c>
      <c r="O48" t="s">
        <v>32284</v>
      </c>
      <c r="P48" t="s">
        <v>32284</v>
      </c>
      <c r="Q48" t="s">
        <v>32284</v>
      </c>
      <c r="V48" t="s">
        <v>32284</v>
      </c>
      <c r="W48" t="s">
        <v>32284</v>
      </c>
      <c r="X48" t="s">
        <v>32284</v>
      </c>
      <c r="Y48" t="s">
        <v>32284</v>
      </c>
      <c r="Z48" t="s">
        <v>32284</v>
      </c>
      <c r="AA48" t="s">
        <v>32284</v>
      </c>
      <c r="AD48" t="s">
        <v>32284</v>
      </c>
      <c r="AF48" t="s">
        <v>32284</v>
      </c>
      <c r="AG48" t="s">
        <v>32284</v>
      </c>
      <c r="AH48" t="s">
        <v>32284</v>
      </c>
      <c r="AM48" t="s">
        <v>32284</v>
      </c>
    </row>
    <row r="49" spans="1:39">
      <c r="A49" s="2">
        <v>1924</v>
      </c>
      <c r="B49" t="s">
        <v>73</v>
      </c>
      <c r="C49" t="s">
        <v>73</v>
      </c>
      <c r="D49" s="1" t="s">
        <v>15170</v>
      </c>
      <c r="E49" s="1">
        <v>22</v>
      </c>
      <c r="G49" t="s">
        <v>32284</v>
      </c>
      <c r="H49" t="s">
        <v>32284</v>
      </c>
      <c r="I49" t="s">
        <v>32284</v>
      </c>
      <c r="J49" t="s">
        <v>32284</v>
      </c>
      <c r="K49" t="s">
        <v>32284</v>
      </c>
      <c r="L49" t="s">
        <v>32284</v>
      </c>
      <c r="M49" t="s">
        <v>32284</v>
      </c>
      <c r="N49" t="s">
        <v>32284</v>
      </c>
      <c r="O49" t="s">
        <v>32284</v>
      </c>
      <c r="P49" t="s">
        <v>32284</v>
      </c>
      <c r="Q49" t="s">
        <v>32284</v>
      </c>
      <c r="R49" t="s">
        <v>32301</v>
      </c>
      <c r="T49" t="s">
        <v>32284</v>
      </c>
      <c r="V49" t="s">
        <v>32284</v>
      </c>
      <c r="W49" t="s">
        <v>32284</v>
      </c>
      <c r="Y49" t="s">
        <v>32284</v>
      </c>
      <c r="Z49" t="s">
        <v>32284</v>
      </c>
      <c r="AA49" t="s">
        <v>32284</v>
      </c>
      <c r="AF49" t="s">
        <v>32284</v>
      </c>
      <c r="AG49" t="s">
        <v>32284</v>
      </c>
      <c r="AH49" t="s">
        <v>32284</v>
      </c>
      <c r="AL49" t="s">
        <v>32331</v>
      </c>
    </row>
    <row r="50" spans="1:39">
      <c r="A50" s="2">
        <v>3867</v>
      </c>
      <c r="B50" t="s">
        <v>101</v>
      </c>
      <c r="C50" t="s">
        <v>7442</v>
      </c>
      <c r="D50" s="1" t="s">
        <v>15171</v>
      </c>
      <c r="E50" s="1">
        <v>22</v>
      </c>
      <c r="G50" t="s">
        <v>32284</v>
      </c>
      <c r="H50" t="s">
        <v>32284</v>
      </c>
      <c r="I50" t="s">
        <v>32284</v>
      </c>
      <c r="J50" t="s">
        <v>32284</v>
      </c>
      <c r="K50" t="s">
        <v>32284</v>
      </c>
      <c r="M50" t="s">
        <v>32284</v>
      </c>
      <c r="N50" t="s">
        <v>32284</v>
      </c>
      <c r="O50" t="s">
        <v>32284</v>
      </c>
      <c r="P50" t="s">
        <v>32284</v>
      </c>
      <c r="Q50" t="s">
        <v>32284</v>
      </c>
      <c r="R50" t="s">
        <v>32307</v>
      </c>
      <c r="T50" t="s">
        <v>32284</v>
      </c>
      <c r="V50" t="s">
        <v>32284</v>
      </c>
      <c r="Y50" t="s">
        <v>32284</v>
      </c>
      <c r="Z50" t="s">
        <v>32284</v>
      </c>
      <c r="AA50" t="s">
        <v>32284</v>
      </c>
      <c r="AE50" t="s">
        <v>32284</v>
      </c>
      <c r="AF50" t="s">
        <v>32284</v>
      </c>
      <c r="AG50" t="s">
        <v>32284</v>
      </c>
      <c r="AH50" t="s">
        <v>32284</v>
      </c>
      <c r="AI50" t="s">
        <v>32355</v>
      </c>
      <c r="AK50" t="s">
        <v>32409</v>
      </c>
    </row>
    <row r="51" spans="1:39">
      <c r="A51" s="2">
        <v>9425</v>
      </c>
      <c r="B51" t="s">
        <v>102</v>
      </c>
      <c r="C51" t="s">
        <v>7443</v>
      </c>
      <c r="D51" s="1" t="s">
        <v>15172</v>
      </c>
      <c r="E51" s="1">
        <v>22</v>
      </c>
      <c r="G51" t="s">
        <v>32284</v>
      </c>
      <c r="H51" t="s">
        <v>32284</v>
      </c>
      <c r="I51" t="s">
        <v>32284</v>
      </c>
      <c r="J51" t="s">
        <v>32284</v>
      </c>
      <c r="K51" t="s">
        <v>32284</v>
      </c>
      <c r="M51" t="s">
        <v>32284</v>
      </c>
      <c r="N51" t="s">
        <v>32284</v>
      </c>
      <c r="O51" t="s">
        <v>32284</v>
      </c>
      <c r="P51" t="s">
        <v>32284</v>
      </c>
      <c r="R51" t="s">
        <v>32301</v>
      </c>
      <c r="S51" t="s">
        <v>32331</v>
      </c>
      <c r="T51" t="s">
        <v>32284</v>
      </c>
      <c r="V51" t="s">
        <v>32284</v>
      </c>
      <c r="W51" t="s">
        <v>32284</v>
      </c>
      <c r="Y51" t="s">
        <v>32284</v>
      </c>
      <c r="Z51" t="s">
        <v>32284</v>
      </c>
      <c r="AE51" t="s">
        <v>32285</v>
      </c>
      <c r="AG51" t="s">
        <v>32284</v>
      </c>
      <c r="AH51" t="s">
        <v>32284</v>
      </c>
      <c r="AI51" t="s">
        <v>32355</v>
      </c>
      <c r="AL51" t="s">
        <v>32331</v>
      </c>
      <c r="AM51" t="s">
        <v>32284</v>
      </c>
    </row>
    <row r="52" spans="1:39">
      <c r="A52" s="2">
        <v>4758</v>
      </c>
      <c r="B52" t="s">
        <v>73</v>
      </c>
      <c r="C52" t="s">
        <v>73</v>
      </c>
      <c r="D52" s="1" t="s">
        <v>15173</v>
      </c>
      <c r="E52" s="1">
        <v>22</v>
      </c>
      <c r="G52" t="s">
        <v>32284</v>
      </c>
      <c r="H52" t="s">
        <v>32284</v>
      </c>
      <c r="I52" t="s">
        <v>32284</v>
      </c>
      <c r="J52" t="s">
        <v>32284</v>
      </c>
      <c r="K52" t="s">
        <v>32284</v>
      </c>
      <c r="L52" t="s">
        <v>32284</v>
      </c>
      <c r="M52" t="s">
        <v>32284</v>
      </c>
      <c r="N52" t="s">
        <v>32284</v>
      </c>
      <c r="O52" t="s">
        <v>32284</v>
      </c>
      <c r="P52" t="s">
        <v>32284</v>
      </c>
      <c r="Q52" t="s">
        <v>32284</v>
      </c>
      <c r="V52" t="s">
        <v>32284</v>
      </c>
      <c r="W52" t="s">
        <v>32284</v>
      </c>
      <c r="X52" t="s">
        <v>32284</v>
      </c>
      <c r="Y52" t="s">
        <v>32284</v>
      </c>
      <c r="Z52" t="s">
        <v>32284</v>
      </c>
      <c r="AA52" t="s">
        <v>32284</v>
      </c>
      <c r="AF52" t="s">
        <v>32284</v>
      </c>
      <c r="AG52" t="s">
        <v>32284</v>
      </c>
      <c r="AH52" t="s">
        <v>32284</v>
      </c>
      <c r="AK52" t="s">
        <v>32409</v>
      </c>
      <c r="AM52" t="s">
        <v>32284</v>
      </c>
    </row>
    <row r="53" spans="1:39">
      <c r="A53" s="2">
        <v>3076</v>
      </c>
      <c r="B53" t="s">
        <v>103</v>
      </c>
      <c r="C53" t="s">
        <v>7444</v>
      </c>
      <c r="D53" s="1" t="s">
        <v>15174</v>
      </c>
      <c r="E53" s="1">
        <v>22</v>
      </c>
      <c r="G53" t="s">
        <v>32284</v>
      </c>
      <c r="H53" t="s">
        <v>32284</v>
      </c>
      <c r="I53" t="s">
        <v>32284</v>
      </c>
      <c r="J53" t="s">
        <v>32284</v>
      </c>
      <c r="K53" t="s">
        <v>32284</v>
      </c>
      <c r="M53" t="s">
        <v>32284</v>
      </c>
      <c r="N53" t="s">
        <v>32284</v>
      </c>
      <c r="O53" t="s">
        <v>32284</v>
      </c>
      <c r="P53" t="s">
        <v>32284</v>
      </c>
      <c r="Q53" t="s">
        <v>32284</v>
      </c>
      <c r="R53" t="s">
        <v>32301</v>
      </c>
      <c r="S53" t="s">
        <v>32332</v>
      </c>
      <c r="T53" t="s">
        <v>32285</v>
      </c>
      <c r="V53" t="s">
        <v>32284</v>
      </c>
      <c r="W53" t="s">
        <v>32284</v>
      </c>
      <c r="Y53" t="s">
        <v>32284</v>
      </c>
      <c r="Z53" t="s">
        <v>32284</v>
      </c>
      <c r="AA53" t="s">
        <v>32284</v>
      </c>
      <c r="AD53" t="s">
        <v>32284</v>
      </c>
      <c r="AG53" t="s">
        <v>32284</v>
      </c>
      <c r="AL53" t="s">
        <v>32331</v>
      </c>
      <c r="AM53" t="s">
        <v>32284</v>
      </c>
    </row>
    <row r="54" spans="1:39">
      <c r="A54" s="2">
        <v>14791</v>
      </c>
      <c r="B54" t="s">
        <v>104</v>
      </c>
      <c r="C54" t="s">
        <v>7445</v>
      </c>
      <c r="D54" s="1" t="s">
        <v>15175</v>
      </c>
      <c r="E54" s="1">
        <v>22</v>
      </c>
      <c r="H54" t="s">
        <v>32284</v>
      </c>
      <c r="J54" t="s">
        <v>32284</v>
      </c>
      <c r="K54" t="s">
        <v>32284</v>
      </c>
      <c r="L54" t="s">
        <v>32284</v>
      </c>
      <c r="M54" t="s">
        <v>32284</v>
      </c>
      <c r="N54" t="s">
        <v>32284</v>
      </c>
      <c r="O54" t="s">
        <v>32284</v>
      </c>
      <c r="P54" t="s">
        <v>32284</v>
      </c>
      <c r="R54" t="s">
        <v>32306</v>
      </c>
      <c r="S54" t="s">
        <v>32331</v>
      </c>
      <c r="T54" t="s">
        <v>32284</v>
      </c>
      <c r="V54" t="s">
        <v>32284</v>
      </c>
      <c r="W54" t="s">
        <v>32284</v>
      </c>
      <c r="Z54" t="s">
        <v>32284</v>
      </c>
      <c r="AA54" t="s">
        <v>32285</v>
      </c>
      <c r="AE54" t="s">
        <v>32285</v>
      </c>
      <c r="AF54" t="s">
        <v>32284</v>
      </c>
      <c r="AG54" t="s">
        <v>32284</v>
      </c>
      <c r="AI54" t="s">
        <v>32361</v>
      </c>
      <c r="AJ54" t="s">
        <v>32285</v>
      </c>
      <c r="AL54" t="s">
        <v>32332</v>
      </c>
      <c r="AM54" t="s">
        <v>32285</v>
      </c>
    </row>
    <row r="55" spans="1:39">
      <c r="A55" s="2">
        <v>2472</v>
      </c>
      <c r="B55" t="s">
        <v>105</v>
      </c>
      <c r="C55" t="s">
        <v>7446</v>
      </c>
      <c r="D55" s="1" t="s">
        <v>15176</v>
      </c>
      <c r="E55" s="1">
        <v>22</v>
      </c>
      <c r="G55" t="s">
        <v>32284</v>
      </c>
      <c r="H55" t="s">
        <v>32284</v>
      </c>
      <c r="I55" t="s">
        <v>32284</v>
      </c>
      <c r="J55" t="s">
        <v>32284</v>
      </c>
      <c r="K55" t="s">
        <v>32284</v>
      </c>
      <c r="L55" t="s">
        <v>32284</v>
      </c>
      <c r="M55" t="s">
        <v>32284</v>
      </c>
      <c r="N55" t="s">
        <v>32284</v>
      </c>
      <c r="O55" t="s">
        <v>32284</v>
      </c>
      <c r="P55" t="s">
        <v>32284</v>
      </c>
      <c r="S55" t="s">
        <v>32332</v>
      </c>
      <c r="V55" t="s">
        <v>32284</v>
      </c>
      <c r="Y55" t="s">
        <v>32284</v>
      </c>
      <c r="Z55" t="s">
        <v>32284</v>
      </c>
      <c r="AA55" t="s">
        <v>32284</v>
      </c>
      <c r="AD55" t="s">
        <v>32284</v>
      </c>
      <c r="AE55" t="s">
        <v>32284</v>
      </c>
      <c r="AF55" t="s">
        <v>32284</v>
      </c>
      <c r="AG55" t="s">
        <v>32284</v>
      </c>
      <c r="AH55" t="s">
        <v>32284</v>
      </c>
      <c r="AL55" t="s">
        <v>32331</v>
      </c>
      <c r="AM55" t="s">
        <v>32284</v>
      </c>
    </row>
    <row r="56" spans="1:39">
      <c r="A56" s="2">
        <v>11621</v>
      </c>
      <c r="B56" t="s">
        <v>73</v>
      </c>
      <c r="C56" t="s">
        <v>73</v>
      </c>
      <c r="D56" s="1" t="s">
        <v>15177</v>
      </c>
      <c r="E56" s="1">
        <v>21</v>
      </c>
      <c r="G56" t="s">
        <v>32284</v>
      </c>
      <c r="H56" t="s">
        <v>32284</v>
      </c>
      <c r="I56" t="s">
        <v>32284</v>
      </c>
      <c r="J56" t="s">
        <v>32284</v>
      </c>
      <c r="K56" t="s">
        <v>32284</v>
      </c>
      <c r="L56" t="s">
        <v>32284</v>
      </c>
      <c r="M56" t="s">
        <v>32284</v>
      </c>
      <c r="O56" t="s">
        <v>32284</v>
      </c>
      <c r="Q56" t="s">
        <v>32284</v>
      </c>
      <c r="R56" t="s">
        <v>32300</v>
      </c>
      <c r="T56" t="s">
        <v>32284</v>
      </c>
      <c r="V56" t="s">
        <v>32284</v>
      </c>
      <c r="Z56" t="s">
        <v>32284</v>
      </c>
      <c r="AA56" t="s">
        <v>32284</v>
      </c>
      <c r="AF56" t="s">
        <v>32284</v>
      </c>
      <c r="AG56" t="s">
        <v>32284</v>
      </c>
      <c r="AH56" t="s">
        <v>32284</v>
      </c>
      <c r="AI56" t="s">
        <v>32362</v>
      </c>
      <c r="AK56" t="s">
        <v>32409</v>
      </c>
      <c r="AL56" t="s">
        <v>32331</v>
      </c>
      <c r="AM56" t="s">
        <v>32284</v>
      </c>
    </row>
    <row r="57" spans="1:39">
      <c r="A57" s="2">
        <v>3097</v>
      </c>
      <c r="B57" t="s">
        <v>73</v>
      </c>
      <c r="C57" t="s">
        <v>73</v>
      </c>
      <c r="D57" s="1" t="s">
        <v>15178</v>
      </c>
      <c r="E57" s="1">
        <v>21</v>
      </c>
      <c r="H57" t="s">
        <v>32285</v>
      </c>
      <c r="I57" t="s">
        <v>32285</v>
      </c>
      <c r="J57" t="s">
        <v>32285</v>
      </c>
      <c r="K57" t="s">
        <v>32285</v>
      </c>
      <c r="L57" t="s">
        <v>32285</v>
      </c>
      <c r="M57" t="s">
        <v>32285</v>
      </c>
      <c r="N57" t="s">
        <v>32285</v>
      </c>
      <c r="O57" t="s">
        <v>32285</v>
      </c>
      <c r="P57" t="s">
        <v>32285</v>
      </c>
      <c r="R57" t="s">
        <v>32301</v>
      </c>
      <c r="S57" t="s">
        <v>32332</v>
      </c>
      <c r="V57" t="s">
        <v>32285</v>
      </c>
      <c r="W57" t="s">
        <v>32285</v>
      </c>
      <c r="X57" t="s">
        <v>32285</v>
      </c>
      <c r="Y57" t="s">
        <v>32285</v>
      </c>
      <c r="Z57" t="s">
        <v>32285</v>
      </c>
      <c r="AD57" t="s">
        <v>32285</v>
      </c>
      <c r="AE57" t="s">
        <v>32284</v>
      </c>
      <c r="AG57" t="s">
        <v>32285</v>
      </c>
      <c r="AI57" t="s">
        <v>32359</v>
      </c>
      <c r="AM57" t="s">
        <v>32285</v>
      </c>
    </row>
    <row r="58" spans="1:39">
      <c r="A58" s="2">
        <v>336</v>
      </c>
      <c r="B58" t="s">
        <v>106</v>
      </c>
      <c r="C58" t="s">
        <v>7447</v>
      </c>
      <c r="D58" s="1" t="s">
        <v>15179</v>
      </c>
      <c r="E58" s="1">
        <v>21</v>
      </c>
      <c r="G58" t="s">
        <v>32284</v>
      </c>
      <c r="H58" t="s">
        <v>32284</v>
      </c>
      <c r="J58" t="s">
        <v>32284</v>
      </c>
      <c r="K58" t="s">
        <v>32284</v>
      </c>
      <c r="M58" t="s">
        <v>32284</v>
      </c>
      <c r="N58" t="s">
        <v>32284</v>
      </c>
      <c r="O58" t="s">
        <v>32284</v>
      </c>
      <c r="Q58" t="s">
        <v>32284</v>
      </c>
      <c r="S58" t="s">
        <v>32331</v>
      </c>
      <c r="T58" t="s">
        <v>32284</v>
      </c>
      <c r="V58" t="s">
        <v>32284</v>
      </c>
      <c r="X58" t="s">
        <v>32285</v>
      </c>
      <c r="Y58" t="s">
        <v>32284</v>
      </c>
      <c r="Z58" t="s">
        <v>32284</v>
      </c>
      <c r="AA58" t="s">
        <v>32284</v>
      </c>
      <c r="AD58" t="s">
        <v>32284</v>
      </c>
      <c r="AF58" t="s">
        <v>32284</v>
      </c>
      <c r="AH58" t="s">
        <v>32284</v>
      </c>
      <c r="AJ58" t="s">
        <v>32284</v>
      </c>
      <c r="AL58" t="s">
        <v>32331</v>
      </c>
      <c r="AM58" t="s">
        <v>32284</v>
      </c>
    </row>
    <row r="59" spans="1:39">
      <c r="A59" s="2">
        <v>884</v>
      </c>
      <c r="B59" t="s">
        <v>73</v>
      </c>
      <c r="C59" t="s">
        <v>73</v>
      </c>
      <c r="D59" s="1" t="s">
        <v>15180</v>
      </c>
      <c r="E59" s="1">
        <v>21</v>
      </c>
      <c r="G59" t="s">
        <v>32284</v>
      </c>
      <c r="H59" t="s">
        <v>32284</v>
      </c>
      <c r="I59" t="s">
        <v>32284</v>
      </c>
      <c r="J59" t="s">
        <v>32284</v>
      </c>
      <c r="K59" t="s">
        <v>32284</v>
      </c>
      <c r="L59" t="s">
        <v>32284</v>
      </c>
      <c r="M59" t="s">
        <v>32284</v>
      </c>
      <c r="N59" t="s">
        <v>32284</v>
      </c>
      <c r="O59" t="s">
        <v>32284</v>
      </c>
      <c r="P59" t="s">
        <v>32284</v>
      </c>
      <c r="V59" t="s">
        <v>32284</v>
      </c>
      <c r="W59" t="s">
        <v>32284</v>
      </c>
      <c r="Y59" t="s">
        <v>32284</v>
      </c>
      <c r="Z59" t="s">
        <v>32284</v>
      </c>
      <c r="AA59" t="s">
        <v>32284</v>
      </c>
      <c r="AB59" t="s">
        <v>32284</v>
      </c>
      <c r="AC59" t="s">
        <v>32284</v>
      </c>
      <c r="AD59" t="s">
        <v>32284</v>
      </c>
      <c r="AH59" t="s">
        <v>32284</v>
      </c>
      <c r="AJ59" t="s">
        <v>32284</v>
      </c>
      <c r="AL59" t="s">
        <v>32331</v>
      </c>
      <c r="AM59" t="s">
        <v>32284</v>
      </c>
    </row>
    <row r="60" spans="1:39">
      <c r="A60" s="2">
        <v>12072</v>
      </c>
      <c r="B60" t="s">
        <v>107</v>
      </c>
      <c r="C60" t="s">
        <v>7448</v>
      </c>
      <c r="D60" s="1" t="s">
        <v>15181</v>
      </c>
      <c r="E60" s="1">
        <v>21</v>
      </c>
      <c r="H60" t="s">
        <v>32284</v>
      </c>
      <c r="I60" t="s">
        <v>32284</v>
      </c>
      <c r="K60" t="s">
        <v>32284</v>
      </c>
      <c r="L60" t="s">
        <v>32284</v>
      </c>
      <c r="M60" t="s">
        <v>32284</v>
      </c>
      <c r="N60" t="s">
        <v>32284</v>
      </c>
      <c r="O60" t="s">
        <v>32284</v>
      </c>
      <c r="P60" t="s">
        <v>32284</v>
      </c>
      <c r="Q60" t="s">
        <v>32284</v>
      </c>
      <c r="R60" t="s">
        <v>32306</v>
      </c>
      <c r="V60" t="s">
        <v>32284</v>
      </c>
      <c r="Y60" t="s">
        <v>32284</v>
      </c>
      <c r="Z60" t="s">
        <v>32284</v>
      </c>
      <c r="AA60" t="s">
        <v>32284</v>
      </c>
      <c r="AD60" t="s">
        <v>32284</v>
      </c>
      <c r="AG60" t="s">
        <v>32284</v>
      </c>
      <c r="AH60" t="s">
        <v>32284</v>
      </c>
      <c r="AI60" t="s">
        <v>32363</v>
      </c>
      <c r="AJ60" t="s">
        <v>32284</v>
      </c>
      <c r="AL60" t="s">
        <v>32331</v>
      </c>
      <c r="AM60" t="s">
        <v>32284</v>
      </c>
    </row>
    <row r="61" spans="1:39">
      <c r="A61" s="2">
        <v>1481</v>
      </c>
      <c r="B61" t="s">
        <v>108</v>
      </c>
      <c r="C61" t="s">
        <v>7449</v>
      </c>
      <c r="D61" s="1" t="s">
        <v>15182</v>
      </c>
      <c r="E61" s="1">
        <v>21</v>
      </c>
      <c r="G61" t="s">
        <v>32284</v>
      </c>
      <c r="H61" t="s">
        <v>32284</v>
      </c>
      <c r="I61" t="s">
        <v>32284</v>
      </c>
      <c r="J61" t="s">
        <v>32284</v>
      </c>
      <c r="K61" t="s">
        <v>32284</v>
      </c>
      <c r="L61" t="s">
        <v>32284</v>
      </c>
      <c r="M61" t="s">
        <v>32284</v>
      </c>
      <c r="O61" t="s">
        <v>32284</v>
      </c>
      <c r="P61" t="s">
        <v>32284</v>
      </c>
      <c r="Q61" t="s">
        <v>32284</v>
      </c>
      <c r="R61" t="s">
        <v>32306</v>
      </c>
      <c r="S61" t="s">
        <v>32331</v>
      </c>
      <c r="V61" t="s">
        <v>32284</v>
      </c>
      <c r="W61" t="s">
        <v>32284</v>
      </c>
      <c r="Y61" t="s">
        <v>32284</v>
      </c>
      <c r="Z61" t="s">
        <v>32284</v>
      </c>
      <c r="AA61" t="s">
        <v>32284</v>
      </c>
      <c r="AF61" t="s">
        <v>32284</v>
      </c>
      <c r="AG61" t="s">
        <v>32284</v>
      </c>
      <c r="AH61" t="s">
        <v>32284</v>
      </c>
      <c r="AI61" t="s">
        <v>32365</v>
      </c>
    </row>
    <row r="62" spans="1:39">
      <c r="A62" s="2">
        <v>296</v>
      </c>
      <c r="B62" t="s">
        <v>73</v>
      </c>
      <c r="C62" t="s">
        <v>73</v>
      </c>
      <c r="D62" s="1" t="s">
        <v>15183</v>
      </c>
      <c r="E62" s="1">
        <v>21</v>
      </c>
      <c r="G62" t="s">
        <v>32285</v>
      </c>
      <c r="H62" t="s">
        <v>32285</v>
      </c>
      <c r="I62" t="s">
        <v>32285</v>
      </c>
      <c r="J62" t="s">
        <v>32285</v>
      </c>
      <c r="K62" t="s">
        <v>32285</v>
      </c>
      <c r="L62" t="s">
        <v>32285</v>
      </c>
      <c r="M62" t="s">
        <v>32285</v>
      </c>
      <c r="N62" t="s">
        <v>32285</v>
      </c>
      <c r="O62" t="s">
        <v>32285</v>
      </c>
      <c r="P62" t="s">
        <v>32285</v>
      </c>
      <c r="Q62" t="s">
        <v>32285</v>
      </c>
      <c r="V62" t="s">
        <v>32285</v>
      </c>
      <c r="W62" t="s">
        <v>32285</v>
      </c>
      <c r="X62" t="s">
        <v>32285</v>
      </c>
      <c r="Y62" t="s">
        <v>32285</v>
      </c>
      <c r="Z62" t="s">
        <v>32285</v>
      </c>
      <c r="AA62" t="s">
        <v>32285</v>
      </c>
      <c r="AD62" t="s">
        <v>32285</v>
      </c>
      <c r="AG62" t="s">
        <v>32285</v>
      </c>
      <c r="AH62" t="s">
        <v>32285</v>
      </c>
      <c r="AM62" t="s">
        <v>32285</v>
      </c>
    </row>
    <row r="63" spans="1:39">
      <c r="A63" s="2">
        <v>4129</v>
      </c>
      <c r="B63" t="s">
        <v>109</v>
      </c>
      <c r="C63" t="s">
        <v>7450</v>
      </c>
      <c r="D63" s="1" t="s">
        <v>15184</v>
      </c>
      <c r="E63" s="1">
        <v>21</v>
      </c>
      <c r="G63" t="s">
        <v>32284</v>
      </c>
      <c r="H63" t="s">
        <v>32284</v>
      </c>
      <c r="I63" t="s">
        <v>32284</v>
      </c>
      <c r="K63" t="s">
        <v>32284</v>
      </c>
      <c r="M63" t="s">
        <v>32284</v>
      </c>
      <c r="N63" t="s">
        <v>32284</v>
      </c>
      <c r="O63" t="s">
        <v>32284</v>
      </c>
      <c r="P63" t="s">
        <v>32284</v>
      </c>
      <c r="Q63" t="s">
        <v>32284</v>
      </c>
      <c r="S63" t="s">
        <v>32332</v>
      </c>
      <c r="T63" t="s">
        <v>32285</v>
      </c>
      <c r="V63" t="s">
        <v>32284</v>
      </c>
      <c r="W63" t="s">
        <v>32284</v>
      </c>
      <c r="Y63" t="s">
        <v>32284</v>
      </c>
      <c r="Z63" t="s">
        <v>32284</v>
      </c>
      <c r="AA63" t="s">
        <v>32284</v>
      </c>
      <c r="AH63" t="s">
        <v>32284</v>
      </c>
      <c r="AI63" t="s">
        <v>32359</v>
      </c>
      <c r="AJ63" t="s">
        <v>32284</v>
      </c>
      <c r="AL63" t="s">
        <v>32331</v>
      </c>
      <c r="AM63" t="s">
        <v>32284</v>
      </c>
    </row>
    <row r="64" spans="1:39">
      <c r="A64" s="2">
        <v>16682</v>
      </c>
      <c r="B64" t="s">
        <v>110</v>
      </c>
      <c r="C64" t="s">
        <v>7451</v>
      </c>
      <c r="D64" s="1" t="s">
        <v>15185</v>
      </c>
      <c r="E64" s="1">
        <v>21</v>
      </c>
      <c r="G64" t="s">
        <v>32284</v>
      </c>
      <c r="H64" t="s">
        <v>32284</v>
      </c>
      <c r="I64" t="s">
        <v>32284</v>
      </c>
      <c r="J64" t="s">
        <v>32284</v>
      </c>
      <c r="K64" t="s">
        <v>32284</v>
      </c>
      <c r="M64" t="s">
        <v>32284</v>
      </c>
      <c r="N64" t="s">
        <v>32284</v>
      </c>
      <c r="O64" t="s">
        <v>32284</v>
      </c>
      <c r="P64" t="s">
        <v>32284</v>
      </c>
      <c r="S64" t="s">
        <v>32331</v>
      </c>
      <c r="T64" t="s">
        <v>32284</v>
      </c>
      <c r="V64" t="s">
        <v>32284</v>
      </c>
      <c r="W64" t="s">
        <v>32284</v>
      </c>
      <c r="Y64" t="s">
        <v>32284</v>
      </c>
      <c r="Z64" t="s">
        <v>32284</v>
      </c>
      <c r="AA64" t="s">
        <v>32284</v>
      </c>
      <c r="AD64" t="s">
        <v>32284</v>
      </c>
      <c r="AG64" t="s">
        <v>32284</v>
      </c>
      <c r="AH64" t="s">
        <v>32284</v>
      </c>
      <c r="AL64" t="s">
        <v>32331</v>
      </c>
      <c r="AM64" t="s">
        <v>32284</v>
      </c>
    </row>
    <row r="65" spans="1:39">
      <c r="A65" s="2">
        <v>8085</v>
      </c>
      <c r="B65" t="s">
        <v>73</v>
      </c>
      <c r="C65" t="s">
        <v>73</v>
      </c>
      <c r="D65" s="1" t="s">
        <v>15186</v>
      </c>
      <c r="E65" s="1">
        <v>21</v>
      </c>
      <c r="G65" t="s">
        <v>32284</v>
      </c>
      <c r="H65" t="s">
        <v>32284</v>
      </c>
      <c r="K65" t="s">
        <v>32284</v>
      </c>
      <c r="M65" t="s">
        <v>32284</v>
      </c>
      <c r="N65" t="s">
        <v>32284</v>
      </c>
      <c r="O65" t="s">
        <v>32284</v>
      </c>
      <c r="Q65" t="s">
        <v>32284</v>
      </c>
      <c r="T65" t="s">
        <v>32284</v>
      </c>
      <c r="V65" t="s">
        <v>32284</v>
      </c>
      <c r="W65" t="s">
        <v>32285</v>
      </c>
      <c r="X65" t="s">
        <v>32285</v>
      </c>
      <c r="Y65" t="s">
        <v>32285</v>
      </c>
      <c r="Z65" t="s">
        <v>32284</v>
      </c>
      <c r="AE65" t="s">
        <v>32285</v>
      </c>
      <c r="AF65" t="s">
        <v>32284</v>
      </c>
      <c r="AG65" t="s">
        <v>32284</v>
      </c>
      <c r="AI65" t="s">
        <v>32366</v>
      </c>
      <c r="AJ65" t="s">
        <v>32285</v>
      </c>
      <c r="AK65" t="s">
        <v>32409</v>
      </c>
      <c r="AL65" t="s">
        <v>32332</v>
      </c>
      <c r="AM65" t="s">
        <v>32285</v>
      </c>
    </row>
    <row r="66" spans="1:39">
      <c r="A66" s="2">
        <v>1848</v>
      </c>
      <c r="B66" t="s">
        <v>73</v>
      </c>
      <c r="C66" t="s">
        <v>73</v>
      </c>
      <c r="D66" s="1" t="s">
        <v>15187</v>
      </c>
      <c r="E66" s="1">
        <v>21</v>
      </c>
      <c r="G66" t="s">
        <v>32284</v>
      </c>
      <c r="H66" t="s">
        <v>32284</v>
      </c>
      <c r="I66" t="s">
        <v>32284</v>
      </c>
      <c r="J66" t="s">
        <v>32284</v>
      </c>
      <c r="K66" t="s">
        <v>32284</v>
      </c>
      <c r="M66" t="s">
        <v>32284</v>
      </c>
      <c r="N66" t="s">
        <v>32284</v>
      </c>
      <c r="O66" t="s">
        <v>32284</v>
      </c>
      <c r="P66" t="s">
        <v>32284</v>
      </c>
      <c r="Q66" t="s">
        <v>32284</v>
      </c>
      <c r="R66" t="s">
        <v>32301</v>
      </c>
      <c r="S66" t="s">
        <v>32331</v>
      </c>
      <c r="W66" t="s">
        <v>32284</v>
      </c>
      <c r="Z66" t="s">
        <v>32284</v>
      </c>
      <c r="AA66" t="s">
        <v>32284</v>
      </c>
      <c r="AF66" t="s">
        <v>32284</v>
      </c>
      <c r="AG66" t="s">
        <v>32284</v>
      </c>
      <c r="AH66" t="s">
        <v>32284</v>
      </c>
      <c r="AK66" t="s">
        <v>32410</v>
      </c>
      <c r="AL66" t="s">
        <v>32331</v>
      </c>
      <c r="AM66" t="s">
        <v>32284</v>
      </c>
    </row>
    <row r="67" spans="1:39">
      <c r="A67" s="2">
        <v>5905</v>
      </c>
      <c r="B67" t="s">
        <v>73</v>
      </c>
      <c r="C67" t="s">
        <v>73</v>
      </c>
      <c r="D67" s="1" t="s">
        <v>15188</v>
      </c>
      <c r="E67" s="1">
        <v>21</v>
      </c>
      <c r="G67" t="s">
        <v>32284</v>
      </c>
      <c r="H67" t="s">
        <v>32284</v>
      </c>
      <c r="I67" t="s">
        <v>32284</v>
      </c>
      <c r="J67" t="s">
        <v>32284</v>
      </c>
      <c r="K67" t="s">
        <v>32284</v>
      </c>
      <c r="L67" t="s">
        <v>32284</v>
      </c>
      <c r="N67" t="s">
        <v>32284</v>
      </c>
      <c r="O67" t="s">
        <v>32284</v>
      </c>
      <c r="P67" t="s">
        <v>32284</v>
      </c>
      <c r="Q67" t="s">
        <v>32284</v>
      </c>
      <c r="R67" t="s">
        <v>32301</v>
      </c>
      <c r="S67" t="s">
        <v>32331</v>
      </c>
      <c r="V67" t="s">
        <v>32284</v>
      </c>
      <c r="W67" t="s">
        <v>32284</v>
      </c>
      <c r="Y67" t="s">
        <v>32284</v>
      </c>
      <c r="Z67" t="s">
        <v>32284</v>
      </c>
      <c r="AA67" t="s">
        <v>32284</v>
      </c>
      <c r="AD67" t="s">
        <v>32284</v>
      </c>
      <c r="AG67" t="s">
        <v>32284</v>
      </c>
      <c r="AK67" t="s">
        <v>32410</v>
      </c>
      <c r="AM67" t="s">
        <v>32284</v>
      </c>
    </row>
    <row r="68" spans="1:39">
      <c r="A68" s="2">
        <v>10666</v>
      </c>
      <c r="B68" t="s">
        <v>111</v>
      </c>
      <c r="C68" t="s">
        <v>7452</v>
      </c>
      <c r="D68" s="1" t="s">
        <v>15189</v>
      </c>
      <c r="E68" s="1">
        <v>21</v>
      </c>
      <c r="G68" t="s">
        <v>32284</v>
      </c>
      <c r="K68" t="s">
        <v>32284</v>
      </c>
      <c r="L68" t="s">
        <v>32284</v>
      </c>
      <c r="M68" t="s">
        <v>32284</v>
      </c>
      <c r="N68" t="s">
        <v>32284</v>
      </c>
      <c r="O68" t="s">
        <v>32284</v>
      </c>
      <c r="Q68" t="s">
        <v>32284</v>
      </c>
      <c r="S68" t="s">
        <v>32331</v>
      </c>
      <c r="T68" t="s">
        <v>32284</v>
      </c>
      <c r="V68" t="s">
        <v>32284</v>
      </c>
      <c r="Y68" t="s">
        <v>32284</v>
      </c>
      <c r="Z68" t="s">
        <v>32284</v>
      </c>
      <c r="AA68" t="s">
        <v>32284</v>
      </c>
      <c r="AB68" t="s">
        <v>32284</v>
      </c>
      <c r="AC68" t="s">
        <v>32284</v>
      </c>
      <c r="AD68" t="s">
        <v>32284</v>
      </c>
      <c r="AE68" t="s">
        <v>32284</v>
      </c>
      <c r="AF68" t="s">
        <v>32284</v>
      </c>
      <c r="AG68" t="s">
        <v>32284</v>
      </c>
      <c r="AK68" t="s">
        <v>32410</v>
      </c>
      <c r="AL68" t="s">
        <v>32331</v>
      </c>
      <c r="AM68" t="s">
        <v>32284</v>
      </c>
    </row>
    <row r="69" spans="1:39">
      <c r="A69" s="2">
        <v>13854</v>
      </c>
      <c r="B69" t="s">
        <v>112</v>
      </c>
      <c r="C69" t="s">
        <v>7453</v>
      </c>
      <c r="D69" s="1" t="s">
        <v>15190</v>
      </c>
      <c r="E69" s="1">
        <v>21</v>
      </c>
      <c r="H69" t="s">
        <v>32284</v>
      </c>
      <c r="I69" t="s">
        <v>32284</v>
      </c>
      <c r="K69" t="s">
        <v>32284</v>
      </c>
      <c r="L69" t="s">
        <v>32284</v>
      </c>
      <c r="M69" t="s">
        <v>32284</v>
      </c>
      <c r="O69" t="s">
        <v>32284</v>
      </c>
      <c r="P69" t="s">
        <v>32284</v>
      </c>
      <c r="Q69" t="s">
        <v>32284</v>
      </c>
      <c r="R69" t="s">
        <v>32299</v>
      </c>
      <c r="S69" t="s">
        <v>32331</v>
      </c>
      <c r="T69" t="s">
        <v>32284</v>
      </c>
      <c r="V69" t="s">
        <v>32284</v>
      </c>
      <c r="W69" t="s">
        <v>32284</v>
      </c>
      <c r="Y69" t="s">
        <v>32284</v>
      </c>
      <c r="Z69" t="s">
        <v>32284</v>
      </c>
      <c r="AA69" t="s">
        <v>32284</v>
      </c>
      <c r="AF69" t="s">
        <v>32284</v>
      </c>
      <c r="AG69" t="s">
        <v>32284</v>
      </c>
      <c r="AH69" t="s">
        <v>32284</v>
      </c>
      <c r="AK69" t="s">
        <v>32409</v>
      </c>
      <c r="AL69" t="s">
        <v>32332</v>
      </c>
    </row>
    <row r="70" spans="1:39">
      <c r="A70" s="2">
        <v>12357</v>
      </c>
      <c r="B70" t="s">
        <v>113</v>
      </c>
      <c r="C70" t="s">
        <v>7454</v>
      </c>
      <c r="D70" s="1" t="s">
        <v>15191</v>
      </c>
      <c r="E70" s="1">
        <v>21</v>
      </c>
      <c r="G70" t="s">
        <v>32284</v>
      </c>
      <c r="H70" t="s">
        <v>32284</v>
      </c>
      <c r="I70" t="s">
        <v>32284</v>
      </c>
      <c r="J70" t="s">
        <v>32284</v>
      </c>
      <c r="K70" t="s">
        <v>32284</v>
      </c>
      <c r="M70" t="s">
        <v>32284</v>
      </c>
      <c r="N70" t="s">
        <v>32284</v>
      </c>
      <c r="O70" t="s">
        <v>32284</v>
      </c>
      <c r="Q70" t="s">
        <v>32284</v>
      </c>
      <c r="R70" t="s">
        <v>32306</v>
      </c>
      <c r="S70" t="s">
        <v>32331</v>
      </c>
      <c r="T70" t="s">
        <v>32284</v>
      </c>
      <c r="V70" t="s">
        <v>32284</v>
      </c>
      <c r="Y70" t="s">
        <v>32284</v>
      </c>
      <c r="Z70" t="s">
        <v>32284</v>
      </c>
      <c r="AA70" t="s">
        <v>32284</v>
      </c>
      <c r="AF70" t="s">
        <v>32284</v>
      </c>
      <c r="AG70" t="s">
        <v>32284</v>
      </c>
      <c r="AI70" t="s">
        <v>32353</v>
      </c>
      <c r="AJ70" t="s">
        <v>32284</v>
      </c>
      <c r="AL70" t="s">
        <v>32331</v>
      </c>
    </row>
    <row r="71" spans="1:39">
      <c r="A71" s="2">
        <v>122</v>
      </c>
      <c r="B71" t="s">
        <v>73</v>
      </c>
      <c r="C71" t="s">
        <v>73</v>
      </c>
      <c r="D71" s="1" t="s">
        <v>15192</v>
      </c>
      <c r="E71" s="1">
        <v>21</v>
      </c>
      <c r="G71" t="s">
        <v>32284</v>
      </c>
      <c r="H71" t="s">
        <v>32284</v>
      </c>
      <c r="I71" t="s">
        <v>32284</v>
      </c>
      <c r="J71" t="s">
        <v>32284</v>
      </c>
      <c r="K71" t="s">
        <v>32284</v>
      </c>
      <c r="M71" t="s">
        <v>32284</v>
      </c>
      <c r="O71" t="s">
        <v>32284</v>
      </c>
      <c r="Q71" t="s">
        <v>32284</v>
      </c>
      <c r="R71" t="s">
        <v>32301</v>
      </c>
      <c r="S71" t="s">
        <v>32331</v>
      </c>
      <c r="T71" t="s">
        <v>32284</v>
      </c>
      <c r="V71" t="s">
        <v>32284</v>
      </c>
      <c r="Z71" t="s">
        <v>32284</v>
      </c>
      <c r="AA71" t="s">
        <v>32284</v>
      </c>
      <c r="AD71" t="s">
        <v>32284</v>
      </c>
      <c r="AE71" t="s">
        <v>32285</v>
      </c>
      <c r="AF71" t="s">
        <v>32284</v>
      </c>
      <c r="AG71" t="s">
        <v>32284</v>
      </c>
      <c r="AK71" t="s">
        <v>32409</v>
      </c>
      <c r="AL71" t="s">
        <v>32332</v>
      </c>
      <c r="AM71" t="s">
        <v>32284</v>
      </c>
    </row>
    <row r="72" spans="1:39">
      <c r="A72" s="2">
        <v>1741</v>
      </c>
      <c r="B72" t="s">
        <v>73</v>
      </c>
      <c r="C72" t="s">
        <v>73</v>
      </c>
      <c r="D72" s="1" t="s">
        <v>15193</v>
      </c>
      <c r="E72" s="1">
        <v>21</v>
      </c>
      <c r="G72" t="s">
        <v>32284</v>
      </c>
      <c r="H72" t="s">
        <v>32284</v>
      </c>
      <c r="I72" t="s">
        <v>32284</v>
      </c>
      <c r="J72" t="s">
        <v>32284</v>
      </c>
      <c r="K72" t="s">
        <v>32284</v>
      </c>
      <c r="L72" t="s">
        <v>32284</v>
      </c>
      <c r="M72" t="s">
        <v>32284</v>
      </c>
      <c r="N72" t="s">
        <v>32284</v>
      </c>
      <c r="O72" t="s">
        <v>32284</v>
      </c>
      <c r="P72" t="s">
        <v>32284</v>
      </c>
      <c r="Q72" t="s">
        <v>32284</v>
      </c>
      <c r="R72" t="s">
        <v>32299</v>
      </c>
      <c r="T72" t="s">
        <v>32284</v>
      </c>
      <c r="V72" t="s">
        <v>32284</v>
      </c>
      <c r="Y72" t="s">
        <v>32284</v>
      </c>
      <c r="Z72" t="s">
        <v>32284</v>
      </c>
      <c r="AA72" t="s">
        <v>32284</v>
      </c>
      <c r="AE72" t="s">
        <v>32285</v>
      </c>
      <c r="AF72" t="s">
        <v>32284</v>
      </c>
      <c r="AH72" t="s">
        <v>32284</v>
      </c>
      <c r="AM72" t="s">
        <v>32284</v>
      </c>
    </row>
    <row r="73" spans="1:39">
      <c r="A73" s="2">
        <v>10237</v>
      </c>
      <c r="B73" t="s">
        <v>114</v>
      </c>
      <c r="C73" t="s">
        <v>7455</v>
      </c>
      <c r="D73" s="1" t="s">
        <v>15194</v>
      </c>
      <c r="E73" s="1">
        <v>21</v>
      </c>
      <c r="G73" t="s">
        <v>32284</v>
      </c>
      <c r="H73" t="s">
        <v>32284</v>
      </c>
      <c r="J73" t="s">
        <v>32284</v>
      </c>
      <c r="K73" t="s">
        <v>32284</v>
      </c>
      <c r="L73" t="s">
        <v>32284</v>
      </c>
      <c r="M73" t="s">
        <v>32284</v>
      </c>
      <c r="N73" t="s">
        <v>32284</v>
      </c>
      <c r="O73" t="s">
        <v>32284</v>
      </c>
      <c r="R73" t="s">
        <v>32300</v>
      </c>
      <c r="T73" t="s">
        <v>32284</v>
      </c>
      <c r="V73" t="s">
        <v>32284</v>
      </c>
      <c r="W73" t="s">
        <v>32284</v>
      </c>
      <c r="Y73" t="s">
        <v>32284</v>
      </c>
      <c r="Z73" t="s">
        <v>32284</v>
      </c>
      <c r="AA73" t="s">
        <v>32284</v>
      </c>
      <c r="AE73" t="s">
        <v>32285</v>
      </c>
      <c r="AF73" t="s">
        <v>32284</v>
      </c>
      <c r="AG73" t="s">
        <v>32284</v>
      </c>
      <c r="AK73" t="s">
        <v>32409</v>
      </c>
      <c r="AL73" t="s">
        <v>32331</v>
      </c>
      <c r="AM73" t="s">
        <v>32284</v>
      </c>
    </row>
    <row r="74" spans="1:39">
      <c r="A74" s="2">
        <v>8245</v>
      </c>
      <c r="B74" t="s">
        <v>73</v>
      </c>
      <c r="C74" t="s">
        <v>73</v>
      </c>
      <c r="D74" s="1" t="s">
        <v>15195</v>
      </c>
      <c r="E74" s="1">
        <v>21</v>
      </c>
      <c r="G74" t="s">
        <v>32284</v>
      </c>
      <c r="H74" t="s">
        <v>32284</v>
      </c>
      <c r="I74" t="s">
        <v>32284</v>
      </c>
      <c r="J74" t="s">
        <v>32284</v>
      </c>
      <c r="K74" t="s">
        <v>32284</v>
      </c>
      <c r="L74" t="s">
        <v>32284</v>
      </c>
      <c r="M74" t="s">
        <v>32284</v>
      </c>
      <c r="N74" t="s">
        <v>32284</v>
      </c>
      <c r="O74" t="s">
        <v>32284</v>
      </c>
      <c r="P74" t="s">
        <v>32284</v>
      </c>
      <c r="Q74" t="s">
        <v>32284</v>
      </c>
      <c r="V74" t="s">
        <v>32284</v>
      </c>
      <c r="Y74" t="s">
        <v>32284</v>
      </c>
      <c r="Z74" t="s">
        <v>32284</v>
      </c>
      <c r="AA74" t="s">
        <v>32284</v>
      </c>
      <c r="AD74" t="s">
        <v>32284</v>
      </c>
      <c r="AF74" t="s">
        <v>32284</v>
      </c>
      <c r="AG74" t="s">
        <v>32284</v>
      </c>
      <c r="AH74" t="s">
        <v>32284</v>
      </c>
      <c r="AI74" t="s">
        <v>32366</v>
      </c>
      <c r="AM74" t="s">
        <v>32284</v>
      </c>
    </row>
    <row r="75" spans="1:39">
      <c r="A75" s="2">
        <v>15673</v>
      </c>
      <c r="B75" t="s">
        <v>115</v>
      </c>
      <c r="C75" t="s">
        <v>7456</v>
      </c>
      <c r="D75" s="1" t="s">
        <v>15196</v>
      </c>
      <c r="E75" s="1">
        <v>21</v>
      </c>
      <c r="G75" t="s">
        <v>32284</v>
      </c>
      <c r="H75" t="s">
        <v>32284</v>
      </c>
      <c r="I75" t="s">
        <v>32284</v>
      </c>
      <c r="J75" t="s">
        <v>32284</v>
      </c>
      <c r="K75" t="s">
        <v>32284</v>
      </c>
      <c r="L75" t="s">
        <v>32284</v>
      </c>
      <c r="M75" t="s">
        <v>32284</v>
      </c>
      <c r="N75" t="s">
        <v>32284</v>
      </c>
      <c r="O75" t="s">
        <v>32284</v>
      </c>
      <c r="P75" t="s">
        <v>32284</v>
      </c>
      <c r="Q75" t="s">
        <v>32284</v>
      </c>
      <c r="T75" t="s">
        <v>32284</v>
      </c>
      <c r="V75" t="s">
        <v>32284</v>
      </c>
      <c r="W75" t="s">
        <v>32284</v>
      </c>
      <c r="Z75" t="s">
        <v>32284</v>
      </c>
      <c r="AA75" t="s">
        <v>32284</v>
      </c>
      <c r="AF75" t="s">
        <v>32284</v>
      </c>
      <c r="AG75" t="s">
        <v>32284</v>
      </c>
      <c r="AH75" t="s">
        <v>32284</v>
      </c>
      <c r="AI75" t="s">
        <v>32353</v>
      </c>
      <c r="AK75" t="s">
        <v>32409</v>
      </c>
    </row>
    <row r="76" spans="1:39">
      <c r="A76" s="2">
        <v>1345</v>
      </c>
      <c r="B76" t="s">
        <v>116</v>
      </c>
      <c r="C76" t="s">
        <v>7457</v>
      </c>
      <c r="D76" s="1" t="s">
        <v>15197</v>
      </c>
      <c r="E76" s="1">
        <v>21</v>
      </c>
      <c r="G76" t="s">
        <v>32284</v>
      </c>
      <c r="H76" t="s">
        <v>32284</v>
      </c>
      <c r="I76" t="s">
        <v>32284</v>
      </c>
      <c r="J76" t="s">
        <v>32284</v>
      </c>
      <c r="K76" t="s">
        <v>32284</v>
      </c>
      <c r="L76" t="s">
        <v>32284</v>
      </c>
      <c r="M76" t="s">
        <v>32284</v>
      </c>
      <c r="N76" t="s">
        <v>32284</v>
      </c>
      <c r="O76" t="s">
        <v>32284</v>
      </c>
      <c r="P76" t="s">
        <v>32284</v>
      </c>
      <c r="R76" t="s">
        <v>32303</v>
      </c>
      <c r="T76" t="s">
        <v>32284</v>
      </c>
      <c r="V76" t="s">
        <v>32284</v>
      </c>
      <c r="W76" t="s">
        <v>32284</v>
      </c>
      <c r="Y76" t="s">
        <v>32284</v>
      </c>
      <c r="Z76" t="s">
        <v>32284</v>
      </c>
      <c r="AF76" t="s">
        <v>32284</v>
      </c>
      <c r="AG76" t="s">
        <v>32284</v>
      </c>
      <c r="AH76" t="s">
        <v>32284</v>
      </c>
      <c r="AI76" t="s">
        <v>32363</v>
      </c>
      <c r="AL76" t="s">
        <v>32332</v>
      </c>
    </row>
    <row r="77" spans="1:39">
      <c r="A77" s="2">
        <v>2741</v>
      </c>
      <c r="B77" t="s">
        <v>117</v>
      </c>
      <c r="C77" t="s">
        <v>7458</v>
      </c>
      <c r="D77" s="1" t="s">
        <v>15198</v>
      </c>
      <c r="E77" s="1">
        <v>21</v>
      </c>
      <c r="G77" t="s">
        <v>32284</v>
      </c>
      <c r="H77" t="s">
        <v>32284</v>
      </c>
      <c r="I77" t="s">
        <v>32284</v>
      </c>
      <c r="J77" t="s">
        <v>32284</v>
      </c>
      <c r="K77" t="s">
        <v>32284</v>
      </c>
      <c r="L77" t="s">
        <v>32284</v>
      </c>
      <c r="M77" t="s">
        <v>32284</v>
      </c>
      <c r="N77" t="s">
        <v>32284</v>
      </c>
      <c r="O77" t="s">
        <v>32284</v>
      </c>
      <c r="Q77" t="s">
        <v>32284</v>
      </c>
      <c r="R77" t="s">
        <v>32301</v>
      </c>
      <c r="S77" t="s">
        <v>32331</v>
      </c>
      <c r="V77" t="s">
        <v>32284</v>
      </c>
      <c r="Z77" t="s">
        <v>32284</v>
      </c>
      <c r="AA77" t="s">
        <v>32284</v>
      </c>
      <c r="AD77" t="s">
        <v>32284</v>
      </c>
      <c r="AF77" t="s">
        <v>32284</v>
      </c>
      <c r="AG77" t="s">
        <v>32284</v>
      </c>
      <c r="AH77" t="s">
        <v>32284</v>
      </c>
      <c r="AK77" t="s">
        <v>32409</v>
      </c>
      <c r="AM77" t="s">
        <v>32284</v>
      </c>
    </row>
    <row r="78" spans="1:39">
      <c r="A78" s="2">
        <v>4192</v>
      </c>
      <c r="B78" t="s">
        <v>118</v>
      </c>
      <c r="C78" t="s">
        <v>7459</v>
      </c>
      <c r="D78" s="1" t="s">
        <v>15199</v>
      </c>
      <c r="E78" s="1">
        <v>21</v>
      </c>
      <c r="G78" t="s">
        <v>32284</v>
      </c>
      <c r="H78" t="s">
        <v>32284</v>
      </c>
      <c r="I78" t="s">
        <v>32284</v>
      </c>
      <c r="J78" t="s">
        <v>32284</v>
      </c>
      <c r="K78" t="s">
        <v>32284</v>
      </c>
      <c r="M78" t="s">
        <v>32284</v>
      </c>
      <c r="N78" t="s">
        <v>32284</v>
      </c>
      <c r="O78" t="s">
        <v>32284</v>
      </c>
      <c r="Q78" t="s">
        <v>32284</v>
      </c>
      <c r="S78" t="s">
        <v>32331</v>
      </c>
      <c r="V78" t="s">
        <v>32284</v>
      </c>
      <c r="Y78" t="s">
        <v>32284</v>
      </c>
      <c r="Z78" t="s">
        <v>32284</v>
      </c>
      <c r="AA78" t="s">
        <v>32284</v>
      </c>
      <c r="AD78" t="s">
        <v>32284</v>
      </c>
      <c r="AF78" t="s">
        <v>32284</v>
      </c>
      <c r="AG78" t="s">
        <v>32284</v>
      </c>
      <c r="AH78" t="s">
        <v>32284</v>
      </c>
      <c r="AI78" t="s">
        <v>32353</v>
      </c>
      <c r="AK78" t="s">
        <v>32409</v>
      </c>
      <c r="AM78" t="s">
        <v>32284</v>
      </c>
    </row>
    <row r="79" spans="1:39">
      <c r="A79" s="2">
        <v>15112</v>
      </c>
      <c r="B79" t="s">
        <v>119</v>
      </c>
      <c r="C79" t="s">
        <v>7460</v>
      </c>
      <c r="D79" s="1" t="s">
        <v>15200</v>
      </c>
      <c r="E79" s="1">
        <v>21</v>
      </c>
      <c r="H79" t="s">
        <v>32284</v>
      </c>
      <c r="J79" t="s">
        <v>32284</v>
      </c>
      <c r="K79" t="s">
        <v>32284</v>
      </c>
      <c r="L79" t="s">
        <v>32284</v>
      </c>
      <c r="M79" t="s">
        <v>32284</v>
      </c>
      <c r="N79" t="s">
        <v>32284</v>
      </c>
      <c r="O79" t="s">
        <v>32284</v>
      </c>
      <c r="P79" t="s">
        <v>32284</v>
      </c>
      <c r="Q79" t="s">
        <v>32284</v>
      </c>
      <c r="R79" t="s">
        <v>32308</v>
      </c>
      <c r="U79" t="s">
        <v>32284</v>
      </c>
      <c r="V79" t="s">
        <v>32284</v>
      </c>
      <c r="W79" t="s">
        <v>32284</v>
      </c>
      <c r="Z79" t="s">
        <v>32284</v>
      </c>
      <c r="AA79" t="s">
        <v>32284</v>
      </c>
      <c r="AD79" t="s">
        <v>32284</v>
      </c>
      <c r="AE79" t="s">
        <v>32284</v>
      </c>
      <c r="AF79" t="s">
        <v>32284</v>
      </c>
      <c r="AG79" t="s">
        <v>32284</v>
      </c>
      <c r="AH79" t="s">
        <v>32284</v>
      </c>
      <c r="AM79" t="s">
        <v>32284</v>
      </c>
    </row>
    <row r="80" spans="1:39">
      <c r="A80" s="2">
        <v>12800</v>
      </c>
      <c r="B80" t="s">
        <v>120</v>
      </c>
      <c r="C80" t="s">
        <v>7461</v>
      </c>
      <c r="D80" s="1" t="s">
        <v>15201</v>
      </c>
      <c r="E80" s="1">
        <v>21</v>
      </c>
      <c r="G80" t="s">
        <v>32285</v>
      </c>
      <c r="I80" t="s">
        <v>32285</v>
      </c>
      <c r="J80" t="s">
        <v>32284</v>
      </c>
      <c r="K80" t="s">
        <v>32285</v>
      </c>
      <c r="M80" t="s">
        <v>32285</v>
      </c>
      <c r="Q80" t="s">
        <v>32285</v>
      </c>
      <c r="R80" t="s">
        <v>32300</v>
      </c>
      <c r="S80" t="s">
        <v>32331</v>
      </c>
      <c r="T80" t="s">
        <v>32284</v>
      </c>
      <c r="V80" t="s">
        <v>32284</v>
      </c>
      <c r="X80" t="s">
        <v>32285</v>
      </c>
      <c r="Y80" t="s">
        <v>32285</v>
      </c>
      <c r="AA80" t="s">
        <v>32285</v>
      </c>
      <c r="AB80" t="s">
        <v>32285</v>
      </c>
      <c r="AC80" t="s">
        <v>32285</v>
      </c>
      <c r="AD80" t="s">
        <v>32285</v>
      </c>
      <c r="AE80" t="s">
        <v>32285</v>
      </c>
      <c r="AH80" t="s">
        <v>32285</v>
      </c>
      <c r="AI80" t="s">
        <v>32354</v>
      </c>
      <c r="AK80" t="s">
        <v>32409</v>
      </c>
      <c r="AL80" t="s">
        <v>32332</v>
      </c>
      <c r="AM80" t="s">
        <v>32285</v>
      </c>
    </row>
    <row r="81" spans="1:39">
      <c r="A81" s="2">
        <v>4567</v>
      </c>
      <c r="C81" t="s">
        <v>7462</v>
      </c>
      <c r="D81" s="1" t="s">
        <v>15202</v>
      </c>
      <c r="E81" s="1">
        <v>21</v>
      </c>
      <c r="H81" t="s">
        <v>32284</v>
      </c>
      <c r="I81" t="s">
        <v>32284</v>
      </c>
      <c r="J81" t="s">
        <v>32284</v>
      </c>
      <c r="K81" t="s">
        <v>32284</v>
      </c>
      <c r="L81" t="s">
        <v>32284</v>
      </c>
      <c r="M81" t="s">
        <v>32284</v>
      </c>
      <c r="N81" t="s">
        <v>32284</v>
      </c>
      <c r="O81" t="s">
        <v>32284</v>
      </c>
      <c r="P81" t="s">
        <v>32284</v>
      </c>
      <c r="R81" t="s">
        <v>32309</v>
      </c>
      <c r="T81" t="s">
        <v>32284</v>
      </c>
      <c r="W81" t="s">
        <v>32284</v>
      </c>
      <c r="X81" t="s">
        <v>32285</v>
      </c>
      <c r="Z81" t="s">
        <v>32284</v>
      </c>
      <c r="AA81" t="s">
        <v>32284</v>
      </c>
      <c r="AF81" t="s">
        <v>32284</v>
      </c>
      <c r="AH81" t="s">
        <v>32284</v>
      </c>
      <c r="AJ81" t="s">
        <v>32285</v>
      </c>
      <c r="AK81" t="s">
        <v>32409</v>
      </c>
      <c r="AL81" t="s">
        <v>32332</v>
      </c>
      <c r="AM81" t="s">
        <v>32285</v>
      </c>
    </row>
    <row r="82" spans="1:39">
      <c r="A82" s="2">
        <v>5849</v>
      </c>
      <c r="B82" t="s">
        <v>73</v>
      </c>
      <c r="C82" t="s">
        <v>73</v>
      </c>
      <c r="D82" s="1" t="s">
        <v>15203</v>
      </c>
      <c r="E82" s="1">
        <v>21</v>
      </c>
      <c r="G82" t="s">
        <v>32285</v>
      </c>
      <c r="H82" t="s">
        <v>32285</v>
      </c>
      <c r="I82" t="s">
        <v>32285</v>
      </c>
      <c r="J82" t="s">
        <v>32285</v>
      </c>
      <c r="K82" t="s">
        <v>32285</v>
      </c>
      <c r="L82" t="s">
        <v>32285</v>
      </c>
      <c r="M82" t="s">
        <v>32285</v>
      </c>
      <c r="N82" t="s">
        <v>32285</v>
      </c>
      <c r="O82" t="s">
        <v>32285</v>
      </c>
      <c r="P82" t="s">
        <v>32285</v>
      </c>
      <c r="Q82" t="s">
        <v>32285</v>
      </c>
      <c r="R82" t="s">
        <v>32301</v>
      </c>
      <c r="V82" t="s">
        <v>32285</v>
      </c>
      <c r="W82" t="s">
        <v>32285</v>
      </c>
      <c r="Y82" t="s">
        <v>32285</v>
      </c>
      <c r="Z82" t="s">
        <v>32285</v>
      </c>
      <c r="AA82" t="s">
        <v>32285</v>
      </c>
      <c r="AF82" t="s">
        <v>32285</v>
      </c>
      <c r="AG82" t="s">
        <v>32285</v>
      </c>
      <c r="AH82" t="s">
        <v>32285</v>
      </c>
      <c r="AM82" t="s">
        <v>32285</v>
      </c>
    </row>
    <row r="83" spans="1:39">
      <c r="A83" s="2">
        <v>8772</v>
      </c>
      <c r="B83" t="s">
        <v>121</v>
      </c>
      <c r="C83" t="s">
        <v>7463</v>
      </c>
      <c r="D83" s="1" t="s">
        <v>15204</v>
      </c>
      <c r="E83" s="1">
        <v>21</v>
      </c>
      <c r="G83" t="s">
        <v>32284</v>
      </c>
      <c r="H83" t="s">
        <v>32284</v>
      </c>
      <c r="I83" t="s">
        <v>32284</v>
      </c>
      <c r="J83" t="s">
        <v>32284</v>
      </c>
      <c r="K83" t="s">
        <v>32284</v>
      </c>
      <c r="M83" t="s">
        <v>32284</v>
      </c>
      <c r="N83" t="s">
        <v>32284</v>
      </c>
      <c r="O83" t="s">
        <v>32284</v>
      </c>
      <c r="Q83" t="s">
        <v>32284</v>
      </c>
      <c r="R83" t="s">
        <v>32299</v>
      </c>
      <c r="S83" t="s">
        <v>32332</v>
      </c>
      <c r="X83" t="s">
        <v>32284</v>
      </c>
      <c r="Y83" t="s">
        <v>32284</v>
      </c>
      <c r="Z83" t="s">
        <v>32284</v>
      </c>
      <c r="AA83" t="s">
        <v>32284</v>
      </c>
      <c r="AD83" t="s">
        <v>32284</v>
      </c>
      <c r="AE83" t="s">
        <v>32284</v>
      </c>
      <c r="AG83" t="s">
        <v>32284</v>
      </c>
      <c r="AH83" t="s">
        <v>32284</v>
      </c>
      <c r="AL83" t="s">
        <v>32331</v>
      </c>
      <c r="AM83" t="s">
        <v>32284</v>
      </c>
    </row>
    <row r="84" spans="1:39">
      <c r="A84" s="2">
        <v>4495</v>
      </c>
      <c r="B84" t="s">
        <v>122</v>
      </c>
      <c r="C84" t="s">
        <v>7464</v>
      </c>
      <c r="D84" s="1" t="s">
        <v>15205</v>
      </c>
      <c r="E84" s="1">
        <v>21</v>
      </c>
      <c r="G84" t="s">
        <v>32285</v>
      </c>
      <c r="H84" t="s">
        <v>32285</v>
      </c>
      <c r="I84" t="s">
        <v>32285</v>
      </c>
      <c r="J84" t="s">
        <v>32285</v>
      </c>
      <c r="K84" t="s">
        <v>32285</v>
      </c>
      <c r="L84" t="s">
        <v>32285</v>
      </c>
      <c r="M84" t="s">
        <v>32285</v>
      </c>
      <c r="N84" t="s">
        <v>32285</v>
      </c>
      <c r="O84" t="s">
        <v>32285</v>
      </c>
      <c r="P84" t="s">
        <v>32285</v>
      </c>
      <c r="V84" t="s">
        <v>32285</v>
      </c>
      <c r="W84" t="s">
        <v>32285</v>
      </c>
      <c r="X84" t="s">
        <v>32285</v>
      </c>
      <c r="Y84" t="s">
        <v>32285</v>
      </c>
      <c r="Z84" t="s">
        <v>32285</v>
      </c>
      <c r="AA84" t="s">
        <v>32285</v>
      </c>
      <c r="AD84" t="s">
        <v>32285</v>
      </c>
      <c r="AE84" t="s">
        <v>32284</v>
      </c>
      <c r="AG84" t="s">
        <v>32285</v>
      </c>
      <c r="AH84" t="s">
        <v>32285</v>
      </c>
      <c r="AM84" t="s">
        <v>32285</v>
      </c>
    </row>
    <row r="85" spans="1:39">
      <c r="A85" s="2">
        <v>2860</v>
      </c>
      <c r="B85" t="s">
        <v>123</v>
      </c>
      <c r="C85" t="s">
        <v>7465</v>
      </c>
      <c r="D85" s="1" t="s">
        <v>15206</v>
      </c>
      <c r="E85" s="1">
        <v>21</v>
      </c>
      <c r="G85" t="s">
        <v>32284</v>
      </c>
      <c r="H85" t="s">
        <v>32284</v>
      </c>
      <c r="I85" t="s">
        <v>32284</v>
      </c>
      <c r="J85" t="s">
        <v>32284</v>
      </c>
      <c r="K85" t="s">
        <v>32284</v>
      </c>
      <c r="L85" t="s">
        <v>32284</v>
      </c>
      <c r="M85" t="s">
        <v>32284</v>
      </c>
      <c r="N85" t="s">
        <v>32284</v>
      </c>
      <c r="P85" t="s">
        <v>32284</v>
      </c>
      <c r="R85" t="s">
        <v>32310</v>
      </c>
      <c r="S85" t="s">
        <v>32331</v>
      </c>
      <c r="W85" t="s">
        <v>32284</v>
      </c>
      <c r="Y85" t="s">
        <v>32284</v>
      </c>
      <c r="Z85" t="s">
        <v>32284</v>
      </c>
      <c r="AA85" t="s">
        <v>32284</v>
      </c>
      <c r="AE85" t="s">
        <v>32285</v>
      </c>
      <c r="AG85" t="s">
        <v>32284</v>
      </c>
      <c r="AH85" t="s">
        <v>32284</v>
      </c>
      <c r="AI85" t="s">
        <v>32367</v>
      </c>
      <c r="AL85" t="s">
        <v>32331</v>
      </c>
      <c r="AM85" t="s">
        <v>32284</v>
      </c>
    </row>
    <row r="86" spans="1:39">
      <c r="A86" s="2">
        <v>9779</v>
      </c>
      <c r="B86" t="s">
        <v>73</v>
      </c>
      <c r="C86" t="s">
        <v>73</v>
      </c>
      <c r="D86" s="1" t="s">
        <v>15207</v>
      </c>
      <c r="E86" s="1">
        <v>21</v>
      </c>
      <c r="G86" t="s">
        <v>32284</v>
      </c>
      <c r="H86" t="s">
        <v>32284</v>
      </c>
      <c r="I86" t="s">
        <v>32284</v>
      </c>
      <c r="J86" t="s">
        <v>32284</v>
      </c>
      <c r="K86" t="s">
        <v>32284</v>
      </c>
      <c r="L86" t="s">
        <v>32284</v>
      </c>
      <c r="M86" t="s">
        <v>32284</v>
      </c>
      <c r="N86" t="s">
        <v>32284</v>
      </c>
      <c r="O86" t="s">
        <v>32284</v>
      </c>
      <c r="P86" t="s">
        <v>32284</v>
      </c>
      <c r="T86" t="s">
        <v>32284</v>
      </c>
      <c r="V86" t="s">
        <v>32284</v>
      </c>
      <c r="W86" t="s">
        <v>32284</v>
      </c>
      <c r="Z86" t="s">
        <v>32284</v>
      </c>
      <c r="AA86" t="s">
        <v>32284</v>
      </c>
      <c r="AD86" t="s">
        <v>32284</v>
      </c>
      <c r="AG86" t="s">
        <v>32284</v>
      </c>
      <c r="AH86" t="s">
        <v>32284</v>
      </c>
      <c r="AJ86" t="s">
        <v>32285</v>
      </c>
      <c r="AL86" t="s">
        <v>32332</v>
      </c>
      <c r="AM86" t="s">
        <v>32285</v>
      </c>
    </row>
    <row r="87" spans="1:39">
      <c r="A87" s="2">
        <v>2326</v>
      </c>
      <c r="B87" t="s">
        <v>73</v>
      </c>
      <c r="C87" t="s">
        <v>73</v>
      </c>
      <c r="D87" s="1" t="s">
        <v>15208</v>
      </c>
      <c r="E87" s="1">
        <v>21</v>
      </c>
      <c r="G87" t="s">
        <v>32284</v>
      </c>
      <c r="H87" t="s">
        <v>32284</v>
      </c>
      <c r="I87" t="s">
        <v>32284</v>
      </c>
      <c r="J87" t="s">
        <v>32284</v>
      </c>
      <c r="K87" t="s">
        <v>32284</v>
      </c>
      <c r="L87" t="s">
        <v>32284</v>
      </c>
      <c r="M87" t="s">
        <v>32284</v>
      </c>
      <c r="N87" t="s">
        <v>32284</v>
      </c>
      <c r="O87" t="s">
        <v>32284</v>
      </c>
      <c r="Q87" t="s">
        <v>32284</v>
      </c>
      <c r="R87" t="s">
        <v>32306</v>
      </c>
      <c r="S87" t="s">
        <v>32331</v>
      </c>
      <c r="T87" t="s">
        <v>32284</v>
      </c>
      <c r="V87" t="s">
        <v>32284</v>
      </c>
      <c r="W87" t="s">
        <v>32284</v>
      </c>
      <c r="Y87" t="s">
        <v>32284</v>
      </c>
      <c r="Z87" t="s">
        <v>32284</v>
      </c>
      <c r="AA87" t="s">
        <v>32284</v>
      </c>
      <c r="AF87" t="s">
        <v>32284</v>
      </c>
      <c r="AG87" t="s">
        <v>32284</v>
      </c>
      <c r="AK87" t="s">
        <v>32409</v>
      </c>
    </row>
    <row r="88" spans="1:39">
      <c r="A88" s="2">
        <v>2035</v>
      </c>
      <c r="B88" t="s">
        <v>124</v>
      </c>
      <c r="C88" t="s">
        <v>7466</v>
      </c>
      <c r="D88" s="1" t="s">
        <v>15209</v>
      </c>
      <c r="E88" s="1">
        <v>20</v>
      </c>
      <c r="G88" t="s">
        <v>32284</v>
      </c>
      <c r="I88" t="s">
        <v>32284</v>
      </c>
      <c r="J88" t="s">
        <v>32284</v>
      </c>
      <c r="K88" t="s">
        <v>32284</v>
      </c>
      <c r="M88" t="s">
        <v>32284</v>
      </c>
      <c r="N88" t="s">
        <v>32284</v>
      </c>
      <c r="O88" t="s">
        <v>32284</v>
      </c>
      <c r="P88" t="s">
        <v>32284</v>
      </c>
      <c r="Q88" t="s">
        <v>32284</v>
      </c>
      <c r="R88" t="s">
        <v>32305</v>
      </c>
      <c r="V88" t="s">
        <v>32284</v>
      </c>
      <c r="X88" t="s">
        <v>32285</v>
      </c>
      <c r="Y88" t="s">
        <v>32284</v>
      </c>
      <c r="Z88" t="s">
        <v>32284</v>
      </c>
      <c r="AA88" t="s">
        <v>32284</v>
      </c>
      <c r="AD88" t="s">
        <v>32284</v>
      </c>
      <c r="AE88" t="s">
        <v>32284</v>
      </c>
      <c r="AG88" t="s">
        <v>32284</v>
      </c>
      <c r="AK88" t="s">
        <v>32409</v>
      </c>
      <c r="AM88" t="s">
        <v>32284</v>
      </c>
    </row>
    <row r="89" spans="1:39">
      <c r="A89" s="2">
        <v>3191</v>
      </c>
      <c r="B89" t="s">
        <v>73</v>
      </c>
      <c r="C89" t="s">
        <v>73</v>
      </c>
      <c r="D89" s="1" t="s">
        <v>15210</v>
      </c>
      <c r="E89" s="1">
        <v>20</v>
      </c>
      <c r="G89" t="s">
        <v>32284</v>
      </c>
      <c r="H89" t="s">
        <v>32284</v>
      </c>
      <c r="I89" t="s">
        <v>32284</v>
      </c>
      <c r="K89" t="s">
        <v>32284</v>
      </c>
      <c r="L89" t="s">
        <v>32284</v>
      </c>
      <c r="M89" t="s">
        <v>32284</v>
      </c>
      <c r="O89" t="s">
        <v>32284</v>
      </c>
      <c r="Q89" t="s">
        <v>32284</v>
      </c>
      <c r="R89" t="s">
        <v>32301</v>
      </c>
      <c r="S89" t="s">
        <v>32331</v>
      </c>
      <c r="T89" t="s">
        <v>32284</v>
      </c>
      <c r="V89" t="s">
        <v>32284</v>
      </c>
      <c r="Y89" t="s">
        <v>32284</v>
      </c>
      <c r="Z89" t="s">
        <v>32284</v>
      </c>
      <c r="AA89" t="s">
        <v>32284</v>
      </c>
      <c r="AF89" t="s">
        <v>32284</v>
      </c>
      <c r="AG89" t="s">
        <v>32284</v>
      </c>
      <c r="AH89" t="s">
        <v>32284</v>
      </c>
      <c r="AK89" t="s">
        <v>32409</v>
      </c>
      <c r="AL89" t="s">
        <v>32331</v>
      </c>
    </row>
    <row r="90" spans="1:39">
      <c r="A90" s="2">
        <v>12374</v>
      </c>
      <c r="B90" t="s">
        <v>125</v>
      </c>
      <c r="C90" t="s">
        <v>7467</v>
      </c>
      <c r="D90" s="1" t="s">
        <v>15211</v>
      </c>
      <c r="E90" s="1">
        <v>20</v>
      </c>
      <c r="H90" t="s">
        <v>32284</v>
      </c>
      <c r="I90" t="s">
        <v>32284</v>
      </c>
      <c r="K90" t="s">
        <v>32284</v>
      </c>
      <c r="L90" t="s">
        <v>32284</v>
      </c>
      <c r="O90" t="s">
        <v>32284</v>
      </c>
      <c r="P90" t="s">
        <v>32284</v>
      </c>
      <c r="R90" t="s">
        <v>32301</v>
      </c>
      <c r="S90" t="s">
        <v>32332</v>
      </c>
      <c r="T90" t="s">
        <v>32284</v>
      </c>
      <c r="V90" t="s">
        <v>32284</v>
      </c>
      <c r="W90" t="s">
        <v>32285</v>
      </c>
      <c r="X90" t="s">
        <v>32285</v>
      </c>
      <c r="Y90" t="s">
        <v>32284</v>
      </c>
      <c r="Z90" t="s">
        <v>32284</v>
      </c>
      <c r="AA90" t="s">
        <v>32284</v>
      </c>
      <c r="AE90" t="s">
        <v>32284</v>
      </c>
      <c r="AG90" t="s">
        <v>32284</v>
      </c>
      <c r="AH90" t="s">
        <v>32284</v>
      </c>
      <c r="AI90" t="s">
        <v>32362</v>
      </c>
      <c r="AL90" t="s">
        <v>32331</v>
      </c>
    </row>
    <row r="91" spans="1:39">
      <c r="A91" s="2">
        <v>4309</v>
      </c>
      <c r="B91" t="s">
        <v>126</v>
      </c>
      <c r="C91" t="s">
        <v>7468</v>
      </c>
      <c r="D91" s="1" t="s">
        <v>15212</v>
      </c>
      <c r="E91" s="1">
        <v>20</v>
      </c>
      <c r="G91" t="s">
        <v>32285</v>
      </c>
      <c r="H91" t="s">
        <v>32285</v>
      </c>
      <c r="I91" t="s">
        <v>32285</v>
      </c>
      <c r="J91" t="s">
        <v>32284</v>
      </c>
      <c r="K91" t="s">
        <v>32285</v>
      </c>
      <c r="M91" t="s">
        <v>32285</v>
      </c>
      <c r="N91" t="s">
        <v>32284</v>
      </c>
      <c r="Q91" t="s">
        <v>32285</v>
      </c>
      <c r="R91" t="s">
        <v>32311</v>
      </c>
      <c r="S91" t="s">
        <v>32331</v>
      </c>
      <c r="X91" t="s">
        <v>32285</v>
      </c>
      <c r="Z91" t="s">
        <v>32285</v>
      </c>
      <c r="AA91" t="s">
        <v>32285</v>
      </c>
      <c r="AD91" t="s">
        <v>32284</v>
      </c>
      <c r="AF91" t="s">
        <v>32285</v>
      </c>
      <c r="AG91" t="s">
        <v>32284</v>
      </c>
      <c r="AH91" t="s">
        <v>32285</v>
      </c>
      <c r="AI91" t="s">
        <v>32363</v>
      </c>
      <c r="AK91" t="s">
        <v>32409</v>
      </c>
      <c r="AM91" t="s">
        <v>32284</v>
      </c>
    </row>
    <row r="92" spans="1:39">
      <c r="A92" s="2">
        <v>3450</v>
      </c>
      <c r="B92" t="s">
        <v>73</v>
      </c>
      <c r="C92" t="s">
        <v>73</v>
      </c>
      <c r="D92" s="1" t="s">
        <v>15213</v>
      </c>
      <c r="E92" s="1">
        <v>20</v>
      </c>
      <c r="H92" t="s">
        <v>32284</v>
      </c>
      <c r="I92" t="s">
        <v>32284</v>
      </c>
      <c r="J92" t="s">
        <v>32284</v>
      </c>
      <c r="K92" t="s">
        <v>32284</v>
      </c>
      <c r="M92" t="s">
        <v>32284</v>
      </c>
      <c r="N92" t="s">
        <v>32284</v>
      </c>
      <c r="O92" t="s">
        <v>32284</v>
      </c>
      <c r="P92" t="s">
        <v>32284</v>
      </c>
      <c r="Q92" t="s">
        <v>32284</v>
      </c>
      <c r="T92" t="s">
        <v>32284</v>
      </c>
      <c r="V92" t="s">
        <v>32284</v>
      </c>
      <c r="W92" t="s">
        <v>32284</v>
      </c>
      <c r="Z92" t="s">
        <v>32284</v>
      </c>
      <c r="AA92" t="s">
        <v>32284</v>
      </c>
      <c r="AD92" t="s">
        <v>32284</v>
      </c>
      <c r="AE92" t="s">
        <v>32284</v>
      </c>
      <c r="AF92" t="s">
        <v>32284</v>
      </c>
      <c r="AG92" t="s">
        <v>32284</v>
      </c>
      <c r="AH92" t="s">
        <v>32284</v>
      </c>
      <c r="AM92" t="s">
        <v>32284</v>
      </c>
    </row>
    <row r="93" spans="1:39">
      <c r="A93" s="2">
        <v>5587</v>
      </c>
      <c r="B93" t="s">
        <v>73</v>
      </c>
      <c r="C93" t="s">
        <v>73</v>
      </c>
      <c r="D93" s="1" t="s">
        <v>15214</v>
      </c>
      <c r="E93" s="1">
        <v>20</v>
      </c>
      <c r="G93" t="s">
        <v>32284</v>
      </c>
      <c r="H93" t="s">
        <v>32284</v>
      </c>
      <c r="J93" t="s">
        <v>32284</v>
      </c>
      <c r="K93" t="s">
        <v>32284</v>
      </c>
      <c r="M93" t="s">
        <v>32284</v>
      </c>
      <c r="N93" t="s">
        <v>32284</v>
      </c>
      <c r="O93" t="s">
        <v>32284</v>
      </c>
      <c r="Q93" t="s">
        <v>32284</v>
      </c>
      <c r="R93" t="s">
        <v>32301</v>
      </c>
      <c r="S93" t="s">
        <v>32331</v>
      </c>
      <c r="T93" t="s">
        <v>32284</v>
      </c>
      <c r="V93" t="s">
        <v>32284</v>
      </c>
      <c r="Y93" t="s">
        <v>32284</v>
      </c>
      <c r="Z93" t="s">
        <v>32284</v>
      </c>
      <c r="AA93" t="s">
        <v>32284</v>
      </c>
      <c r="AE93" t="s">
        <v>32284</v>
      </c>
      <c r="AF93" t="s">
        <v>32284</v>
      </c>
      <c r="AI93" t="s">
        <v>32352</v>
      </c>
      <c r="AL93" t="s">
        <v>32331</v>
      </c>
      <c r="AM93" t="s">
        <v>32284</v>
      </c>
    </row>
    <row r="94" spans="1:39">
      <c r="A94" s="2">
        <v>12353</v>
      </c>
      <c r="B94" t="s">
        <v>127</v>
      </c>
      <c r="C94" t="s">
        <v>7469</v>
      </c>
      <c r="D94" s="1" t="s">
        <v>15215</v>
      </c>
      <c r="E94" s="1">
        <v>20</v>
      </c>
      <c r="G94" t="s">
        <v>32284</v>
      </c>
      <c r="H94" t="s">
        <v>32284</v>
      </c>
      <c r="I94" t="s">
        <v>32284</v>
      </c>
      <c r="J94" t="s">
        <v>32284</v>
      </c>
      <c r="K94" t="s">
        <v>32284</v>
      </c>
      <c r="M94" t="s">
        <v>32284</v>
      </c>
      <c r="N94" t="s">
        <v>32284</v>
      </c>
      <c r="O94" t="s">
        <v>32284</v>
      </c>
      <c r="P94" t="s">
        <v>32284</v>
      </c>
      <c r="Q94" t="s">
        <v>32284</v>
      </c>
      <c r="T94" t="s">
        <v>32284</v>
      </c>
      <c r="V94" t="s">
        <v>32284</v>
      </c>
      <c r="W94" t="s">
        <v>32284</v>
      </c>
      <c r="Y94" t="s">
        <v>32284</v>
      </c>
      <c r="Z94" t="s">
        <v>32284</v>
      </c>
      <c r="AA94" t="s">
        <v>32284</v>
      </c>
      <c r="AD94" t="s">
        <v>32284</v>
      </c>
      <c r="AF94" t="s">
        <v>32284</v>
      </c>
      <c r="AG94" t="s">
        <v>32284</v>
      </c>
      <c r="AM94" t="s">
        <v>32284</v>
      </c>
    </row>
    <row r="95" spans="1:39">
      <c r="A95" s="2">
        <v>2593</v>
      </c>
      <c r="B95" t="s">
        <v>128</v>
      </c>
      <c r="C95" t="s">
        <v>7470</v>
      </c>
      <c r="D95" s="1" t="s">
        <v>15216</v>
      </c>
      <c r="E95" s="1">
        <v>20</v>
      </c>
      <c r="G95" t="s">
        <v>32284</v>
      </c>
      <c r="H95" t="s">
        <v>32284</v>
      </c>
      <c r="I95" t="s">
        <v>32284</v>
      </c>
      <c r="J95" t="s">
        <v>32284</v>
      </c>
      <c r="K95" t="s">
        <v>32284</v>
      </c>
      <c r="L95" t="s">
        <v>32284</v>
      </c>
      <c r="M95" t="s">
        <v>32284</v>
      </c>
      <c r="N95" t="s">
        <v>32284</v>
      </c>
      <c r="O95" t="s">
        <v>32284</v>
      </c>
      <c r="Q95" t="s">
        <v>32284</v>
      </c>
      <c r="S95" t="s">
        <v>32331</v>
      </c>
      <c r="Z95" t="s">
        <v>32284</v>
      </c>
      <c r="AA95" t="s">
        <v>32284</v>
      </c>
      <c r="AD95" t="s">
        <v>32284</v>
      </c>
      <c r="AF95" t="s">
        <v>32284</v>
      </c>
      <c r="AG95" t="s">
        <v>32284</v>
      </c>
      <c r="AH95" t="s">
        <v>32284</v>
      </c>
      <c r="AI95" t="s">
        <v>32353</v>
      </c>
      <c r="AK95" t="s">
        <v>32409</v>
      </c>
      <c r="AM95" t="s">
        <v>32284</v>
      </c>
    </row>
    <row r="96" spans="1:39">
      <c r="A96" s="2">
        <v>2710</v>
      </c>
      <c r="B96" t="s">
        <v>129</v>
      </c>
      <c r="C96" t="s">
        <v>7471</v>
      </c>
      <c r="D96" s="1" t="s">
        <v>15217</v>
      </c>
      <c r="E96" s="1">
        <v>20</v>
      </c>
      <c r="H96" t="s">
        <v>32285</v>
      </c>
      <c r="I96" t="s">
        <v>32285</v>
      </c>
      <c r="K96" t="s">
        <v>32285</v>
      </c>
      <c r="L96" t="s">
        <v>32285</v>
      </c>
      <c r="M96" t="s">
        <v>32285</v>
      </c>
      <c r="N96" t="s">
        <v>32285</v>
      </c>
      <c r="P96" t="s">
        <v>32285</v>
      </c>
      <c r="R96" t="s">
        <v>32312</v>
      </c>
      <c r="S96" t="s">
        <v>32332</v>
      </c>
      <c r="V96" t="s">
        <v>32285</v>
      </c>
      <c r="W96" t="s">
        <v>32285</v>
      </c>
      <c r="X96" t="s">
        <v>32285</v>
      </c>
      <c r="Y96" t="s">
        <v>32285</v>
      </c>
      <c r="Z96" t="s">
        <v>32285</v>
      </c>
      <c r="AA96" t="s">
        <v>32285</v>
      </c>
      <c r="AG96" t="s">
        <v>32285</v>
      </c>
      <c r="AH96" t="s">
        <v>32285</v>
      </c>
      <c r="AI96" t="s">
        <v>32353</v>
      </c>
      <c r="AL96" t="s">
        <v>32332</v>
      </c>
      <c r="AM96" t="s">
        <v>32285</v>
      </c>
    </row>
    <row r="97" spans="1:39">
      <c r="A97" s="2">
        <v>9341</v>
      </c>
      <c r="B97" t="s">
        <v>73</v>
      </c>
      <c r="C97" t="s">
        <v>73</v>
      </c>
      <c r="D97" s="1" t="s">
        <v>15218</v>
      </c>
      <c r="E97" s="1">
        <v>20</v>
      </c>
      <c r="I97" t="s">
        <v>32285</v>
      </c>
      <c r="J97" t="s">
        <v>32284</v>
      </c>
      <c r="K97" t="s">
        <v>32285</v>
      </c>
      <c r="N97" t="s">
        <v>32285</v>
      </c>
      <c r="R97" t="s">
        <v>32304</v>
      </c>
      <c r="U97" t="s">
        <v>32284</v>
      </c>
      <c r="W97" t="s">
        <v>32284</v>
      </c>
      <c r="X97" t="s">
        <v>32285</v>
      </c>
      <c r="Z97" t="s">
        <v>32284</v>
      </c>
      <c r="AA97" t="s">
        <v>32285</v>
      </c>
      <c r="AB97" t="s">
        <v>32285</v>
      </c>
      <c r="AC97" t="s">
        <v>32285</v>
      </c>
      <c r="AD97" t="s">
        <v>32285</v>
      </c>
      <c r="AE97" t="s">
        <v>32285</v>
      </c>
      <c r="AF97" t="s">
        <v>32285</v>
      </c>
      <c r="AG97" t="s">
        <v>32284</v>
      </c>
      <c r="AH97" t="s">
        <v>32285</v>
      </c>
      <c r="AJ97" t="s">
        <v>32285</v>
      </c>
      <c r="AK97" t="s">
        <v>32410</v>
      </c>
      <c r="AL97" t="s">
        <v>32332</v>
      </c>
      <c r="AM97" t="s">
        <v>32285</v>
      </c>
    </row>
    <row r="98" spans="1:39">
      <c r="A98" s="2">
        <v>8244</v>
      </c>
      <c r="B98" t="s">
        <v>73</v>
      </c>
      <c r="C98" t="s">
        <v>73</v>
      </c>
      <c r="D98" s="1" t="s">
        <v>15219</v>
      </c>
      <c r="E98" s="1">
        <v>20</v>
      </c>
      <c r="G98" t="s">
        <v>32284</v>
      </c>
      <c r="H98" t="s">
        <v>32284</v>
      </c>
      <c r="I98" t="s">
        <v>32284</v>
      </c>
      <c r="J98" t="s">
        <v>32284</v>
      </c>
      <c r="K98" t="s">
        <v>32284</v>
      </c>
      <c r="L98" t="s">
        <v>32284</v>
      </c>
      <c r="M98" t="s">
        <v>32284</v>
      </c>
      <c r="N98" t="s">
        <v>32284</v>
      </c>
      <c r="O98" t="s">
        <v>32284</v>
      </c>
      <c r="Q98" t="s">
        <v>32284</v>
      </c>
      <c r="R98" t="s">
        <v>32310</v>
      </c>
      <c r="S98" t="s">
        <v>32331</v>
      </c>
      <c r="V98" t="s">
        <v>32284</v>
      </c>
      <c r="Y98" t="s">
        <v>32284</v>
      </c>
      <c r="Z98" t="s">
        <v>32284</v>
      </c>
      <c r="AA98" t="s">
        <v>32284</v>
      </c>
      <c r="AF98" t="s">
        <v>32284</v>
      </c>
      <c r="AG98" t="s">
        <v>32284</v>
      </c>
      <c r="AI98" t="s">
        <v>32355</v>
      </c>
      <c r="AM98" t="s">
        <v>32284</v>
      </c>
    </row>
    <row r="99" spans="1:39">
      <c r="A99" s="2">
        <v>1880</v>
      </c>
      <c r="B99" t="s">
        <v>73</v>
      </c>
      <c r="C99" t="s">
        <v>73</v>
      </c>
      <c r="D99" s="1" t="s">
        <v>15220</v>
      </c>
      <c r="E99" s="1">
        <v>20</v>
      </c>
      <c r="G99" t="s">
        <v>32284</v>
      </c>
      <c r="H99" t="s">
        <v>32284</v>
      </c>
      <c r="I99" t="s">
        <v>32284</v>
      </c>
      <c r="J99" t="s">
        <v>32284</v>
      </c>
      <c r="L99" t="s">
        <v>32284</v>
      </c>
      <c r="M99" t="s">
        <v>32284</v>
      </c>
      <c r="N99" t="s">
        <v>32284</v>
      </c>
      <c r="O99" t="s">
        <v>32284</v>
      </c>
      <c r="P99" t="s">
        <v>32284</v>
      </c>
      <c r="Q99" t="s">
        <v>32284</v>
      </c>
      <c r="S99" t="s">
        <v>32332</v>
      </c>
      <c r="U99" t="s">
        <v>32284</v>
      </c>
      <c r="Y99" t="s">
        <v>32284</v>
      </c>
      <c r="Z99" t="s">
        <v>32284</v>
      </c>
      <c r="AA99" t="s">
        <v>32284</v>
      </c>
      <c r="AD99" t="s">
        <v>32284</v>
      </c>
      <c r="AG99" t="s">
        <v>32284</v>
      </c>
      <c r="AH99" t="s">
        <v>32284</v>
      </c>
      <c r="AK99" t="s">
        <v>32409</v>
      </c>
      <c r="AM99" t="s">
        <v>32284</v>
      </c>
    </row>
    <row r="100" spans="1:39">
      <c r="A100" s="2">
        <v>6437</v>
      </c>
      <c r="B100" t="s">
        <v>73</v>
      </c>
      <c r="C100" t="s">
        <v>73</v>
      </c>
      <c r="D100" s="1" t="s">
        <v>15221</v>
      </c>
      <c r="E100" s="1">
        <v>20</v>
      </c>
      <c r="J100" t="s">
        <v>32285</v>
      </c>
      <c r="K100" t="s">
        <v>32284</v>
      </c>
      <c r="M100" t="s">
        <v>32284</v>
      </c>
      <c r="O100" t="s">
        <v>32284</v>
      </c>
      <c r="R100" t="s">
        <v>32303</v>
      </c>
      <c r="T100" t="s">
        <v>32284</v>
      </c>
      <c r="V100" t="s">
        <v>32284</v>
      </c>
      <c r="W100" t="s">
        <v>32285</v>
      </c>
      <c r="Y100" t="s">
        <v>32285</v>
      </c>
      <c r="Z100" t="s">
        <v>32284</v>
      </c>
      <c r="AA100" t="s">
        <v>32285</v>
      </c>
      <c r="AB100" t="s">
        <v>32285</v>
      </c>
      <c r="AC100" t="s">
        <v>32285</v>
      </c>
      <c r="AE100" t="s">
        <v>32285</v>
      </c>
      <c r="AG100" t="s">
        <v>32284</v>
      </c>
      <c r="AH100" t="s">
        <v>32285</v>
      </c>
      <c r="AI100" t="s">
        <v>32355</v>
      </c>
      <c r="AJ100" t="s">
        <v>32285</v>
      </c>
      <c r="AK100" t="s">
        <v>32410</v>
      </c>
      <c r="AL100" t="s">
        <v>32332</v>
      </c>
      <c r="AM100" t="s">
        <v>32285</v>
      </c>
    </row>
    <row r="101" spans="1:39">
      <c r="A101" s="2">
        <v>8609</v>
      </c>
      <c r="B101" t="s">
        <v>130</v>
      </c>
      <c r="C101" t="s">
        <v>7472</v>
      </c>
      <c r="D101" s="1" t="s">
        <v>15222</v>
      </c>
      <c r="E101" s="1">
        <v>20</v>
      </c>
      <c r="H101" t="s">
        <v>32284</v>
      </c>
      <c r="I101" t="s">
        <v>32284</v>
      </c>
      <c r="J101" t="s">
        <v>32284</v>
      </c>
      <c r="K101" t="s">
        <v>32284</v>
      </c>
      <c r="L101" t="s">
        <v>32284</v>
      </c>
      <c r="M101" t="s">
        <v>32284</v>
      </c>
      <c r="N101" t="s">
        <v>32284</v>
      </c>
      <c r="O101" t="s">
        <v>32284</v>
      </c>
      <c r="P101" t="s">
        <v>32284</v>
      </c>
      <c r="S101" t="s">
        <v>32331</v>
      </c>
      <c r="T101" t="s">
        <v>32284</v>
      </c>
      <c r="W101" t="s">
        <v>32284</v>
      </c>
      <c r="Z101" t="s">
        <v>32284</v>
      </c>
      <c r="AA101" t="s">
        <v>32284</v>
      </c>
      <c r="AD101" t="s">
        <v>32284</v>
      </c>
      <c r="AE101" t="s">
        <v>32284</v>
      </c>
      <c r="AF101" t="s">
        <v>32284</v>
      </c>
      <c r="AI101" t="s">
        <v>32368</v>
      </c>
      <c r="AL101" t="s">
        <v>32331</v>
      </c>
      <c r="AM101" t="s">
        <v>32284</v>
      </c>
    </row>
    <row r="102" spans="1:39">
      <c r="A102" s="2">
        <v>929</v>
      </c>
      <c r="B102" t="s">
        <v>73</v>
      </c>
      <c r="C102" t="s">
        <v>73</v>
      </c>
      <c r="D102" s="1" t="s">
        <v>15223</v>
      </c>
      <c r="E102" s="1">
        <v>20</v>
      </c>
      <c r="G102" t="s">
        <v>32284</v>
      </c>
      <c r="H102" t="s">
        <v>32284</v>
      </c>
      <c r="J102" t="s">
        <v>32284</v>
      </c>
      <c r="K102" t="s">
        <v>32284</v>
      </c>
      <c r="M102" t="s">
        <v>32284</v>
      </c>
      <c r="N102" t="s">
        <v>32284</v>
      </c>
      <c r="O102" t="s">
        <v>32284</v>
      </c>
      <c r="Q102" t="s">
        <v>32284</v>
      </c>
      <c r="S102" t="s">
        <v>32331</v>
      </c>
      <c r="T102" t="s">
        <v>32284</v>
      </c>
      <c r="V102" t="s">
        <v>32284</v>
      </c>
      <c r="Y102" t="s">
        <v>32284</v>
      </c>
      <c r="Z102" t="s">
        <v>32284</v>
      </c>
      <c r="AA102" t="s">
        <v>32284</v>
      </c>
      <c r="AD102" t="s">
        <v>32284</v>
      </c>
      <c r="AE102" t="s">
        <v>32284</v>
      </c>
      <c r="AF102" t="s">
        <v>32284</v>
      </c>
      <c r="AG102" t="s">
        <v>32284</v>
      </c>
      <c r="AL102" t="s">
        <v>32331</v>
      </c>
      <c r="AM102" t="s">
        <v>32284</v>
      </c>
    </row>
    <row r="103" spans="1:39">
      <c r="A103" s="2">
        <v>3109</v>
      </c>
      <c r="B103" t="s">
        <v>131</v>
      </c>
      <c r="C103" t="s">
        <v>7473</v>
      </c>
      <c r="D103" s="1" t="s">
        <v>15224</v>
      </c>
      <c r="E103" s="1">
        <v>20</v>
      </c>
      <c r="H103" t="s">
        <v>32284</v>
      </c>
      <c r="I103" t="s">
        <v>32284</v>
      </c>
      <c r="J103" t="s">
        <v>32284</v>
      </c>
      <c r="K103" t="s">
        <v>32284</v>
      </c>
      <c r="L103" t="s">
        <v>32284</v>
      </c>
      <c r="M103" t="s">
        <v>32284</v>
      </c>
      <c r="N103" t="s">
        <v>32284</v>
      </c>
      <c r="O103" t="s">
        <v>32284</v>
      </c>
      <c r="P103" t="s">
        <v>32284</v>
      </c>
      <c r="Q103" t="s">
        <v>32284</v>
      </c>
      <c r="S103" t="s">
        <v>32332</v>
      </c>
      <c r="T103" t="s">
        <v>32285</v>
      </c>
      <c r="V103" t="s">
        <v>32284</v>
      </c>
      <c r="W103" t="s">
        <v>32284</v>
      </c>
      <c r="Y103" t="s">
        <v>32284</v>
      </c>
      <c r="Z103" t="s">
        <v>32284</v>
      </c>
      <c r="AA103" t="s">
        <v>32284</v>
      </c>
      <c r="AG103" t="s">
        <v>32284</v>
      </c>
      <c r="AI103" t="s">
        <v>32354</v>
      </c>
      <c r="AM103" t="s">
        <v>32284</v>
      </c>
    </row>
    <row r="104" spans="1:39">
      <c r="A104" s="2">
        <v>1712</v>
      </c>
      <c r="B104" t="s">
        <v>73</v>
      </c>
      <c r="C104" t="s">
        <v>73</v>
      </c>
      <c r="D104" s="1" t="s">
        <v>15225</v>
      </c>
      <c r="E104" s="1">
        <v>20</v>
      </c>
      <c r="G104" t="s">
        <v>32284</v>
      </c>
      <c r="H104" t="s">
        <v>32284</v>
      </c>
      <c r="I104" t="s">
        <v>32284</v>
      </c>
      <c r="J104" t="s">
        <v>32284</v>
      </c>
      <c r="K104" t="s">
        <v>32284</v>
      </c>
      <c r="M104" t="s">
        <v>32284</v>
      </c>
      <c r="N104" t="s">
        <v>32284</v>
      </c>
      <c r="O104" t="s">
        <v>32284</v>
      </c>
      <c r="Q104" t="s">
        <v>32284</v>
      </c>
      <c r="S104" t="s">
        <v>32331</v>
      </c>
      <c r="V104" t="s">
        <v>32284</v>
      </c>
      <c r="Z104" t="s">
        <v>32284</v>
      </c>
      <c r="AA104" t="s">
        <v>32284</v>
      </c>
      <c r="AD104" t="s">
        <v>32284</v>
      </c>
      <c r="AF104" t="s">
        <v>32284</v>
      </c>
      <c r="AG104" t="s">
        <v>32284</v>
      </c>
      <c r="AH104" t="s">
        <v>32284</v>
      </c>
      <c r="AK104" t="s">
        <v>32409</v>
      </c>
      <c r="AL104" t="s">
        <v>32331</v>
      </c>
      <c r="AM104" t="s">
        <v>32284</v>
      </c>
    </row>
    <row r="105" spans="1:39">
      <c r="A105" s="2">
        <v>3209</v>
      </c>
      <c r="C105" t="s">
        <v>7474</v>
      </c>
      <c r="D105" s="1" t="s">
        <v>15226</v>
      </c>
      <c r="E105" s="1">
        <v>20</v>
      </c>
      <c r="G105" t="s">
        <v>32284</v>
      </c>
      <c r="H105" t="s">
        <v>32284</v>
      </c>
      <c r="I105" t="s">
        <v>32284</v>
      </c>
      <c r="J105" t="s">
        <v>32284</v>
      </c>
      <c r="K105" t="s">
        <v>32284</v>
      </c>
      <c r="L105" t="s">
        <v>32284</v>
      </c>
      <c r="M105" t="s">
        <v>32284</v>
      </c>
      <c r="N105" t="s">
        <v>32284</v>
      </c>
      <c r="O105" t="s">
        <v>32284</v>
      </c>
      <c r="P105" t="s">
        <v>32284</v>
      </c>
      <c r="Q105" t="s">
        <v>32284</v>
      </c>
      <c r="R105" t="s">
        <v>32301</v>
      </c>
      <c r="V105" t="s">
        <v>32284</v>
      </c>
      <c r="Z105" t="s">
        <v>32284</v>
      </c>
      <c r="AA105" t="s">
        <v>32284</v>
      </c>
      <c r="AD105" t="s">
        <v>32284</v>
      </c>
      <c r="AF105" t="s">
        <v>32284</v>
      </c>
      <c r="AG105" t="s">
        <v>32284</v>
      </c>
      <c r="AH105" t="s">
        <v>32284</v>
      </c>
      <c r="AL105" t="s">
        <v>32331</v>
      </c>
    </row>
    <row r="106" spans="1:39">
      <c r="A106" s="2">
        <v>5480</v>
      </c>
      <c r="B106" t="s">
        <v>132</v>
      </c>
      <c r="C106" t="s">
        <v>7475</v>
      </c>
      <c r="D106" s="1" t="s">
        <v>15227</v>
      </c>
      <c r="E106" s="1">
        <v>20</v>
      </c>
      <c r="G106" t="s">
        <v>32284</v>
      </c>
      <c r="H106" t="s">
        <v>32284</v>
      </c>
      <c r="I106" t="s">
        <v>32284</v>
      </c>
      <c r="J106" t="s">
        <v>32284</v>
      </c>
      <c r="K106" t="s">
        <v>32284</v>
      </c>
      <c r="M106" t="s">
        <v>32284</v>
      </c>
      <c r="N106" t="s">
        <v>32284</v>
      </c>
      <c r="O106" t="s">
        <v>32284</v>
      </c>
      <c r="Q106" t="s">
        <v>32284</v>
      </c>
      <c r="R106" t="s">
        <v>32300</v>
      </c>
      <c r="S106" t="s">
        <v>32331</v>
      </c>
      <c r="T106" t="s">
        <v>32284</v>
      </c>
      <c r="V106" t="s">
        <v>32284</v>
      </c>
      <c r="Z106" t="s">
        <v>32284</v>
      </c>
      <c r="AA106" t="s">
        <v>32284</v>
      </c>
      <c r="AF106" t="s">
        <v>32284</v>
      </c>
      <c r="AG106" t="s">
        <v>32284</v>
      </c>
      <c r="AK106" t="s">
        <v>32410</v>
      </c>
      <c r="AL106" t="s">
        <v>32331</v>
      </c>
      <c r="AM106" t="s">
        <v>32284</v>
      </c>
    </row>
    <row r="107" spans="1:39">
      <c r="A107" s="2">
        <v>7366</v>
      </c>
      <c r="B107" t="s">
        <v>73</v>
      </c>
      <c r="C107" t="s">
        <v>73</v>
      </c>
      <c r="D107" s="1" t="s">
        <v>15228</v>
      </c>
      <c r="E107" s="1">
        <v>20</v>
      </c>
      <c r="H107" t="s">
        <v>32284</v>
      </c>
      <c r="I107" t="s">
        <v>32284</v>
      </c>
      <c r="J107" t="s">
        <v>32284</v>
      </c>
      <c r="K107" t="s">
        <v>32284</v>
      </c>
      <c r="L107" t="s">
        <v>32284</v>
      </c>
      <c r="M107" t="s">
        <v>32284</v>
      </c>
      <c r="N107" t="s">
        <v>32284</v>
      </c>
      <c r="O107" t="s">
        <v>32284</v>
      </c>
      <c r="P107" t="s">
        <v>32284</v>
      </c>
      <c r="Q107" t="s">
        <v>32284</v>
      </c>
      <c r="R107" t="s">
        <v>32301</v>
      </c>
      <c r="V107" t="s">
        <v>32284</v>
      </c>
      <c r="Y107" t="s">
        <v>32284</v>
      </c>
      <c r="Z107" t="s">
        <v>32284</v>
      </c>
      <c r="AA107" t="s">
        <v>32284</v>
      </c>
      <c r="AD107" t="s">
        <v>32284</v>
      </c>
      <c r="AG107" t="s">
        <v>32284</v>
      </c>
      <c r="AH107" t="s">
        <v>32284</v>
      </c>
      <c r="AL107" t="s">
        <v>32331</v>
      </c>
      <c r="AM107" t="s">
        <v>32284</v>
      </c>
    </row>
    <row r="108" spans="1:39">
      <c r="A108" s="2">
        <v>5770</v>
      </c>
      <c r="B108" t="s">
        <v>133</v>
      </c>
      <c r="C108" t="s">
        <v>7476</v>
      </c>
      <c r="D108" s="1" t="s">
        <v>15229</v>
      </c>
      <c r="E108" s="1">
        <v>20</v>
      </c>
      <c r="H108" t="s">
        <v>32284</v>
      </c>
      <c r="I108" t="s">
        <v>32284</v>
      </c>
      <c r="J108" t="s">
        <v>32284</v>
      </c>
      <c r="K108" t="s">
        <v>32284</v>
      </c>
      <c r="L108" t="s">
        <v>32284</v>
      </c>
      <c r="M108" t="s">
        <v>32284</v>
      </c>
      <c r="N108" t="s">
        <v>32284</v>
      </c>
      <c r="O108" t="s">
        <v>32284</v>
      </c>
      <c r="P108" t="s">
        <v>32284</v>
      </c>
      <c r="Q108" t="s">
        <v>32284</v>
      </c>
      <c r="R108" t="s">
        <v>32307</v>
      </c>
      <c r="S108" t="s">
        <v>32331</v>
      </c>
      <c r="W108" t="s">
        <v>32284</v>
      </c>
      <c r="Y108" t="s">
        <v>32284</v>
      </c>
      <c r="Z108" t="s">
        <v>32284</v>
      </c>
      <c r="AA108" t="s">
        <v>32284</v>
      </c>
      <c r="AG108" t="s">
        <v>32284</v>
      </c>
      <c r="AH108" t="s">
        <v>32284</v>
      </c>
      <c r="AL108" t="s">
        <v>32331</v>
      </c>
      <c r="AM108" t="s">
        <v>32284</v>
      </c>
    </row>
    <row r="109" spans="1:39">
      <c r="A109" s="2">
        <v>14578</v>
      </c>
      <c r="B109" t="s">
        <v>134</v>
      </c>
      <c r="C109" t="s">
        <v>7477</v>
      </c>
      <c r="D109" s="1" t="s">
        <v>15230</v>
      </c>
      <c r="E109" s="1">
        <v>20</v>
      </c>
      <c r="G109" t="s">
        <v>32285</v>
      </c>
      <c r="H109" t="s">
        <v>32285</v>
      </c>
      <c r="I109" t="s">
        <v>32285</v>
      </c>
      <c r="J109" t="s">
        <v>32285</v>
      </c>
      <c r="L109" t="s">
        <v>32285</v>
      </c>
      <c r="N109" t="s">
        <v>32285</v>
      </c>
      <c r="O109" t="s">
        <v>32285</v>
      </c>
      <c r="P109" t="s">
        <v>32285</v>
      </c>
      <c r="Q109" t="s">
        <v>32285</v>
      </c>
      <c r="U109" t="s">
        <v>32285</v>
      </c>
      <c r="V109" t="s">
        <v>32285</v>
      </c>
      <c r="W109" t="s">
        <v>32285</v>
      </c>
      <c r="X109" t="s">
        <v>32285</v>
      </c>
      <c r="Y109" t="s">
        <v>32285</v>
      </c>
      <c r="Z109" t="s">
        <v>32285</v>
      </c>
      <c r="AA109" t="s">
        <v>32285</v>
      </c>
      <c r="AD109" t="s">
        <v>32285</v>
      </c>
      <c r="AG109" t="s">
        <v>32285</v>
      </c>
      <c r="AH109" t="s">
        <v>32285</v>
      </c>
      <c r="AM109" t="s">
        <v>32285</v>
      </c>
    </row>
    <row r="110" spans="1:39">
      <c r="A110" s="2">
        <v>8396</v>
      </c>
      <c r="B110" t="s">
        <v>135</v>
      </c>
      <c r="C110" t="s">
        <v>7478</v>
      </c>
      <c r="D110" s="1" t="s">
        <v>15231</v>
      </c>
      <c r="E110" s="1">
        <v>20</v>
      </c>
      <c r="G110" t="s">
        <v>32284</v>
      </c>
      <c r="H110" t="s">
        <v>32284</v>
      </c>
      <c r="I110" t="s">
        <v>32284</v>
      </c>
      <c r="J110" t="s">
        <v>32284</v>
      </c>
      <c r="K110" t="s">
        <v>32284</v>
      </c>
      <c r="M110" t="s">
        <v>32284</v>
      </c>
      <c r="N110" t="s">
        <v>32284</v>
      </c>
      <c r="Q110" t="s">
        <v>32284</v>
      </c>
      <c r="R110" t="s">
        <v>32306</v>
      </c>
      <c r="S110" t="s">
        <v>32331</v>
      </c>
      <c r="W110" t="s">
        <v>32284</v>
      </c>
      <c r="Y110" t="s">
        <v>32284</v>
      </c>
      <c r="Z110" t="s">
        <v>32284</v>
      </c>
      <c r="AA110" t="s">
        <v>32284</v>
      </c>
      <c r="AD110" t="s">
        <v>32284</v>
      </c>
      <c r="AF110" t="s">
        <v>32284</v>
      </c>
      <c r="AG110" t="s">
        <v>32284</v>
      </c>
      <c r="AH110" t="s">
        <v>32284</v>
      </c>
      <c r="AL110" t="s">
        <v>32331</v>
      </c>
      <c r="AM110" t="s">
        <v>32284</v>
      </c>
    </row>
    <row r="111" spans="1:39">
      <c r="A111" s="2">
        <v>6067</v>
      </c>
      <c r="B111" t="s">
        <v>136</v>
      </c>
      <c r="C111" t="s">
        <v>7479</v>
      </c>
      <c r="D111" s="1" t="s">
        <v>15232</v>
      </c>
      <c r="E111" s="1">
        <v>20</v>
      </c>
      <c r="H111" t="s">
        <v>32284</v>
      </c>
      <c r="I111" t="s">
        <v>32284</v>
      </c>
      <c r="J111" t="s">
        <v>32284</v>
      </c>
      <c r="K111" t="s">
        <v>32284</v>
      </c>
      <c r="L111" t="s">
        <v>32284</v>
      </c>
      <c r="M111" t="s">
        <v>32284</v>
      </c>
      <c r="N111" t="s">
        <v>32284</v>
      </c>
      <c r="O111" t="s">
        <v>32284</v>
      </c>
      <c r="P111" t="s">
        <v>32284</v>
      </c>
      <c r="Q111" t="s">
        <v>32284</v>
      </c>
      <c r="S111" t="s">
        <v>32331</v>
      </c>
      <c r="V111" t="s">
        <v>32284</v>
      </c>
      <c r="W111" t="s">
        <v>32284</v>
      </c>
      <c r="Z111" t="s">
        <v>32284</v>
      </c>
      <c r="AA111" t="s">
        <v>32284</v>
      </c>
      <c r="AE111" t="s">
        <v>32285</v>
      </c>
      <c r="AG111" t="s">
        <v>32285</v>
      </c>
      <c r="AH111" t="s">
        <v>32284</v>
      </c>
      <c r="AL111" t="s">
        <v>32331</v>
      </c>
      <c r="AM111" t="s">
        <v>32284</v>
      </c>
    </row>
    <row r="112" spans="1:39">
      <c r="A112" s="2">
        <v>1149</v>
      </c>
      <c r="B112" t="s">
        <v>73</v>
      </c>
      <c r="C112" t="s">
        <v>73</v>
      </c>
      <c r="D112" s="1" t="s">
        <v>15233</v>
      </c>
      <c r="E112" s="1">
        <v>20</v>
      </c>
      <c r="G112" t="s">
        <v>32284</v>
      </c>
      <c r="H112" t="s">
        <v>32284</v>
      </c>
      <c r="I112" t="s">
        <v>32284</v>
      </c>
      <c r="J112" t="s">
        <v>32284</v>
      </c>
      <c r="K112" t="s">
        <v>32284</v>
      </c>
      <c r="M112" t="s">
        <v>32284</v>
      </c>
      <c r="N112" t="s">
        <v>32284</v>
      </c>
      <c r="O112" t="s">
        <v>32284</v>
      </c>
      <c r="Q112" t="s">
        <v>32284</v>
      </c>
      <c r="S112" t="s">
        <v>32331</v>
      </c>
      <c r="Y112" t="s">
        <v>32284</v>
      </c>
      <c r="Z112" t="s">
        <v>32284</v>
      </c>
      <c r="AA112" t="s">
        <v>32284</v>
      </c>
      <c r="AD112" t="s">
        <v>32284</v>
      </c>
      <c r="AF112" t="s">
        <v>32284</v>
      </c>
      <c r="AG112" t="s">
        <v>32284</v>
      </c>
      <c r="AH112" t="s">
        <v>32284</v>
      </c>
      <c r="AK112" t="s">
        <v>32409</v>
      </c>
      <c r="AL112" t="s">
        <v>32331</v>
      </c>
      <c r="AM112" t="s">
        <v>32284</v>
      </c>
    </row>
    <row r="113" spans="1:39">
      <c r="A113" s="2">
        <v>13502</v>
      </c>
      <c r="B113" t="s">
        <v>73</v>
      </c>
      <c r="C113" t="s">
        <v>73</v>
      </c>
      <c r="D113" s="1" t="s">
        <v>15234</v>
      </c>
      <c r="E113" s="1">
        <v>20</v>
      </c>
      <c r="G113" t="s">
        <v>32284</v>
      </c>
      <c r="H113" t="s">
        <v>32284</v>
      </c>
      <c r="I113" t="s">
        <v>32284</v>
      </c>
      <c r="J113" t="s">
        <v>32284</v>
      </c>
      <c r="K113" t="s">
        <v>32284</v>
      </c>
      <c r="M113" t="s">
        <v>32284</v>
      </c>
      <c r="N113" t="s">
        <v>32284</v>
      </c>
      <c r="O113" t="s">
        <v>32284</v>
      </c>
      <c r="Q113" t="s">
        <v>32284</v>
      </c>
      <c r="T113" t="s">
        <v>32284</v>
      </c>
      <c r="V113" t="s">
        <v>32284</v>
      </c>
      <c r="Y113" t="s">
        <v>32284</v>
      </c>
      <c r="Z113" t="s">
        <v>32284</v>
      </c>
      <c r="AA113" t="s">
        <v>32284</v>
      </c>
      <c r="AF113" t="s">
        <v>32284</v>
      </c>
      <c r="AG113" t="s">
        <v>32284</v>
      </c>
      <c r="AH113" t="s">
        <v>32284</v>
      </c>
      <c r="AK113" t="s">
        <v>32409</v>
      </c>
      <c r="AL113" t="s">
        <v>32331</v>
      </c>
      <c r="AM113" t="s">
        <v>32284</v>
      </c>
    </row>
    <row r="114" spans="1:39">
      <c r="A114" s="2">
        <v>14288</v>
      </c>
      <c r="B114" t="s">
        <v>137</v>
      </c>
      <c r="C114" t="s">
        <v>7480</v>
      </c>
      <c r="D114" s="1" t="s">
        <v>15235</v>
      </c>
      <c r="E114" s="1">
        <v>20</v>
      </c>
      <c r="G114" t="s">
        <v>32284</v>
      </c>
      <c r="H114" t="s">
        <v>32284</v>
      </c>
      <c r="I114" t="s">
        <v>32284</v>
      </c>
      <c r="J114" t="s">
        <v>32284</v>
      </c>
      <c r="K114" t="s">
        <v>32284</v>
      </c>
      <c r="L114" t="s">
        <v>32284</v>
      </c>
      <c r="M114" t="s">
        <v>32284</v>
      </c>
      <c r="N114" t="s">
        <v>32284</v>
      </c>
      <c r="P114" t="s">
        <v>32284</v>
      </c>
      <c r="Q114" t="s">
        <v>32284</v>
      </c>
      <c r="S114" t="s">
        <v>32331</v>
      </c>
      <c r="Y114" t="s">
        <v>32284</v>
      </c>
      <c r="Z114" t="s">
        <v>32284</v>
      </c>
      <c r="AA114" t="s">
        <v>32284</v>
      </c>
      <c r="AD114" t="s">
        <v>32284</v>
      </c>
      <c r="AF114" t="s">
        <v>32284</v>
      </c>
      <c r="AG114" t="s">
        <v>32284</v>
      </c>
      <c r="AH114" t="s">
        <v>32284</v>
      </c>
      <c r="AL114" t="s">
        <v>32331</v>
      </c>
      <c r="AM114" t="s">
        <v>32284</v>
      </c>
    </row>
    <row r="115" spans="1:39">
      <c r="A115" s="2">
        <v>10680</v>
      </c>
      <c r="B115" t="s">
        <v>138</v>
      </c>
      <c r="C115" t="s">
        <v>7481</v>
      </c>
      <c r="D115" s="1" t="s">
        <v>15236</v>
      </c>
      <c r="E115" s="1">
        <v>20</v>
      </c>
      <c r="G115" t="s">
        <v>32284</v>
      </c>
      <c r="H115" t="s">
        <v>32284</v>
      </c>
      <c r="I115" t="s">
        <v>32284</v>
      </c>
      <c r="J115" t="s">
        <v>32284</v>
      </c>
      <c r="K115" t="s">
        <v>32284</v>
      </c>
      <c r="L115" t="s">
        <v>32284</v>
      </c>
      <c r="M115" t="s">
        <v>32284</v>
      </c>
      <c r="N115" t="s">
        <v>32284</v>
      </c>
      <c r="O115" t="s">
        <v>32284</v>
      </c>
      <c r="P115" t="s">
        <v>32284</v>
      </c>
      <c r="Q115" t="s">
        <v>32284</v>
      </c>
      <c r="S115" t="s">
        <v>32332</v>
      </c>
      <c r="V115" t="s">
        <v>32284</v>
      </c>
      <c r="W115" t="s">
        <v>32284</v>
      </c>
      <c r="Y115" t="s">
        <v>32284</v>
      </c>
      <c r="Z115" t="s">
        <v>32284</v>
      </c>
      <c r="AD115" t="s">
        <v>32284</v>
      </c>
      <c r="AF115" t="s">
        <v>32284</v>
      </c>
      <c r="AG115" t="s">
        <v>32284</v>
      </c>
      <c r="AM115" t="s">
        <v>32284</v>
      </c>
    </row>
    <row r="116" spans="1:39">
      <c r="A116" s="2">
        <v>2830</v>
      </c>
      <c r="B116" t="s">
        <v>139</v>
      </c>
      <c r="C116" t="s">
        <v>7482</v>
      </c>
      <c r="D116" s="1" t="s">
        <v>15237</v>
      </c>
      <c r="E116" s="1">
        <v>20</v>
      </c>
      <c r="G116" t="s">
        <v>32284</v>
      </c>
      <c r="H116" t="s">
        <v>32284</v>
      </c>
      <c r="I116" t="s">
        <v>32284</v>
      </c>
      <c r="J116" t="s">
        <v>32284</v>
      </c>
      <c r="K116" t="s">
        <v>32284</v>
      </c>
      <c r="L116" t="s">
        <v>32284</v>
      </c>
      <c r="N116" t="s">
        <v>32284</v>
      </c>
      <c r="O116" t="s">
        <v>32284</v>
      </c>
      <c r="P116" t="s">
        <v>32284</v>
      </c>
      <c r="Q116" t="s">
        <v>32284</v>
      </c>
      <c r="S116" t="s">
        <v>32331</v>
      </c>
      <c r="V116" t="s">
        <v>32284</v>
      </c>
      <c r="Y116" t="s">
        <v>32284</v>
      </c>
      <c r="Z116" t="s">
        <v>32284</v>
      </c>
      <c r="AA116" t="s">
        <v>32284</v>
      </c>
      <c r="AD116" t="s">
        <v>32284</v>
      </c>
      <c r="AF116" t="s">
        <v>32284</v>
      </c>
      <c r="AG116" t="s">
        <v>32284</v>
      </c>
      <c r="AH116" t="s">
        <v>32284</v>
      </c>
      <c r="AM116" t="s">
        <v>32284</v>
      </c>
    </row>
    <row r="117" spans="1:39">
      <c r="A117" s="2">
        <v>504</v>
      </c>
      <c r="B117" t="s">
        <v>140</v>
      </c>
      <c r="C117" t="s">
        <v>7483</v>
      </c>
      <c r="D117" s="1" t="s">
        <v>15238</v>
      </c>
      <c r="E117" s="1">
        <v>20</v>
      </c>
      <c r="I117" t="s">
        <v>32285</v>
      </c>
      <c r="J117" t="s">
        <v>32285</v>
      </c>
      <c r="K117" t="s">
        <v>32285</v>
      </c>
      <c r="M117" t="s">
        <v>32285</v>
      </c>
      <c r="O117" t="s">
        <v>32285</v>
      </c>
      <c r="R117" t="s">
        <v>32300</v>
      </c>
      <c r="S117" t="s">
        <v>32332</v>
      </c>
      <c r="T117" t="s">
        <v>32285</v>
      </c>
      <c r="V117" t="s">
        <v>32285</v>
      </c>
      <c r="W117" t="s">
        <v>32285</v>
      </c>
      <c r="X117" t="s">
        <v>32285</v>
      </c>
      <c r="AA117" t="s">
        <v>32285</v>
      </c>
      <c r="AC117" t="s">
        <v>32285</v>
      </c>
      <c r="AD117" t="s">
        <v>32285</v>
      </c>
      <c r="AE117" t="s">
        <v>32285</v>
      </c>
      <c r="AF117" t="s">
        <v>32285</v>
      </c>
      <c r="AI117" t="s">
        <v>32353</v>
      </c>
      <c r="AJ117" t="s">
        <v>32284</v>
      </c>
      <c r="AL117" t="s">
        <v>32331</v>
      </c>
      <c r="AM117" t="s">
        <v>32284</v>
      </c>
    </row>
    <row r="118" spans="1:39">
      <c r="A118" s="2">
        <v>9865</v>
      </c>
      <c r="B118" t="s">
        <v>141</v>
      </c>
      <c r="C118" t="s">
        <v>7484</v>
      </c>
      <c r="D118" s="1" t="s">
        <v>15239</v>
      </c>
      <c r="E118" s="1">
        <v>20</v>
      </c>
      <c r="H118" t="s">
        <v>32284</v>
      </c>
      <c r="I118" t="s">
        <v>32284</v>
      </c>
      <c r="J118" t="s">
        <v>32284</v>
      </c>
      <c r="K118" t="s">
        <v>32284</v>
      </c>
      <c r="L118" t="s">
        <v>32284</v>
      </c>
      <c r="M118" t="s">
        <v>32284</v>
      </c>
      <c r="N118" t="s">
        <v>32284</v>
      </c>
      <c r="O118" t="s">
        <v>32284</v>
      </c>
      <c r="Q118" t="s">
        <v>32284</v>
      </c>
      <c r="S118" t="s">
        <v>32332</v>
      </c>
      <c r="T118" t="s">
        <v>32284</v>
      </c>
      <c r="W118" t="s">
        <v>32284</v>
      </c>
      <c r="Z118" t="s">
        <v>32284</v>
      </c>
      <c r="AA118" t="s">
        <v>32284</v>
      </c>
      <c r="AD118" t="s">
        <v>32285</v>
      </c>
      <c r="AF118" t="s">
        <v>32284</v>
      </c>
      <c r="AG118" t="s">
        <v>32284</v>
      </c>
      <c r="AH118" t="s">
        <v>32284</v>
      </c>
      <c r="AI118" t="s">
        <v>32353</v>
      </c>
      <c r="AM118" t="s">
        <v>32285</v>
      </c>
    </row>
    <row r="119" spans="1:39">
      <c r="A119" s="2">
        <v>16713</v>
      </c>
      <c r="B119" t="s">
        <v>142</v>
      </c>
      <c r="C119" t="s">
        <v>7485</v>
      </c>
      <c r="D119" s="1" t="s">
        <v>15240</v>
      </c>
      <c r="E119" s="1">
        <v>20</v>
      </c>
      <c r="H119" t="s">
        <v>32284</v>
      </c>
      <c r="I119" t="s">
        <v>32284</v>
      </c>
      <c r="J119" t="s">
        <v>32284</v>
      </c>
      <c r="K119" t="s">
        <v>32284</v>
      </c>
      <c r="L119" t="s">
        <v>32284</v>
      </c>
      <c r="M119" t="s">
        <v>32284</v>
      </c>
      <c r="N119" t="s">
        <v>32284</v>
      </c>
      <c r="O119" t="s">
        <v>32284</v>
      </c>
      <c r="P119" t="s">
        <v>32284</v>
      </c>
      <c r="Q119" t="s">
        <v>32284</v>
      </c>
      <c r="S119" t="s">
        <v>32332</v>
      </c>
      <c r="T119" t="s">
        <v>32285</v>
      </c>
      <c r="V119" t="s">
        <v>32284</v>
      </c>
      <c r="W119" t="s">
        <v>32284</v>
      </c>
      <c r="Z119" t="s">
        <v>32284</v>
      </c>
      <c r="AB119" t="s">
        <v>32285</v>
      </c>
      <c r="AC119" t="s">
        <v>32285</v>
      </c>
      <c r="AD119" t="s">
        <v>32285</v>
      </c>
      <c r="AE119" t="s">
        <v>32285</v>
      </c>
      <c r="AG119" t="s">
        <v>32284</v>
      </c>
      <c r="AH119" t="s">
        <v>32284</v>
      </c>
    </row>
    <row r="120" spans="1:39">
      <c r="A120" s="2">
        <v>1914</v>
      </c>
      <c r="B120" t="s">
        <v>143</v>
      </c>
      <c r="C120" t="s">
        <v>7486</v>
      </c>
      <c r="D120" s="1" t="s">
        <v>15241</v>
      </c>
      <c r="E120" s="1">
        <v>20</v>
      </c>
      <c r="G120" t="s">
        <v>32284</v>
      </c>
      <c r="H120" t="s">
        <v>32284</v>
      </c>
      <c r="I120" t="s">
        <v>32284</v>
      </c>
      <c r="J120" t="s">
        <v>32284</v>
      </c>
      <c r="K120" t="s">
        <v>32284</v>
      </c>
      <c r="M120" t="s">
        <v>32284</v>
      </c>
      <c r="N120" t="s">
        <v>32284</v>
      </c>
      <c r="O120" t="s">
        <v>32284</v>
      </c>
      <c r="P120" t="s">
        <v>32284</v>
      </c>
      <c r="Q120" t="s">
        <v>32284</v>
      </c>
      <c r="S120" t="s">
        <v>32331</v>
      </c>
      <c r="V120" t="s">
        <v>32284</v>
      </c>
      <c r="Y120" t="s">
        <v>32284</v>
      </c>
      <c r="Z120" t="s">
        <v>32284</v>
      </c>
      <c r="AD120" t="s">
        <v>32284</v>
      </c>
      <c r="AG120" t="s">
        <v>32284</v>
      </c>
      <c r="AH120" t="s">
        <v>32284</v>
      </c>
      <c r="AK120" t="s">
        <v>32409</v>
      </c>
      <c r="AL120" t="s">
        <v>32331</v>
      </c>
      <c r="AM120" t="s">
        <v>32284</v>
      </c>
    </row>
    <row r="121" spans="1:39">
      <c r="A121" s="2">
        <v>4673</v>
      </c>
      <c r="B121" t="s">
        <v>73</v>
      </c>
      <c r="C121" t="s">
        <v>73</v>
      </c>
      <c r="D121" s="1" t="s">
        <v>15242</v>
      </c>
      <c r="E121" s="1">
        <v>20</v>
      </c>
      <c r="H121" t="s">
        <v>32284</v>
      </c>
      <c r="I121" t="s">
        <v>32284</v>
      </c>
      <c r="J121" t="s">
        <v>32284</v>
      </c>
      <c r="K121" t="s">
        <v>32284</v>
      </c>
      <c r="L121" t="s">
        <v>32284</v>
      </c>
      <c r="N121" t="s">
        <v>32284</v>
      </c>
      <c r="P121" t="s">
        <v>32284</v>
      </c>
      <c r="R121" t="s">
        <v>32302</v>
      </c>
      <c r="S121" t="s">
        <v>32332</v>
      </c>
      <c r="T121" t="s">
        <v>32284</v>
      </c>
      <c r="W121" t="s">
        <v>32284</v>
      </c>
      <c r="Z121" t="s">
        <v>32284</v>
      </c>
      <c r="AA121" t="s">
        <v>32284</v>
      </c>
      <c r="AE121" t="s">
        <v>32285</v>
      </c>
      <c r="AF121" t="s">
        <v>32284</v>
      </c>
      <c r="AG121" t="s">
        <v>32284</v>
      </c>
      <c r="AH121" t="s">
        <v>32284</v>
      </c>
      <c r="AI121" t="s">
        <v>32352</v>
      </c>
      <c r="AL121" t="s">
        <v>32331</v>
      </c>
      <c r="AM121" t="s">
        <v>32284</v>
      </c>
    </row>
    <row r="122" spans="1:39">
      <c r="A122" s="2">
        <v>9780</v>
      </c>
      <c r="B122" t="s">
        <v>144</v>
      </c>
      <c r="C122" t="s">
        <v>7487</v>
      </c>
      <c r="D122" s="1" t="s">
        <v>15243</v>
      </c>
      <c r="E122" s="1">
        <v>20</v>
      </c>
      <c r="G122" t="s">
        <v>32284</v>
      </c>
      <c r="H122" t="s">
        <v>32284</v>
      </c>
      <c r="I122" t="s">
        <v>32284</v>
      </c>
      <c r="J122" t="s">
        <v>32284</v>
      </c>
      <c r="K122" t="s">
        <v>32284</v>
      </c>
      <c r="M122" t="s">
        <v>32284</v>
      </c>
      <c r="N122" t="s">
        <v>32284</v>
      </c>
      <c r="O122" t="s">
        <v>32284</v>
      </c>
      <c r="Q122" t="s">
        <v>32284</v>
      </c>
      <c r="R122" t="s">
        <v>32301</v>
      </c>
      <c r="V122" t="s">
        <v>32284</v>
      </c>
      <c r="Y122" t="s">
        <v>32284</v>
      </c>
      <c r="Z122" t="s">
        <v>32284</v>
      </c>
      <c r="AA122" t="s">
        <v>32284</v>
      </c>
      <c r="AD122" t="s">
        <v>32284</v>
      </c>
      <c r="AF122" t="s">
        <v>32284</v>
      </c>
      <c r="AG122" t="s">
        <v>32284</v>
      </c>
      <c r="AH122" t="s">
        <v>32284</v>
      </c>
      <c r="AI122" t="s">
        <v>32369</v>
      </c>
      <c r="AM122" t="s">
        <v>32284</v>
      </c>
    </row>
    <row r="123" spans="1:39">
      <c r="A123" s="2">
        <v>888</v>
      </c>
      <c r="B123" t="s">
        <v>145</v>
      </c>
      <c r="C123" t="s">
        <v>7488</v>
      </c>
      <c r="D123" s="1" t="s">
        <v>15244</v>
      </c>
      <c r="E123" s="1">
        <v>20</v>
      </c>
      <c r="G123" t="s">
        <v>32284</v>
      </c>
      <c r="H123" t="s">
        <v>32284</v>
      </c>
      <c r="I123" t="s">
        <v>32284</v>
      </c>
      <c r="J123" t="s">
        <v>32284</v>
      </c>
      <c r="K123" t="s">
        <v>32284</v>
      </c>
      <c r="L123" t="s">
        <v>32284</v>
      </c>
      <c r="N123" t="s">
        <v>32284</v>
      </c>
      <c r="O123" t="s">
        <v>32284</v>
      </c>
      <c r="P123" t="s">
        <v>32284</v>
      </c>
      <c r="Q123" t="s">
        <v>32284</v>
      </c>
      <c r="R123" t="s">
        <v>32300</v>
      </c>
      <c r="V123" t="s">
        <v>32284</v>
      </c>
      <c r="W123" t="s">
        <v>32284</v>
      </c>
      <c r="Z123" t="s">
        <v>32284</v>
      </c>
      <c r="AB123" t="s">
        <v>32285</v>
      </c>
      <c r="AC123" t="s">
        <v>32285</v>
      </c>
      <c r="AD123" t="s">
        <v>32285</v>
      </c>
      <c r="AE123" t="s">
        <v>32285</v>
      </c>
      <c r="AF123" t="s">
        <v>32284</v>
      </c>
      <c r="AG123" t="s">
        <v>32284</v>
      </c>
      <c r="AH123" t="s">
        <v>32284</v>
      </c>
    </row>
    <row r="124" spans="1:39">
      <c r="A124" s="2">
        <v>7066</v>
      </c>
      <c r="B124" t="s">
        <v>73</v>
      </c>
      <c r="C124" t="s">
        <v>73</v>
      </c>
      <c r="D124" s="1" t="s">
        <v>15245</v>
      </c>
      <c r="E124" s="1">
        <v>20</v>
      </c>
      <c r="G124" t="s">
        <v>32284</v>
      </c>
      <c r="H124" t="s">
        <v>32284</v>
      </c>
      <c r="I124" t="s">
        <v>32284</v>
      </c>
      <c r="J124" t="s">
        <v>32284</v>
      </c>
      <c r="K124" t="s">
        <v>32284</v>
      </c>
      <c r="M124" t="s">
        <v>32284</v>
      </c>
      <c r="N124" t="s">
        <v>32284</v>
      </c>
      <c r="O124" t="s">
        <v>32284</v>
      </c>
      <c r="Q124" t="s">
        <v>32284</v>
      </c>
      <c r="S124" t="s">
        <v>32331</v>
      </c>
      <c r="T124" t="s">
        <v>32284</v>
      </c>
      <c r="V124" t="s">
        <v>32284</v>
      </c>
      <c r="Z124" t="s">
        <v>32284</v>
      </c>
      <c r="AA124" t="s">
        <v>32284</v>
      </c>
      <c r="AD124" t="s">
        <v>32285</v>
      </c>
      <c r="AE124" t="s">
        <v>32285</v>
      </c>
      <c r="AF124" t="s">
        <v>32284</v>
      </c>
      <c r="AG124" t="s">
        <v>32284</v>
      </c>
      <c r="AH124" t="s">
        <v>32284</v>
      </c>
      <c r="AL124" t="s">
        <v>32331</v>
      </c>
    </row>
    <row r="125" spans="1:39">
      <c r="A125" s="2">
        <v>12483</v>
      </c>
      <c r="B125" t="s">
        <v>146</v>
      </c>
      <c r="C125" t="s">
        <v>7489</v>
      </c>
      <c r="D125" s="1" t="s">
        <v>15246</v>
      </c>
      <c r="E125" s="1">
        <v>20</v>
      </c>
      <c r="G125" t="s">
        <v>32285</v>
      </c>
      <c r="K125" t="s">
        <v>32285</v>
      </c>
      <c r="L125" t="s">
        <v>32284</v>
      </c>
      <c r="M125" t="s">
        <v>32285</v>
      </c>
      <c r="O125" t="s">
        <v>32285</v>
      </c>
      <c r="P125" t="s">
        <v>32284</v>
      </c>
      <c r="R125" t="s">
        <v>32301</v>
      </c>
      <c r="S125" t="s">
        <v>32331</v>
      </c>
      <c r="W125" t="s">
        <v>32284</v>
      </c>
      <c r="X125" t="s">
        <v>32284</v>
      </c>
      <c r="Z125" t="s">
        <v>32284</v>
      </c>
      <c r="AB125" t="s">
        <v>32285</v>
      </c>
      <c r="AC125" t="s">
        <v>32285</v>
      </c>
      <c r="AD125" t="s">
        <v>32285</v>
      </c>
      <c r="AE125" t="s">
        <v>32285</v>
      </c>
      <c r="AF125" t="s">
        <v>32285</v>
      </c>
      <c r="AG125" t="s">
        <v>32285</v>
      </c>
      <c r="AI125" t="s">
        <v>32359</v>
      </c>
      <c r="AJ125" t="s">
        <v>32285</v>
      </c>
      <c r="AL125" t="s">
        <v>32332</v>
      </c>
      <c r="AM125" t="s">
        <v>32285</v>
      </c>
    </row>
    <row r="126" spans="1:39">
      <c r="A126" s="2">
        <v>2084</v>
      </c>
      <c r="B126" t="s">
        <v>73</v>
      </c>
      <c r="C126" t="s">
        <v>73</v>
      </c>
      <c r="D126" s="1" t="s">
        <v>15247</v>
      </c>
      <c r="E126" s="1">
        <v>19</v>
      </c>
      <c r="G126" t="s">
        <v>32284</v>
      </c>
      <c r="H126" t="s">
        <v>32284</v>
      </c>
      <c r="K126" t="s">
        <v>32284</v>
      </c>
      <c r="M126" t="s">
        <v>32284</v>
      </c>
      <c r="N126" t="s">
        <v>32284</v>
      </c>
      <c r="O126" t="s">
        <v>32284</v>
      </c>
      <c r="Q126" t="s">
        <v>32284</v>
      </c>
      <c r="R126" t="s">
        <v>32301</v>
      </c>
      <c r="S126" t="s">
        <v>32331</v>
      </c>
      <c r="T126" t="s">
        <v>32284</v>
      </c>
      <c r="W126" t="s">
        <v>32285</v>
      </c>
      <c r="X126" t="s">
        <v>32285</v>
      </c>
      <c r="Y126" t="s">
        <v>32285</v>
      </c>
      <c r="Z126" t="s">
        <v>32284</v>
      </c>
      <c r="AA126" t="s">
        <v>32284</v>
      </c>
      <c r="AF126" t="s">
        <v>32284</v>
      </c>
      <c r="AG126" t="s">
        <v>32284</v>
      </c>
      <c r="AJ126" t="s">
        <v>32285</v>
      </c>
      <c r="AM126" t="s">
        <v>32285</v>
      </c>
    </row>
    <row r="127" spans="1:39">
      <c r="A127" s="2">
        <v>5799</v>
      </c>
      <c r="B127" t="s">
        <v>73</v>
      </c>
      <c r="C127" t="s">
        <v>73</v>
      </c>
      <c r="D127" s="1" t="s">
        <v>15248</v>
      </c>
      <c r="E127" s="1">
        <v>19</v>
      </c>
      <c r="G127" t="s">
        <v>32284</v>
      </c>
      <c r="H127" t="s">
        <v>32284</v>
      </c>
      <c r="I127" t="s">
        <v>32284</v>
      </c>
      <c r="J127" t="s">
        <v>32284</v>
      </c>
      <c r="K127" t="s">
        <v>32284</v>
      </c>
      <c r="M127" t="s">
        <v>32284</v>
      </c>
      <c r="N127" t="s">
        <v>32284</v>
      </c>
      <c r="O127" t="s">
        <v>32284</v>
      </c>
      <c r="Q127" t="s">
        <v>32284</v>
      </c>
      <c r="R127" t="s">
        <v>32300</v>
      </c>
      <c r="V127" t="s">
        <v>32284</v>
      </c>
      <c r="W127" t="s">
        <v>32284</v>
      </c>
      <c r="Y127" t="s">
        <v>32284</v>
      </c>
      <c r="Z127" t="s">
        <v>32284</v>
      </c>
      <c r="AA127" t="s">
        <v>32284</v>
      </c>
      <c r="AF127" t="s">
        <v>32284</v>
      </c>
      <c r="AG127" t="s">
        <v>32284</v>
      </c>
      <c r="AI127" t="s">
        <v>32370</v>
      </c>
      <c r="AM127" t="s">
        <v>32284</v>
      </c>
    </row>
    <row r="128" spans="1:39">
      <c r="A128" s="2">
        <v>8610</v>
      </c>
      <c r="B128" t="s">
        <v>147</v>
      </c>
      <c r="C128" t="s">
        <v>7490</v>
      </c>
      <c r="D128" s="1" t="s">
        <v>15249</v>
      </c>
      <c r="E128" s="1">
        <v>19</v>
      </c>
      <c r="G128" t="s">
        <v>32284</v>
      </c>
      <c r="H128" t="s">
        <v>32284</v>
      </c>
      <c r="I128" t="s">
        <v>32284</v>
      </c>
      <c r="J128" t="s">
        <v>32284</v>
      </c>
      <c r="K128" t="s">
        <v>32284</v>
      </c>
      <c r="L128" t="s">
        <v>32284</v>
      </c>
      <c r="M128" t="s">
        <v>32284</v>
      </c>
      <c r="N128" t="s">
        <v>32284</v>
      </c>
      <c r="Q128" t="s">
        <v>32284</v>
      </c>
      <c r="S128" t="s">
        <v>32331</v>
      </c>
      <c r="Y128" t="s">
        <v>32284</v>
      </c>
      <c r="Z128" t="s">
        <v>32284</v>
      </c>
      <c r="AA128" t="s">
        <v>32284</v>
      </c>
      <c r="AD128" t="s">
        <v>32284</v>
      </c>
      <c r="AF128" t="s">
        <v>32284</v>
      </c>
      <c r="AG128" t="s">
        <v>32284</v>
      </c>
      <c r="AH128" t="s">
        <v>32284</v>
      </c>
      <c r="AL128" t="s">
        <v>32331</v>
      </c>
      <c r="AM128" t="s">
        <v>32284</v>
      </c>
    </row>
    <row r="129" spans="1:39">
      <c r="A129" s="2">
        <v>15169</v>
      </c>
      <c r="B129" t="s">
        <v>148</v>
      </c>
      <c r="C129" t="s">
        <v>7491</v>
      </c>
      <c r="D129" s="1" t="s">
        <v>15250</v>
      </c>
      <c r="E129" s="1">
        <v>19</v>
      </c>
      <c r="G129" t="s">
        <v>32284</v>
      </c>
      <c r="H129" t="s">
        <v>32284</v>
      </c>
      <c r="I129" t="s">
        <v>32284</v>
      </c>
      <c r="J129" t="s">
        <v>32284</v>
      </c>
      <c r="K129" t="s">
        <v>32284</v>
      </c>
      <c r="M129" t="s">
        <v>32284</v>
      </c>
      <c r="N129" t="s">
        <v>32284</v>
      </c>
      <c r="Q129" t="s">
        <v>32284</v>
      </c>
      <c r="S129" t="s">
        <v>32331</v>
      </c>
      <c r="Z129" t="s">
        <v>32284</v>
      </c>
      <c r="AA129" t="s">
        <v>32284</v>
      </c>
      <c r="AD129" t="s">
        <v>32284</v>
      </c>
      <c r="AF129" t="s">
        <v>32284</v>
      </c>
      <c r="AG129" t="s">
        <v>32284</v>
      </c>
      <c r="AH129" t="s">
        <v>32284</v>
      </c>
      <c r="AI129" t="s">
        <v>32355</v>
      </c>
      <c r="AK129" t="s">
        <v>32409</v>
      </c>
      <c r="AL129" t="s">
        <v>32332</v>
      </c>
      <c r="AM129" t="s">
        <v>32284</v>
      </c>
    </row>
    <row r="130" spans="1:39">
      <c r="A130" s="2">
        <v>455</v>
      </c>
      <c r="B130" t="s">
        <v>149</v>
      </c>
      <c r="C130" t="s">
        <v>7492</v>
      </c>
      <c r="D130" s="1" t="s">
        <v>15251</v>
      </c>
      <c r="E130" s="1">
        <v>19</v>
      </c>
      <c r="G130" t="s">
        <v>32284</v>
      </c>
      <c r="H130" t="s">
        <v>32284</v>
      </c>
      <c r="K130" t="s">
        <v>32284</v>
      </c>
      <c r="L130" t="s">
        <v>32285</v>
      </c>
      <c r="O130" t="s">
        <v>32285</v>
      </c>
      <c r="P130" t="s">
        <v>32285</v>
      </c>
      <c r="Q130" t="s">
        <v>32284</v>
      </c>
      <c r="R130" t="s">
        <v>32307</v>
      </c>
      <c r="S130" t="s">
        <v>32331</v>
      </c>
      <c r="T130" t="s">
        <v>32284</v>
      </c>
      <c r="W130" t="s">
        <v>32285</v>
      </c>
      <c r="X130" t="s">
        <v>32285</v>
      </c>
      <c r="Y130" t="s">
        <v>32285</v>
      </c>
      <c r="Z130" t="s">
        <v>32284</v>
      </c>
      <c r="AF130" t="s">
        <v>32284</v>
      </c>
      <c r="AG130" t="s">
        <v>32284</v>
      </c>
      <c r="AJ130" t="s">
        <v>32285</v>
      </c>
      <c r="AL130" t="s">
        <v>32332</v>
      </c>
      <c r="AM130" t="s">
        <v>32285</v>
      </c>
    </row>
    <row r="131" spans="1:39">
      <c r="A131" s="2">
        <v>10338</v>
      </c>
      <c r="B131" t="s">
        <v>150</v>
      </c>
      <c r="C131" t="s">
        <v>7493</v>
      </c>
      <c r="D131" s="1" t="s">
        <v>15252</v>
      </c>
      <c r="E131" s="1">
        <v>19</v>
      </c>
      <c r="G131" t="s">
        <v>32284</v>
      </c>
      <c r="H131" t="s">
        <v>32284</v>
      </c>
      <c r="I131" t="s">
        <v>32284</v>
      </c>
      <c r="J131" t="s">
        <v>32284</v>
      </c>
      <c r="K131" t="s">
        <v>32284</v>
      </c>
      <c r="L131" t="s">
        <v>32284</v>
      </c>
      <c r="M131" t="s">
        <v>32284</v>
      </c>
      <c r="N131" t="s">
        <v>32284</v>
      </c>
      <c r="P131" t="s">
        <v>32284</v>
      </c>
      <c r="Q131" t="s">
        <v>32284</v>
      </c>
      <c r="Y131" t="s">
        <v>32284</v>
      </c>
      <c r="Z131" t="s">
        <v>32284</v>
      </c>
      <c r="AA131" t="s">
        <v>32284</v>
      </c>
      <c r="AD131" t="s">
        <v>32284</v>
      </c>
      <c r="AF131" t="s">
        <v>32284</v>
      </c>
      <c r="AG131" t="s">
        <v>32284</v>
      </c>
      <c r="AH131" t="s">
        <v>32284</v>
      </c>
      <c r="AK131" t="s">
        <v>32409</v>
      </c>
      <c r="AM131" t="s">
        <v>32284</v>
      </c>
    </row>
    <row r="132" spans="1:39">
      <c r="A132" s="2">
        <v>12037</v>
      </c>
      <c r="B132" t="s">
        <v>73</v>
      </c>
      <c r="C132" t="s">
        <v>73</v>
      </c>
      <c r="D132" s="1" t="s">
        <v>15253</v>
      </c>
      <c r="E132" s="1">
        <v>19</v>
      </c>
      <c r="G132" t="s">
        <v>32284</v>
      </c>
      <c r="H132" t="s">
        <v>32284</v>
      </c>
      <c r="I132" t="s">
        <v>32284</v>
      </c>
      <c r="J132" t="s">
        <v>32284</v>
      </c>
      <c r="K132" t="s">
        <v>32284</v>
      </c>
      <c r="M132" t="s">
        <v>32284</v>
      </c>
      <c r="O132" t="s">
        <v>32284</v>
      </c>
      <c r="P132" t="s">
        <v>32284</v>
      </c>
      <c r="Q132" t="s">
        <v>32284</v>
      </c>
      <c r="V132" t="s">
        <v>32284</v>
      </c>
      <c r="W132" t="s">
        <v>32284</v>
      </c>
      <c r="Y132" t="s">
        <v>32284</v>
      </c>
      <c r="Z132" t="s">
        <v>32284</v>
      </c>
      <c r="AA132" t="s">
        <v>32284</v>
      </c>
      <c r="AD132" t="s">
        <v>32284</v>
      </c>
      <c r="AF132" t="s">
        <v>32284</v>
      </c>
      <c r="AG132" t="s">
        <v>32284</v>
      </c>
      <c r="AH132" t="s">
        <v>32284</v>
      </c>
      <c r="AM132" t="s">
        <v>32284</v>
      </c>
    </row>
    <row r="133" spans="1:39">
      <c r="A133" s="2">
        <v>10239</v>
      </c>
      <c r="B133" t="s">
        <v>151</v>
      </c>
      <c r="C133" t="s">
        <v>7494</v>
      </c>
      <c r="D133" s="1" t="s">
        <v>15254</v>
      </c>
      <c r="E133" s="1">
        <v>19</v>
      </c>
      <c r="G133" t="s">
        <v>32285</v>
      </c>
      <c r="H133" t="s">
        <v>32285</v>
      </c>
      <c r="I133" t="s">
        <v>32285</v>
      </c>
      <c r="K133" t="s">
        <v>32285</v>
      </c>
      <c r="M133" t="s">
        <v>32285</v>
      </c>
      <c r="O133" t="s">
        <v>32285</v>
      </c>
      <c r="P133" t="s">
        <v>32284</v>
      </c>
      <c r="Q133" t="s">
        <v>32285</v>
      </c>
      <c r="R133" t="s">
        <v>32300</v>
      </c>
      <c r="W133" t="s">
        <v>32284</v>
      </c>
      <c r="Y133" t="s">
        <v>32285</v>
      </c>
      <c r="Z133" t="s">
        <v>32285</v>
      </c>
      <c r="AA133" t="s">
        <v>32285</v>
      </c>
      <c r="AB133" t="s">
        <v>32285</v>
      </c>
      <c r="AC133" t="s">
        <v>32285</v>
      </c>
      <c r="AD133" t="s">
        <v>32285</v>
      </c>
      <c r="AE133" t="s">
        <v>32285</v>
      </c>
      <c r="AF133" t="s">
        <v>32285</v>
      </c>
      <c r="AG133" t="s">
        <v>32285</v>
      </c>
      <c r="AH133" t="s">
        <v>32285</v>
      </c>
    </row>
    <row r="134" spans="1:39">
      <c r="A134" s="2">
        <v>7184</v>
      </c>
      <c r="B134" t="s">
        <v>152</v>
      </c>
      <c r="C134" t="s">
        <v>7495</v>
      </c>
      <c r="D134" s="1" t="s">
        <v>15255</v>
      </c>
      <c r="E134" s="1">
        <v>19</v>
      </c>
      <c r="G134" t="s">
        <v>32284</v>
      </c>
      <c r="H134" t="s">
        <v>32284</v>
      </c>
      <c r="I134" t="s">
        <v>32284</v>
      </c>
      <c r="J134" t="s">
        <v>32284</v>
      </c>
      <c r="K134" t="s">
        <v>32284</v>
      </c>
      <c r="M134" t="s">
        <v>32284</v>
      </c>
      <c r="N134" t="s">
        <v>32284</v>
      </c>
      <c r="O134" t="s">
        <v>32284</v>
      </c>
      <c r="Q134" t="s">
        <v>32284</v>
      </c>
      <c r="U134" t="s">
        <v>32284</v>
      </c>
      <c r="V134" t="s">
        <v>32284</v>
      </c>
      <c r="Y134" t="s">
        <v>32284</v>
      </c>
      <c r="Z134" t="s">
        <v>32284</v>
      </c>
      <c r="AA134" t="s">
        <v>32284</v>
      </c>
      <c r="AE134" t="s">
        <v>32284</v>
      </c>
      <c r="AF134" t="s">
        <v>32284</v>
      </c>
      <c r="AG134" t="s">
        <v>32284</v>
      </c>
      <c r="AH134" t="s">
        <v>32284</v>
      </c>
      <c r="AI134" t="s">
        <v>32363</v>
      </c>
    </row>
    <row r="135" spans="1:39">
      <c r="A135" s="2">
        <v>4511</v>
      </c>
      <c r="B135" t="s">
        <v>153</v>
      </c>
      <c r="C135" t="s">
        <v>7496</v>
      </c>
      <c r="D135" s="1" t="s">
        <v>15256</v>
      </c>
      <c r="E135" s="1">
        <v>19</v>
      </c>
      <c r="G135" t="s">
        <v>32284</v>
      </c>
      <c r="H135" t="s">
        <v>32284</v>
      </c>
      <c r="I135" t="s">
        <v>32284</v>
      </c>
      <c r="J135" t="s">
        <v>32284</v>
      </c>
      <c r="K135" t="s">
        <v>32284</v>
      </c>
      <c r="M135" t="s">
        <v>32284</v>
      </c>
      <c r="O135" t="s">
        <v>32284</v>
      </c>
      <c r="P135" t="s">
        <v>32284</v>
      </c>
      <c r="Q135" t="s">
        <v>32284</v>
      </c>
      <c r="R135" t="s">
        <v>32300</v>
      </c>
      <c r="V135" t="s">
        <v>32284</v>
      </c>
      <c r="Z135" t="s">
        <v>32284</v>
      </c>
      <c r="AA135" t="s">
        <v>32284</v>
      </c>
      <c r="AF135" t="s">
        <v>32284</v>
      </c>
      <c r="AG135" t="s">
        <v>32284</v>
      </c>
      <c r="AH135" t="s">
        <v>32284</v>
      </c>
      <c r="AI135" t="s">
        <v>32359</v>
      </c>
      <c r="AJ135" t="s">
        <v>32285</v>
      </c>
      <c r="AL135" t="s">
        <v>32332</v>
      </c>
    </row>
    <row r="136" spans="1:39">
      <c r="A136" s="2">
        <v>2823</v>
      </c>
      <c r="B136" t="s">
        <v>73</v>
      </c>
      <c r="C136" t="s">
        <v>73</v>
      </c>
      <c r="D136" s="1" t="s">
        <v>15257</v>
      </c>
      <c r="E136" s="1">
        <v>19</v>
      </c>
      <c r="G136" t="s">
        <v>32285</v>
      </c>
      <c r="I136" t="s">
        <v>32285</v>
      </c>
      <c r="J136" t="s">
        <v>32285</v>
      </c>
      <c r="K136" t="s">
        <v>32285</v>
      </c>
      <c r="M136" t="s">
        <v>32285</v>
      </c>
      <c r="O136" t="s">
        <v>32285</v>
      </c>
      <c r="Q136" t="s">
        <v>32285</v>
      </c>
      <c r="R136" t="s">
        <v>32301</v>
      </c>
      <c r="S136" t="s">
        <v>32331</v>
      </c>
      <c r="T136" t="s">
        <v>32284</v>
      </c>
      <c r="V136" t="s">
        <v>32285</v>
      </c>
      <c r="W136" t="s">
        <v>32285</v>
      </c>
      <c r="X136" t="s">
        <v>32285</v>
      </c>
      <c r="AA136" t="s">
        <v>32285</v>
      </c>
      <c r="AF136" t="s">
        <v>32285</v>
      </c>
      <c r="AH136" t="s">
        <v>32285</v>
      </c>
      <c r="AI136" t="s">
        <v>32359</v>
      </c>
      <c r="AL136" t="s">
        <v>32331</v>
      </c>
      <c r="AM136" t="s">
        <v>32285</v>
      </c>
    </row>
    <row r="137" spans="1:39">
      <c r="A137" s="2">
        <v>7183</v>
      </c>
      <c r="B137" t="s">
        <v>73</v>
      </c>
      <c r="C137" t="s">
        <v>73</v>
      </c>
      <c r="D137" s="1" t="s">
        <v>15258</v>
      </c>
      <c r="E137" s="1">
        <v>19</v>
      </c>
      <c r="G137" t="s">
        <v>32284</v>
      </c>
      <c r="H137" t="s">
        <v>32284</v>
      </c>
      <c r="I137" t="s">
        <v>32284</v>
      </c>
      <c r="J137" t="s">
        <v>32284</v>
      </c>
      <c r="K137" t="s">
        <v>32284</v>
      </c>
      <c r="M137" t="s">
        <v>32284</v>
      </c>
      <c r="O137" t="s">
        <v>32284</v>
      </c>
      <c r="Q137" t="s">
        <v>32284</v>
      </c>
      <c r="R137" t="s">
        <v>32311</v>
      </c>
      <c r="T137" t="s">
        <v>32284</v>
      </c>
      <c r="V137" t="s">
        <v>32284</v>
      </c>
      <c r="Y137" t="s">
        <v>32284</v>
      </c>
      <c r="Z137" t="s">
        <v>32284</v>
      </c>
      <c r="AA137" t="s">
        <v>32284</v>
      </c>
      <c r="AE137" t="s">
        <v>32284</v>
      </c>
      <c r="AF137" t="s">
        <v>32284</v>
      </c>
      <c r="AG137" t="s">
        <v>32284</v>
      </c>
      <c r="AH137" t="s">
        <v>32284</v>
      </c>
      <c r="AI137" t="s">
        <v>32360</v>
      </c>
    </row>
    <row r="138" spans="1:39">
      <c r="A138" s="2">
        <v>1651</v>
      </c>
      <c r="B138" t="s">
        <v>73</v>
      </c>
      <c r="C138" t="s">
        <v>73</v>
      </c>
      <c r="D138" s="1" t="s">
        <v>15259</v>
      </c>
      <c r="E138" s="1">
        <v>19</v>
      </c>
      <c r="G138" t="s">
        <v>32284</v>
      </c>
      <c r="H138" t="s">
        <v>32284</v>
      </c>
      <c r="I138" t="s">
        <v>32284</v>
      </c>
      <c r="J138" t="s">
        <v>32284</v>
      </c>
      <c r="L138" t="s">
        <v>32284</v>
      </c>
      <c r="N138" t="s">
        <v>32284</v>
      </c>
      <c r="O138" t="s">
        <v>32284</v>
      </c>
      <c r="P138" t="s">
        <v>32284</v>
      </c>
      <c r="S138" t="s">
        <v>32331</v>
      </c>
      <c r="T138" t="s">
        <v>32284</v>
      </c>
      <c r="Y138" t="s">
        <v>32284</v>
      </c>
      <c r="Z138" t="s">
        <v>32284</v>
      </c>
      <c r="AA138" t="s">
        <v>32284</v>
      </c>
      <c r="AF138" t="s">
        <v>32284</v>
      </c>
      <c r="AG138" t="s">
        <v>32284</v>
      </c>
      <c r="AH138" t="s">
        <v>32284</v>
      </c>
      <c r="AK138" t="s">
        <v>32409</v>
      </c>
      <c r="AL138" t="s">
        <v>32331</v>
      </c>
      <c r="AM138" t="s">
        <v>32284</v>
      </c>
    </row>
    <row r="139" spans="1:39">
      <c r="A139" s="2">
        <v>9042</v>
      </c>
      <c r="B139" t="s">
        <v>154</v>
      </c>
      <c r="C139" t="s">
        <v>7497</v>
      </c>
      <c r="D139" s="1" t="s">
        <v>15260</v>
      </c>
      <c r="E139" s="1">
        <v>19</v>
      </c>
      <c r="G139" t="s">
        <v>32284</v>
      </c>
      <c r="H139" t="s">
        <v>32284</v>
      </c>
      <c r="I139" t="s">
        <v>32284</v>
      </c>
      <c r="J139" t="s">
        <v>32284</v>
      </c>
      <c r="K139" t="s">
        <v>32284</v>
      </c>
      <c r="L139" t="s">
        <v>32284</v>
      </c>
      <c r="N139" t="s">
        <v>32284</v>
      </c>
      <c r="P139" t="s">
        <v>32284</v>
      </c>
      <c r="Q139" t="s">
        <v>32284</v>
      </c>
      <c r="R139" t="s">
        <v>32301</v>
      </c>
      <c r="S139" t="s">
        <v>32331</v>
      </c>
      <c r="T139" t="s">
        <v>32284</v>
      </c>
      <c r="W139" t="s">
        <v>32284</v>
      </c>
      <c r="Y139" t="s">
        <v>32284</v>
      </c>
      <c r="Z139" t="s">
        <v>32284</v>
      </c>
      <c r="AA139" t="s">
        <v>32284</v>
      </c>
      <c r="AG139" t="s">
        <v>32284</v>
      </c>
      <c r="AH139" t="s">
        <v>32284</v>
      </c>
      <c r="AM139" t="s">
        <v>32284</v>
      </c>
    </row>
    <row r="140" spans="1:39">
      <c r="A140" s="2">
        <v>15127</v>
      </c>
      <c r="B140" t="s">
        <v>73</v>
      </c>
      <c r="C140" t="s">
        <v>73</v>
      </c>
      <c r="D140" s="1" t="s">
        <v>15261</v>
      </c>
      <c r="E140" s="1">
        <v>19</v>
      </c>
      <c r="G140" t="s">
        <v>32284</v>
      </c>
      <c r="H140" t="s">
        <v>32284</v>
      </c>
      <c r="I140" t="s">
        <v>32284</v>
      </c>
      <c r="J140" t="s">
        <v>32284</v>
      </c>
      <c r="K140" t="s">
        <v>32284</v>
      </c>
      <c r="M140" t="s">
        <v>32284</v>
      </c>
      <c r="N140" t="s">
        <v>32284</v>
      </c>
      <c r="O140" t="s">
        <v>32284</v>
      </c>
      <c r="Q140" t="s">
        <v>32284</v>
      </c>
      <c r="T140" t="s">
        <v>32284</v>
      </c>
      <c r="V140" t="s">
        <v>32284</v>
      </c>
      <c r="X140" t="s">
        <v>32285</v>
      </c>
      <c r="Y140" t="s">
        <v>32284</v>
      </c>
      <c r="Z140" t="s">
        <v>32284</v>
      </c>
      <c r="AA140" t="s">
        <v>32284</v>
      </c>
      <c r="AE140" t="s">
        <v>32284</v>
      </c>
      <c r="AF140" t="s">
        <v>32284</v>
      </c>
      <c r="AH140" t="s">
        <v>32284</v>
      </c>
      <c r="AM140" t="s">
        <v>32284</v>
      </c>
    </row>
    <row r="141" spans="1:39">
      <c r="A141" s="2">
        <v>9748</v>
      </c>
      <c r="B141" t="s">
        <v>155</v>
      </c>
      <c r="C141" t="s">
        <v>7498</v>
      </c>
      <c r="D141" s="1" t="s">
        <v>15262</v>
      </c>
      <c r="E141" s="1">
        <v>19</v>
      </c>
      <c r="G141" t="s">
        <v>32284</v>
      </c>
      <c r="H141" t="s">
        <v>32284</v>
      </c>
      <c r="I141" t="s">
        <v>32284</v>
      </c>
      <c r="K141" t="s">
        <v>32284</v>
      </c>
      <c r="M141" t="s">
        <v>32284</v>
      </c>
      <c r="N141" t="s">
        <v>32284</v>
      </c>
      <c r="O141" t="s">
        <v>32284</v>
      </c>
      <c r="Q141" t="s">
        <v>32284</v>
      </c>
      <c r="R141" t="s">
        <v>32307</v>
      </c>
      <c r="T141" t="s">
        <v>32284</v>
      </c>
      <c r="V141" t="s">
        <v>32284</v>
      </c>
      <c r="W141" t="s">
        <v>32285</v>
      </c>
      <c r="Y141" t="s">
        <v>32284</v>
      </c>
      <c r="Z141" t="s">
        <v>32284</v>
      </c>
      <c r="AA141" t="s">
        <v>32284</v>
      </c>
      <c r="AF141" t="s">
        <v>32284</v>
      </c>
      <c r="AG141" t="s">
        <v>32284</v>
      </c>
      <c r="AH141" t="s">
        <v>32284</v>
      </c>
      <c r="AM141" t="s">
        <v>32284</v>
      </c>
    </row>
    <row r="142" spans="1:39">
      <c r="A142" s="2">
        <v>10367</v>
      </c>
      <c r="B142" t="s">
        <v>156</v>
      </c>
      <c r="C142" t="s">
        <v>7499</v>
      </c>
      <c r="D142" s="1" t="s">
        <v>15263</v>
      </c>
      <c r="E142" s="1">
        <v>19</v>
      </c>
      <c r="G142" t="s">
        <v>32284</v>
      </c>
      <c r="H142" t="s">
        <v>32284</v>
      </c>
      <c r="I142" t="s">
        <v>32284</v>
      </c>
      <c r="J142" t="s">
        <v>32284</v>
      </c>
      <c r="K142" t="s">
        <v>32284</v>
      </c>
      <c r="L142" t="s">
        <v>32284</v>
      </c>
      <c r="M142" t="s">
        <v>32284</v>
      </c>
      <c r="N142" t="s">
        <v>32284</v>
      </c>
      <c r="Q142" t="s">
        <v>32284</v>
      </c>
      <c r="S142" t="s">
        <v>32332</v>
      </c>
      <c r="T142" t="s">
        <v>32285</v>
      </c>
      <c r="Z142" t="s">
        <v>32284</v>
      </c>
      <c r="AA142" t="s">
        <v>32284</v>
      </c>
      <c r="AD142" t="s">
        <v>32284</v>
      </c>
      <c r="AE142" t="s">
        <v>32284</v>
      </c>
      <c r="AG142" t="s">
        <v>32284</v>
      </c>
      <c r="AH142" t="s">
        <v>32284</v>
      </c>
      <c r="AL142" t="s">
        <v>32331</v>
      </c>
      <c r="AM142" t="s">
        <v>32284</v>
      </c>
    </row>
    <row r="143" spans="1:39">
      <c r="A143" s="2">
        <v>3494</v>
      </c>
      <c r="B143" t="s">
        <v>73</v>
      </c>
      <c r="C143" t="s">
        <v>73</v>
      </c>
      <c r="D143" s="1" t="s">
        <v>15264</v>
      </c>
      <c r="E143" s="1">
        <v>19</v>
      </c>
      <c r="H143" t="s">
        <v>32284</v>
      </c>
      <c r="I143" t="s">
        <v>32284</v>
      </c>
      <c r="J143" t="s">
        <v>32284</v>
      </c>
      <c r="K143" t="s">
        <v>32284</v>
      </c>
      <c r="L143" t="s">
        <v>32284</v>
      </c>
      <c r="M143" t="s">
        <v>32284</v>
      </c>
      <c r="O143" t="s">
        <v>32284</v>
      </c>
      <c r="R143" t="s">
        <v>32301</v>
      </c>
      <c r="S143" t="s">
        <v>32331</v>
      </c>
      <c r="T143" t="s">
        <v>32284</v>
      </c>
      <c r="Y143" t="s">
        <v>32284</v>
      </c>
      <c r="Z143" t="s">
        <v>32284</v>
      </c>
      <c r="AA143" t="s">
        <v>32284</v>
      </c>
      <c r="AF143" t="s">
        <v>32284</v>
      </c>
      <c r="AG143" t="s">
        <v>32284</v>
      </c>
      <c r="AI143" t="s">
        <v>32371</v>
      </c>
      <c r="AK143" t="s">
        <v>32409</v>
      </c>
      <c r="AL143" t="s">
        <v>32331</v>
      </c>
      <c r="AM143" t="s">
        <v>32284</v>
      </c>
    </row>
    <row r="144" spans="1:39">
      <c r="A144" s="2">
        <v>13811</v>
      </c>
      <c r="B144" t="s">
        <v>73</v>
      </c>
      <c r="C144" t="s">
        <v>73</v>
      </c>
      <c r="D144" s="1" t="s">
        <v>15265</v>
      </c>
      <c r="E144" s="1">
        <v>19</v>
      </c>
      <c r="G144" t="s">
        <v>32284</v>
      </c>
      <c r="I144" t="s">
        <v>32284</v>
      </c>
      <c r="J144" t="s">
        <v>32284</v>
      </c>
      <c r="K144" t="s">
        <v>32284</v>
      </c>
      <c r="M144" t="s">
        <v>32284</v>
      </c>
      <c r="N144" t="s">
        <v>32284</v>
      </c>
      <c r="O144" t="s">
        <v>32284</v>
      </c>
      <c r="Q144" t="s">
        <v>32284</v>
      </c>
      <c r="S144" t="s">
        <v>32332</v>
      </c>
      <c r="T144" t="s">
        <v>32285</v>
      </c>
      <c r="V144" t="s">
        <v>32284</v>
      </c>
      <c r="Y144" t="s">
        <v>32284</v>
      </c>
      <c r="AA144" t="s">
        <v>32284</v>
      </c>
      <c r="AD144" t="s">
        <v>32284</v>
      </c>
      <c r="AE144" t="s">
        <v>32284</v>
      </c>
      <c r="AG144" t="s">
        <v>32284</v>
      </c>
      <c r="AH144" t="s">
        <v>32284</v>
      </c>
      <c r="AI144" t="s">
        <v>32353</v>
      </c>
      <c r="AM144" t="s">
        <v>32284</v>
      </c>
    </row>
    <row r="145" spans="1:39">
      <c r="A145" s="2">
        <v>15682</v>
      </c>
      <c r="B145" t="s">
        <v>157</v>
      </c>
      <c r="C145" t="s">
        <v>7500</v>
      </c>
      <c r="D145" s="1" t="s">
        <v>15266</v>
      </c>
      <c r="E145" s="1">
        <v>19</v>
      </c>
      <c r="G145" t="s">
        <v>32285</v>
      </c>
      <c r="H145" t="s">
        <v>32285</v>
      </c>
      <c r="I145" t="s">
        <v>32285</v>
      </c>
      <c r="J145" t="s">
        <v>32285</v>
      </c>
      <c r="K145" t="s">
        <v>32285</v>
      </c>
      <c r="M145" t="s">
        <v>32285</v>
      </c>
      <c r="N145" t="s">
        <v>32285</v>
      </c>
      <c r="O145" t="s">
        <v>32285</v>
      </c>
      <c r="Q145" t="s">
        <v>32285</v>
      </c>
      <c r="V145" t="s">
        <v>32285</v>
      </c>
      <c r="X145" t="s">
        <v>32285</v>
      </c>
      <c r="Y145" t="s">
        <v>32285</v>
      </c>
      <c r="Z145" t="s">
        <v>32285</v>
      </c>
      <c r="AA145" t="s">
        <v>32285</v>
      </c>
      <c r="AF145" t="s">
        <v>32285</v>
      </c>
      <c r="AG145" t="s">
        <v>32285</v>
      </c>
      <c r="AH145" t="s">
        <v>32285</v>
      </c>
      <c r="AK145" t="s">
        <v>32410</v>
      </c>
      <c r="AL145" t="s">
        <v>32332</v>
      </c>
    </row>
    <row r="146" spans="1:39">
      <c r="A146" s="2">
        <v>4101</v>
      </c>
      <c r="B146" t="s">
        <v>73</v>
      </c>
      <c r="C146" t="s">
        <v>73</v>
      </c>
      <c r="D146" s="1" t="s">
        <v>15267</v>
      </c>
      <c r="E146" s="1">
        <v>19</v>
      </c>
      <c r="G146" t="s">
        <v>32285</v>
      </c>
      <c r="H146" t="s">
        <v>32285</v>
      </c>
      <c r="I146" t="s">
        <v>32285</v>
      </c>
      <c r="J146" t="s">
        <v>32285</v>
      </c>
      <c r="K146" t="s">
        <v>32285</v>
      </c>
      <c r="L146" t="s">
        <v>32285</v>
      </c>
      <c r="M146" t="s">
        <v>32285</v>
      </c>
      <c r="N146" t="s">
        <v>32285</v>
      </c>
      <c r="O146" t="s">
        <v>32285</v>
      </c>
      <c r="P146" t="s">
        <v>32285</v>
      </c>
      <c r="W146" t="s">
        <v>32285</v>
      </c>
      <c r="X146" t="s">
        <v>32285</v>
      </c>
      <c r="Y146" t="s">
        <v>32285</v>
      </c>
      <c r="Z146" t="s">
        <v>32285</v>
      </c>
      <c r="AA146" t="s">
        <v>32285</v>
      </c>
      <c r="AF146" t="s">
        <v>32285</v>
      </c>
      <c r="AG146" t="s">
        <v>32285</v>
      </c>
      <c r="AH146" t="s">
        <v>32285</v>
      </c>
      <c r="AM146" t="s">
        <v>32285</v>
      </c>
    </row>
    <row r="147" spans="1:39">
      <c r="A147" s="2">
        <v>1115</v>
      </c>
      <c r="B147" t="s">
        <v>73</v>
      </c>
      <c r="C147" t="s">
        <v>73</v>
      </c>
      <c r="D147" s="1" t="s">
        <v>15268</v>
      </c>
      <c r="E147" s="1">
        <v>19</v>
      </c>
      <c r="G147" t="s">
        <v>32284</v>
      </c>
      <c r="H147" t="s">
        <v>32284</v>
      </c>
      <c r="I147" t="s">
        <v>32284</v>
      </c>
      <c r="J147" t="s">
        <v>32284</v>
      </c>
      <c r="K147" t="s">
        <v>32284</v>
      </c>
      <c r="L147" t="s">
        <v>32284</v>
      </c>
      <c r="M147" t="s">
        <v>32284</v>
      </c>
      <c r="N147" t="s">
        <v>32284</v>
      </c>
      <c r="P147" t="s">
        <v>32284</v>
      </c>
      <c r="Q147" t="s">
        <v>32284</v>
      </c>
      <c r="W147" t="s">
        <v>32284</v>
      </c>
      <c r="Z147" t="s">
        <v>32284</v>
      </c>
      <c r="AA147" t="s">
        <v>32284</v>
      </c>
      <c r="AD147" t="s">
        <v>32284</v>
      </c>
      <c r="AE147" t="s">
        <v>32284</v>
      </c>
      <c r="AG147" t="s">
        <v>32284</v>
      </c>
      <c r="AH147" t="s">
        <v>32284</v>
      </c>
      <c r="AJ147" t="s">
        <v>32284</v>
      </c>
      <c r="AM147" t="s">
        <v>32284</v>
      </c>
    </row>
    <row r="148" spans="1:39">
      <c r="A148" s="2">
        <v>6321</v>
      </c>
      <c r="B148" t="s">
        <v>73</v>
      </c>
      <c r="C148" t="s">
        <v>73</v>
      </c>
      <c r="D148" s="1" t="s">
        <v>15269</v>
      </c>
      <c r="E148" s="1">
        <v>19</v>
      </c>
      <c r="H148" t="s">
        <v>32285</v>
      </c>
      <c r="I148" t="s">
        <v>32285</v>
      </c>
      <c r="K148" t="s">
        <v>32285</v>
      </c>
      <c r="L148" t="s">
        <v>32285</v>
      </c>
      <c r="N148" t="s">
        <v>32285</v>
      </c>
      <c r="O148" t="s">
        <v>32285</v>
      </c>
      <c r="P148" t="s">
        <v>32285</v>
      </c>
      <c r="R148" t="s">
        <v>32307</v>
      </c>
      <c r="S148" t="s">
        <v>32332</v>
      </c>
      <c r="V148" t="s">
        <v>32285</v>
      </c>
      <c r="W148" t="s">
        <v>32285</v>
      </c>
      <c r="Y148" t="s">
        <v>32285</v>
      </c>
      <c r="Z148" t="s">
        <v>32285</v>
      </c>
      <c r="AA148" t="s">
        <v>32285</v>
      </c>
      <c r="AD148" t="s">
        <v>32285</v>
      </c>
      <c r="AG148" t="s">
        <v>32285</v>
      </c>
      <c r="AH148" t="s">
        <v>32285</v>
      </c>
      <c r="AI148" t="s">
        <v>32353</v>
      </c>
      <c r="AM148" t="s">
        <v>32285</v>
      </c>
    </row>
    <row r="149" spans="1:39">
      <c r="A149" s="2">
        <v>5338</v>
      </c>
      <c r="B149" t="s">
        <v>158</v>
      </c>
      <c r="C149" t="s">
        <v>7501</v>
      </c>
      <c r="D149" s="1" t="s">
        <v>15270</v>
      </c>
      <c r="E149" s="1">
        <v>19</v>
      </c>
      <c r="G149" t="s">
        <v>32284</v>
      </c>
      <c r="H149" t="s">
        <v>32284</v>
      </c>
      <c r="I149" t="s">
        <v>32284</v>
      </c>
      <c r="J149" t="s">
        <v>32284</v>
      </c>
      <c r="K149" t="s">
        <v>32284</v>
      </c>
      <c r="M149" t="s">
        <v>32284</v>
      </c>
      <c r="N149" t="s">
        <v>32284</v>
      </c>
      <c r="O149" t="s">
        <v>32284</v>
      </c>
      <c r="Q149" t="s">
        <v>32284</v>
      </c>
      <c r="S149" t="s">
        <v>32331</v>
      </c>
      <c r="V149" t="s">
        <v>32284</v>
      </c>
      <c r="Z149" t="s">
        <v>32284</v>
      </c>
      <c r="AA149" t="s">
        <v>32284</v>
      </c>
      <c r="AD149" t="s">
        <v>32284</v>
      </c>
      <c r="AF149" t="s">
        <v>32284</v>
      </c>
      <c r="AG149" t="s">
        <v>32284</v>
      </c>
      <c r="AH149" t="s">
        <v>32284</v>
      </c>
      <c r="AI149" t="s">
        <v>32362</v>
      </c>
      <c r="AM149" t="s">
        <v>32284</v>
      </c>
    </row>
    <row r="150" spans="1:39">
      <c r="A150" s="2">
        <v>16878</v>
      </c>
      <c r="B150" t="s">
        <v>159</v>
      </c>
      <c r="C150" t="s">
        <v>7502</v>
      </c>
      <c r="D150" s="1" t="s">
        <v>15271</v>
      </c>
      <c r="E150" s="1">
        <v>19</v>
      </c>
      <c r="G150" t="s">
        <v>32285</v>
      </c>
      <c r="H150" t="s">
        <v>32284</v>
      </c>
      <c r="I150" t="s">
        <v>32284</v>
      </c>
      <c r="K150" t="s">
        <v>32285</v>
      </c>
      <c r="L150" t="s">
        <v>32284</v>
      </c>
      <c r="M150" t="s">
        <v>32285</v>
      </c>
      <c r="O150" t="s">
        <v>32285</v>
      </c>
      <c r="P150" t="s">
        <v>32284</v>
      </c>
      <c r="Q150" t="s">
        <v>32285</v>
      </c>
      <c r="R150" t="s">
        <v>32313</v>
      </c>
      <c r="S150" t="s">
        <v>32332</v>
      </c>
      <c r="T150" t="s">
        <v>32285</v>
      </c>
      <c r="V150" t="s">
        <v>32285</v>
      </c>
      <c r="X150" t="s">
        <v>32284</v>
      </c>
      <c r="Z150" t="s">
        <v>32284</v>
      </c>
      <c r="AE150" t="s">
        <v>32285</v>
      </c>
      <c r="AF150" t="s">
        <v>32285</v>
      </c>
      <c r="AG150" t="s">
        <v>32284</v>
      </c>
      <c r="AL150" t="s">
        <v>32331</v>
      </c>
    </row>
    <row r="151" spans="1:39">
      <c r="A151" s="2">
        <v>9300</v>
      </c>
      <c r="C151" t="s">
        <v>7503</v>
      </c>
      <c r="D151" s="1" t="s">
        <v>15272</v>
      </c>
      <c r="E151" s="1">
        <v>19</v>
      </c>
      <c r="I151" t="s">
        <v>32285</v>
      </c>
      <c r="J151" t="s">
        <v>32285</v>
      </c>
      <c r="K151" t="s">
        <v>32285</v>
      </c>
      <c r="L151" t="s">
        <v>32285</v>
      </c>
      <c r="M151" t="s">
        <v>32285</v>
      </c>
      <c r="N151" t="s">
        <v>32285</v>
      </c>
      <c r="O151" t="s">
        <v>32285</v>
      </c>
      <c r="P151" t="s">
        <v>32285</v>
      </c>
      <c r="S151" t="s">
        <v>32332</v>
      </c>
      <c r="W151" t="s">
        <v>32285</v>
      </c>
      <c r="X151" t="s">
        <v>32285</v>
      </c>
      <c r="Y151" t="s">
        <v>32285</v>
      </c>
      <c r="Z151" t="s">
        <v>32285</v>
      </c>
      <c r="AA151" t="s">
        <v>32285</v>
      </c>
      <c r="AF151" t="s">
        <v>32285</v>
      </c>
      <c r="AG151" t="s">
        <v>32285</v>
      </c>
      <c r="AH151" t="s">
        <v>32285</v>
      </c>
      <c r="AK151" t="s">
        <v>32410</v>
      </c>
      <c r="AM151" t="s">
        <v>32285</v>
      </c>
    </row>
    <row r="152" spans="1:39">
      <c r="A152" s="2">
        <v>10670</v>
      </c>
      <c r="B152" t="s">
        <v>160</v>
      </c>
      <c r="C152" t="s">
        <v>7504</v>
      </c>
      <c r="D152" s="1" t="s">
        <v>15273</v>
      </c>
      <c r="E152" s="1">
        <v>19</v>
      </c>
      <c r="H152" t="s">
        <v>32284</v>
      </c>
      <c r="J152" t="s">
        <v>32284</v>
      </c>
      <c r="K152" t="s">
        <v>32284</v>
      </c>
      <c r="M152" t="s">
        <v>32284</v>
      </c>
      <c r="N152" t="s">
        <v>32284</v>
      </c>
      <c r="O152" t="s">
        <v>32284</v>
      </c>
      <c r="P152" t="s">
        <v>32284</v>
      </c>
      <c r="R152" t="s">
        <v>32306</v>
      </c>
      <c r="S152" t="s">
        <v>32332</v>
      </c>
      <c r="T152" t="s">
        <v>32285</v>
      </c>
      <c r="V152" t="s">
        <v>32284</v>
      </c>
      <c r="W152" t="s">
        <v>32284</v>
      </c>
      <c r="Z152" t="s">
        <v>32284</v>
      </c>
      <c r="AA152" t="s">
        <v>32284</v>
      </c>
      <c r="AD152" t="s">
        <v>32284</v>
      </c>
      <c r="AG152" t="s">
        <v>32284</v>
      </c>
      <c r="AI152" t="s">
        <v>32372</v>
      </c>
      <c r="AL152" t="s">
        <v>32331</v>
      </c>
      <c r="AM152" t="s">
        <v>32284</v>
      </c>
    </row>
    <row r="153" spans="1:39">
      <c r="A153" s="2">
        <v>6346</v>
      </c>
      <c r="B153" t="s">
        <v>73</v>
      </c>
      <c r="C153" t="s">
        <v>73</v>
      </c>
      <c r="D153" s="1" t="s">
        <v>15274</v>
      </c>
      <c r="E153" s="1">
        <v>19</v>
      </c>
      <c r="G153" t="s">
        <v>32284</v>
      </c>
      <c r="H153" t="s">
        <v>32284</v>
      </c>
      <c r="I153" t="s">
        <v>32284</v>
      </c>
      <c r="K153" t="s">
        <v>32284</v>
      </c>
      <c r="L153" t="s">
        <v>32284</v>
      </c>
      <c r="N153" t="s">
        <v>32284</v>
      </c>
      <c r="O153" t="s">
        <v>32284</v>
      </c>
      <c r="P153" t="s">
        <v>32284</v>
      </c>
      <c r="Q153" t="s">
        <v>32284</v>
      </c>
      <c r="U153" t="s">
        <v>32284</v>
      </c>
      <c r="V153" t="s">
        <v>32284</v>
      </c>
      <c r="X153" t="s">
        <v>32284</v>
      </c>
      <c r="Y153" t="s">
        <v>32284</v>
      </c>
      <c r="Z153" t="s">
        <v>32284</v>
      </c>
      <c r="AA153" t="s">
        <v>32284</v>
      </c>
      <c r="AF153" t="s">
        <v>32284</v>
      </c>
      <c r="AG153" t="s">
        <v>32284</v>
      </c>
      <c r="AH153" t="s">
        <v>32284</v>
      </c>
      <c r="AM153" t="s">
        <v>32284</v>
      </c>
    </row>
    <row r="154" spans="1:39">
      <c r="A154" s="2">
        <v>9691</v>
      </c>
      <c r="B154" t="s">
        <v>73</v>
      </c>
      <c r="C154" t="s">
        <v>73</v>
      </c>
      <c r="D154" s="1" t="s">
        <v>15275</v>
      </c>
      <c r="E154" s="1">
        <v>19</v>
      </c>
      <c r="G154" t="s">
        <v>32284</v>
      </c>
      <c r="H154" t="s">
        <v>32284</v>
      </c>
      <c r="I154" t="s">
        <v>32284</v>
      </c>
      <c r="J154" t="s">
        <v>32284</v>
      </c>
      <c r="K154" t="s">
        <v>32284</v>
      </c>
      <c r="L154" t="s">
        <v>32284</v>
      </c>
      <c r="M154" t="s">
        <v>32284</v>
      </c>
      <c r="N154" t="s">
        <v>32284</v>
      </c>
      <c r="P154" t="s">
        <v>32284</v>
      </c>
      <c r="Q154" t="s">
        <v>32284</v>
      </c>
      <c r="S154" t="s">
        <v>32331</v>
      </c>
      <c r="W154" t="s">
        <v>32284</v>
      </c>
      <c r="Y154" t="s">
        <v>32284</v>
      </c>
      <c r="Z154" t="s">
        <v>32284</v>
      </c>
      <c r="AA154" t="s">
        <v>32284</v>
      </c>
      <c r="AD154" t="s">
        <v>32284</v>
      </c>
      <c r="AG154" t="s">
        <v>32284</v>
      </c>
      <c r="AH154" t="s">
        <v>32284</v>
      </c>
      <c r="AL154" t="s">
        <v>32331</v>
      </c>
    </row>
    <row r="155" spans="1:39">
      <c r="A155" s="2">
        <v>13285</v>
      </c>
      <c r="B155" t="s">
        <v>73</v>
      </c>
      <c r="C155" t="s">
        <v>73</v>
      </c>
      <c r="D155" s="1" t="s">
        <v>15276</v>
      </c>
      <c r="E155" s="1">
        <v>19</v>
      </c>
      <c r="H155" t="s">
        <v>32284</v>
      </c>
      <c r="I155" t="s">
        <v>32284</v>
      </c>
      <c r="J155" t="s">
        <v>32284</v>
      </c>
      <c r="K155" t="s">
        <v>32284</v>
      </c>
      <c r="M155" t="s">
        <v>32284</v>
      </c>
      <c r="N155" t="s">
        <v>32284</v>
      </c>
      <c r="O155" t="s">
        <v>32284</v>
      </c>
      <c r="P155" t="s">
        <v>32284</v>
      </c>
      <c r="S155" t="s">
        <v>32331</v>
      </c>
      <c r="T155" t="s">
        <v>32284</v>
      </c>
      <c r="V155" t="s">
        <v>32284</v>
      </c>
      <c r="W155" t="s">
        <v>32284</v>
      </c>
      <c r="Y155" t="s">
        <v>32284</v>
      </c>
      <c r="Z155" t="s">
        <v>32284</v>
      </c>
      <c r="AA155" t="s">
        <v>32284</v>
      </c>
      <c r="AF155" t="s">
        <v>32284</v>
      </c>
      <c r="AG155" t="s">
        <v>32284</v>
      </c>
      <c r="AK155" t="s">
        <v>32409</v>
      </c>
      <c r="AM155" t="s">
        <v>32284</v>
      </c>
    </row>
    <row r="156" spans="1:39">
      <c r="A156" s="2">
        <v>7000</v>
      </c>
      <c r="B156" t="s">
        <v>161</v>
      </c>
      <c r="C156" t="s">
        <v>7505</v>
      </c>
      <c r="D156" s="1" t="s">
        <v>15277</v>
      </c>
      <c r="E156" s="1">
        <v>19</v>
      </c>
      <c r="G156" t="s">
        <v>32285</v>
      </c>
      <c r="H156" t="s">
        <v>32285</v>
      </c>
      <c r="I156" t="s">
        <v>32285</v>
      </c>
      <c r="J156" t="s">
        <v>32284</v>
      </c>
      <c r="K156" t="s">
        <v>32285</v>
      </c>
      <c r="M156" t="s">
        <v>32285</v>
      </c>
      <c r="O156" t="s">
        <v>32285</v>
      </c>
      <c r="Q156" t="s">
        <v>32285</v>
      </c>
      <c r="V156" t="s">
        <v>32285</v>
      </c>
      <c r="Y156" t="s">
        <v>32285</v>
      </c>
      <c r="Z156" t="s">
        <v>32285</v>
      </c>
      <c r="AA156" t="s">
        <v>32285</v>
      </c>
      <c r="AB156" t="s">
        <v>32285</v>
      </c>
      <c r="AC156" t="s">
        <v>32285</v>
      </c>
      <c r="AD156" t="s">
        <v>32285</v>
      </c>
      <c r="AE156" t="s">
        <v>32285</v>
      </c>
      <c r="AF156" t="s">
        <v>32285</v>
      </c>
      <c r="AH156" t="s">
        <v>32285</v>
      </c>
      <c r="AJ156" t="s">
        <v>32285</v>
      </c>
      <c r="AM156" t="s">
        <v>32285</v>
      </c>
    </row>
    <row r="157" spans="1:39">
      <c r="A157" s="2">
        <v>11811</v>
      </c>
      <c r="B157" t="s">
        <v>73</v>
      </c>
      <c r="C157" t="s">
        <v>73</v>
      </c>
      <c r="D157" s="1" t="s">
        <v>15278</v>
      </c>
      <c r="E157" s="1">
        <v>19</v>
      </c>
      <c r="G157" t="s">
        <v>32284</v>
      </c>
      <c r="I157" t="s">
        <v>32284</v>
      </c>
      <c r="J157" t="s">
        <v>32284</v>
      </c>
      <c r="K157" t="s">
        <v>32284</v>
      </c>
      <c r="L157" t="s">
        <v>32284</v>
      </c>
      <c r="M157" t="s">
        <v>32284</v>
      </c>
      <c r="N157" t="s">
        <v>32284</v>
      </c>
      <c r="O157" t="s">
        <v>32284</v>
      </c>
      <c r="P157" t="s">
        <v>32284</v>
      </c>
      <c r="Q157" t="s">
        <v>32284</v>
      </c>
      <c r="V157" t="s">
        <v>32284</v>
      </c>
      <c r="W157" t="s">
        <v>32284</v>
      </c>
      <c r="Y157" t="s">
        <v>32284</v>
      </c>
      <c r="Z157" t="s">
        <v>32284</v>
      </c>
      <c r="AA157" t="s">
        <v>32284</v>
      </c>
      <c r="AF157" t="s">
        <v>32284</v>
      </c>
      <c r="AG157" t="s">
        <v>32284</v>
      </c>
      <c r="AH157" t="s">
        <v>32284</v>
      </c>
      <c r="AM157" t="s">
        <v>32284</v>
      </c>
    </row>
    <row r="158" spans="1:39">
      <c r="A158" s="2">
        <v>13334</v>
      </c>
      <c r="B158" t="s">
        <v>162</v>
      </c>
      <c r="C158" t="s">
        <v>7506</v>
      </c>
      <c r="D158" s="1" t="s">
        <v>15279</v>
      </c>
      <c r="E158" s="1">
        <v>19</v>
      </c>
      <c r="G158" t="s">
        <v>32284</v>
      </c>
      <c r="H158" t="s">
        <v>32284</v>
      </c>
      <c r="I158" t="s">
        <v>32284</v>
      </c>
      <c r="J158" t="s">
        <v>32285</v>
      </c>
      <c r="K158" t="s">
        <v>32284</v>
      </c>
      <c r="L158" t="s">
        <v>32284</v>
      </c>
      <c r="M158" t="s">
        <v>32284</v>
      </c>
      <c r="N158" t="s">
        <v>32284</v>
      </c>
      <c r="O158" t="s">
        <v>32284</v>
      </c>
      <c r="Q158" t="s">
        <v>32284</v>
      </c>
      <c r="R158" t="s">
        <v>32306</v>
      </c>
      <c r="V158" t="s">
        <v>32284</v>
      </c>
      <c r="X158" t="s">
        <v>32285</v>
      </c>
      <c r="Y158" t="s">
        <v>32284</v>
      </c>
      <c r="Z158" t="s">
        <v>32284</v>
      </c>
      <c r="AG158" t="s">
        <v>32284</v>
      </c>
      <c r="AI158" t="s">
        <v>32354</v>
      </c>
      <c r="AL158" t="s">
        <v>32331</v>
      </c>
      <c r="AM158" t="s">
        <v>32284</v>
      </c>
    </row>
    <row r="159" spans="1:39">
      <c r="A159" s="2">
        <v>8734</v>
      </c>
      <c r="B159" t="s">
        <v>163</v>
      </c>
      <c r="C159" t="s">
        <v>7507</v>
      </c>
      <c r="D159" s="1" t="s">
        <v>15280</v>
      </c>
      <c r="E159" s="1">
        <v>19</v>
      </c>
      <c r="G159" t="s">
        <v>32284</v>
      </c>
      <c r="H159" t="s">
        <v>32284</v>
      </c>
      <c r="I159" t="s">
        <v>32284</v>
      </c>
      <c r="J159" t="s">
        <v>32284</v>
      </c>
      <c r="K159" t="s">
        <v>32284</v>
      </c>
      <c r="M159" t="s">
        <v>32284</v>
      </c>
      <c r="O159" t="s">
        <v>32284</v>
      </c>
      <c r="Q159" t="s">
        <v>32284</v>
      </c>
      <c r="R159" t="s">
        <v>32314</v>
      </c>
      <c r="S159" t="s">
        <v>32331</v>
      </c>
      <c r="T159" t="s">
        <v>32284</v>
      </c>
      <c r="V159" t="s">
        <v>32284</v>
      </c>
      <c r="W159" t="s">
        <v>32284</v>
      </c>
      <c r="Z159" t="s">
        <v>32284</v>
      </c>
      <c r="AA159" t="s">
        <v>32284</v>
      </c>
      <c r="AF159" t="s">
        <v>32284</v>
      </c>
      <c r="AH159" t="s">
        <v>32284</v>
      </c>
      <c r="AI159" t="s">
        <v>32360</v>
      </c>
      <c r="AK159" t="s">
        <v>32409</v>
      </c>
    </row>
    <row r="160" spans="1:39">
      <c r="A160" s="2">
        <v>16620</v>
      </c>
      <c r="B160" t="s">
        <v>73</v>
      </c>
      <c r="C160" t="s">
        <v>73</v>
      </c>
      <c r="D160" s="1" t="s">
        <v>15281</v>
      </c>
      <c r="E160" s="1">
        <v>19</v>
      </c>
      <c r="G160" t="s">
        <v>32285</v>
      </c>
      <c r="H160" t="s">
        <v>32285</v>
      </c>
      <c r="I160" t="s">
        <v>32285</v>
      </c>
      <c r="J160" t="s">
        <v>32284</v>
      </c>
      <c r="K160" t="s">
        <v>32285</v>
      </c>
      <c r="M160" t="s">
        <v>32285</v>
      </c>
      <c r="N160" t="s">
        <v>32284</v>
      </c>
      <c r="Q160" t="s">
        <v>32285</v>
      </c>
      <c r="R160" t="s">
        <v>32301</v>
      </c>
      <c r="S160" t="s">
        <v>32331</v>
      </c>
      <c r="Z160" t="s">
        <v>32285</v>
      </c>
      <c r="AA160" t="s">
        <v>32285</v>
      </c>
      <c r="AD160" t="s">
        <v>32284</v>
      </c>
      <c r="AF160" t="s">
        <v>32285</v>
      </c>
      <c r="AG160" t="s">
        <v>32284</v>
      </c>
      <c r="AH160" t="s">
        <v>32285</v>
      </c>
      <c r="AI160" t="s">
        <v>32355</v>
      </c>
      <c r="AL160" t="s">
        <v>32331</v>
      </c>
      <c r="AM160" t="s">
        <v>32284</v>
      </c>
    </row>
    <row r="161" spans="1:39">
      <c r="A161" s="2">
        <v>15308</v>
      </c>
      <c r="B161" t="s">
        <v>164</v>
      </c>
      <c r="C161" t="s">
        <v>7508</v>
      </c>
      <c r="D161" s="1" t="s">
        <v>15282</v>
      </c>
      <c r="E161" s="1">
        <v>19</v>
      </c>
      <c r="G161" t="s">
        <v>32284</v>
      </c>
      <c r="I161" t="s">
        <v>32284</v>
      </c>
      <c r="J161" t="s">
        <v>32284</v>
      </c>
      <c r="K161" t="s">
        <v>32284</v>
      </c>
      <c r="M161" t="s">
        <v>32284</v>
      </c>
      <c r="N161" t="s">
        <v>32284</v>
      </c>
      <c r="O161" t="s">
        <v>32284</v>
      </c>
      <c r="P161" t="s">
        <v>32284</v>
      </c>
      <c r="S161" t="s">
        <v>32332</v>
      </c>
      <c r="V161" t="s">
        <v>32284</v>
      </c>
      <c r="Y161" t="s">
        <v>32284</v>
      </c>
      <c r="Z161" t="s">
        <v>32285</v>
      </c>
      <c r="AA161" t="s">
        <v>32284</v>
      </c>
      <c r="AD161" t="s">
        <v>32284</v>
      </c>
      <c r="AE161" t="s">
        <v>32284</v>
      </c>
      <c r="AF161" t="s">
        <v>32284</v>
      </c>
      <c r="AI161" t="s">
        <v>32352</v>
      </c>
      <c r="AL161" t="s">
        <v>32331</v>
      </c>
      <c r="AM161" t="s">
        <v>32284</v>
      </c>
    </row>
    <row r="162" spans="1:39">
      <c r="A162" s="2">
        <v>787</v>
      </c>
      <c r="B162" t="s">
        <v>165</v>
      </c>
      <c r="C162" t="s">
        <v>7509</v>
      </c>
      <c r="D162" s="1" t="s">
        <v>15283</v>
      </c>
      <c r="E162" s="1">
        <v>19</v>
      </c>
      <c r="H162" t="s">
        <v>32284</v>
      </c>
      <c r="I162" t="s">
        <v>32284</v>
      </c>
      <c r="L162" t="s">
        <v>32284</v>
      </c>
      <c r="M162" t="s">
        <v>32284</v>
      </c>
      <c r="N162" t="s">
        <v>32284</v>
      </c>
      <c r="O162" t="s">
        <v>32284</v>
      </c>
      <c r="P162" t="s">
        <v>32284</v>
      </c>
      <c r="R162" t="s">
        <v>32315</v>
      </c>
      <c r="T162" t="s">
        <v>32284</v>
      </c>
      <c r="V162" t="s">
        <v>32284</v>
      </c>
      <c r="X162" t="s">
        <v>32284</v>
      </c>
      <c r="Z162" t="s">
        <v>32284</v>
      </c>
      <c r="AD162" t="s">
        <v>32284</v>
      </c>
      <c r="AF162" t="s">
        <v>32284</v>
      </c>
      <c r="AG162" t="s">
        <v>32284</v>
      </c>
      <c r="AH162" t="s">
        <v>32284</v>
      </c>
      <c r="AK162" t="s">
        <v>32409</v>
      </c>
      <c r="AL162" t="s">
        <v>32332</v>
      </c>
      <c r="AM162" t="s">
        <v>32284</v>
      </c>
    </row>
    <row r="163" spans="1:39">
      <c r="A163" s="2">
        <v>3766</v>
      </c>
      <c r="B163" t="s">
        <v>166</v>
      </c>
      <c r="C163" t="s">
        <v>7510</v>
      </c>
      <c r="D163" s="1" t="s">
        <v>15284</v>
      </c>
      <c r="E163" s="1">
        <v>19</v>
      </c>
      <c r="G163" t="s">
        <v>32284</v>
      </c>
      <c r="H163" t="s">
        <v>32284</v>
      </c>
      <c r="I163" t="s">
        <v>32284</v>
      </c>
      <c r="J163" t="s">
        <v>32284</v>
      </c>
      <c r="K163" t="s">
        <v>32284</v>
      </c>
      <c r="L163" t="s">
        <v>32284</v>
      </c>
      <c r="N163" t="s">
        <v>32284</v>
      </c>
      <c r="P163" t="s">
        <v>32284</v>
      </c>
      <c r="Q163" t="s">
        <v>32284</v>
      </c>
      <c r="V163" t="s">
        <v>32284</v>
      </c>
      <c r="W163" t="s">
        <v>32284</v>
      </c>
      <c r="X163" t="s">
        <v>32284</v>
      </c>
      <c r="Y163" t="s">
        <v>32284</v>
      </c>
      <c r="Z163" t="s">
        <v>32284</v>
      </c>
      <c r="AA163" t="s">
        <v>32284</v>
      </c>
      <c r="AG163" t="s">
        <v>32284</v>
      </c>
      <c r="AH163" t="s">
        <v>32284</v>
      </c>
      <c r="AL163" t="s">
        <v>32331</v>
      </c>
      <c r="AM163" t="s">
        <v>32284</v>
      </c>
    </row>
    <row r="164" spans="1:39">
      <c r="A164" s="2">
        <v>12607</v>
      </c>
      <c r="B164" t="s">
        <v>167</v>
      </c>
      <c r="C164" t="s">
        <v>7511</v>
      </c>
      <c r="D164" s="1" t="s">
        <v>15285</v>
      </c>
      <c r="E164" s="1">
        <v>19</v>
      </c>
      <c r="G164" t="s">
        <v>32284</v>
      </c>
      <c r="I164" t="s">
        <v>32284</v>
      </c>
      <c r="J164" t="s">
        <v>32284</v>
      </c>
      <c r="K164" t="s">
        <v>32284</v>
      </c>
      <c r="N164" t="s">
        <v>32284</v>
      </c>
      <c r="P164" t="s">
        <v>32284</v>
      </c>
      <c r="Q164" t="s">
        <v>32284</v>
      </c>
      <c r="R164" t="s">
        <v>32306</v>
      </c>
      <c r="S164" t="s">
        <v>32331</v>
      </c>
      <c r="V164" t="s">
        <v>32284</v>
      </c>
      <c r="W164" t="s">
        <v>32284</v>
      </c>
      <c r="AA164" t="s">
        <v>32284</v>
      </c>
      <c r="AD164" t="s">
        <v>32284</v>
      </c>
      <c r="AG164" t="s">
        <v>32284</v>
      </c>
      <c r="AH164" t="s">
        <v>32284</v>
      </c>
      <c r="AI164" t="s">
        <v>32353</v>
      </c>
      <c r="AK164" t="s">
        <v>32409</v>
      </c>
      <c r="AL164" t="s">
        <v>32332</v>
      </c>
      <c r="AM164" t="s">
        <v>32284</v>
      </c>
    </row>
    <row r="165" spans="1:39">
      <c r="A165" s="2">
        <v>7128</v>
      </c>
      <c r="B165" t="s">
        <v>168</v>
      </c>
      <c r="C165" t="s">
        <v>7512</v>
      </c>
      <c r="D165" s="1" t="s">
        <v>15286</v>
      </c>
      <c r="E165" s="1">
        <v>19</v>
      </c>
      <c r="G165" t="s">
        <v>32284</v>
      </c>
      <c r="H165" t="s">
        <v>32284</v>
      </c>
      <c r="I165" t="s">
        <v>32284</v>
      </c>
      <c r="J165" t="s">
        <v>32284</v>
      </c>
      <c r="K165" t="s">
        <v>32284</v>
      </c>
      <c r="M165" t="s">
        <v>32284</v>
      </c>
      <c r="N165" t="s">
        <v>32284</v>
      </c>
      <c r="O165" t="s">
        <v>32284</v>
      </c>
      <c r="Q165" t="s">
        <v>32284</v>
      </c>
      <c r="V165" t="s">
        <v>32284</v>
      </c>
      <c r="Y165" t="s">
        <v>32284</v>
      </c>
      <c r="Z165" t="s">
        <v>32284</v>
      </c>
      <c r="AA165" t="s">
        <v>32284</v>
      </c>
      <c r="AD165" t="s">
        <v>32284</v>
      </c>
      <c r="AF165" t="s">
        <v>32284</v>
      </c>
      <c r="AG165" t="s">
        <v>32284</v>
      </c>
      <c r="AH165" t="s">
        <v>32284</v>
      </c>
      <c r="AI165" t="s">
        <v>32355</v>
      </c>
      <c r="AM165" t="s">
        <v>32284</v>
      </c>
    </row>
    <row r="166" spans="1:39">
      <c r="A166" s="2">
        <v>8719</v>
      </c>
      <c r="B166" t="s">
        <v>169</v>
      </c>
      <c r="C166" t="s">
        <v>7513</v>
      </c>
      <c r="D166" s="1" t="s">
        <v>15287</v>
      </c>
      <c r="E166" s="1">
        <v>18</v>
      </c>
      <c r="G166" t="s">
        <v>32285</v>
      </c>
      <c r="H166" t="s">
        <v>32285</v>
      </c>
      <c r="I166" t="s">
        <v>32285</v>
      </c>
      <c r="J166" t="s">
        <v>32285</v>
      </c>
      <c r="K166" t="s">
        <v>32285</v>
      </c>
      <c r="M166" t="s">
        <v>32285</v>
      </c>
      <c r="N166" t="s">
        <v>32285</v>
      </c>
      <c r="Q166" t="s">
        <v>32285</v>
      </c>
      <c r="R166" t="s">
        <v>32301</v>
      </c>
      <c r="S166" t="s">
        <v>32332</v>
      </c>
      <c r="V166" t="s">
        <v>32285</v>
      </c>
      <c r="Z166" t="s">
        <v>32285</v>
      </c>
      <c r="AA166" t="s">
        <v>32285</v>
      </c>
      <c r="AD166" t="s">
        <v>32285</v>
      </c>
      <c r="AG166" t="s">
        <v>32285</v>
      </c>
      <c r="AH166" t="s">
        <v>32285</v>
      </c>
      <c r="AL166" t="s">
        <v>32331</v>
      </c>
      <c r="AM166" t="s">
        <v>32285</v>
      </c>
    </row>
    <row r="167" spans="1:39">
      <c r="A167" s="2">
        <v>12580</v>
      </c>
      <c r="B167" t="s">
        <v>73</v>
      </c>
      <c r="C167" t="s">
        <v>73</v>
      </c>
      <c r="D167" s="1" t="s">
        <v>15288</v>
      </c>
      <c r="E167" s="1">
        <v>18</v>
      </c>
      <c r="H167" t="s">
        <v>32284</v>
      </c>
      <c r="I167" t="s">
        <v>32284</v>
      </c>
      <c r="J167" t="s">
        <v>32285</v>
      </c>
      <c r="K167" t="s">
        <v>32284</v>
      </c>
      <c r="L167" t="s">
        <v>32284</v>
      </c>
      <c r="M167" t="s">
        <v>32284</v>
      </c>
      <c r="N167" t="s">
        <v>32284</v>
      </c>
      <c r="P167" t="s">
        <v>32284</v>
      </c>
      <c r="Q167" t="s">
        <v>32284</v>
      </c>
      <c r="R167" t="s">
        <v>32301</v>
      </c>
      <c r="V167" t="s">
        <v>32284</v>
      </c>
      <c r="W167" t="s">
        <v>32285</v>
      </c>
      <c r="Z167" t="s">
        <v>32284</v>
      </c>
      <c r="AA167" t="s">
        <v>32284</v>
      </c>
      <c r="AG167" t="s">
        <v>32284</v>
      </c>
      <c r="AH167" t="s">
        <v>32284</v>
      </c>
      <c r="AL167" t="s">
        <v>32331</v>
      </c>
      <c r="AM167" t="s">
        <v>32284</v>
      </c>
    </row>
    <row r="168" spans="1:39">
      <c r="A168" s="2">
        <v>4757</v>
      </c>
      <c r="B168" t="s">
        <v>170</v>
      </c>
      <c r="C168" t="s">
        <v>7514</v>
      </c>
      <c r="D168" s="1" t="s">
        <v>15289</v>
      </c>
      <c r="E168" s="1">
        <v>18</v>
      </c>
      <c r="G168" t="s">
        <v>32284</v>
      </c>
      <c r="H168" t="s">
        <v>32284</v>
      </c>
      <c r="I168" t="s">
        <v>32284</v>
      </c>
      <c r="K168" t="s">
        <v>32284</v>
      </c>
      <c r="L168" t="s">
        <v>32284</v>
      </c>
      <c r="M168" t="s">
        <v>32284</v>
      </c>
      <c r="O168" t="s">
        <v>32284</v>
      </c>
      <c r="P168" t="s">
        <v>32284</v>
      </c>
      <c r="V168" t="s">
        <v>32284</v>
      </c>
      <c r="W168" t="s">
        <v>32284</v>
      </c>
      <c r="X168" t="s">
        <v>32284</v>
      </c>
      <c r="Y168" t="s">
        <v>32284</v>
      </c>
      <c r="Z168" t="s">
        <v>32284</v>
      </c>
      <c r="AA168" t="s">
        <v>32284</v>
      </c>
      <c r="AF168" t="s">
        <v>32284</v>
      </c>
      <c r="AH168" t="s">
        <v>32284</v>
      </c>
      <c r="AK168" t="s">
        <v>32409</v>
      </c>
      <c r="AM168" t="s">
        <v>32284</v>
      </c>
    </row>
    <row r="169" spans="1:39">
      <c r="A169" s="2">
        <v>6964</v>
      </c>
      <c r="B169" t="s">
        <v>171</v>
      </c>
      <c r="C169" t="s">
        <v>7515</v>
      </c>
      <c r="D169" s="1" t="s">
        <v>15290</v>
      </c>
      <c r="E169" s="1">
        <v>18</v>
      </c>
      <c r="G169" t="s">
        <v>32284</v>
      </c>
      <c r="H169" t="s">
        <v>32284</v>
      </c>
      <c r="I169" t="s">
        <v>32284</v>
      </c>
      <c r="J169" t="s">
        <v>32284</v>
      </c>
      <c r="K169" t="s">
        <v>32284</v>
      </c>
      <c r="M169" t="s">
        <v>32284</v>
      </c>
      <c r="Q169" t="s">
        <v>32284</v>
      </c>
      <c r="R169" t="s">
        <v>32304</v>
      </c>
      <c r="S169" t="s">
        <v>32331</v>
      </c>
      <c r="T169" t="s">
        <v>32284</v>
      </c>
      <c r="Z169" t="s">
        <v>32284</v>
      </c>
      <c r="AA169" t="s">
        <v>32284</v>
      </c>
      <c r="AD169" t="s">
        <v>32284</v>
      </c>
      <c r="AE169" t="s">
        <v>32284</v>
      </c>
      <c r="AF169" t="s">
        <v>32284</v>
      </c>
      <c r="AG169" t="s">
        <v>32284</v>
      </c>
      <c r="AI169" t="s">
        <v>32371</v>
      </c>
      <c r="AM169" t="s">
        <v>32284</v>
      </c>
    </row>
    <row r="170" spans="1:39">
      <c r="A170" s="2">
        <v>3910</v>
      </c>
      <c r="B170" t="s">
        <v>172</v>
      </c>
      <c r="C170" t="s">
        <v>7516</v>
      </c>
      <c r="D170" s="1" t="s">
        <v>15291</v>
      </c>
      <c r="E170" s="1">
        <v>18</v>
      </c>
      <c r="G170" t="s">
        <v>32284</v>
      </c>
      <c r="H170" t="s">
        <v>32284</v>
      </c>
      <c r="I170" t="s">
        <v>32284</v>
      </c>
      <c r="J170" t="s">
        <v>32284</v>
      </c>
      <c r="K170" t="s">
        <v>32284</v>
      </c>
      <c r="M170" t="s">
        <v>32284</v>
      </c>
      <c r="O170" t="s">
        <v>32284</v>
      </c>
      <c r="Q170" t="s">
        <v>32284</v>
      </c>
      <c r="R170" t="s">
        <v>32310</v>
      </c>
      <c r="V170" t="s">
        <v>32284</v>
      </c>
      <c r="W170" t="s">
        <v>32284</v>
      </c>
      <c r="Y170" t="s">
        <v>32284</v>
      </c>
      <c r="Z170" t="s">
        <v>32284</v>
      </c>
      <c r="AA170" t="s">
        <v>32284</v>
      </c>
      <c r="AF170" t="s">
        <v>32284</v>
      </c>
      <c r="AG170" t="s">
        <v>32284</v>
      </c>
      <c r="AH170" t="s">
        <v>32284</v>
      </c>
      <c r="AI170" t="s">
        <v>32359</v>
      </c>
    </row>
    <row r="171" spans="1:39">
      <c r="A171" s="2">
        <v>4508</v>
      </c>
      <c r="B171" t="s">
        <v>173</v>
      </c>
      <c r="C171" t="s">
        <v>7517</v>
      </c>
      <c r="D171" s="1" t="s">
        <v>15292</v>
      </c>
      <c r="E171" s="1">
        <v>18</v>
      </c>
      <c r="G171" t="s">
        <v>32284</v>
      </c>
      <c r="H171" t="s">
        <v>32284</v>
      </c>
      <c r="I171" t="s">
        <v>32284</v>
      </c>
      <c r="K171" t="s">
        <v>32284</v>
      </c>
      <c r="M171" t="s">
        <v>32284</v>
      </c>
      <c r="O171" t="s">
        <v>32284</v>
      </c>
      <c r="Q171" t="s">
        <v>32284</v>
      </c>
      <c r="R171" t="s">
        <v>32301</v>
      </c>
      <c r="S171" t="s">
        <v>32331</v>
      </c>
      <c r="V171" t="s">
        <v>32284</v>
      </c>
      <c r="W171" t="s">
        <v>32284</v>
      </c>
      <c r="Z171" t="s">
        <v>32284</v>
      </c>
      <c r="AA171" t="s">
        <v>32284</v>
      </c>
      <c r="AG171" t="s">
        <v>32284</v>
      </c>
      <c r="AH171" t="s">
        <v>32284</v>
      </c>
      <c r="AI171" t="s">
        <v>32352</v>
      </c>
      <c r="AL171" t="s">
        <v>32331</v>
      </c>
      <c r="AM171" t="s">
        <v>32284</v>
      </c>
    </row>
    <row r="172" spans="1:39">
      <c r="A172" s="2">
        <v>12275</v>
      </c>
      <c r="B172" t="s">
        <v>174</v>
      </c>
      <c r="C172" t="s">
        <v>7518</v>
      </c>
      <c r="D172" s="1" t="s">
        <v>15293</v>
      </c>
      <c r="E172" s="1">
        <v>18</v>
      </c>
      <c r="G172" t="s">
        <v>32284</v>
      </c>
      <c r="H172" t="s">
        <v>32284</v>
      </c>
      <c r="J172" t="s">
        <v>32284</v>
      </c>
      <c r="K172" t="s">
        <v>32284</v>
      </c>
      <c r="L172" t="s">
        <v>32285</v>
      </c>
      <c r="M172" t="s">
        <v>32284</v>
      </c>
      <c r="O172" t="s">
        <v>32284</v>
      </c>
      <c r="Q172" t="s">
        <v>32284</v>
      </c>
      <c r="R172" t="s">
        <v>32299</v>
      </c>
      <c r="S172" t="s">
        <v>32332</v>
      </c>
      <c r="T172" t="s">
        <v>32284</v>
      </c>
      <c r="X172" t="s">
        <v>32285</v>
      </c>
      <c r="Z172" t="s">
        <v>32284</v>
      </c>
      <c r="AE172" t="s">
        <v>32284</v>
      </c>
      <c r="AG172" t="s">
        <v>32284</v>
      </c>
      <c r="AI172" t="s">
        <v>32354</v>
      </c>
      <c r="AJ172" t="s">
        <v>32284</v>
      </c>
      <c r="AL172" t="s">
        <v>32331</v>
      </c>
    </row>
    <row r="173" spans="1:39">
      <c r="A173" s="2">
        <v>7275</v>
      </c>
      <c r="B173" t="s">
        <v>73</v>
      </c>
      <c r="C173" t="s">
        <v>73</v>
      </c>
      <c r="D173" s="1" t="s">
        <v>15294</v>
      </c>
      <c r="E173" s="1">
        <v>18</v>
      </c>
      <c r="G173" t="s">
        <v>32284</v>
      </c>
      <c r="H173" t="s">
        <v>32284</v>
      </c>
      <c r="I173" t="s">
        <v>32284</v>
      </c>
      <c r="J173" t="s">
        <v>32284</v>
      </c>
      <c r="K173" t="s">
        <v>32284</v>
      </c>
      <c r="M173" t="s">
        <v>32284</v>
      </c>
      <c r="O173" t="s">
        <v>32284</v>
      </c>
      <c r="Q173" t="s">
        <v>32284</v>
      </c>
      <c r="R173" t="s">
        <v>32301</v>
      </c>
      <c r="T173" t="s">
        <v>32284</v>
      </c>
      <c r="V173" t="s">
        <v>32284</v>
      </c>
      <c r="Y173" t="s">
        <v>32284</v>
      </c>
      <c r="Z173" t="s">
        <v>32284</v>
      </c>
      <c r="AA173" t="s">
        <v>32284</v>
      </c>
      <c r="AF173" t="s">
        <v>32284</v>
      </c>
      <c r="AG173" t="s">
        <v>32284</v>
      </c>
      <c r="AK173" t="s">
        <v>32409</v>
      </c>
      <c r="AM173" t="s">
        <v>32284</v>
      </c>
    </row>
    <row r="174" spans="1:39">
      <c r="A174" s="2">
        <v>9060</v>
      </c>
      <c r="B174" t="s">
        <v>73</v>
      </c>
      <c r="C174" t="s">
        <v>73</v>
      </c>
      <c r="D174" s="1" t="s">
        <v>15295</v>
      </c>
      <c r="E174" s="1">
        <v>18</v>
      </c>
      <c r="G174" t="s">
        <v>32284</v>
      </c>
      <c r="H174" t="s">
        <v>32284</v>
      </c>
      <c r="I174" t="s">
        <v>32284</v>
      </c>
      <c r="J174" t="s">
        <v>32284</v>
      </c>
      <c r="K174" t="s">
        <v>32284</v>
      </c>
      <c r="L174" t="s">
        <v>32284</v>
      </c>
      <c r="M174" t="s">
        <v>32284</v>
      </c>
      <c r="N174" t="s">
        <v>32284</v>
      </c>
      <c r="P174" t="s">
        <v>32284</v>
      </c>
      <c r="R174" t="s">
        <v>32301</v>
      </c>
      <c r="S174" t="s">
        <v>32332</v>
      </c>
      <c r="T174" t="s">
        <v>32284</v>
      </c>
      <c r="Y174" t="s">
        <v>32284</v>
      </c>
      <c r="Z174" t="s">
        <v>32284</v>
      </c>
      <c r="AA174" t="s">
        <v>32284</v>
      </c>
      <c r="AE174" t="s">
        <v>32284</v>
      </c>
      <c r="AF174" t="s">
        <v>32284</v>
      </c>
      <c r="AH174" t="s">
        <v>32284</v>
      </c>
    </row>
    <row r="175" spans="1:39">
      <c r="A175" s="2">
        <v>3383</v>
      </c>
      <c r="B175" t="s">
        <v>175</v>
      </c>
      <c r="C175" t="s">
        <v>7519</v>
      </c>
      <c r="D175" s="1" t="s">
        <v>15296</v>
      </c>
      <c r="E175" s="1">
        <v>18</v>
      </c>
      <c r="G175" t="s">
        <v>32285</v>
      </c>
      <c r="H175" t="s">
        <v>32284</v>
      </c>
      <c r="K175" t="s">
        <v>32285</v>
      </c>
      <c r="L175" t="s">
        <v>32284</v>
      </c>
      <c r="M175" t="s">
        <v>32285</v>
      </c>
      <c r="P175" t="s">
        <v>32284</v>
      </c>
      <c r="Q175" t="s">
        <v>32285</v>
      </c>
      <c r="R175" t="s">
        <v>32300</v>
      </c>
      <c r="V175" t="s">
        <v>32285</v>
      </c>
      <c r="W175" t="s">
        <v>32284</v>
      </c>
      <c r="X175" t="s">
        <v>32284</v>
      </c>
      <c r="Z175" t="s">
        <v>32284</v>
      </c>
      <c r="AB175" t="s">
        <v>32285</v>
      </c>
      <c r="AC175" t="s">
        <v>32285</v>
      </c>
      <c r="AD175" t="s">
        <v>32285</v>
      </c>
      <c r="AE175" t="s">
        <v>32285</v>
      </c>
      <c r="AG175" t="s">
        <v>32285</v>
      </c>
      <c r="AI175" t="s">
        <v>32362</v>
      </c>
      <c r="AM175" t="s">
        <v>32284</v>
      </c>
    </row>
    <row r="176" spans="1:39">
      <c r="A176" s="2">
        <v>9982</v>
      </c>
      <c r="B176" t="s">
        <v>176</v>
      </c>
      <c r="C176" t="s">
        <v>7520</v>
      </c>
      <c r="D176" s="1" t="s">
        <v>15297</v>
      </c>
      <c r="E176" s="1">
        <v>18</v>
      </c>
      <c r="G176" t="s">
        <v>32284</v>
      </c>
      <c r="H176" t="s">
        <v>32284</v>
      </c>
      <c r="I176" t="s">
        <v>32284</v>
      </c>
      <c r="J176" t="s">
        <v>32284</v>
      </c>
      <c r="K176" t="s">
        <v>32284</v>
      </c>
      <c r="M176" t="s">
        <v>32284</v>
      </c>
      <c r="N176" t="s">
        <v>32284</v>
      </c>
      <c r="O176" t="s">
        <v>32284</v>
      </c>
      <c r="Q176" t="s">
        <v>32284</v>
      </c>
      <c r="R176" t="s">
        <v>32300</v>
      </c>
      <c r="S176" t="s">
        <v>32332</v>
      </c>
      <c r="V176" t="s">
        <v>32284</v>
      </c>
      <c r="Z176" t="s">
        <v>32284</v>
      </c>
      <c r="AA176" t="s">
        <v>32284</v>
      </c>
      <c r="AF176" t="s">
        <v>32284</v>
      </c>
      <c r="AG176" t="s">
        <v>32284</v>
      </c>
      <c r="AI176" t="s">
        <v>32373</v>
      </c>
      <c r="AK176" t="s">
        <v>32409</v>
      </c>
    </row>
    <row r="177" spans="1:39">
      <c r="A177" s="2">
        <v>17012</v>
      </c>
      <c r="B177" t="s">
        <v>177</v>
      </c>
      <c r="C177" t="s">
        <v>7521</v>
      </c>
      <c r="D177" s="1" t="s">
        <v>15298</v>
      </c>
      <c r="E177" s="1">
        <v>18</v>
      </c>
      <c r="G177" t="s">
        <v>32284</v>
      </c>
      <c r="H177" t="s">
        <v>32284</v>
      </c>
      <c r="I177" t="s">
        <v>32284</v>
      </c>
      <c r="J177" t="s">
        <v>32284</v>
      </c>
      <c r="K177" t="s">
        <v>32284</v>
      </c>
      <c r="M177" t="s">
        <v>32284</v>
      </c>
      <c r="O177" t="s">
        <v>32284</v>
      </c>
      <c r="P177" t="s">
        <v>32284</v>
      </c>
      <c r="Q177" t="s">
        <v>32284</v>
      </c>
      <c r="V177" t="s">
        <v>32284</v>
      </c>
      <c r="W177" t="s">
        <v>32284</v>
      </c>
      <c r="Y177" t="s">
        <v>32284</v>
      </c>
      <c r="Z177" t="s">
        <v>32284</v>
      </c>
      <c r="AA177" t="s">
        <v>32284</v>
      </c>
      <c r="AE177" t="s">
        <v>32284</v>
      </c>
      <c r="AF177" t="s">
        <v>32284</v>
      </c>
      <c r="AH177" t="s">
        <v>32284</v>
      </c>
      <c r="AL177" t="s">
        <v>32331</v>
      </c>
    </row>
    <row r="178" spans="1:39">
      <c r="A178" s="2">
        <v>10390</v>
      </c>
      <c r="B178" t="s">
        <v>178</v>
      </c>
      <c r="C178" t="s">
        <v>7522</v>
      </c>
      <c r="D178" s="1" t="s">
        <v>15299</v>
      </c>
      <c r="E178" s="1">
        <v>18</v>
      </c>
      <c r="H178" t="s">
        <v>32284</v>
      </c>
      <c r="J178" t="s">
        <v>32284</v>
      </c>
      <c r="K178" t="s">
        <v>32284</v>
      </c>
      <c r="L178" t="s">
        <v>32284</v>
      </c>
      <c r="N178" t="s">
        <v>32284</v>
      </c>
      <c r="O178" t="s">
        <v>32284</v>
      </c>
      <c r="P178" t="s">
        <v>32284</v>
      </c>
      <c r="R178" t="s">
        <v>32308</v>
      </c>
      <c r="T178" t="s">
        <v>32284</v>
      </c>
      <c r="V178" t="s">
        <v>32284</v>
      </c>
      <c r="W178" t="s">
        <v>32284</v>
      </c>
      <c r="Z178" t="s">
        <v>32284</v>
      </c>
      <c r="AE178" t="s">
        <v>32285</v>
      </c>
      <c r="AG178" t="s">
        <v>32284</v>
      </c>
      <c r="AH178" t="s">
        <v>32284</v>
      </c>
      <c r="AI178" t="s">
        <v>32355</v>
      </c>
      <c r="AK178" t="s">
        <v>32409</v>
      </c>
      <c r="AM178" t="s">
        <v>32285</v>
      </c>
    </row>
    <row r="179" spans="1:39">
      <c r="A179" s="2">
        <v>3124</v>
      </c>
      <c r="B179" t="s">
        <v>179</v>
      </c>
      <c r="C179" t="s">
        <v>7523</v>
      </c>
      <c r="D179" s="1" t="s">
        <v>15300</v>
      </c>
      <c r="E179" s="1">
        <v>18</v>
      </c>
      <c r="H179" t="s">
        <v>32284</v>
      </c>
      <c r="J179" t="s">
        <v>32284</v>
      </c>
      <c r="K179" t="s">
        <v>32285</v>
      </c>
      <c r="L179" t="s">
        <v>32284</v>
      </c>
      <c r="N179" t="s">
        <v>32284</v>
      </c>
      <c r="O179" t="s">
        <v>32284</v>
      </c>
      <c r="P179" t="s">
        <v>32284</v>
      </c>
      <c r="R179" t="s">
        <v>32306</v>
      </c>
      <c r="W179" t="s">
        <v>32284</v>
      </c>
      <c r="Y179" t="s">
        <v>32284</v>
      </c>
      <c r="Z179" t="s">
        <v>32284</v>
      </c>
      <c r="AA179" t="s">
        <v>32284</v>
      </c>
      <c r="AD179" t="s">
        <v>32284</v>
      </c>
      <c r="AF179" t="s">
        <v>32285</v>
      </c>
      <c r="AG179" t="s">
        <v>32284</v>
      </c>
      <c r="AH179" t="s">
        <v>32284</v>
      </c>
      <c r="AI179" t="s">
        <v>32355</v>
      </c>
      <c r="AM179" t="s">
        <v>32284</v>
      </c>
    </row>
    <row r="180" spans="1:39">
      <c r="A180" s="2">
        <v>12687</v>
      </c>
      <c r="B180" t="s">
        <v>180</v>
      </c>
      <c r="C180" t="s">
        <v>7524</v>
      </c>
      <c r="D180" s="1" t="s">
        <v>15301</v>
      </c>
      <c r="E180" s="1">
        <v>18</v>
      </c>
      <c r="G180" t="s">
        <v>32284</v>
      </c>
      <c r="H180" t="s">
        <v>32284</v>
      </c>
      <c r="I180" t="s">
        <v>32284</v>
      </c>
      <c r="J180" t="s">
        <v>32284</v>
      </c>
      <c r="K180" t="s">
        <v>32284</v>
      </c>
      <c r="L180" t="s">
        <v>32284</v>
      </c>
      <c r="N180" t="s">
        <v>32284</v>
      </c>
      <c r="P180" t="s">
        <v>32284</v>
      </c>
      <c r="Q180" t="s">
        <v>32284</v>
      </c>
      <c r="S180" t="s">
        <v>32331</v>
      </c>
      <c r="W180" t="s">
        <v>32284</v>
      </c>
      <c r="Z180" t="s">
        <v>32284</v>
      </c>
      <c r="AA180" t="s">
        <v>32284</v>
      </c>
      <c r="AD180" t="s">
        <v>32284</v>
      </c>
      <c r="AF180" t="s">
        <v>32284</v>
      </c>
      <c r="AG180" t="s">
        <v>32284</v>
      </c>
      <c r="AH180" t="s">
        <v>32284</v>
      </c>
      <c r="AM180" t="s">
        <v>32284</v>
      </c>
    </row>
    <row r="181" spans="1:39">
      <c r="A181" s="2">
        <v>14071</v>
      </c>
      <c r="B181" t="s">
        <v>181</v>
      </c>
      <c r="C181" t="s">
        <v>7525</v>
      </c>
      <c r="D181" s="1" t="s">
        <v>15302</v>
      </c>
      <c r="E181" s="1">
        <v>18</v>
      </c>
      <c r="G181" t="s">
        <v>32284</v>
      </c>
      <c r="H181" t="s">
        <v>32284</v>
      </c>
      <c r="K181" t="s">
        <v>32284</v>
      </c>
      <c r="L181" t="s">
        <v>32285</v>
      </c>
      <c r="M181" t="s">
        <v>32284</v>
      </c>
      <c r="N181" t="s">
        <v>32285</v>
      </c>
      <c r="P181" t="s">
        <v>32285</v>
      </c>
      <c r="R181" t="s">
        <v>32301</v>
      </c>
      <c r="T181" t="s">
        <v>32284</v>
      </c>
      <c r="W181" t="s">
        <v>32285</v>
      </c>
      <c r="Z181" t="s">
        <v>32284</v>
      </c>
      <c r="AA181" t="s">
        <v>32284</v>
      </c>
      <c r="AE181" t="s">
        <v>32284</v>
      </c>
      <c r="AF181" t="s">
        <v>32284</v>
      </c>
      <c r="AG181" t="s">
        <v>32285</v>
      </c>
      <c r="AI181" t="s">
        <v>32352</v>
      </c>
      <c r="AL181" t="s">
        <v>32331</v>
      </c>
      <c r="AM181" t="s">
        <v>32285</v>
      </c>
    </row>
    <row r="182" spans="1:39">
      <c r="A182" s="2">
        <v>14956</v>
      </c>
      <c r="B182" t="s">
        <v>73</v>
      </c>
      <c r="C182" t="s">
        <v>73</v>
      </c>
      <c r="D182" s="1" t="s">
        <v>15303</v>
      </c>
      <c r="E182" s="1">
        <v>18</v>
      </c>
      <c r="H182" t="s">
        <v>32284</v>
      </c>
      <c r="I182" t="s">
        <v>32284</v>
      </c>
      <c r="J182" t="s">
        <v>32284</v>
      </c>
      <c r="K182" t="s">
        <v>32284</v>
      </c>
      <c r="L182" t="s">
        <v>32284</v>
      </c>
      <c r="N182" t="s">
        <v>32284</v>
      </c>
      <c r="O182" t="s">
        <v>32284</v>
      </c>
      <c r="P182" t="s">
        <v>32284</v>
      </c>
      <c r="R182" t="s">
        <v>32305</v>
      </c>
      <c r="S182" t="s">
        <v>32331</v>
      </c>
      <c r="T182" t="s">
        <v>32284</v>
      </c>
      <c r="V182" t="s">
        <v>32284</v>
      </c>
      <c r="Z182" t="s">
        <v>32284</v>
      </c>
      <c r="AA182" t="s">
        <v>32284</v>
      </c>
      <c r="AF182" t="s">
        <v>32284</v>
      </c>
      <c r="AG182" t="s">
        <v>32284</v>
      </c>
      <c r="AH182" t="s">
        <v>32284</v>
      </c>
      <c r="AK182" t="s">
        <v>32409</v>
      </c>
    </row>
    <row r="183" spans="1:39">
      <c r="A183" s="2">
        <v>11419</v>
      </c>
      <c r="B183" t="s">
        <v>73</v>
      </c>
      <c r="C183" t="s">
        <v>73</v>
      </c>
      <c r="D183" s="1" t="s">
        <v>15304</v>
      </c>
      <c r="E183" s="1">
        <v>18</v>
      </c>
      <c r="G183" t="s">
        <v>32284</v>
      </c>
      <c r="H183" t="s">
        <v>32284</v>
      </c>
      <c r="I183" t="s">
        <v>32284</v>
      </c>
      <c r="J183" t="s">
        <v>32284</v>
      </c>
      <c r="K183" t="s">
        <v>32284</v>
      </c>
      <c r="L183" t="s">
        <v>32284</v>
      </c>
      <c r="M183" t="s">
        <v>32284</v>
      </c>
      <c r="N183" t="s">
        <v>32284</v>
      </c>
      <c r="O183" t="s">
        <v>32284</v>
      </c>
      <c r="P183" t="s">
        <v>32284</v>
      </c>
      <c r="V183" t="s">
        <v>32284</v>
      </c>
      <c r="W183" t="s">
        <v>32284</v>
      </c>
      <c r="Y183" t="s">
        <v>32284</v>
      </c>
      <c r="Z183" t="s">
        <v>32284</v>
      </c>
      <c r="AA183" t="s">
        <v>32284</v>
      </c>
      <c r="AG183" t="s">
        <v>32284</v>
      </c>
      <c r="AH183" t="s">
        <v>32284</v>
      </c>
      <c r="AK183" t="s">
        <v>32409</v>
      </c>
    </row>
    <row r="184" spans="1:39">
      <c r="A184" s="2">
        <v>14686</v>
      </c>
      <c r="B184" t="s">
        <v>73</v>
      </c>
      <c r="C184" t="s">
        <v>73</v>
      </c>
      <c r="D184" s="1" t="s">
        <v>15305</v>
      </c>
      <c r="E184" s="1">
        <v>18</v>
      </c>
      <c r="G184" t="s">
        <v>32284</v>
      </c>
      <c r="H184" t="s">
        <v>32284</v>
      </c>
      <c r="I184" t="s">
        <v>32284</v>
      </c>
      <c r="J184" t="s">
        <v>32285</v>
      </c>
      <c r="K184" t="s">
        <v>32284</v>
      </c>
      <c r="M184" t="s">
        <v>32284</v>
      </c>
      <c r="O184" t="s">
        <v>32284</v>
      </c>
      <c r="Q184" t="s">
        <v>32284</v>
      </c>
      <c r="R184" t="s">
        <v>32301</v>
      </c>
      <c r="S184" t="s">
        <v>32331</v>
      </c>
      <c r="T184" t="s">
        <v>32284</v>
      </c>
      <c r="V184" t="s">
        <v>32284</v>
      </c>
      <c r="W184" t="s">
        <v>32285</v>
      </c>
      <c r="Z184" t="s">
        <v>32284</v>
      </c>
      <c r="AA184" t="s">
        <v>32284</v>
      </c>
      <c r="AF184" t="s">
        <v>32284</v>
      </c>
      <c r="AH184" t="s">
        <v>32284</v>
      </c>
      <c r="AL184" t="s">
        <v>32331</v>
      </c>
    </row>
    <row r="185" spans="1:39">
      <c r="A185" s="2">
        <v>9549</v>
      </c>
      <c r="B185" t="s">
        <v>73</v>
      </c>
      <c r="C185" t="s">
        <v>73</v>
      </c>
      <c r="D185" s="1" t="s">
        <v>15306</v>
      </c>
      <c r="E185" s="1">
        <v>18</v>
      </c>
      <c r="H185" t="s">
        <v>32284</v>
      </c>
      <c r="I185" t="s">
        <v>32284</v>
      </c>
      <c r="J185" t="s">
        <v>32284</v>
      </c>
      <c r="K185" t="s">
        <v>32284</v>
      </c>
      <c r="L185" t="s">
        <v>32284</v>
      </c>
      <c r="N185" t="s">
        <v>32284</v>
      </c>
      <c r="P185" t="s">
        <v>32284</v>
      </c>
      <c r="V185" t="s">
        <v>32284</v>
      </c>
      <c r="W185" t="s">
        <v>32284</v>
      </c>
      <c r="X185" t="s">
        <v>32284</v>
      </c>
      <c r="Y185" t="s">
        <v>32284</v>
      </c>
      <c r="AA185" t="s">
        <v>32284</v>
      </c>
      <c r="AD185" t="s">
        <v>32284</v>
      </c>
      <c r="AE185" t="s">
        <v>32284</v>
      </c>
      <c r="AF185" t="s">
        <v>32284</v>
      </c>
      <c r="AG185" t="s">
        <v>32284</v>
      </c>
      <c r="AH185" t="s">
        <v>32284</v>
      </c>
      <c r="AM185" t="s">
        <v>32284</v>
      </c>
    </row>
    <row r="186" spans="1:39">
      <c r="A186" s="2">
        <v>12556</v>
      </c>
      <c r="B186" t="s">
        <v>182</v>
      </c>
      <c r="C186" t="s">
        <v>7526</v>
      </c>
      <c r="D186" s="1" t="s">
        <v>15307</v>
      </c>
      <c r="E186" s="1">
        <v>18</v>
      </c>
      <c r="G186" t="s">
        <v>32285</v>
      </c>
      <c r="H186" t="s">
        <v>32285</v>
      </c>
      <c r="I186" t="s">
        <v>32285</v>
      </c>
      <c r="J186" t="s">
        <v>32284</v>
      </c>
      <c r="K186" t="s">
        <v>32285</v>
      </c>
      <c r="M186" t="s">
        <v>32285</v>
      </c>
      <c r="O186" t="s">
        <v>32285</v>
      </c>
      <c r="Q186" t="s">
        <v>32285</v>
      </c>
      <c r="R186" t="s">
        <v>32301</v>
      </c>
      <c r="S186" t="s">
        <v>32332</v>
      </c>
      <c r="T186" t="s">
        <v>32285</v>
      </c>
      <c r="X186" t="s">
        <v>32285</v>
      </c>
      <c r="Z186" t="s">
        <v>32285</v>
      </c>
      <c r="AA186" t="s">
        <v>32285</v>
      </c>
      <c r="AG186" t="s">
        <v>32284</v>
      </c>
      <c r="AH186" t="s">
        <v>32285</v>
      </c>
      <c r="AI186" t="s">
        <v>32354</v>
      </c>
      <c r="AL186" t="s">
        <v>32332</v>
      </c>
    </row>
    <row r="187" spans="1:39">
      <c r="A187" s="2">
        <v>12833</v>
      </c>
      <c r="B187" t="s">
        <v>183</v>
      </c>
      <c r="C187" t="s">
        <v>7527</v>
      </c>
      <c r="D187" s="1" t="s">
        <v>15308</v>
      </c>
      <c r="E187" s="1">
        <v>18</v>
      </c>
      <c r="G187" t="s">
        <v>32284</v>
      </c>
      <c r="H187" t="s">
        <v>32284</v>
      </c>
      <c r="I187" t="s">
        <v>32284</v>
      </c>
      <c r="J187" t="s">
        <v>32284</v>
      </c>
      <c r="K187" t="s">
        <v>32284</v>
      </c>
      <c r="M187" t="s">
        <v>32284</v>
      </c>
      <c r="N187" t="s">
        <v>32284</v>
      </c>
      <c r="O187" t="s">
        <v>32284</v>
      </c>
      <c r="Q187" t="s">
        <v>32284</v>
      </c>
      <c r="S187" t="s">
        <v>32331</v>
      </c>
      <c r="T187" t="s">
        <v>32284</v>
      </c>
      <c r="V187" t="s">
        <v>32284</v>
      </c>
      <c r="Z187" t="s">
        <v>32284</v>
      </c>
      <c r="AA187" t="s">
        <v>32284</v>
      </c>
      <c r="AE187" t="s">
        <v>32285</v>
      </c>
      <c r="AF187" t="s">
        <v>32284</v>
      </c>
      <c r="AG187" t="s">
        <v>32284</v>
      </c>
      <c r="AH187" t="s">
        <v>32284</v>
      </c>
    </row>
    <row r="188" spans="1:39">
      <c r="A188" s="2">
        <v>16655</v>
      </c>
      <c r="B188" t="s">
        <v>73</v>
      </c>
      <c r="C188" t="s">
        <v>73</v>
      </c>
      <c r="D188" s="1" t="s">
        <v>15309</v>
      </c>
      <c r="E188" s="1">
        <v>18</v>
      </c>
      <c r="G188" t="s">
        <v>32284</v>
      </c>
      <c r="H188" t="s">
        <v>32284</v>
      </c>
      <c r="I188" t="s">
        <v>32284</v>
      </c>
      <c r="J188" t="s">
        <v>32285</v>
      </c>
      <c r="K188" t="s">
        <v>32284</v>
      </c>
      <c r="M188" t="s">
        <v>32284</v>
      </c>
      <c r="O188" t="s">
        <v>32284</v>
      </c>
      <c r="R188" t="s">
        <v>32311</v>
      </c>
      <c r="S188" t="s">
        <v>32331</v>
      </c>
      <c r="T188" t="s">
        <v>32284</v>
      </c>
      <c r="W188" t="s">
        <v>32285</v>
      </c>
      <c r="Y188" t="s">
        <v>32284</v>
      </c>
      <c r="Z188" t="s">
        <v>32284</v>
      </c>
      <c r="AA188" t="s">
        <v>32284</v>
      </c>
      <c r="AE188" t="s">
        <v>32284</v>
      </c>
      <c r="AH188" t="s">
        <v>32284</v>
      </c>
      <c r="AL188" t="s">
        <v>32331</v>
      </c>
      <c r="AM188" t="s">
        <v>32284</v>
      </c>
    </row>
    <row r="189" spans="1:39">
      <c r="A189" s="2">
        <v>7539</v>
      </c>
      <c r="B189" t="s">
        <v>184</v>
      </c>
      <c r="C189" t="s">
        <v>7528</v>
      </c>
      <c r="D189" s="1" t="s">
        <v>15310</v>
      </c>
      <c r="E189" s="1">
        <v>18</v>
      </c>
      <c r="G189" t="s">
        <v>32284</v>
      </c>
      <c r="H189" t="s">
        <v>32284</v>
      </c>
      <c r="I189" t="s">
        <v>32284</v>
      </c>
      <c r="J189" t="s">
        <v>32284</v>
      </c>
      <c r="K189" t="s">
        <v>32284</v>
      </c>
      <c r="M189" t="s">
        <v>32284</v>
      </c>
      <c r="Q189" t="s">
        <v>32284</v>
      </c>
      <c r="R189" t="s">
        <v>32301</v>
      </c>
      <c r="S189" t="s">
        <v>32331</v>
      </c>
      <c r="Z189" t="s">
        <v>32284</v>
      </c>
      <c r="AA189" t="s">
        <v>32284</v>
      </c>
      <c r="AD189" t="s">
        <v>32284</v>
      </c>
      <c r="AF189" t="s">
        <v>32284</v>
      </c>
      <c r="AG189" t="s">
        <v>32284</v>
      </c>
      <c r="AH189" t="s">
        <v>32284</v>
      </c>
      <c r="AK189" t="s">
        <v>32409</v>
      </c>
      <c r="AL189" t="s">
        <v>32332</v>
      </c>
      <c r="AM189" t="s">
        <v>32284</v>
      </c>
    </row>
    <row r="190" spans="1:39">
      <c r="A190" s="2">
        <v>1584</v>
      </c>
      <c r="B190" t="s">
        <v>185</v>
      </c>
      <c r="C190" t="s">
        <v>7529</v>
      </c>
      <c r="D190" s="1" t="s">
        <v>15311</v>
      </c>
      <c r="E190" s="1">
        <v>18</v>
      </c>
      <c r="G190" t="s">
        <v>32284</v>
      </c>
      <c r="H190" t="s">
        <v>32284</v>
      </c>
      <c r="I190" t="s">
        <v>32284</v>
      </c>
      <c r="K190" t="s">
        <v>32284</v>
      </c>
      <c r="M190" t="s">
        <v>32284</v>
      </c>
      <c r="N190" t="s">
        <v>32284</v>
      </c>
      <c r="O190" t="s">
        <v>32284</v>
      </c>
      <c r="P190" t="s">
        <v>32284</v>
      </c>
      <c r="Q190" t="s">
        <v>32284</v>
      </c>
      <c r="S190" t="s">
        <v>32332</v>
      </c>
      <c r="T190" t="s">
        <v>32285</v>
      </c>
      <c r="V190" t="s">
        <v>32284</v>
      </c>
      <c r="W190" t="s">
        <v>32284</v>
      </c>
      <c r="Y190" t="s">
        <v>32284</v>
      </c>
      <c r="Z190" t="s">
        <v>32284</v>
      </c>
      <c r="AA190" t="s">
        <v>32284</v>
      </c>
      <c r="AF190" t="s">
        <v>32284</v>
      </c>
      <c r="AH190" t="s">
        <v>32284</v>
      </c>
    </row>
    <row r="191" spans="1:39">
      <c r="A191" s="2">
        <v>14565</v>
      </c>
      <c r="B191" t="s">
        <v>186</v>
      </c>
      <c r="C191" t="s">
        <v>7530</v>
      </c>
      <c r="D191" s="1" t="s">
        <v>15312</v>
      </c>
      <c r="E191" s="1">
        <v>18</v>
      </c>
      <c r="G191" t="s">
        <v>32284</v>
      </c>
      <c r="H191" t="s">
        <v>32284</v>
      </c>
      <c r="I191" t="s">
        <v>32284</v>
      </c>
      <c r="J191" t="s">
        <v>32284</v>
      </c>
      <c r="K191" t="s">
        <v>32284</v>
      </c>
      <c r="M191" t="s">
        <v>32284</v>
      </c>
      <c r="N191" t="s">
        <v>32284</v>
      </c>
      <c r="Q191" t="s">
        <v>32284</v>
      </c>
      <c r="R191" t="s">
        <v>32309</v>
      </c>
      <c r="S191" t="s">
        <v>32331</v>
      </c>
      <c r="W191" t="s">
        <v>32284</v>
      </c>
      <c r="Z191" t="s">
        <v>32284</v>
      </c>
      <c r="AA191" t="s">
        <v>32284</v>
      </c>
      <c r="AD191" t="s">
        <v>32284</v>
      </c>
      <c r="AG191" t="s">
        <v>32284</v>
      </c>
      <c r="AI191" t="s">
        <v>32374</v>
      </c>
      <c r="AK191" t="s">
        <v>32409</v>
      </c>
      <c r="AM191" t="s">
        <v>32284</v>
      </c>
    </row>
    <row r="192" spans="1:39">
      <c r="A192" s="2">
        <v>13403</v>
      </c>
      <c r="B192" t="s">
        <v>187</v>
      </c>
      <c r="C192" t="s">
        <v>7531</v>
      </c>
      <c r="D192" s="1" t="s">
        <v>15313</v>
      </c>
      <c r="E192" s="1">
        <v>18</v>
      </c>
      <c r="G192" t="s">
        <v>32284</v>
      </c>
      <c r="H192" t="s">
        <v>32284</v>
      </c>
      <c r="J192" t="s">
        <v>32284</v>
      </c>
      <c r="K192" t="s">
        <v>32284</v>
      </c>
      <c r="M192" t="s">
        <v>32284</v>
      </c>
      <c r="P192" t="s">
        <v>32285</v>
      </c>
      <c r="S192" t="s">
        <v>32331</v>
      </c>
      <c r="T192" t="s">
        <v>32284</v>
      </c>
      <c r="V192" t="s">
        <v>32284</v>
      </c>
      <c r="W192" t="s">
        <v>32285</v>
      </c>
      <c r="Z192" t="s">
        <v>32284</v>
      </c>
      <c r="AA192" t="s">
        <v>32284</v>
      </c>
      <c r="AD192" t="s">
        <v>32284</v>
      </c>
      <c r="AE192" t="s">
        <v>32285</v>
      </c>
      <c r="AF192" t="s">
        <v>32284</v>
      </c>
      <c r="AG192" t="s">
        <v>32284</v>
      </c>
      <c r="AL192" t="s">
        <v>32332</v>
      </c>
      <c r="AM192" t="s">
        <v>32284</v>
      </c>
    </row>
    <row r="193" spans="1:39">
      <c r="A193" s="2">
        <v>6514</v>
      </c>
      <c r="B193" t="s">
        <v>188</v>
      </c>
      <c r="C193" t="s">
        <v>7532</v>
      </c>
      <c r="D193" s="1" t="s">
        <v>15314</v>
      </c>
      <c r="E193" s="1">
        <v>18</v>
      </c>
      <c r="H193" t="s">
        <v>32284</v>
      </c>
      <c r="J193" t="s">
        <v>32284</v>
      </c>
      <c r="K193" t="s">
        <v>32284</v>
      </c>
      <c r="M193" t="s">
        <v>32284</v>
      </c>
      <c r="N193" t="s">
        <v>32284</v>
      </c>
      <c r="O193" t="s">
        <v>32284</v>
      </c>
      <c r="Q193" t="s">
        <v>32284</v>
      </c>
      <c r="R193" t="s">
        <v>32300</v>
      </c>
      <c r="S193" t="s">
        <v>32332</v>
      </c>
      <c r="V193" t="s">
        <v>32284</v>
      </c>
      <c r="X193" t="s">
        <v>32285</v>
      </c>
      <c r="Z193" t="s">
        <v>32284</v>
      </c>
      <c r="AD193" t="s">
        <v>32284</v>
      </c>
      <c r="AE193" t="s">
        <v>32284</v>
      </c>
      <c r="AF193" t="s">
        <v>32284</v>
      </c>
      <c r="AG193" t="s">
        <v>32284</v>
      </c>
      <c r="AK193" t="s">
        <v>32409</v>
      </c>
      <c r="AM193" t="s">
        <v>32284</v>
      </c>
    </row>
    <row r="194" spans="1:39">
      <c r="A194" s="2">
        <v>5761</v>
      </c>
      <c r="B194" t="s">
        <v>189</v>
      </c>
      <c r="C194" t="s">
        <v>7533</v>
      </c>
      <c r="D194" s="1" t="s">
        <v>15315</v>
      </c>
      <c r="E194" s="1">
        <v>18</v>
      </c>
      <c r="H194" t="s">
        <v>32284</v>
      </c>
      <c r="I194" t="s">
        <v>32284</v>
      </c>
      <c r="L194" t="s">
        <v>32284</v>
      </c>
      <c r="M194" t="s">
        <v>32284</v>
      </c>
      <c r="N194" t="s">
        <v>32284</v>
      </c>
      <c r="O194" t="s">
        <v>32284</v>
      </c>
      <c r="P194" t="s">
        <v>32284</v>
      </c>
      <c r="R194" t="s">
        <v>32301</v>
      </c>
      <c r="S194" t="s">
        <v>32331</v>
      </c>
      <c r="V194" t="s">
        <v>32284</v>
      </c>
      <c r="W194" t="s">
        <v>32284</v>
      </c>
      <c r="Y194" t="s">
        <v>32284</v>
      </c>
      <c r="Z194" t="s">
        <v>32284</v>
      </c>
      <c r="AE194" t="s">
        <v>32285</v>
      </c>
      <c r="AG194" t="s">
        <v>32284</v>
      </c>
      <c r="AH194" t="s">
        <v>32284</v>
      </c>
      <c r="AL194" t="s">
        <v>32331</v>
      </c>
      <c r="AM194" t="s">
        <v>32284</v>
      </c>
    </row>
    <row r="195" spans="1:39">
      <c r="A195" s="2">
        <v>8498</v>
      </c>
      <c r="B195" t="s">
        <v>73</v>
      </c>
      <c r="C195" t="s">
        <v>73</v>
      </c>
      <c r="D195" s="1" t="s">
        <v>15316</v>
      </c>
      <c r="E195" s="1">
        <v>18</v>
      </c>
      <c r="G195" t="s">
        <v>32285</v>
      </c>
      <c r="H195" t="s">
        <v>32285</v>
      </c>
      <c r="I195" t="s">
        <v>32285</v>
      </c>
      <c r="K195" t="s">
        <v>32285</v>
      </c>
      <c r="M195" t="s">
        <v>32285</v>
      </c>
      <c r="N195" t="s">
        <v>32285</v>
      </c>
      <c r="O195" t="s">
        <v>32285</v>
      </c>
      <c r="R195" t="s">
        <v>32300</v>
      </c>
      <c r="S195" t="s">
        <v>32332</v>
      </c>
      <c r="AA195" t="s">
        <v>32285</v>
      </c>
      <c r="AB195" t="s">
        <v>32285</v>
      </c>
      <c r="AC195" t="s">
        <v>32285</v>
      </c>
      <c r="AD195" t="s">
        <v>32285</v>
      </c>
      <c r="AE195" t="s">
        <v>32285</v>
      </c>
      <c r="AG195" t="s">
        <v>32285</v>
      </c>
      <c r="AH195" t="s">
        <v>32285</v>
      </c>
      <c r="AI195" t="s">
        <v>32354</v>
      </c>
      <c r="AJ195" t="s">
        <v>32285</v>
      </c>
      <c r="AL195" t="s">
        <v>32332</v>
      </c>
    </row>
    <row r="196" spans="1:39">
      <c r="A196" s="2">
        <v>3655</v>
      </c>
      <c r="B196" t="s">
        <v>190</v>
      </c>
      <c r="C196" t="s">
        <v>7534</v>
      </c>
      <c r="D196" s="1" t="s">
        <v>15317</v>
      </c>
      <c r="E196" s="1">
        <v>18</v>
      </c>
      <c r="H196" t="s">
        <v>32284</v>
      </c>
      <c r="I196" t="s">
        <v>32284</v>
      </c>
      <c r="L196" t="s">
        <v>32284</v>
      </c>
      <c r="P196" t="s">
        <v>32284</v>
      </c>
      <c r="R196" t="s">
        <v>32300</v>
      </c>
      <c r="V196" t="s">
        <v>32284</v>
      </c>
      <c r="W196" t="s">
        <v>32284</v>
      </c>
      <c r="Y196" t="s">
        <v>32285</v>
      </c>
      <c r="Z196" t="s">
        <v>32284</v>
      </c>
      <c r="AB196" t="s">
        <v>32285</v>
      </c>
      <c r="AC196" t="s">
        <v>32285</v>
      </c>
      <c r="AD196" t="s">
        <v>32285</v>
      </c>
      <c r="AE196" t="s">
        <v>32285</v>
      </c>
      <c r="AG196" t="s">
        <v>32284</v>
      </c>
      <c r="AH196" t="s">
        <v>32284</v>
      </c>
      <c r="AI196" t="s">
        <v>32375</v>
      </c>
      <c r="AJ196" t="s">
        <v>32285</v>
      </c>
      <c r="AL196" t="s">
        <v>32332</v>
      </c>
      <c r="AM196" t="s">
        <v>32285</v>
      </c>
    </row>
    <row r="197" spans="1:39">
      <c r="A197" s="2">
        <v>10632</v>
      </c>
      <c r="B197" t="s">
        <v>73</v>
      </c>
      <c r="C197" t="s">
        <v>73</v>
      </c>
      <c r="D197" s="1" t="s">
        <v>15318</v>
      </c>
      <c r="E197" s="1">
        <v>18</v>
      </c>
      <c r="H197" t="s">
        <v>32285</v>
      </c>
      <c r="J197" t="s">
        <v>32284</v>
      </c>
      <c r="L197" t="s">
        <v>32284</v>
      </c>
      <c r="N197" t="s">
        <v>32284</v>
      </c>
      <c r="O197" t="s">
        <v>32284</v>
      </c>
      <c r="P197" t="s">
        <v>32284</v>
      </c>
      <c r="R197" t="s">
        <v>32300</v>
      </c>
      <c r="V197" t="s">
        <v>32284</v>
      </c>
      <c r="W197" t="s">
        <v>32284</v>
      </c>
      <c r="Y197" t="s">
        <v>32284</v>
      </c>
      <c r="Z197" t="s">
        <v>32285</v>
      </c>
      <c r="AE197" t="s">
        <v>32285</v>
      </c>
      <c r="AG197" t="s">
        <v>32284</v>
      </c>
      <c r="AI197" t="s">
        <v>32367</v>
      </c>
      <c r="AJ197" t="s">
        <v>32285</v>
      </c>
      <c r="AK197" t="s">
        <v>32409</v>
      </c>
      <c r="AL197" t="s">
        <v>32332</v>
      </c>
      <c r="AM197" t="s">
        <v>32284</v>
      </c>
    </row>
    <row r="198" spans="1:39">
      <c r="A198" s="2">
        <v>15256</v>
      </c>
      <c r="B198" t="s">
        <v>73</v>
      </c>
      <c r="C198" t="s">
        <v>73</v>
      </c>
      <c r="D198" s="1" t="s">
        <v>15319</v>
      </c>
      <c r="E198" s="1">
        <v>18</v>
      </c>
      <c r="G198" t="s">
        <v>32284</v>
      </c>
      <c r="I198" t="s">
        <v>32284</v>
      </c>
      <c r="J198" t="s">
        <v>32284</v>
      </c>
      <c r="K198" t="s">
        <v>32284</v>
      </c>
      <c r="M198" t="s">
        <v>32284</v>
      </c>
      <c r="N198" t="s">
        <v>32284</v>
      </c>
      <c r="O198" t="s">
        <v>32284</v>
      </c>
      <c r="P198" t="s">
        <v>32284</v>
      </c>
      <c r="T198" t="s">
        <v>32284</v>
      </c>
      <c r="V198" t="s">
        <v>32284</v>
      </c>
      <c r="W198" t="s">
        <v>32284</v>
      </c>
      <c r="Y198" t="s">
        <v>32284</v>
      </c>
      <c r="AA198" t="s">
        <v>32284</v>
      </c>
      <c r="AF198" t="s">
        <v>32284</v>
      </c>
      <c r="AG198" t="s">
        <v>32284</v>
      </c>
      <c r="AH198" t="s">
        <v>32284</v>
      </c>
      <c r="AL198" t="s">
        <v>32331</v>
      </c>
      <c r="AM198" t="s">
        <v>32284</v>
      </c>
    </row>
    <row r="199" spans="1:39">
      <c r="A199" s="2">
        <v>15996</v>
      </c>
      <c r="B199" t="s">
        <v>73</v>
      </c>
      <c r="C199" t="s">
        <v>73</v>
      </c>
      <c r="D199" s="1" t="s">
        <v>15320</v>
      </c>
      <c r="E199" s="1">
        <v>18</v>
      </c>
      <c r="G199" t="s">
        <v>32284</v>
      </c>
      <c r="H199" t="s">
        <v>32284</v>
      </c>
      <c r="I199" t="s">
        <v>32284</v>
      </c>
      <c r="J199" t="s">
        <v>32284</v>
      </c>
      <c r="K199" t="s">
        <v>32284</v>
      </c>
      <c r="L199" t="s">
        <v>32284</v>
      </c>
      <c r="M199" t="s">
        <v>32284</v>
      </c>
      <c r="N199" t="s">
        <v>32284</v>
      </c>
      <c r="O199" t="s">
        <v>32284</v>
      </c>
      <c r="Q199" t="s">
        <v>32284</v>
      </c>
      <c r="T199" t="s">
        <v>32284</v>
      </c>
      <c r="V199" t="s">
        <v>32284</v>
      </c>
      <c r="W199" t="s">
        <v>32284</v>
      </c>
      <c r="Y199" t="s">
        <v>32284</v>
      </c>
      <c r="Z199" t="s">
        <v>32284</v>
      </c>
      <c r="AF199" t="s">
        <v>32284</v>
      </c>
      <c r="AG199" t="s">
        <v>32284</v>
      </c>
      <c r="AM199" t="s">
        <v>32284</v>
      </c>
    </row>
    <row r="200" spans="1:39">
      <c r="A200" s="2">
        <v>934</v>
      </c>
      <c r="B200" t="s">
        <v>73</v>
      </c>
      <c r="C200" t="s">
        <v>73</v>
      </c>
      <c r="D200" s="1" t="s">
        <v>15321</v>
      </c>
      <c r="E200" s="1">
        <v>18</v>
      </c>
      <c r="G200" t="s">
        <v>32284</v>
      </c>
      <c r="H200" t="s">
        <v>32284</v>
      </c>
      <c r="I200" t="s">
        <v>32284</v>
      </c>
      <c r="J200" t="s">
        <v>32284</v>
      </c>
      <c r="K200" t="s">
        <v>32284</v>
      </c>
      <c r="M200" t="s">
        <v>32284</v>
      </c>
      <c r="N200" t="s">
        <v>32284</v>
      </c>
      <c r="O200" t="s">
        <v>32284</v>
      </c>
      <c r="Q200" t="s">
        <v>32284</v>
      </c>
      <c r="S200" t="s">
        <v>32331</v>
      </c>
      <c r="V200" t="s">
        <v>32284</v>
      </c>
      <c r="Z200" t="s">
        <v>32284</v>
      </c>
      <c r="AA200" t="s">
        <v>32284</v>
      </c>
      <c r="AD200" t="s">
        <v>32284</v>
      </c>
      <c r="AF200" t="s">
        <v>32284</v>
      </c>
      <c r="AG200" t="s">
        <v>32284</v>
      </c>
      <c r="AH200" t="s">
        <v>32284</v>
      </c>
      <c r="AM200" t="s">
        <v>32284</v>
      </c>
    </row>
    <row r="201" spans="1:39">
      <c r="A201" s="2">
        <v>7780</v>
      </c>
      <c r="B201" t="s">
        <v>191</v>
      </c>
      <c r="C201" t="s">
        <v>7535</v>
      </c>
      <c r="D201" s="1" t="s">
        <v>15322</v>
      </c>
      <c r="E201" s="1">
        <v>18</v>
      </c>
      <c r="G201" t="s">
        <v>32284</v>
      </c>
      <c r="H201" t="s">
        <v>32284</v>
      </c>
      <c r="I201" t="s">
        <v>32284</v>
      </c>
      <c r="J201" t="s">
        <v>32284</v>
      </c>
      <c r="K201" t="s">
        <v>32284</v>
      </c>
      <c r="M201" t="s">
        <v>32284</v>
      </c>
      <c r="N201" t="s">
        <v>32284</v>
      </c>
      <c r="P201" t="s">
        <v>32284</v>
      </c>
      <c r="Q201" t="s">
        <v>32284</v>
      </c>
      <c r="S201" t="s">
        <v>32331</v>
      </c>
      <c r="Y201" t="s">
        <v>32284</v>
      </c>
      <c r="Z201" t="s">
        <v>32284</v>
      </c>
      <c r="AA201" t="s">
        <v>32284</v>
      </c>
      <c r="AD201" t="s">
        <v>32284</v>
      </c>
      <c r="AF201" t="s">
        <v>32284</v>
      </c>
      <c r="AG201" t="s">
        <v>32284</v>
      </c>
      <c r="AH201" t="s">
        <v>32284</v>
      </c>
      <c r="AM201" t="s">
        <v>32284</v>
      </c>
    </row>
    <row r="202" spans="1:39">
      <c r="A202" s="2">
        <v>15743</v>
      </c>
      <c r="B202" t="s">
        <v>192</v>
      </c>
      <c r="C202" t="s">
        <v>7536</v>
      </c>
      <c r="D202" s="1" t="s">
        <v>15323</v>
      </c>
      <c r="E202" s="1">
        <v>18</v>
      </c>
      <c r="G202" t="s">
        <v>32285</v>
      </c>
      <c r="H202" t="s">
        <v>32285</v>
      </c>
      <c r="I202" t="s">
        <v>32285</v>
      </c>
      <c r="J202" t="s">
        <v>32285</v>
      </c>
      <c r="L202" t="s">
        <v>32285</v>
      </c>
      <c r="N202" t="s">
        <v>32285</v>
      </c>
      <c r="Q202" t="s">
        <v>32285</v>
      </c>
      <c r="W202" t="s">
        <v>32285</v>
      </c>
      <c r="X202" t="s">
        <v>32285</v>
      </c>
      <c r="Y202" t="s">
        <v>32285</v>
      </c>
      <c r="Z202" t="s">
        <v>32285</v>
      </c>
      <c r="AA202" t="s">
        <v>32285</v>
      </c>
      <c r="AD202" t="s">
        <v>32285</v>
      </c>
      <c r="AE202" t="s">
        <v>32285</v>
      </c>
      <c r="AG202" t="s">
        <v>32285</v>
      </c>
      <c r="AH202" t="s">
        <v>32285</v>
      </c>
      <c r="AK202" t="s">
        <v>32410</v>
      </c>
      <c r="AM202" t="s">
        <v>32285</v>
      </c>
    </row>
    <row r="203" spans="1:39">
      <c r="A203" s="2">
        <v>16799</v>
      </c>
      <c r="B203" t="s">
        <v>193</v>
      </c>
      <c r="C203" t="s">
        <v>7537</v>
      </c>
      <c r="D203" s="1" t="s">
        <v>15324</v>
      </c>
      <c r="E203" s="1">
        <v>18</v>
      </c>
      <c r="H203" t="s">
        <v>32284</v>
      </c>
      <c r="J203" t="s">
        <v>32284</v>
      </c>
      <c r="L203" t="s">
        <v>32284</v>
      </c>
      <c r="N203" t="s">
        <v>32284</v>
      </c>
      <c r="P203" t="s">
        <v>32284</v>
      </c>
      <c r="R203" t="s">
        <v>32300</v>
      </c>
      <c r="S203" t="s">
        <v>32331</v>
      </c>
      <c r="T203" t="s">
        <v>32284</v>
      </c>
      <c r="Y203" t="s">
        <v>32285</v>
      </c>
      <c r="Z203" t="s">
        <v>32284</v>
      </c>
      <c r="AB203" t="s">
        <v>32285</v>
      </c>
      <c r="AC203" t="s">
        <v>32285</v>
      </c>
      <c r="AE203" t="s">
        <v>32285</v>
      </c>
      <c r="AG203" t="s">
        <v>32284</v>
      </c>
      <c r="AI203" t="s">
        <v>32376</v>
      </c>
      <c r="AJ203" t="s">
        <v>32285</v>
      </c>
      <c r="AK203" t="s">
        <v>32409</v>
      </c>
      <c r="AL203" t="s">
        <v>32332</v>
      </c>
      <c r="AM203" t="s">
        <v>32285</v>
      </c>
    </row>
    <row r="204" spans="1:39">
      <c r="A204" s="2">
        <v>5367</v>
      </c>
      <c r="B204" t="s">
        <v>194</v>
      </c>
      <c r="C204" t="s">
        <v>7538</v>
      </c>
      <c r="D204" s="1" t="s">
        <v>15325</v>
      </c>
      <c r="E204" s="1">
        <v>18</v>
      </c>
      <c r="G204" t="s">
        <v>32284</v>
      </c>
      <c r="H204" t="s">
        <v>32284</v>
      </c>
      <c r="I204" t="s">
        <v>32284</v>
      </c>
      <c r="J204" t="s">
        <v>32284</v>
      </c>
      <c r="L204" t="s">
        <v>32284</v>
      </c>
      <c r="N204" t="s">
        <v>32284</v>
      </c>
      <c r="O204" t="s">
        <v>32284</v>
      </c>
      <c r="P204" t="s">
        <v>32284</v>
      </c>
      <c r="S204" t="s">
        <v>32331</v>
      </c>
      <c r="T204" t="s">
        <v>32284</v>
      </c>
      <c r="Y204" t="s">
        <v>32284</v>
      </c>
      <c r="Z204" t="s">
        <v>32284</v>
      </c>
      <c r="AA204" t="s">
        <v>32284</v>
      </c>
      <c r="AD204" t="s">
        <v>32284</v>
      </c>
      <c r="AF204" t="s">
        <v>32284</v>
      </c>
      <c r="AH204" t="s">
        <v>32284</v>
      </c>
      <c r="AL204" t="s">
        <v>32331</v>
      </c>
      <c r="AM204" t="s">
        <v>32284</v>
      </c>
    </row>
    <row r="205" spans="1:39">
      <c r="A205" s="2">
        <v>157</v>
      </c>
      <c r="B205" t="s">
        <v>73</v>
      </c>
      <c r="C205" t="s">
        <v>73</v>
      </c>
      <c r="D205" s="1" t="s">
        <v>15326</v>
      </c>
      <c r="E205" s="1">
        <v>18</v>
      </c>
      <c r="G205" t="s">
        <v>32285</v>
      </c>
      <c r="H205" t="s">
        <v>32285</v>
      </c>
      <c r="I205" t="s">
        <v>32285</v>
      </c>
      <c r="K205" t="s">
        <v>32285</v>
      </c>
      <c r="M205" t="s">
        <v>32285</v>
      </c>
      <c r="Q205" t="s">
        <v>32285</v>
      </c>
      <c r="R205" t="s">
        <v>32305</v>
      </c>
      <c r="Y205" t="s">
        <v>32285</v>
      </c>
      <c r="Z205" t="s">
        <v>32285</v>
      </c>
      <c r="AA205" t="s">
        <v>32285</v>
      </c>
      <c r="AD205" t="s">
        <v>32285</v>
      </c>
      <c r="AE205" t="s">
        <v>32285</v>
      </c>
      <c r="AF205" t="s">
        <v>32285</v>
      </c>
      <c r="AG205" t="s">
        <v>32285</v>
      </c>
      <c r="AH205" t="s">
        <v>32285</v>
      </c>
      <c r="AJ205" t="s">
        <v>32285</v>
      </c>
      <c r="AL205" t="s">
        <v>32332</v>
      </c>
      <c r="AM205" t="s">
        <v>32285</v>
      </c>
    </row>
    <row r="206" spans="1:39">
      <c r="A206" s="2">
        <v>6209</v>
      </c>
      <c r="B206" t="s">
        <v>73</v>
      </c>
      <c r="C206" t="s">
        <v>73</v>
      </c>
      <c r="D206" s="1" t="s">
        <v>15327</v>
      </c>
      <c r="E206" s="1">
        <v>18</v>
      </c>
      <c r="G206" t="s">
        <v>32284</v>
      </c>
      <c r="H206" t="s">
        <v>32284</v>
      </c>
      <c r="I206" t="s">
        <v>32284</v>
      </c>
      <c r="J206" t="s">
        <v>32284</v>
      </c>
      <c r="K206" t="s">
        <v>32284</v>
      </c>
      <c r="M206" t="s">
        <v>32284</v>
      </c>
      <c r="N206" t="s">
        <v>32284</v>
      </c>
      <c r="O206" t="s">
        <v>32284</v>
      </c>
      <c r="P206" t="s">
        <v>32284</v>
      </c>
      <c r="Q206" t="s">
        <v>32284</v>
      </c>
      <c r="V206" t="s">
        <v>32284</v>
      </c>
      <c r="Y206" t="s">
        <v>32284</v>
      </c>
      <c r="Z206" t="s">
        <v>32284</v>
      </c>
      <c r="AA206" t="s">
        <v>32284</v>
      </c>
      <c r="AF206" t="s">
        <v>32284</v>
      </c>
      <c r="AG206" t="s">
        <v>32284</v>
      </c>
      <c r="AH206" t="s">
        <v>32284</v>
      </c>
      <c r="AM206" t="s">
        <v>32284</v>
      </c>
    </row>
    <row r="207" spans="1:39">
      <c r="A207" s="2">
        <v>10037</v>
      </c>
      <c r="B207" t="s">
        <v>73</v>
      </c>
      <c r="C207" t="s">
        <v>73</v>
      </c>
      <c r="D207" s="1" t="s">
        <v>15328</v>
      </c>
      <c r="E207" s="1">
        <v>18</v>
      </c>
      <c r="H207" t="s">
        <v>32284</v>
      </c>
      <c r="I207" t="s">
        <v>32284</v>
      </c>
      <c r="J207" t="s">
        <v>32284</v>
      </c>
      <c r="K207" t="s">
        <v>32284</v>
      </c>
      <c r="N207" t="s">
        <v>32284</v>
      </c>
      <c r="O207" t="s">
        <v>32284</v>
      </c>
      <c r="P207" t="s">
        <v>32284</v>
      </c>
      <c r="Q207" t="s">
        <v>32284</v>
      </c>
      <c r="R207" t="s">
        <v>32306</v>
      </c>
      <c r="S207" t="s">
        <v>32331</v>
      </c>
      <c r="V207" t="s">
        <v>32284</v>
      </c>
      <c r="W207" t="s">
        <v>32284</v>
      </c>
      <c r="Z207" t="s">
        <v>32284</v>
      </c>
      <c r="AF207" t="s">
        <v>32284</v>
      </c>
      <c r="AH207" t="s">
        <v>32284</v>
      </c>
      <c r="AI207" t="s">
        <v>32355</v>
      </c>
      <c r="AJ207" t="s">
        <v>32285</v>
      </c>
      <c r="AL207" t="s">
        <v>32332</v>
      </c>
    </row>
    <row r="208" spans="1:39">
      <c r="A208" s="2">
        <v>9202</v>
      </c>
      <c r="B208" t="s">
        <v>195</v>
      </c>
      <c r="C208" t="s">
        <v>7539</v>
      </c>
      <c r="D208" s="1" t="s">
        <v>15329</v>
      </c>
      <c r="E208" s="1">
        <v>18</v>
      </c>
      <c r="G208" t="s">
        <v>32284</v>
      </c>
      <c r="H208" t="s">
        <v>32284</v>
      </c>
      <c r="J208" t="s">
        <v>32284</v>
      </c>
      <c r="K208" t="s">
        <v>32284</v>
      </c>
      <c r="M208" t="s">
        <v>32284</v>
      </c>
      <c r="N208" t="s">
        <v>32284</v>
      </c>
      <c r="O208" t="s">
        <v>32284</v>
      </c>
      <c r="Q208" t="s">
        <v>32284</v>
      </c>
      <c r="R208" t="s">
        <v>32309</v>
      </c>
      <c r="V208" t="s">
        <v>32284</v>
      </c>
      <c r="Y208" t="s">
        <v>32284</v>
      </c>
      <c r="Z208" t="s">
        <v>32284</v>
      </c>
      <c r="AA208" t="s">
        <v>32284</v>
      </c>
      <c r="AD208" t="s">
        <v>32284</v>
      </c>
      <c r="AF208" t="s">
        <v>32284</v>
      </c>
      <c r="AG208" t="s">
        <v>32284</v>
      </c>
      <c r="AI208" t="s">
        <v>32377</v>
      </c>
      <c r="AM208" t="s">
        <v>32284</v>
      </c>
    </row>
    <row r="209" spans="1:39">
      <c r="A209" s="2">
        <v>8428</v>
      </c>
      <c r="B209" t="s">
        <v>73</v>
      </c>
      <c r="C209" t="s">
        <v>73</v>
      </c>
      <c r="D209" s="1" t="s">
        <v>15330</v>
      </c>
      <c r="E209" s="1">
        <v>18</v>
      </c>
      <c r="G209" t="s">
        <v>32284</v>
      </c>
      <c r="H209" t="s">
        <v>32284</v>
      </c>
      <c r="I209" t="s">
        <v>32284</v>
      </c>
      <c r="J209" t="s">
        <v>32284</v>
      </c>
      <c r="K209" t="s">
        <v>32284</v>
      </c>
      <c r="L209" t="s">
        <v>32284</v>
      </c>
      <c r="M209" t="s">
        <v>32284</v>
      </c>
      <c r="N209" t="s">
        <v>32284</v>
      </c>
      <c r="O209" t="s">
        <v>32284</v>
      </c>
      <c r="Q209" t="s">
        <v>32284</v>
      </c>
      <c r="V209" t="s">
        <v>32284</v>
      </c>
      <c r="Z209" t="s">
        <v>32284</v>
      </c>
      <c r="AA209" t="s">
        <v>32284</v>
      </c>
      <c r="AD209" t="s">
        <v>32284</v>
      </c>
      <c r="AF209" t="s">
        <v>32284</v>
      </c>
      <c r="AG209" t="s">
        <v>32284</v>
      </c>
      <c r="AK209" t="s">
        <v>32409</v>
      </c>
      <c r="AM209" t="s">
        <v>32284</v>
      </c>
    </row>
    <row r="210" spans="1:39">
      <c r="A210" s="2">
        <v>4344</v>
      </c>
      <c r="B210" t="s">
        <v>73</v>
      </c>
      <c r="C210" t="s">
        <v>73</v>
      </c>
      <c r="D210" s="1" t="s">
        <v>15331</v>
      </c>
      <c r="E210" s="1">
        <v>18</v>
      </c>
      <c r="G210" t="s">
        <v>32284</v>
      </c>
      <c r="H210" t="s">
        <v>32284</v>
      </c>
      <c r="I210" t="s">
        <v>32284</v>
      </c>
      <c r="K210" t="s">
        <v>32284</v>
      </c>
      <c r="M210" t="s">
        <v>32284</v>
      </c>
      <c r="O210" t="s">
        <v>32284</v>
      </c>
      <c r="Q210" t="s">
        <v>32284</v>
      </c>
      <c r="S210" t="s">
        <v>32332</v>
      </c>
      <c r="V210" t="s">
        <v>32284</v>
      </c>
      <c r="Y210" t="s">
        <v>32284</v>
      </c>
      <c r="Z210" t="s">
        <v>32284</v>
      </c>
      <c r="AA210" t="s">
        <v>32284</v>
      </c>
      <c r="AC210" t="s">
        <v>32284</v>
      </c>
      <c r="AF210" t="s">
        <v>32284</v>
      </c>
      <c r="AG210" t="s">
        <v>32284</v>
      </c>
      <c r="AK210" t="s">
        <v>32409</v>
      </c>
      <c r="AL210" t="s">
        <v>32331</v>
      </c>
      <c r="AM210" t="s">
        <v>32284</v>
      </c>
    </row>
    <row r="211" spans="1:39">
      <c r="A211" s="2">
        <v>6190</v>
      </c>
      <c r="B211" t="s">
        <v>196</v>
      </c>
      <c r="C211" t="s">
        <v>7540</v>
      </c>
      <c r="D211" s="1" t="s">
        <v>15332</v>
      </c>
      <c r="E211" s="1">
        <v>18</v>
      </c>
      <c r="G211" t="s">
        <v>32284</v>
      </c>
      <c r="H211" t="s">
        <v>32284</v>
      </c>
      <c r="I211" t="s">
        <v>32284</v>
      </c>
      <c r="J211" t="s">
        <v>32284</v>
      </c>
      <c r="K211" t="s">
        <v>32284</v>
      </c>
      <c r="L211" t="s">
        <v>32284</v>
      </c>
      <c r="M211" t="s">
        <v>32284</v>
      </c>
      <c r="N211" t="s">
        <v>32284</v>
      </c>
      <c r="O211" t="s">
        <v>32284</v>
      </c>
      <c r="P211" t="s">
        <v>32284</v>
      </c>
      <c r="S211" t="s">
        <v>32332</v>
      </c>
      <c r="Z211" t="s">
        <v>32284</v>
      </c>
      <c r="AA211" t="s">
        <v>32284</v>
      </c>
      <c r="AG211" t="s">
        <v>32284</v>
      </c>
      <c r="AH211" t="s">
        <v>32284</v>
      </c>
      <c r="AK211" t="s">
        <v>32409</v>
      </c>
      <c r="AL211" t="s">
        <v>32331</v>
      </c>
      <c r="AM211" t="s">
        <v>32284</v>
      </c>
    </row>
    <row r="212" spans="1:39">
      <c r="A212" s="2">
        <v>11285</v>
      </c>
      <c r="B212" t="s">
        <v>197</v>
      </c>
      <c r="C212" t="s">
        <v>7541</v>
      </c>
      <c r="D212" s="1" t="s">
        <v>15333</v>
      </c>
      <c r="E212" s="1">
        <v>18</v>
      </c>
      <c r="G212" t="s">
        <v>32285</v>
      </c>
      <c r="H212" t="s">
        <v>32285</v>
      </c>
      <c r="I212" t="s">
        <v>32285</v>
      </c>
      <c r="K212" t="s">
        <v>32285</v>
      </c>
      <c r="M212" t="s">
        <v>32285</v>
      </c>
      <c r="O212" t="s">
        <v>32285</v>
      </c>
      <c r="Q212" t="s">
        <v>32285</v>
      </c>
      <c r="R212" t="s">
        <v>32301</v>
      </c>
      <c r="S212" t="s">
        <v>32331</v>
      </c>
      <c r="X212" t="s">
        <v>32284</v>
      </c>
      <c r="Y212" t="s">
        <v>32285</v>
      </c>
      <c r="AD212" t="s">
        <v>32285</v>
      </c>
      <c r="AF212" t="s">
        <v>32285</v>
      </c>
      <c r="AG212" t="s">
        <v>32285</v>
      </c>
      <c r="AJ212" t="s">
        <v>32285</v>
      </c>
      <c r="AK212" t="s">
        <v>32410</v>
      </c>
      <c r="AL212" t="s">
        <v>32332</v>
      </c>
      <c r="AM212" t="s">
        <v>32285</v>
      </c>
    </row>
    <row r="213" spans="1:39">
      <c r="A213" s="2">
        <v>16268</v>
      </c>
      <c r="B213" t="s">
        <v>73</v>
      </c>
      <c r="C213" t="s">
        <v>73</v>
      </c>
      <c r="D213" s="1" t="s">
        <v>15334</v>
      </c>
      <c r="E213" s="1">
        <v>18</v>
      </c>
      <c r="H213" t="s">
        <v>32284</v>
      </c>
      <c r="J213" t="s">
        <v>32284</v>
      </c>
      <c r="K213" t="s">
        <v>32284</v>
      </c>
      <c r="L213" t="s">
        <v>32284</v>
      </c>
      <c r="M213" t="s">
        <v>32284</v>
      </c>
      <c r="O213" t="s">
        <v>32284</v>
      </c>
      <c r="R213" t="s">
        <v>32311</v>
      </c>
      <c r="T213" t="s">
        <v>32284</v>
      </c>
      <c r="V213" t="s">
        <v>32284</v>
      </c>
      <c r="W213" t="s">
        <v>32284</v>
      </c>
      <c r="X213" t="s">
        <v>32285</v>
      </c>
      <c r="Z213" t="s">
        <v>32284</v>
      </c>
      <c r="AF213" t="s">
        <v>32284</v>
      </c>
      <c r="AG213" t="s">
        <v>32284</v>
      </c>
      <c r="AJ213" t="s">
        <v>32285</v>
      </c>
      <c r="AK213" t="s">
        <v>32409</v>
      </c>
      <c r="AL213" t="s">
        <v>32332</v>
      </c>
      <c r="AM213" t="s">
        <v>32285</v>
      </c>
    </row>
    <row r="214" spans="1:39">
      <c r="A214" s="2">
        <v>9709</v>
      </c>
      <c r="B214" t="s">
        <v>198</v>
      </c>
      <c r="C214" t="s">
        <v>7542</v>
      </c>
      <c r="D214" s="1" t="s">
        <v>15335</v>
      </c>
      <c r="E214" s="1">
        <v>18</v>
      </c>
      <c r="H214" t="s">
        <v>32284</v>
      </c>
      <c r="I214" t="s">
        <v>32284</v>
      </c>
      <c r="L214" t="s">
        <v>32284</v>
      </c>
      <c r="P214" t="s">
        <v>32284</v>
      </c>
      <c r="R214" t="s">
        <v>32305</v>
      </c>
      <c r="W214" t="s">
        <v>32284</v>
      </c>
      <c r="X214" t="s">
        <v>32284</v>
      </c>
      <c r="Y214" t="s">
        <v>32285</v>
      </c>
      <c r="Z214" t="s">
        <v>32284</v>
      </c>
      <c r="AA214" t="s">
        <v>32285</v>
      </c>
      <c r="AE214" t="s">
        <v>32285</v>
      </c>
      <c r="AF214" t="s">
        <v>32285</v>
      </c>
      <c r="AG214" t="s">
        <v>32284</v>
      </c>
      <c r="AH214" t="s">
        <v>32284</v>
      </c>
      <c r="AI214" t="s">
        <v>32354</v>
      </c>
      <c r="AJ214" t="s">
        <v>32285</v>
      </c>
      <c r="AL214" t="s">
        <v>32332</v>
      </c>
      <c r="AM214" t="s">
        <v>32285</v>
      </c>
    </row>
    <row r="215" spans="1:39">
      <c r="A215" s="2">
        <v>1325</v>
      </c>
      <c r="B215" t="s">
        <v>199</v>
      </c>
      <c r="C215" t="s">
        <v>7543</v>
      </c>
      <c r="D215" s="1" t="s">
        <v>15336</v>
      </c>
      <c r="E215" s="1">
        <v>18</v>
      </c>
      <c r="G215" t="s">
        <v>32285</v>
      </c>
      <c r="H215" t="s">
        <v>32285</v>
      </c>
      <c r="I215" t="s">
        <v>32285</v>
      </c>
      <c r="J215" t="s">
        <v>32284</v>
      </c>
      <c r="K215" t="s">
        <v>32285</v>
      </c>
      <c r="M215" t="s">
        <v>32285</v>
      </c>
      <c r="O215" t="s">
        <v>32285</v>
      </c>
      <c r="Q215" t="s">
        <v>32285</v>
      </c>
      <c r="R215" t="s">
        <v>32301</v>
      </c>
      <c r="S215" t="s">
        <v>32331</v>
      </c>
      <c r="Z215" t="s">
        <v>32285</v>
      </c>
      <c r="AA215" t="s">
        <v>32285</v>
      </c>
      <c r="AF215" t="s">
        <v>32285</v>
      </c>
      <c r="AG215" t="s">
        <v>32285</v>
      </c>
      <c r="AH215" t="s">
        <v>32285</v>
      </c>
      <c r="AI215" t="s">
        <v>32358</v>
      </c>
      <c r="AL215" t="s">
        <v>32331</v>
      </c>
      <c r="AM215" t="s">
        <v>32284</v>
      </c>
    </row>
    <row r="216" spans="1:39">
      <c r="A216" s="2">
        <v>8647</v>
      </c>
      <c r="B216" t="s">
        <v>73</v>
      </c>
      <c r="C216" t="s">
        <v>73</v>
      </c>
      <c r="D216" s="1" t="s">
        <v>15337</v>
      </c>
      <c r="E216" s="1">
        <v>18</v>
      </c>
      <c r="G216" t="s">
        <v>32284</v>
      </c>
      <c r="H216" t="s">
        <v>32284</v>
      </c>
      <c r="I216" t="s">
        <v>32284</v>
      </c>
      <c r="J216" t="s">
        <v>32284</v>
      </c>
      <c r="K216" t="s">
        <v>32284</v>
      </c>
      <c r="M216" t="s">
        <v>32284</v>
      </c>
      <c r="N216" t="s">
        <v>32284</v>
      </c>
      <c r="Q216" t="s">
        <v>32284</v>
      </c>
      <c r="S216" t="s">
        <v>32331</v>
      </c>
      <c r="Y216" t="s">
        <v>32284</v>
      </c>
      <c r="Z216" t="s">
        <v>32284</v>
      </c>
      <c r="AA216" t="s">
        <v>32284</v>
      </c>
      <c r="AD216" t="s">
        <v>32284</v>
      </c>
      <c r="AE216" t="s">
        <v>32284</v>
      </c>
      <c r="AG216" t="s">
        <v>32284</v>
      </c>
      <c r="AH216" t="s">
        <v>32284</v>
      </c>
      <c r="AL216" t="s">
        <v>32331</v>
      </c>
      <c r="AM216" t="s">
        <v>32284</v>
      </c>
    </row>
    <row r="217" spans="1:39">
      <c r="A217" s="2">
        <v>3225</v>
      </c>
      <c r="B217" t="s">
        <v>73</v>
      </c>
      <c r="C217" t="s">
        <v>73</v>
      </c>
      <c r="D217" s="1" t="s">
        <v>15338</v>
      </c>
      <c r="E217" s="1">
        <v>18</v>
      </c>
      <c r="G217" t="s">
        <v>32284</v>
      </c>
      <c r="H217" t="s">
        <v>32284</v>
      </c>
      <c r="I217" t="s">
        <v>32284</v>
      </c>
      <c r="J217" t="s">
        <v>32284</v>
      </c>
      <c r="K217" t="s">
        <v>32284</v>
      </c>
      <c r="M217" t="s">
        <v>32284</v>
      </c>
      <c r="N217" t="s">
        <v>32284</v>
      </c>
      <c r="O217" t="s">
        <v>32284</v>
      </c>
      <c r="P217" t="s">
        <v>32284</v>
      </c>
      <c r="Q217" t="s">
        <v>32284</v>
      </c>
      <c r="R217" t="s">
        <v>32300</v>
      </c>
      <c r="V217" t="s">
        <v>32284</v>
      </c>
      <c r="W217" t="s">
        <v>32284</v>
      </c>
      <c r="Y217" t="s">
        <v>32284</v>
      </c>
      <c r="Z217" t="s">
        <v>32284</v>
      </c>
      <c r="AG217" t="s">
        <v>32284</v>
      </c>
      <c r="AI217" t="s">
        <v>32378</v>
      </c>
      <c r="AM217" t="s">
        <v>32284</v>
      </c>
    </row>
    <row r="218" spans="1:39">
      <c r="A218" s="2">
        <v>3220</v>
      </c>
      <c r="B218" t="s">
        <v>200</v>
      </c>
      <c r="C218" t="s">
        <v>7544</v>
      </c>
      <c r="D218" s="1" t="s">
        <v>15339</v>
      </c>
      <c r="E218" s="1">
        <v>18</v>
      </c>
      <c r="G218" t="s">
        <v>32284</v>
      </c>
      <c r="H218" t="s">
        <v>32284</v>
      </c>
      <c r="I218" t="s">
        <v>32284</v>
      </c>
      <c r="K218" t="s">
        <v>32284</v>
      </c>
      <c r="M218" t="s">
        <v>32284</v>
      </c>
      <c r="Q218" t="s">
        <v>32284</v>
      </c>
      <c r="S218" t="s">
        <v>32331</v>
      </c>
      <c r="T218" t="s">
        <v>32284</v>
      </c>
      <c r="V218" t="s">
        <v>32284</v>
      </c>
      <c r="X218" t="s">
        <v>32285</v>
      </c>
      <c r="AA218" t="s">
        <v>32284</v>
      </c>
      <c r="AD218" t="s">
        <v>32285</v>
      </c>
      <c r="AE218" t="s">
        <v>32285</v>
      </c>
      <c r="AF218" t="s">
        <v>32284</v>
      </c>
      <c r="AH218" t="s">
        <v>32284</v>
      </c>
      <c r="AI218" t="s">
        <v>32372</v>
      </c>
      <c r="AK218" t="s">
        <v>32409</v>
      </c>
      <c r="AL218" t="s">
        <v>32331</v>
      </c>
    </row>
    <row r="219" spans="1:39">
      <c r="A219" s="2">
        <v>3051</v>
      </c>
      <c r="B219" t="s">
        <v>201</v>
      </c>
      <c r="C219" t="s">
        <v>7545</v>
      </c>
      <c r="D219" s="1" t="s">
        <v>15340</v>
      </c>
      <c r="E219" s="1">
        <v>18</v>
      </c>
      <c r="G219" t="s">
        <v>32284</v>
      </c>
      <c r="H219" t="s">
        <v>32284</v>
      </c>
      <c r="J219" t="s">
        <v>32284</v>
      </c>
      <c r="K219" t="s">
        <v>32284</v>
      </c>
      <c r="M219" t="s">
        <v>32284</v>
      </c>
      <c r="N219" t="s">
        <v>32284</v>
      </c>
      <c r="O219" t="s">
        <v>32284</v>
      </c>
      <c r="Q219" t="s">
        <v>32284</v>
      </c>
      <c r="R219" t="s">
        <v>32315</v>
      </c>
      <c r="S219" t="s">
        <v>32331</v>
      </c>
      <c r="T219" t="s">
        <v>32284</v>
      </c>
      <c r="V219" t="s">
        <v>32284</v>
      </c>
      <c r="Z219" t="s">
        <v>32284</v>
      </c>
      <c r="AA219" t="s">
        <v>32284</v>
      </c>
      <c r="AE219" t="s">
        <v>32285</v>
      </c>
      <c r="AF219" t="s">
        <v>32284</v>
      </c>
      <c r="AG219" t="s">
        <v>32284</v>
      </c>
      <c r="AI219" t="s">
        <v>32379</v>
      </c>
    </row>
    <row r="220" spans="1:39">
      <c r="A220" s="2">
        <v>1023</v>
      </c>
      <c r="B220" t="s">
        <v>202</v>
      </c>
      <c r="C220" t="s">
        <v>7546</v>
      </c>
      <c r="D220" s="1" t="s">
        <v>15341</v>
      </c>
      <c r="E220" s="1">
        <v>18</v>
      </c>
      <c r="H220" t="s">
        <v>32284</v>
      </c>
      <c r="I220" t="s">
        <v>32284</v>
      </c>
      <c r="J220" t="s">
        <v>32284</v>
      </c>
      <c r="K220" t="s">
        <v>32284</v>
      </c>
      <c r="L220" t="s">
        <v>32284</v>
      </c>
      <c r="M220" t="s">
        <v>32284</v>
      </c>
      <c r="O220" t="s">
        <v>32284</v>
      </c>
      <c r="P220" t="s">
        <v>32284</v>
      </c>
      <c r="R220" t="s">
        <v>32305</v>
      </c>
      <c r="S220" t="s">
        <v>32331</v>
      </c>
      <c r="T220" t="s">
        <v>32284</v>
      </c>
      <c r="V220" t="s">
        <v>32284</v>
      </c>
      <c r="W220" t="s">
        <v>32284</v>
      </c>
      <c r="Z220" t="s">
        <v>32284</v>
      </c>
      <c r="AA220" t="s">
        <v>32284</v>
      </c>
      <c r="AD220" t="s">
        <v>32285</v>
      </c>
      <c r="AF220" t="s">
        <v>32284</v>
      </c>
      <c r="AI220" t="s">
        <v>32355</v>
      </c>
    </row>
    <row r="221" spans="1:39">
      <c r="A221" s="2">
        <v>16732</v>
      </c>
      <c r="B221" t="s">
        <v>203</v>
      </c>
      <c r="C221" t="s">
        <v>7547</v>
      </c>
      <c r="D221" s="1" t="s">
        <v>15342</v>
      </c>
      <c r="E221" s="1">
        <v>18</v>
      </c>
      <c r="G221" t="s">
        <v>32284</v>
      </c>
      <c r="H221" t="s">
        <v>32284</v>
      </c>
      <c r="I221" t="s">
        <v>32284</v>
      </c>
      <c r="K221" t="s">
        <v>32284</v>
      </c>
      <c r="M221" t="s">
        <v>32284</v>
      </c>
      <c r="N221" t="s">
        <v>32284</v>
      </c>
      <c r="O221" t="s">
        <v>32284</v>
      </c>
      <c r="Q221" t="s">
        <v>32284</v>
      </c>
      <c r="S221" t="s">
        <v>32331</v>
      </c>
      <c r="T221" t="s">
        <v>32284</v>
      </c>
      <c r="V221" t="s">
        <v>32284</v>
      </c>
      <c r="Z221" t="s">
        <v>32284</v>
      </c>
      <c r="AA221" t="s">
        <v>32284</v>
      </c>
      <c r="AG221" t="s">
        <v>32284</v>
      </c>
      <c r="AJ221" t="s">
        <v>32284</v>
      </c>
      <c r="AK221" t="s">
        <v>32410</v>
      </c>
      <c r="AL221" t="s">
        <v>32331</v>
      </c>
      <c r="AM221" t="s">
        <v>32284</v>
      </c>
    </row>
    <row r="222" spans="1:39">
      <c r="A222" s="2">
        <v>11990</v>
      </c>
      <c r="B222" t="s">
        <v>204</v>
      </c>
      <c r="C222" t="s">
        <v>7548</v>
      </c>
      <c r="D222" s="1" t="s">
        <v>15343</v>
      </c>
      <c r="E222" s="1">
        <v>18</v>
      </c>
      <c r="G222" t="s">
        <v>32284</v>
      </c>
      <c r="H222" t="s">
        <v>32284</v>
      </c>
      <c r="I222" t="s">
        <v>32284</v>
      </c>
      <c r="J222" t="s">
        <v>32284</v>
      </c>
      <c r="K222" t="s">
        <v>32284</v>
      </c>
      <c r="M222" t="s">
        <v>32284</v>
      </c>
      <c r="N222" t="s">
        <v>32284</v>
      </c>
      <c r="O222" t="s">
        <v>32284</v>
      </c>
      <c r="Q222" t="s">
        <v>32284</v>
      </c>
      <c r="R222" t="s">
        <v>32312</v>
      </c>
      <c r="S222" t="s">
        <v>32331</v>
      </c>
      <c r="T222" t="s">
        <v>32284</v>
      </c>
      <c r="V222" t="s">
        <v>32284</v>
      </c>
      <c r="Z222" t="s">
        <v>32284</v>
      </c>
      <c r="AA222" t="s">
        <v>32284</v>
      </c>
      <c r="AF222" t="s">
        <v>32284</v>
      </c>
      <c r="AG222" t="s">
        <v>32284</v>
      </c>
      <c r="AH222" t="s">
        <v>32284</v>
      </c>
    </row>
    <row r="223" spans="1:39">
      <c r="A223" s="2">
        <v>4092</v>
      </c>
      <c r="B223" t="s">
        <v>205</v>
      </c>
      <c r="C223" t="s">
        <v>7549</v>
      </c>
      <c r="D223" s="1" t="s">
        <v>15344</v>
      </c>
      <c r="E223" s="1">
        <v>18</v>
      </c>
      <c r="H223" t="s">
        <v>32284</v>
      </c>
      <c r="J223" t="s">
        <v>32284</v>
      </c>
      <c r="K223" t="s">
        <v>32284</v>
      </c>
      <c r="O223" t="s">
        <v>32285</v>
      </c>
      <c r="R223" t="s">
        <v>32313</v>
      </c>
      <c r="S223" t="s">
        <v>32331</v>
      </c>
      <c r="T223" t="s">
        <v>32284</v>
      </c>
      <c r="X223" t="s">
        <v>32285</v>
      </c>
      <c r="Y223" t="s">
        <v>32285</v>
      </c>
      <c r="Z223" t="s">
        <v>32284</v>
      </c>
      <c r="AA223" t="s">
        <v>32285</v>
      </c>
      <c r="AB223" t="s">
        <v>32285</v>
      </c>
      <c r="AC223" t="s">
        <v>32285</v>
      </c>
      <c r="AD223" t="s">
        <v>32285</v>
      </c>
      <c r="AE223" t="s">
        <v>32285</v>
      </c>
      <c r="AG223" t="s">
        <v>32284</v>
      </c>
      <c r="AJ223" t="s">
        <v>32285</v>
      </c>
      <c r="AL223" t="s">
        <v>32332</v>
      </c>
      <c r="AM223" t="s">
        <v>32285</v>
      </c>
    </row>
    <row r="224" spans="1:39">
      <c r="A224" s="2">
        <v>5357</v>
      </c>
      <c r="B224" t="s">
        <v>206</v>
      </c>
      <c r="C224" t="s">
        <v>7550</v>
      </c>
      <c r="D224" s="1" t="s">
        <v>15345</v>
      </c>
      <c r="E224" s="1">
        <v>18</v>
      </c>
      <c r="G224" t="s">
        <v>32284</v>
      </c>
      <c r="H224" t="s">
        <v>32284</v>
      </c>
      <c r="J224" t="s">
        <v>32284</v>
      </c>
      <c r="K224" t="s">
        <v>32284</v>
      </c>
      <c r="M224" t="s">
        <v>32284</v>
      </c>
      <c r="N224" t="s">
        <v>32284</v>
      </c>
      <c r="O224" t="s">
        <v>32284</v>
      </c>
      <c r="Q224" t="s">
        <v>32284</v>
      </c>
      <c r="R224" t="s">
        <v>32305</v>
      </c>
      <c r="T224" t="s">
        <v>32285</v>
      </c>
      <c r="X224" t="s">
        <v>32285</v>
      </c>
      <c r="AD224" t="s">
        <v>32284</v>
      </c>
      <c r="AE224" t="s">
        <v>32284</v>
      </c>
      <c r="AF224" t="s">
        <v>32284</v>
      </c>
      <c r="AG224" t="s">
        <v>32284</v>
      </c>
      <c r="AI224" t="s">
        <v>32360</v>
      </c>
      <c r="AL224" t="s">
        <v>32331</v>
      </c>
      <c r="AM224" t="s">
        <v>32284</v>
      </c>
    </row>
    <row r="225" spans="1:39">
      <c r="A225" s="2">
        <v>8701</v>
      </c>
      <c r="B225" t="s">
        <v>207</v>
      </c>
      <c r="C225" t="s">
        <v>7551</v>
      </c>
      <c r="D225" s="1" t="s">
        <v>15346</v>
      </c>
      <c r="E225" s="1">
        <v>18</v>
      </c>
      <c r="H225" t="s">
        <v>32284</v>
      </c>
      <c r="I225" t="s">
        <v>32284</v>
      </c>
      <c r="J225" t="s">
        <v>32284</v>
      </c>
      <c r="K225" t="s">
        <v>32284</v>
      </c>
      <c r="L225" t="s">
        <v>32284</v>
      </c>
      <c r="M225" t="s">
        <v>32284</v>
      </c>
      <c r="O225" t="s">
        <v>32284</v>
      </c>
      <c r="P225" t="s">
        <v>32284</v>
      </c>
      <c r="R225" t="s">
        <v>32299</v>
      </c>
      <c r="S225" t="s">
        <v>32331</v>
      </c>
      <c r="V225" t="s">
        <v>32284</v>
      </c>
      <c r="W225" t="s">
        <v>32284</v>
      </c>
      <c r="Z225" t="s">
        <v>32284</v>
      </c>
      <c r="AB225" t="s">
        <v>32285</v>
      </c>
      <c r="AC225" t="s">
        <v>32285</v>
      </c>
      <c r="AD225" t="s">
        <v>32285</v>
      </c>
      <c r="AE225" t="s">
        <v>32285</v>
      </c>
      <c r="AF225" t="s">
        <v>32285</v>
      </c>
      <c r="AH225" t="s">
        <v>32284</v>
      </c>
    </row>
    <row r="226" spans="1:39">
      <c r="A226" s="2">
        <v>16145</v>
      </c>
      <c r="B226" t="s">
        <v>73</v>
      </c>
      <c r="C226" t="s">
        <v>73</v>
      </c>
      <c r="D226" s="1" t="s">
        <v>15347</v>
      </c>
      <c r="E226" s="1">
        <v>18</v>
      </c>
      <c r="H226" t="s">
        <v>32284</v>
      </c>
      <c r="I226" t="s">
        <v>32284</v>
      </c>
      <c r="L226" t="s">
        <v>32284</v>
      </c>
      <c r="P226" t="s">
        <v>32284</v>
      </c>
      <c r="Q226" t="s">
        <v>32285</v>
      </c>
      <c r="S226" t="s">
        <v>32331</v>
      </c>
      <c r="T226" t="s">
        <v>32284</v>
      </c>
      <c r="Y226" t="s">
        <v>32285</v>
      </c>
      <c r="Z226" t="s">
        <v>32284</v>
      </c>
      <c r="AA226" t="s">
        <v>32284</v>
      </c>
      <c r="AE226" t="s">
        <v>32285</v>
      </c>
      <c r="AG226" t="s">
        <v>32284</v>
      </c>
      <c r="AH226" t="s">
        <v>32284</v>
      </c>
      <c r="AI226" t="s">
        <v>32369</v>
      </c>
      <c r="AJ226" t="s">
        <v>32285</v>
      </c>
      <c r="AK226" t="s">
        <v>32410</v>
      </c>
      <c r="AL226" t="s">
        <v>32332</v>
      </c>
      <c r="AM226" t="s">
        <v>32285</v>
      </c>
    </row>
    <row r="227" spans="1:39">
      <c r="A227" s="2">
        <v>15426</v>
      </c>
      <c r="B227" t="s">
        <v>73</v>
      </c>
      <c r="C227" t="s">
        <v>73</v>
      </c>
      <c r="D227" s="1" t="s">
        <v>15348</v>
      </c>
      <c r="E227" s="1">
        <v>18</v>
      </c>
      <c r="G227" t="s">
        <v>32284</v>
      </c>
      <c r="H227" t="s">
        <v>32284</v>
      </c>
      <c r="I227" t="s">
        <v>32284</v>
      </c>
      <c r="J227" t="s">
        <v>32284</v>
      </c>
      <c r="K227" t="s">
        <v>32284</v>
      </c>
      <c r="N227" t="s">
        <v>32284</v>
      </c>
      <c r="P227" t="s">
        <v>32284</v>
      </c>
      <c r="Q227" t="s">
        <v>32284</v>
      </c>
      <c r="W227" t="s">
        <v>32284</v>
      </c>
      <c r="Y227" t="s">
        <v>32284</v>
      </c>
      <c r="AA227" t="s">
        <v>32284</v>
      </c>
      <c r="AD227" t="s">
        <v>32284</v>
      </c>
      <c r="AE227" t="s">
        <v>32284</v>
      </c>
      <c r="AG227" t="s">
        <v>32284</v>
      </c>
      <c r="AH227" t="s">
        <v>32284</v>
      </c>
      <c r="AI227" t="s">
        <v>32355</v>
      </c>
      <c r="AK227" t="s">
        <v>32409</v>
      </c>
      <c r="AM227" t="s">
        <v>32284</v>
      </c>
    </row>
    <row r="228" spans="1:39">
      <c r="A228" s="2">
        <v>5352</v>
      </c>
      <c r="B228" t="s">
        <v>208</v>
      </c>
      <c r="C228" t="s">
        <v>7552</v>
      </c>
      <c r="D228" s="1" t="s">
        <v>15349</v>
      </c>
      <c r="E228" s="1">
        <v>18</v>
      </c>
      <c r="G228" t="s">
        <v>32284</v>
      </c>
      <c r="H228" t="s">
        <v>32284</v>
      </c>
      <c r="J228" t="s">
        <v>32284</v>
      </c>
      <c r="M228" t="s">
        <v>32284</v>
      </c>
      <c r="N228" t="s">
        <v>32284</v>
      </c>
      <c r="R228" t="s">
        <v>32300</v>
      </c>
      <c r="S228" t="s">
        <v>32331</v>
      </c>
      <c r="T228" t="s">
        <v>32284</v>
      </c>
      <c r="W228" t="s">
        <v>32284</v>
      </c>
      <c r="X228" t="s">
        <v>32285</v>
      </c>
      <c r="Y228" t="s">
        <v>32284</v>
      </c>
      <c r="Z228" t="s">
        <v>32284</v>
      </c>
      <c r="AE228" t="s">
        <v>32284</v>
      </c>
      <c r="AG228" t="s">
        <v>32284</v>
      </c>
      <c r="AI228" t="s">
        <v>32377</v>
      </c>
      <c r="AJ228" t="s">
        <v>32284</v>
      </c>
      <c r="AL228" t="s">
        <v>32331</v>
      </c>
      <c r="AM228" t="s">
        <v>32284</v>
      </c>
    </row>
    <row r="229" spans="1:39">
      <c r="A229" s="2">
        <v>13010</v>
      </c>
      <c r="B229" t="s">
        <v>209</v>
      </c>
      <c r="C229" t="s">
        <v>7553</v>
      </c>
      <c r="D229" s="1" t="s">
        <v>15350</v>
      </c>
      <c r="E229" s="1">
        <v>18</v>
      </c>
      <c r="H229" t="s">
        <v>32284</v>
      </c>
      <c r="I229" t="s">
        <v>32284</v>
      </c>
      <c r="J229" t="s">
        <v>32284</v>
      </c>
      <c r="K229" t="s">
        <v>32284</v>
      </c>
      <c r="L229" t="s">
        <v>32284</v>
      </c>
      <c r="M229" t="s">
        <v>32284</v>
      </c>
      <c r="N229" t="s">
        <v>32284</v>
      </c>
      <c r="O229" t="s">
        <v>32284</v>
      </c>
      <c r="P229" t="s">
        <v>32284</v>
      </c>
      <c r="V229" t="s">
        <v>32284</v>
      </c>
      <c r="W229" t="s">
        <v>32284</v>
      </c>
      <c r="Z229" t="s">
        <v>32284</v>
      </c>
      <c r="AA229" t="s">
        <v>32284</v>
      </c>
      <c r="AD229" t="s">
        <v>32284</v>
      </c>
      <c r="AF229" t="s">
        <v>32284</v>
      </c>
      <c r="AH229" t="s">
        <v>32284</v>
      </c>
      <c r="AK229" t="s">
        <v>32409</v>
      </c>
      <c r="AM229" t="s">
        <v>32284</v>
      </c>
    </row>
    <row r="230" spans="1:39">
      <c r="A230" s="2">
        <v>9818</v>
      </c>
      <c r="B230" t="s">
        <v>210</v>
      </c>
      <c r="C230" t="s">
        <v>7554</v>
      </c>
      <c r="D230" s="1" t="s">
        <v>15351</v>
      </c>
      <c r="E230" s="1">
        <v>18</v>
      </c>
      <c r="G230" t="s">
        <v>32284</v>
      </c>
      <c r="H230" t="s">
        <v>32284</v>
      </c>
      <c r="J230" t="s">
        <v>32284</v>
      </c>
      <c r="K230" t="s">
        <v>32284</v>
      </c>
      <c r="M230" t="s">
        <v>32284</v>
      </c>
      <c r="N230" t="s">
        <v>32284</v>
      </c>
      <c r="O230" t="s">
        <v>32284</v>
      </c>
      <c r="P230" t="s">
        <v>32284</v>
      </c>
      <c r="S230" t="s">
        <v>32331</v>
      </c>
      <c r="V230" t="s">
        <v>32284</v>
      </c>
      <c r="Z230" t="s">
        <v>32284</v>
      </c>
      <c r="AA230" t="s">
        <v>32285</v>
      </c>
      <c r="AD230" t="s">
        <v>32284</v>
      </c>
      <c r="AF230" t="s">
        <v>32284</v>
      </c>
      <c r="AG230" t="s">
        <v>32284</v>
      </c>
      <c r="AH230" t="s">
        <v>32284</v>
      </c>
      <c r="AI230" t="s">
        <v>32380</v>
      </c>
      <c r="AL230" t="s">
        <v>32332</v>
      </c>
    </row>
    <row r="231" spans="1:39">
      <c r="A231" s="2">
        <v>7714</v>
      </c>
      <c r="B231" t="s">
        <v>211</v>
      </c>
      <c r="C231" t="s">
        <v>7555</v>
      </c>
      <c r="D231" s="1" t="s">
        <v>15352</v>
      </c>
      <c r="E231" s="1">
        <v>18</v>
      </c>
      <c r="G231" t="s">
        <v>32285</v>
      </c>
      <c r="H231" t="s">
        <v>32285</v>
      </c>
      <c r="I231" t="s">
        <v>32285</v>
      </c>
      <c r="J231" t="s">
        <v>32285</v>
      </c>
      <c r="K231" t="s">
        <v>32285</v>
      </c>
      <c r="M231" t="s">
        <v>32285</v>
      </c>
      <c r="N231" t="s">
        <v>32285</v>
      </c>
      <c r="O231" t="s">
        <v>32285</v>
      </c>
      <c r="Q231" t="s">
        <v>32285</v>
      </c>
      <c r="S231" t="s">
        <v>32331</v>
      </c>
      <c r="X231" t="s">
        <v>32285</v>
      </c>
      <c r="Z231" t="s">
        <v>32285</v>
      </c>
      <c r="AA231" t="s">
        <v>32285</v>
      </c>
      <c r="AD231" t="s">
        <v>32285</v>
      </c>
      <c r="AF231" t="s">
        <v>32285</v>
      </c>
      <c r="AG231" t="s">
        <v>32285</v>
      </c>
      <c r="AH231" t="s">
        <v>32285</v>
      </c>
      <c r="AM231" t="s">
        <v>32285</v>
      </c>
    </row>
    <row r="232" spans="1:39">
      <c r="A232" s="2">
        <v>8018</v>
      </c>
      <c r="B232" t="s">
        <v>212</v>
      </c>
      <c r="C232" t="s">
        <v>7556</v>
      </c>
      <c r="D232" s="1" t="s">
        <v>15353</v>
      </c>
      <c r="E232" s="1">
        <v>18</v>
      </c>
      <c r="H232" t="s">
        <v>32284</v>
      </c>
      <c r="M232" t="s">
        <v>32285</v>
      </c>
      <c r="N232" t="s">
        <v>32284</v>
      </c>
      <c r="O232" t="s">
        <v>32285</v>
      </c>
      <c r="P232" t="s">
        <v>32284</v>
      </c>
      <c r="R232" t="s">
        <v>32300</v>
      </c>
      <c r="S232" t="s">
        <v>32332</v>
      </c>
      <c r="Y232" t="s">
        <v>32285</v>
      </c>
      <c r="Z232" t="s">
        <v>32284</v>
      </c>
      <c r="AA232" t="s">
        <v>32285</v>
      </c>
      <c r="AB232" t="s">
        <v>32285</v>
      </c>
      <c r="AC232" t="s">
        <v>32285</v>
      </c>
      <c r="AD232" t="s">
        <v>32285</v>
      </c>
      <c r="AE232" t="s">
        <v>32285</v>
      </c>
      <c r="AG232" t="s">
        <v>32284</v>
      </c>
      <c r="AJ232" t="s">
        <v>32285</v>
      </c>
      <c r="AK232" t="s">
        <v>32409</v>
      </c>
      <c r="AL232" t="s">
        <v>32332</v>
      </c>
      <c r="AM232" t="s">
        <v>32285</v>
      </c>
    </row>
    <row r="233" spans="1:39">
      <c r="A233" s="2">
        <v>9820</v>
      </c>
      <c r="B233" t="s">
        <v>213</v>
      </c>
      <c r="C233" t="s">
        <v>7557</v>
      </c>
      <c r="D233" s="1" t="s">
        <v>15354</v>
      </c>
      <c r="E233" s="1">
        <v>18</v>
      </c>
      <c r="G233" t="s">
        <v>32285</v>
      </c>
      <c r="H233" t="s">
        <v>32285</v>
      </c>
      <c r="I233" t="s">
        <v>32285</v>
      </c>
      <c r="J233" t="s">
        <v>32284</v>
      </c>
      <c r="K233" t="s">
        <v>32285</v>
      </c>
      <c r="M233" t="s">
        <v>32285</v>
      </c>
      <c r="O233" t="s">
        <v>32285</v>
      </c>
      <c r="Q233" t="s">
        <v>32285</v>
      </c>
      <c r="V233" t="s">
        <v>32285</v>
      </c>
      <c r="Z233" t="s">
        <v>32285</v>
      </c>
      <c r="AA233" t="s">
        <v>32285</v>
      </c>
      <c r="AF233" t="s">
        <v>32285</v>
      </c>
      <c r="AH233" t="s">
        <v>32285</v>
      </c>
      <c r="AI233" t="s">
        <v>32363</v>
      </c>
      <c r="AJ233" t="s">
        <v>32285</v>
      </c>
      <c r="AK233" t="s">
        <v>32410</v>
      </c>
      <c r="AL233" t="s">
        <v>32332</v>
      </c>
      <c r="AM233" t="s">
        <v>32285</v>
      </c>
    </row>
    <row r="234" spans="1:39">
      <c r="A234" s="2">
        <v>13790</v>
      </c>
      <c r="B234" t="s">
        <v>73</v>
      </c>
      <c r="C234" t="s">
        <v>73</v>
      </c>
      <c r="D234" s="1" t="s">
        <v>15355</v>
      </c>
      <c r="E234" s="1">
        <v>18</v>
      </c>
      <c r="H234" t="s">
        <v>32284</v>
      </c>
      <c r="I234" t="s">
        <v>32284</v>
      </c>
      <c r="J234" t="s">
        <v>32284</v>
      </c>
      <c r="K234" t="s">
        <v>32284</v>
      </c>
      <c r="L234" t="s">
        <v>32284</v>
      </c>
      <c r="M234" t="s">
        <v>32284</v>
      </c>
      <c r="O234" t="s">
        <v>32284</v>
      </c>
      <c r="P234" t="s">
        <v>32284</v>
      </c>
      <c r="S234" t="s">
        <v>32331</v>
      </c>
      <c r="V234" t="s">
        <v>32284</v>
      </c>
      <c r="W234" t="s">
        <v>32284</v>
      </c>
      <c r="X234" t="s">
        <v>32284</v>
      </c>
      <c r="Y234" t="s">
        <v>32284</v>
      </c>
      <c r="Z234" t="s">
        <v>32284</v>
      </c>
      <c r="AA234" t="s">
        <v>32284</v>
      </c>
      <c r="AD234" t="s">
        <v>32284</v>
      </c>
      <c r="AH234" t="s">
        <v>32284</v>
      </c>
      <c r="AM234" t="s">
        <v>32284</v>
      </c>
    </row>
    <row r="235" spans="1:39">
      <c r="A235" s="2">
        <v>2301</v>
      </c>
      <c r="C235" t="s">
        <v>7558</v>
      </c>
      <c r="D235" s="1" t="s">
        <v>15356</v>
      </c>
      <c r="E235" s="1">
        <v>18</v>
      </c>
      <c r="H235" t="s">
        <v>32284</v>
      </c>
      <c r="J235" t="s">
        <v>32284</v>
      </c>
      <c r="K235" t="s">
        <v>32284</v>
      </c>
      <c r="L235" t="s">
        <v>32284</v>
      </c>
      <c r="M235" t="s">
        <v>32284</v>
      </c>
      <c r="N235" t="s">
        <v>32284</v>
      </c>
      <c r="O235" t="s">
        <v>32284</v>
      </c>
      <c r="P235" t="s">
        <v>32284</v>
      </c>
      <c r="V235" t="s">
        <v>32284</v>
      </c>
      <c r="W235" t="s">
        <v>32284</v>
      </c>
      <c r="Y235" t="s">
        <v>32284</v>
      </c>
      <c r="Z235" t="s">
        <v>32284</v>
      </c>
      <c r="AA235" t="s">
        <v>32284</v>
      </c>
      <c r="AF235" t="s">
        <v>32285</v>
      </c>
      <c r="AG235" t="s">
        <v>32284</v>
      </c>
      <c r="AH235" t="s">
        <v>32284</v>
      </c>
      <c r="AI235" t="s">
        <v>32359</v>
      </c>
      <c r="AM235" t="s">
        <v>32284</v>
      </c>
    </row>
    <row r="236" spans="1:39">
      <c r="A236" s="2">
        <v>1510</v>
      </c>
      <c r="B236" t="s">
        <v>214</v>
      </c>
      <c r="C236" t="s">
        <v>7559</v>
      </c>
      <c r="D236" s="1" t="s">
        <v>15357</v>
      </c>
      <c r="E236" s="1">
        <v>17</v>
      </c>
      <c r="G236" t="s">
        <v>32284</v>
      </c>
      <c r="H236" t="s">
        <v>32284</v>
      </c>
      <c r="I236" t="s">
        <v>32284</v>
      </c>
      <c r="K236" t="s">
        <v>32284</v>
      </c>
      <c r="L236" t="s">
        <v>32284</v>
      </c>
      <c r="N236" t="s">
        <v>32284</v>
      </c>
      <c r="O236" t="s">
        <v>32284</v>
      </c>
      <c r="P236" t="s">
        <v>32284</v>
      </c>
      <c r="Q236" t="s">
        <v>32284</v>
      </c>
      <c r="Y236" t="s">
        <v>32284</v>
      </c>
      <c r="Z236" t="s">
        <v>32284</v>
      </c>
      <c r="AA236" t="s">
        <v>32284</v>
      </c>
      <c r="AD236" t="s">
        <v>32284</v>
      </c>
      <c r="AF236" t="s">
        <v>32284</v>
      </c>
      <c r="AG236" t="s">
        <v>32284</v>
      </c>
      <c r="AH236" t="s">
        <v>32284</v>
      </c>
      <c r="AM236" t="s">
        <v>32284</v>
      </c>
    </row>
    <row r="237" spans="1:39">
      <c r="A237" s="2">
        <v>8105</v>
      </c>
      <c r="B237" t="s">
        <v>215</v>
      </c>
      <c r="C237" t="s">
        <v>7560</v>
      </c>
      <c r="D237" s="1" t="s">
        <v>15358</v>
      </c>
      <c r="E237" s="1">
        <v>17</v>
      </c>
      <c r="K237" t="s">
        <v>32284</v>
      </c>
      <c r="L237" t="s">
        <v>32284</v>
      </c>
      <c r="M237" t="s">
        <v>32284</v>
      </c>
      <c r="O237" t="s">
        <v>32284</v>
      </c>
      <c r="Q237" t="s">
        <v>32284</v>
      </c>
      <c r="R237" t="s">
        <v>32300</v>
      </c>
      <c r="S237" t="s">
        <v>32331</v>
      </c>
      <c r="T237" t="s">
        <v>32284</v>
      </c>
      <c r="V237" t="s">
        <v>32284</v>
      </c>
      <c r="Z237" t="s">
        <v>32284</v>
      </c>
      <c r="AA237" t="s">
        <v>32284</v>
      </c>
      <c r="AD237" t="s">
        <v>32285</v>
      </c>
      <c r="AE237" t="s">
        <v>32285</v>
      </c>
      <c r="AF237" t="s">
        <v>32284</v>
      </c>
      <c r="AG237" t="s">
        <v>32284</v>
      </c>
      <c r="AL237" t="s">
        <v>32332</v>
      </c>
      <c r="AM237" t="s">
        <v>32285</v>
      </c>
    </row>
    <row r="238" spans="1:39">
      <c r="A238" s="2">
        <v>1043</v>
      </c>
      <c r="B238" t="s">
        <v>216</v>
      </c>
      <c r="C238" t="s">
        <v>7561</v>
      </c>
      <c r="D238" s="1" t="s">
        <v>15359</v>
      </c>
      <c r="E238" s="1">
        <v>17</v>
      </c>
      <c r="G238" t="s">
        <v>32284</v>
      </c>
      <c r="I238" t="s">
        <v>32284</v>
      </c>
      <c r="J238" t="s">
        <v>32284</v>
      </c>
      <c r="K238" t="s">
        <v>32284</v>
      </c>
      <c r="M238" t="s">
        <v>32284</v>
      </c>
      <c r="N238" t="s">
        <v>32284</v>
      </c>
      <c r="O238" t="s">
        <v>32284</v>
      </c>
      <c r="Q238" t="s">
        <v>32284</v>
      </c>
      <c r="S238" t="s">
        <v>32332</v>
      </c>
      <c r="T238" t="s">
        <v>32285</v>
      </c>
      <c r="Y238" t="s">
        <v>32284</v>
      </c>
      <c r="Z238" t="s">
        <v>32284</v>
      </c>
      <c r="AA238" t="s">
        <v>32284</v>
      </c>
      <c r="AD238" t="s">
        <v>32284</v>
      </c>
      <c r="AG238" t="s">
        <v>32284</v>
      </c>
      <c r="AK238" t="s">
        <v>32410</v>
      </c>
      <c r="AM238" t="s">
        <v>32284</v>
      </c>
    </row>
    <row r="239" spans="1:39">
      <c r="A239" s="2">
        <v>7372</v>
      </c>
      <c r="B239" t="s">
        <v>217</v>
      </c>
      <c r="C239" t="s">
        <v>7562</v>
      </c>
      <c r="D239" s="1" t="s">
        <v>15360</v>
      </c>
      <c r="E239" s="1">
        <v>17</v>
      </c>
      <c r="H239" t="s">
        <v>32285</v>
      </c>
      <c r="I239" t="s">
        <v>32285</v>
      </c>
      <c r="J239" t="s">
        <v>32285</v>
      </c>
      <c r="K239" t="s">
        <v>32285</v>
      </c>
      <c r="L239" t="s">
        <v>32285</v>
      </c>
      <c r="O239" t="s">
        <v>32285</v>
      </c>
      <c r="P239" t="s">
        <v>32285</v>
      </c>
      <c r="Q239" t="s">
        <v>32284</v>
      </c>
      <c r="W239" t="s">
        <v>32285</v>
      </c>
      <c r="X239" t="s">
        <v>32285</v>
      </c>
      <c r="Y239" t="s">
        <v>32285</v>
      </c>
      <c r="AE239" t="s">
        <v>32284</v>
      </c>
      <c r="AG239" t="s">
        <v>32285</v>
      </c>
      <c r="AH239" t="s">
        <v>32285</v>
      </c>
      <c r="AJ239" t="s">
        <v>32285</v>
      </c>
      <c r="AL239" t="s">
        <v>32332</v>
      </c>
      <c r="AM239" t="s">
        <v>32285</v>
      </c>
    </row>
    <row r="240" spans="1:39">
      <c r="A240" s="2">
        <v>8733</v>
      </c>
      <c r="B240" t="s">
        <v>218</v>
      </c>
      <c r="C240" t="s">
        <v>7563</v>
      </c>
      <c r="D240" s="1" t="s">
        <v>15361</v>
      </c>
      <c r="E240" s="1">
        <v>17</v>
      </c>
      <c r="G240" t="s">
        <v>32284</v>
      </c>
      <c r="H240" t="s">
        <v>32284</v>
      </c>
      <c r="I240" t="s">
        <v>32284</v>
      </c>
      <c r="J240" t="s">
        <v>32284</v>
      </c>
      <c r="K240" t="s">
        <v>32284</v>
      </c>
      <c r="L240" t="s">
        <v>32284</v>
      </c>
      <c r="M240" t="s">
        <v>32284</v>
      </c>
      <c r="O240" t="s">
        <v>32284</v>
      </c>
      <c r="P240" t="s">
        <v>32284</v>
      </c>
      <c r="T240" t="s">
        <v>32284</v>
      </c>
      <c r="V240" t="s">
        <v>32284</v>
      </c>
      <c r="W240" t="s">
        <v>32284</v>
      </c>
      <c r="Y240" t="s">
        <v>32284</v>
      </c>
      <c r="Z240" t="s">
        <v>32284</v>
      </c>
      <c r="AA240" t="s">
        <v>32284</v>
      </c>
      <c r="AE240" t="s">
        <v>32285</v>
      </c>
      <c r="AF240" t="s">
        <v>32284</v>
      </c>
    </row>
    <row r="241" spans="1:39">
      <c r="A241" s="2">
        <v>14535</v>
      </c>
      <c r="B241" t="s">
        <v>73</v>
      </c>
      <c r="C241" t="s">
        <v>73</v>
      </c>
      <c r="D241" s="1" t="s">
        <v>15362</v>
      </c>
      <c r="E241" s="1">
        <v>17</v>
      </c>
      <c r="G241" t="s">
        <v>32285</v>
      </c>
      <c r="H241" t="s">
        <v>32285</v>
      </c>
      <c r="I241" t="s">
        <v>32285</v>
      </c>
      <c r="J241" t="s">
        <v>32284</v>
      </c>
      <c r="K241" t="s">
        <v>32285</v>
      </c>
      <c r="M241" t="s">
        <v>32285</v>
      </c>
      <c r="O241" t="s">
        <v>32285</v>
      </c>
      <c r="Q241" t="s">
        <v>32285</v>
      </c>
      <c r="S241" t="s">
        <v>32331</v>
      </c>
      <c r="X241" t="s">
        <v>32285</v>
      </c>
      <c r="Y241" t="s">
        <v>32285</v>
      </c>
      <c r="Z241" t="s">
        <v>32285</v>
      </c>
      <c r="AA241" t="s">
        <v>32285</v>
      </c>
      <c r="AF241" t="s">
        <v>32285</v>
      </c>
      <c r="AG241" t="s">
        <v>32284</v>
      </c>
      <c r="AH241" t="s">
        <v>32285</v>
      </c>
      <c r="AL241" t="s">
        <v>32332</v>
      </c>
    </row>
    <row r="242" spans="1:39">
      <c r="A242" s="2">
        <v>10376</v>
      </c>
      <c r="B242" t="s">
        <v>219</v>
      </c>
      <c r="C242" t="s">
        <v>7564</v>
      </c>
      <c r="D242" s="1" t="s">
        <v>15363</v>
      </c>
      <c r="E242" s="1">
        <v>17</v>
      </c>
      <c r="G242" t="s">
        <v>32284</v>
      </c>
      <c r="H242" t="s">
        <v>32284</v>
      </c>
      <c r="I242" t="s">
        <v>32284</v>
      </c>
      <c r="J242" t="s">
        <v>32284</v>
      </c>
      <c r="K242" t="s">
        <v>32284</v>
      </c>
      <c r="M242" t="s">
        <v>32284</v>
      </c>
      <c r="N242" t="s">
        <v>32284</v>
      </c>
      <c r="O242" t="s">
        <v>32284</v>
      </c>
      <c r="Q242" t="s">
        <v>32284</v>
      </c>
      <c r="W242" t="s">
        <v>32284</v>
      </c>
      <c r="Y242" t="s">
        <v>32284</v>
      </c>
      <c r="Z242" t="s">
        <v>32284</v>
      </c>
      <c r="AA242" t="s">
        <v>32284</v>
      </c>
      <c r="AD242" t="s">
        <v>32284</v>
      </c>
      <c r="AG242" t="s">
        <v>32284</v>
      </c>
      <c r="AH242" t="s">
        <v>32284</v>
      </c>
      <c r="AM242" t="s">
        <v>32284</v>
      </c>
    </row>
    <row r="243" spans="1:39">
      <c r="A243" s="2">
        <v>15182</v>
      </c>
      <c r="B243" t="s">
        <v>73</v>
      </c>
      <c r="C243" t="s">
        <v>73</v>
      </c>
      <c r="D243" s="1" t="s">
        <v>15364</v>
      </c>
      <c r="E243" s="1">
        <v>17</v>
      </c>
      <c r="G243" t="s">
        <v>32284</v>
      </c>
      <c r="H243" t="s">
        <v>32284</v>
      </c>
      <c r="I243" t="s">
        <v>32284</v>
      </c>
      <c r="J243" t="s">
        <v>32284</v>
      </c>
      <c r="K243" t="s">
        <v>32284</v>
      </c>
      <c r="L243" t="s">
        <v>32284</v>
      </c>
      <c r="N243" t="s">
        <v>32284</v>
      </c>
      <c r="P243" t="s">
        <v>32284</v>
      </c>
      <c r="Q243" t="s">
        <v>32284</v>
      </c>
      <c r="W243" t="s">
        <v>32284</v>
      </c>
      <c r="X243" t="s">
        <v>32284</v>
      </c>
      <c r="Z243" t="s">
        <v>32284</v>
      </c>
      <c r="AA243" t="s">
        <v>32284</v>
      </c>
      <c r="AD243" t="s">
        <v>32284</v>
      </c>
      <c r="AG243" t="s">
        <v>32284</v>
      </c>
      <c r="AH243" t="s">
        <v>32284</v>
      </c>
      <c r="AM243" t="s">
        <v>32284</v>
      </c>
    </row>
    <row r="244" spans="1:39">
      <c r="A244" s="2">
        <v>3013</v>
      </c>
      <c r="B244" t="s">
        <v>220</v>
      </c>
      <c r="C244" t="s">
        <v>7565</v>
      </c>
      <c r="D244" s="1" t="s">
        <v>15365</v>
      </c>
      <c r="E244" s="1">
        <v>17</v>
      </c>
      <c r="G244" t="s">
        <v>32284</v>
      </c>
      <c r="H244" t="s">
        <v>32284</v>
      </c>
      <c r="J244" t="s">
        <v>32284</v>
      </c>
      <c r="K244" t="s">
        <v>32284</v>
      </c>
      <c r="M244" t="s">
        <v>32284</v>
      </c>
      <c r="O244" t="s">
        <v>32284</v>
      </c>
      <c r="Q244" t="s">
        <v>32284</v>
      </c>
      <c r="S244" t="s">
        <v>32332</v>
      </c>
      <c r="V244" t="s">
        <v>32284</v>
      </c>
      <c r="Y244" t="s">
        <v>32284</v>
      </c>
      <c r="Z244" t="s">
        <v>32284</v>
      </c>
      <c r="AA244" t="s">
        <v>32284</v>
      </c>
      <c r="AF244" t="s">
        <v>32284</v>
      </c>
      <c r="AG244" t="s">
        <v>32284</v>
      </c>
      <c r="AH244" t="s">
        <v>32284</v>
      </c>
      <c r="AL244" t="s">
        <v>32331</v>
      </c>
      <c r="AM244" t="s">
        <v>32284</v>
      </c>
    </row>
    <row r="245" spans="1:39">
      <c r="A245" s="2">
        <v>12889</v>
      </c>
      <c r="B245" t="s">
        <v>221</v>
      </c>
      <c r="C245" t="s">
        <v>7566</v>
      </c>
      <c r="D245" s="1" t="s">
        <v>15366</v>
      </c>
      <c r="E245" s="1">
        <v>17</v>
      </c>
      <c r="G245" t="s">
        <v>32285</v>
      </c>
      <c r="H245" t="s">
        <v>32285</v>
      </c>
      <c r="I245" t="s">
        <v>32285</v>
      </c>
      <c r="J245" t="s">
        <v>32285</v>
      </c>
      <c r="K245" t="s">
        <v>32285</v>
      </c>
      <c r="M245" t="s">
        <v>32285</v>
      </c>
      <c r="R245" t="s">
        <v>32300</v>
      </c>
      <c r="S245" t="s">
        <v>32332</v>
      </c>
      <c r="T245" t="s">
        <v>32285</v>
      </c>
      <c r="W245" t="s">
        <v>32284</v>
      </c>
      <c r="Z245" t="s">
        <v>32285</v>
      </c>
      <c r="AB245" t="s">
        <v>32285</v>
      </c>
      <c r="AC245" t="s">
        <v>32285</v>
      </c>
      <c r="AD245" t="s">
        <v>32285</v>
      </c>
      <c r="AE245" t="s">
        <v>32285</v>
      </c>
      <c r="AF245" t="s">
        <v>32285</v>
      </c>
      <c r="AG245" t="s">
        <v>32285</v>
      </c>
      <c r="AL245" t="s">
        <v>32331</v>
      </c>
    </row>
    <row r="246" spans="1:39">
      <c r="A246" s="2">
        <v>457</v>
      </c>
      <c r="B246" t="s">
        <v>73</v>
      </c>
      <c r="C246" t="s">
        <v>73</v>
      </c>
      <c r="D246" s="1" t="s">
        <v>15367</v>
      </c>
      <c r="E246" s="1">
        <v>17</v>
      </c>
      <c r="G246" t="s">
        <v>32284</v>
      </c>
      <c r="H246" t="s">
        <v>32284</v>
      </c>
      <c r="I246" t="s">
        <v>32284</v>
      </c>
      <c r="J246" t="s">
        <v>32284</v>
      </c>
      <c r="K246" t="s">
        <v>32284</v>
      </c>
      <c r="M246" t="s">
        <v>32284</v>
      </c>
      <c r="N246" t="s">
        <v>32284</v>
      </c>
      <c r="Q246" t="s">
        <v>32284</v>
      </c>
      <c r="R246" t="s">
        <v>32308</v>
      </c>
      <c r="S246" t="s">
        <v>32331</v>
      </c>
      <c r="Z246" t="s">
        <v>32284</v>
      </c>
      <c r="AA246" t="s">
        <v>32284</v>
      </c>
      <c r="AD246" t="s">
        <v>32284</v>
      </c>
      <c r="AF246" t="s">
        <v>32284</v>
      </c>
      <c r="AG246" t="s">
        <v>32284</v>
      </c>
      <c r="AH246" t="s">
        <v>32284</v>
      </c>
      <c r="AM246" t="s">
        <v>32284</v>
      </c>
    </row>
    <row r="247" spans="1:39">
      <c r="A247" s="2">
        <v>11882</v>
      </c>
      <c r="B247" t="s">
        <v>222</v>
      </c>
      <c r="C247" t="s">
        <v>7567</v>
      </c>
      <c r="D247" s="1" t="s">
        <v>15368</v>
      </c>
      <c r="E247" s="1">
        <v>17</v>
      </c>
      <c r="J247" t="s">
        <v>32284</v>
      </c>
      <c r="K247" t="s">
        <v>32284</v>
      </c>
      <c r="L247" t="s">
        <v>32284</v>
      </c>
      <c r="M247" t="s">
        <v>32284</v>
      </c>
      <c r="O247" t="s">
        <v>32284</v>
      </c>
      <c r="P247" t="s">
        <v>32284</v>
      </c>
      <c r="Q247" t="s">
        <v>32284</v>
      </c>
      <c r="R247" t="s">
        <v>32301</v>
      </c>
      <c r="U247" t="s">
        <v>32284</v>
      </c>
      <c r="V247" t="s">
        <v>32284</v>
      </c>
      <c r="W247" t="s">
        <v>32284</v>
      </c>
      <c r="AA247" t="s">
        <v>32284</v>
      </c>
      <c r="AD247" t="s">
        <v>32284</v>
      </c>
      <c r="AF247" t="s">
        <v>32284</v>
      </c>
      <c r="AG247" t="s">
        <v>32284</v>
      </c>
      <c r="AI247" t="s">
        <v>32372</v>
      </c>
      <c r="AM247" t="s">
        <v>32284</v>
      </c>
    </row>
    <row r="248" spans="1:39">
      <c r="A248" s="2">
        <v>11940</v>
      </c>
      <c r="B248" t="s">
        <v>223</v>
      </c>
      <c r="C248" t="s">
        <v>7568</v>
      </c>
      <c r="D248" s="1" t="s">
        <v>15369</v>
      </c>
      <c r="E248" s="1">
        <v>17</v>
      </c>
      <c r="G248" t="s">
        <v>32284</v>
      </c>
      <c r="H248" t="s">
        <v>32284</v>
      </c>
      <c r="I248" t="s">
        <v>32284</v>
      </c>
      <c r="J248" t="s">
        <v>32284</v>
      </c>
      <c r="L248" t="s">
        <v>32284</v>
      </c>
      <c r="N248" t="s">
        <v>32284</v>
      </c>
      <c r="W248" t="s">
        <v>32284</v>
      </c>
      <c r="Y248" t="s">
        <v>32284</v>
      </c>
      <c r="Z248" t="s">
        <v>32284</v>
      </c>
      <c r="AA248" t="s">
        <v>32284</v>
      </c>
      <c r="AD248" t="s">
        <v>32284</v>
      </c>
      <c r="AF248" t="s">
        <v>32285</v>
      </c>
      <c r="AG248" t="s">
        <v>32284</v>
      </c>
      <c r="AH248" t="s">
        <v>32284</v>
      </c>
      <c r="AJ248" t="s">
        <v>32284</v>
      </c>
      <c r="AK248" t="s">
        <v>32410</v>
      </c>
      <c r="AM248" t="s">
        <v>32284</v>
      </c>
    </row>
    <row r="249" spans="1:39">
      <c r="A249" s="2">
        <v>11941</v>
      </c>
      <c r="B249" t="s">
        <v>224</v>
      </c>
      <c r="C249" t="s">
        <v>7569</v>
      </c>
      <c r="D249" s="1" t="s">
        <v>15370</v>
      </c>
      <c r="E249" s="1">
        <v>17</v>
      </c>
      <c r="G249" t="s">
        <v>32284</v>
      </c>
      <c r="H249" t="s">
        <v>32284</v>
      </c>
      <c r="I249" t="s">
        <v>32284</v>
      </c>
      <c r="J249" t="s">
        <v>32284</v>
      </c>
      <c r="L249" t="s">
        <v>32284</v>
      </c>
      <c r="N249" t="s">
        <v>32284</v>
      </c>
      <c r="P249" t="s">
        <v>32284</v>
      </c>
      <c r="R249" t="s">
        <v>32301</v>
      </c>
      <c r="W249" t="s">
        <v>32284</v>
      </c>
      <c r="Z249" t="s">
        <v>32284</v>
      </c>
      <c r="AD249" t="s">
        <v>32284</v>
      </c>
      <c r="AE249" t="s">
        <v>32285</v>
      </c>
      <c r="AF249" t="s">
        <v>32285</v>
      </c>
      <c r="AG249" t="s">
        <v>32284</v>
      </c>
      <c r="AH249" t="s">
        <v>32284</v>
      </c>
      <c r="AI249" t="s">
        <v>32381</v>
      </c>
      <c r="AM249" t="s">
        <v>32284</v>
      </c>
    </row>
    <row r="250" spans="1:39">
      <c r="A250" s="2">
        <v>11623</v>
      </c>
      <c r="B250" t="s">
        <v>73</v>
      </c>
      <c r="C250" t="s">
        <v>73</v>
      </c>
      <c r="D250" s="1" t="s">
        <v>15371</v>
      </c>
      <c r="E250" s="1">
        <v>17</v>
      </c>
      <c r="H250" t="s">
        <v>32284</v>
      </c>
      <c r="I250" t="s">
        <v>32284</v>
      </c>
      <c r="J250" t="s">
        <v>32284</v>
      </c>
      <c r="K250" t="s">
        <v>32284</v>
      </c>
      <c r="L250" t="s">
        <v>32284</v>
      </c>
      <c r="M250" t="s">
        <v>32284</v>
      </c>
      <c r="O250" t="s">
        <v>32284</v>
      </c>
      <c r="P250" t="s">
        <v>32284</v>
      </c>
      <c r="Q250" t="s">
        <v>32284</v>
      </c>
      <c r="R250" t="s">
        <v>32302</v>
      </c>
      <c r="V250" t="s">
        <v>32284</v>
      </c>
      <c r="Z250" t="s">
        <v>32284</v>
      </c>
      <c r="AA250" t="s">
        <v>32284</v>
      </c>
      <c r="AF250" t="s">
        <v>32284</v>
      </c>
      <c r="AG250" t="s">
        <v>32284</v>
      </c>
      <c r="AH250" t="s">
        <v>32284</v>
      </c>
      <c r="AM250" t="s">
        <v>32284</v>
      </c>
    </row>
    <row r="251" spans="1:39">
      <c r="A251" s="2">
        <v>7516</v>
      </c>
      <c r="B251" t="s">
        <v>225</v>
      </c>
      <c r="C251" t="s">
        <v>7570</v>
      </c>
      <c r="D251" s="1" t="s">
        <v>15372</v>
      </c>
      <c r="E251" s="1">
        <v>17</v>
      </c>
      <c r="G251" t="s">
        <v>32284</v>
      </c>
      <c r="H251" t="s">
        <v>32284</v>
      </c>
      <c r="I251" t="s">
        <v>32284</v>
      </c>
      <c r="J251" t="s">
        <v>32284</v>
      </c>
      <c r="K251" t="s">
        <v>32284</v>
      </c>
      <c r="L251" t="s">
        <v>32284</v>
      </c>
      <c r="N251" t="s">
        <v>32284</v>
      </c>
      <c r="O251" t="s">
        <v>32285</v>
      </c>
      <c r="P251" t="s">
        <v>32284</v>
      </c>
      <c r="W251" t="s">
        <v>32284</v>
      </c>
      <c r="Y251" t="s">
        <v>32285</v>
      </c>
      <c r="Z251" t="s">
        <v>32284</v>
      </c>
      <c r="AA251" t="s">
        <v>32284</v>
      </c>
      <c r="AE251" t="s">
        <v>32284</v>
      </c>
      <c r="AG251" t="s">
        <v>32284</v>
      </c>
      <c r="AH251" t="s">
        <v>32284</v>
      </c>
      <c r="AL251" t="s">
        <v>32332</v>
      </c>
    </row>
    <row r="252" spans="1:39">
      <c r="A252" s="2">
        <v>15970</v>
      </c>
      <c r="B252" t="s">
        <v>73</v>
      </c>
      <c r="C252" t="s">
        <v>73</v>
      </c>
      <c r="D252" s="1" t="s">
        <v>15373</v>
      </c>
      <c r="E252" s="1">
        <v>17</v>
      </c>
      <c r="G252" t="s">
        <v>32284</v>
      </c>
      <c r="H252" t="s">
        <v>32284</v>
      </c>
      <c r="J252" t="s">
        <v>32284</v>
      </c>
      <c r="K252" t="s">
        <v>32284</v>
      </c>
      <c r="M252" t="s">
        <v>32284</v>
      </c>
      <c r="N252" t="s">
        <v>32284</v>
      </c>
      <c r="O252" t="s">
        <v>32284</v>
      </c>
      <c r="Q252" t="s">
        <v>32284</v>
      </c>
      <c r="S252" t="s">
        <v>32331</v>
      </c>
      <c r="V252" t="s">
        <v>32284</v>
      </c>
      <c r="Z252" t="s">
        <v>32284</v>
      </c>
      <c r="AD252" t="s">
        <v>32284</v>
      </c>
      <c r="AG252" t="s">
        <v>32284</v>
      </c>
      <c r="AI252" t="s">
        <v>32355</v>
      </c>
      <c r="AK252" t="s">
        <v>32409</v>
      </c>
      <c r="AL252" t="s">
        <v>32331</v>
      </c>
      <c r="AM252" t="s">
        <v>32284</v>
      </c>
    </row>
    <row r="253" spans="1:39">
      <c r="A253" s="2">
        <v>11820</v>
      </c>
      <c r="B253" t="s">
        <v>226</v>
      </c>
      <c r="C253" t="s">
        <v>7571</v>
      </c>
      <c r="D253" s="1" t="s">
        <v>15374</v>
      </c>
      <c r="E253" s="1">
        <v>17</v>
      </c>
      <c r="G253" t="s">
        <v>32284</v>
      </c>
      <c r="H253" t="s">
        <v>32284</v>
      </c>
      <c r="I253" t="s">
        <v>32284</v>
      </c>
      <c r="J253" t="s">
        <v>32284</v>
      </c>
      <c r="K253" t="s">
        <v>32284</v>
      </c>
      <c r="L253" t="s">
        <v>32284</v>
      </c>
      <c r="M253" t="s">
        <v>32284</v>
      </c>
      <c r="O253" t="s">
        <v>32284</v>
      </c>
      <c r="P253" t="s">
        <v>32284</v>
      </c>
      <c r="V253" t="s">
        <v>32284</v>
      </c>
      <c r="W253" t="s">
        <v>32284</v>
      </c>
      <c r="Y253" t="s">
        <v>32284</v>
      </c>
      <c r="Z253" t="s">
        <v>32284</v>
      </c>
      <c r="AA253" t="s">
        <v>32284</v>
      </c>
      <c r="AE253" t="s">
        <v>32285</v>
      </c>
      <c r="AF253" t="s">
        <v>32284</v>
      </c>
      <c r="AH253" t="s">
        <v>32284</v>
      </c>
    </row>
    <row r="254" spans="1:39">
      <c r="A254" s="2">
        <v>9747</v>
      </c>
      <c r="B254" t="s">
        <v>227</v>
      </c>
      <c r="C254" t="s">
        <v>7572</v>
      </c>
      <c r="D254" s="1" t="s">
        <v>15375</v>
      </c>
      <c r="E254" s="1">
        <v>17</v>
      </c>
      <c r="G254" t="s">
        <v>32284</v>
      </c>
      <c r="H254" t="s">
        <v>32284</v>
      </c>
      <c r="I254" t="s">
        <v>32284</v>
      </c>
      <c r="J254" t="s">
        <v>32284</v>
      </c>
      <c r="K254" t="s">
        <v>32284</v>
      </c>
      <c r="M254" t="s">
        <v>32284</v>
      </c>
      <c r="P254" t="s">
        <v>32284</v>
      </c>
      <c r="S254" t="s">
        <v>32332</v>
      </c>
      <c r="W254" t="s">
        <v>32284</v>
      </c>
      <c r="Z254" t="s">
        <v>32284</v>
      </c>
      <c r="AA254" t="s">
        <v>32284</v>
      </c>
      <c r="AD254" t="s">
        <v>32284</v>
      </c>
      <c r="AE254" t="s">
        <v>32284</v>
      </c>
      <c r="AF254" t="s">
        <v>32284</v>
      </c>
      <c r="AG254" t="s">
        <v>32285</v>
      </c>
      <c r="AH254" t="s">
        <v>32284</v>
      </c>
      <c r="AM254" t="s">
        <v>32284</v>
      </c>
    </row>
    <row r="255" spans="1:39">
      <c r="A255" s="2">
        <v>3002</v>
      </c>
      <c r="B255" t="s">
        <v>228</v>
      </c>
      <c r="C255" t="s">
        <v>7573</v>
      </c>
      <c r="D255" s="1" t="s">
        <v>15376</v>
      </c>
      <c r="E255" s="1">
        <v>17</v>
      </c>
      <c r="G255" t="s">
        <v>32284</v>
      </c>
      <c r="J255" t="s">
        <v>32284</v>
      </c>
      <c r="K255" t="s">
        <v>32284</v>
      </c>
      <c r="M255" t="s">
        <v>32284</v>
      </c>
      <c r="N255" t="s">
        <v>32284</v>
      </c>
      <c r="O255" t="s">
        <v>32284</v>
      </c>
      <c r="Q255" t="s">
        <v>32284</v>
      </c>
      <c r="V255" t="s">
        <v>32284</v>
      </c>
      <c r="W255" t="s">
        <v>32284</v>
      </c>
      <c r="Y255" t="s">
        <v>32284</v>
      </c>
      <c r="Z255" t="s">
        <v>32285</v>
      </c>
      <c r="AA255" t="s">
        <v>32284</v>
      </c>
      <c r="AD255" t="s">
        <v>32284</v>
      </c>
      <c r="AF255" t="s">
        <v>32284</v>
      </c>
      <c r="AG255" t="s">
        <v>32284</v>
      </c>
      <c r="AH255" t="s">
        <v>32284</v>
      </c>
      <c r="AM255" t="s">
        <v>32284</v>
      </c>
    </row>
    <row r="256" spans="1:39">
      <c r="A256" s="2">
        <v>11742</v>
      </c>
      <c r="B256" t="s">
        <v>229</v>
      </c>
      <c r="C256" t="s">
        <v>7574</v>
      </c>
      <c r="D256" s="1" t="s">
        <v>15377</v>
      </c>
      <c r="E256" s="1">
        <v>17</v>
      </c>
      <c r="G256" t="s">
        <v>32284</v>
      </c>
      <c r="H256" t="s">
        <v>32284</v>
      </c>
      <c r="I256" t="s">
        <v>32284</v>
      </c>
      <c r="J256" t="s">
        <v>32284</v>
      </c>
      <c r="K256" t="s">
        <v>32284</v>
      </c>
      <c r="M256" t="s">
        <v>32284</v>
      </c>
      <c r="N256" t="s">
        <v>32284</v>
      </c>
      <c r="O256" t="s">
        <v>32284</v>
      </c>
      <c r="P256" t="s">
        <v>32284</v>
      </c>
      <c r="Q256" t="s">
        <v>32284</v>
      </c>
      <c r="T256" t="s">
        <v>32284</v>
      </c>
      <c r="V256" t="s">
        <v>32284</v>
      </c>
      <c r="AA256" t="s">
        <v>32284</v>
      </c>
      <c r="AD256" t="s">
        <v>32284</v>
      </c>
      <c r="AF256" t="s">
        <v>32284</v>
      </c>
      <c r="AK256" t="s">
        <v>32409</v>
      </c>
      <c r="AM256" t="s">
        <v>32284</v>
      </c>
    </row>
    <row r="257" spans="1:39">
      <c r="A257" s="2">
        <v>14063</v>
      </c>
      <c r="B257" t="s">
        <v>230</v>
      </c>
      <c r="C257" t="s">
        <v>7575</v>
      </c>
      <c r="D257" s="1" t="s">
        <v>15378</v>
      </c>
      <c r="E257" s="1">
        <v>17</v>
      </c>
      <c r="H257" t="s">
        <v>32284</v>
      </c>
      <c r="I257" t="s">
        <v>32284</v>
      </c>
      <c r="J257" t="s">
        <v>32284</v>
      </c>
      <c r="L257" t="s">
        <v>32284</v>
      </c>
      <c r="N257" t="s">
        <v>32284</v>
      </c>
      <c r="O257" t="s">
        <v>32284</v>
      </c>
      <c r="P257" t="s">
        <v>32284</v>
      </c>
      <c r="Q257" t="s">
        <v>32284</v>
      </c>
      <c r="T257" t="s">
        <v>32285</v>
      </c>
      <c r="W257" t="s">
        <v>32284</v>
      </c>
      <c r="X257" t="s">
        <v>32284</v>
      </c>
      <c r="Y257" t="s">
        <v>32284</v>
      </c>
      <c r="Z257" t="s">
        <v>32284</v>
      </c>
      <c r="AA257" t="s">
        <v>32284</v>
      </c>
      <c r="AG257" t="s">
        <v>32284</v>
      </c>
      <c r="AH257" t="s">
        <v>32284</v>
      </c>
      <c r="AL257" t="s">
        <v>32332</v>
      </c>
    </row>
    <row r="258" spans="1:39">
      <c r="A258" s="2">
        <v>12840</v>
      </c>
      <c r="B258" t="s">
        <v>73</v>
      </c>
      <c r="C258" t="s">
        <v>7576</v>
      </c>
      <c r="D258" s="1" t="s">
        <v>15379</v>
      </c>
      <c r="E258" s="1">
        <v>17</v>
      </c>
      <c r="H258" t="s">
        <v>32284</v>
      </c>
      <c r="I258" t="s">
        <v>32284</v>
      </c>
      <c r="J258" t="s">
        <v>32284</v>
      </c>
      <c r="O258" t="s">
        <v>32285</v>
      </c>
      <c r="P258" t="s">
        <v>32284</v>
      </c>
      <c r="R258" t="s">
        <v>32299</v>
      </c>
      <c r="S258" t="s">
        <v>32331</v>
      </c>
      <c r="T258" t="s">
        <v>32284</v>
      </c>
      <c r="W258" t="s">
        <v>32284</v>
      </c>
      <c r="Y258" t="s">
        <v>32285</v>
      </c>
      <c r="Z258" t="s">
        <v>32284</v>
      </c>
      <c r="AA258" t="s">
        <v>32284</v>
      </c>
      <c r="AE258" t="s">
        <v>32284</v>
      </c>
      <c r="AF258" t="s">
        <v>32284</v>
      </c>
      <c r="AH258" t="s">
        <v>32284</v>
      </c>
      <c r="AL258" t="s">
        <v>32332</v>
      </c>
      <c r="AM258" t="s">
        <v>32285</v>
      </c>
    </row>
    <row r="259" spans="1:39">
      <c r="A259" s="2">
        <v>7448</v>
      </c>
      <c r="B259" t="s">
        <v>73</v>
      </c>
      <c r="C259" t="s">
        <v>73</v>
      </c>
      <c r="D259" s="1" t="s">
        <v>15380</v>
      </c>
      <c r="E259" s="1">
        <v>17</v>
      </c>
      <c r="G259" t="s">
        <v>32285</v>
      </c>
      <c r="H259" t="s">
        <v>32285</v>
      </c>
      <c r="I259" t="s">
        <v>32285</v>
      </c>
      <c r="J259" t="s">
        <v>32285</v>
      </c>
      <c r="K259" t="s">
        <v>32285</v>
      </c>
      <c r="M259" t="s">
        <v>32285</v>
      </c>
      <c r="N259" t="s">
        <v>32285</v>
      </c>
      <c r="Q259" t="s">
        <v>32285</v>
      </c>
      <c r="S259" t="s">
        <v>32331</v>
      </c>
      <c r="Y259" t="s">
        <v>32285</v>
      </c>
      <c r="Z259" t="s">
        <v>32285</v>
      </c>
      <c r="AA259" t="s">
        <v>32285</v>
      </c>
      <c r="AF259" t="s">
        <v>32285</v>
      </c>
      <c r="AG259" t="s">
        <v>32285</v>
      </c>
      <c r="AH259" t="s">
        <v>32285</v>
      </c>
      <c r="AK259" t="s">
        <v>32410</v>
      </c>
      <c r="AL259" t="s">
        <v>32332</v>
      </c>
    </row>
    <row r="260" spans="1:39">
      <c r="A260" s="2">
        <v>405</v>
      </c>
      <c r="B260" t="s">
        <v>231</v>
      </c>
      <c r="C260" t="s">
        <v>7577</v>
      </c>
      <c r="D260" s="1" t="s">
        <v>15381</v>
      </c>
      <c r="E260" s="1">
        <v>17</v>
      </c>
      <c r="G260" t="s">
        <v>32284</v>
      </c>
      <c r="H260" t="s">
        <v>32284</v>
      </c>
      <c r="J260" t="s">
        <v>32284</v>
      </c>
      <c r="K260" t="s">
        <v>32284</v>
      </c>
      <c r="N260" t="s">
        <v>32284</v>
      </c>
      <c r="Q260" t="s">
        <v>32284</v>
      </c>
      <c r="T260" t="s">
        <v>32284</v>
      </c>
      <c r="V260" t="s">
        <v>32284</v>
      </c>
      <c r="X260" t="s">
        <v>32285</v>
      </c>
      <c r="Z260" t="s">
        <v>32284</v>
      </c>
      <c r="AA260" t="s">
        <v>32284</v>
      </c>
      <c r="AE260" t="s">
        <v>32284</v>
      </c>
      <c r="AF260" t="s">
        <v>32284</v>
      </c>
      <c r="AG260" t="s">
        <v>32284</v>
      </c>
      <c r="AH260" t="s">
        <v>32284</v>
      </c>
      <c r="AJ260" t="s">
        <v>32284</v>
      </c>
      <c r="AL260" t="s">
        <v>32331</v>
      </c>
    </row>
    <row r="261" spans="1:39">
      <c r="A261" s="2">
        <v>11762</v>
      </c>
      <c r="B261" t="s">
        <v>232</v>
      </c>
      <c r="C261" t="s">
        <v>7578</v>
      </c>
      <c r="D261" s="1" t="s">
        <v>15382</v>
      </c>
      <c r="E261" s="1">
        <v>17</v>
      </c>
      <c r="H261" t="s">
        <v>32284</v>
      </c>
      <c r="I261" t="s">
        <v>32284</v>
      </c>
      <c r="K261" t="s">
        <v>32284</v>
      </c>
      <c r="L261" t="s">
        <v>32284</v>
      </c>
      <c r="M261" t="s">
        <v>32284</v>
      </c>
      <c r="N261" t="s">
        <v>32284</v>
      </c>
      <c r="O261" t="s">
        <v>32284</v>
      </c>
      <c r="P261" t="s">
        <v>32284</v>
      </c>
      <c r="Q261" t="s">
        <v>32284</v>
      </c>
      <c r="T261" t="s">
        <v>32284</v>
      </c>
      <c r="V261" t="s">
        <v>32284</v>
      </c>
      <c r="W261" t="s">
        <v>32284</v>
      </c>
      <c r="X261" t="s">
        <v>32284</v>
      </c>
      <c r="Z261" t="s">
        <v>32284</v>
      </c>
      <c r="AA261" t="s">
        <v>32284</v>
      </c>
      <c r="AG261" t="s">
        <v>32284</v>
      </c>
      <c r="AH261" t="s">
        <v>32284</v>
      </c>
    </row>
    <row r="262" spans="1:39">
      <c r="A262" s="2">
        <v>11548</v>
      </c>
      <c r="B262" t="s">
        <v>233</v>
      </c>
      <c r="C262" t="s">
        <v>7579</v>
      </c>
      <c r="D262" s="1" t="s">
        <v>15383</v>
      </c>
      <c r="E262" s="1">
        <v>17</v>
      </c>
      <c r="G262" t="s">
        <v>32285</v>
      </c>
      <c r="J262" t="s">
        <v>32284</v>
      </c>
      <c r="K262" t="s">
        <v>32285</v>
      </c>
      <c r="L262" t="s">
        <v>32284</v>
      </c>
      <c r="M262" t="s">
        <v>32285</v>
      </c>
      <c r="N262" t="s">
        <v>32284</v>
      </c>
      <c r="P262" t="s">
        <v>32284</v>
      </c>
      <c r="Q262" t="s">
        <v>32285</v>
      </c>
      <c r="R262" t="s">
        <v>32301</v>
      </c>
      <c r="S262" t="s">
        <v>32331</v>
      </c>
      <c r="T262" t="s">
        <v>32284</v>
      </c>
      <c r="W262" t="s">
        <v>32284</v>
      </c>
      <c r="X262" t="s">
        <v>32284</v>
      </c>
      <c r="AF262" t="s">
        <v>32285</v>
      </c>
      <c r="AK262" t="s">
        <v>32410</v>
      </c>
      <c r="AL262" t="s">
        <v>32331</v>
      </c>
      <c r="AM262" t="s">
        <v>32284</v>
      </c>
    </row>
    <row r="263" spans="1:39">
      <c r="A263" s="2">
        <v>13503</v>
      </c>
      <c r="B263" t="s">
        <v>234</v>
      </c>
      <c r="C263" t="s">
        <v>7580</v>
      </c>
      <c r="D263" s="1" t="s">
        <v>15384</v>
      </c>
      <c r="E263" s="1">
        <v>17</v>
      </c>
      <c r="G263" t="s">
        <v>32284</v>
      </c>
      <c r="H263" t="s">
        <v>32284</v>
      </c>
      <c r="I263" t="s">
        <v>32284</v>
      </c>
      <c r="J263" t="s">
        <v>32284</v>
      </c>
      <c r="K263" t="s">
        <v>32284</v>
      </c>
      <c r="L263" t="s">
        <v>32284</v>
      </c>
      <c r="M263" t="s">
        <v>32284</v>
      </c>
      <c r="O263" t="s">
        <v>32284</v>
      </c>
      <c r="Q263" t="s">
        <v>32284</v>
      </c>
      <c r="T263" t="s">
        <v>32284</v>
      </c>
      <c r="W263" t="s">
        <v>32284</v>
      </c>
      <c r="Z263" t="s">
        <v>32284</v>
      </c>
      <c r="AA263" t="s">
        <v>32284</v>
      </c>
      <c r="AF263" t="s">
        <v>32284</v>
      </c>
      <c r="AG263" t="s">
        <v>32284</v>
      </c>
      <c r="AK263" t="s">
        <v>32409</v>
      </c>
      <c r="AM263" t="s">
        <v>32285</v>
      </c>
    </row>
    <row r="264" spans="1:39">
      <c r="A264" s="2">
        <v>11778</v>
      </c>
      <c r="B264" t="s">
        <v>235</v>
      </c>
      <c r="C264" t="s">
        <v>7581</v>
      </c>
      <c r="D264" s="1" t="s">
        <v>15385</v>
      </c>
      <c r="E264" s="1">
        <v>17</v>
      </c>
      <c r="G264" t="s">
        <v>32284</v>
      </c>
      <c r="H264" t="s">
        <v>32284</v>
      </c>
      <c r="I264" t="s">
        <v>32284</v>
      </c>
      <c r="J264" t="s">
        <v>32284</v>
      </c>
      <c r="K264" t="s">
        <v>32284</v>
      </c>
      <c r="M264" t="s">
        <v>32284</v>
      </c>
      <c r="N264" t="s">
        <v>32284</v>
      </c>
      <c r="O264" t="s">
        <v>32284</v>
      </c>
      <c r="Q264" t="s">
        <v>32284</v>
      </c>
      <c r="T264" t="s">
        <v>32284</v>
      </c>
      <c r="V264" t="s">
        <v>32284</v>
      </c>
      <c r="Y264" t="s">
        <v>32284</v>
      </c>
      <c r="Z264" t="s">
        <v>32284</v>
      </c>
      <c r="AA264" t="s">
        <v>32284</v>
      </c>
      <c r="AE264" t="s">
        <v>32285</v>
      </c>
      <c r="AF264" t="s">
        <v>32284</v>
      </c>
      <c r="AG264" t="s">
        <v>32284</v>
      </c>
    </row>
    <row r="265" spans="1:39">
      <c r="A265" s="2">
        <v>15668</v>
      </c>
      <c r="B265" t="s">
        <v>236</v>
      </c>
      <c r="C265" t="s">
        <v>7582</v>
      </c>
      <c r="D265" s="1" t="s">
        <v>15386</v>
      </c>
      <c r="E265" s="1">
        <v>17</v>
      </c>
      <c r="G265" t="s">
        <v>32284</v>
      </c>
      <c r="H265" t="s">
        <v>32284</v>
      </c>
      <c r="I265" t="s">
        <v>32284</v>
      </c>
      <c r="K265" t="s">
        <v>32284</v>
      </c>
      <c r="M265" t="s">
        <v>32284</v>
      </c>
      <c r="O265" t="s">
        <v>32284</v>
      </c>
      <c r="T265" t="s">
        <v>32284</v>
      </c>
      <c r="V265" t="s">
        <v>32284</v>
      </c>
      <c r="W265" t="s">
        <v>32284</v>
      </c>
      <c r="Y265" t="s">
        <v>32284</v>
      </c>
      <c r="Z265" t="s">
        <v>32284</v>
      </c>
      <c r="AA265" t="s">
        <v>32284</v>
      </c>
      <c r="AF265" t="s">
        <v>32284</v>
      </c>
      <c r="AH265" t="s">
        <v>32284</v>
      </c>
      <c r="AK265" t="s">
        <v>32409</v>
      </c>
      <c r="AL265" t="s">
        <v>32331</v>
      </c>
      <c r="AM265" t="s">
        <v>32284</v>
      </c>
    </row>
    <row r="266" spans="1:39">
      <c r="A266" s="2">
        <v>3413</v>
      </c>
      <c r="B266" t="s">
        <v>237</v>
      </c>
      <c r="C266" t="s">
        <v>7583</v>
      </c>
      <c r="D266" s="1" t="s">
        <v>15387</v>
      </c>
      <c r="E266" s="1">
        <v>17</v>
      </c>
      <c r="G266" t="s">
        <v>32284</v>
      </c>
      <c r="H266" t="s">
        <v>32284</v>
      </c>
      <c r="I266" t="s">
        <v>32284</v>
      </c>
      <c r="K266" t="s">
        <v>32284</v>
      </c>
      <c r="L266" t="s">
        <v>32284</v>
      </c>
      <c r="M266" t="s">
        <v>32284</v>
      </c>
      <c r="O266" t="s">
        <v>32284</v>
      </c>
      <c r="P266" t="s">
        <v>32284</v>
      </c>
      <c r="S266" t="s">
        <v>32332</v>
      </c>
      <c r="V266" t="s">
        <v>32284</v>
      </c>
      <c r="Y266" t="s">
        <v>32284</v>
      </c>
      <c r="Z266" t="s">
        <v>32284</v>
      </c>
      <c r="AA266" t="s">
        <v>32284</v>
      </c>
      <c r="AF266" t="s">
        <v>32285</v>
      </c>
      <c r="AG266" t="s">
        <v>32284</v>
      </c>
      <c r="AH266" t="s">
        <v>32284</v>
      </c>
      <c r="AM266" t="s">
        <v>32284</v>
      </c>
    </row>
    <row r="267" spans="1:39">
      <c r="A267" s="2">
        <v>6612</v>
      </c>
      <c r="B267" t="s">
        <v>238</v>
      </c>
      <c r="C267" t="s">
        <v>7584</v>
      </c>
      <c r="D267" s="1" t="s">
        <v>15388</v>
      </c>
      <c r="E267" s="1">
        <v>17</v>
      </c>
      <c r="G267" t="s">
        <v>32284</v>
      </c>
      <c r="H267" t="s">
        <v>32284</v>
      </c>
      <c r="I267" t="s">
        <v>32284</v>
      </c>
      <c r="J267" t="s">
        <v>32284</v>
      </c>
      <c r="L267" t="s">
        <v>32284</v>
      </c>
      <c r="N267" t="s">
        <v>32284</v>
      </c>
      <c r="P267" t="s">
        <v>32284</v>
      </c>
      <c r="W267" t="s">
        <v>32284</v>
      </c>
      <c r="Y267" t="s">
        <v>32284</v>
      </c>
      <c r="Z267" t="s">
        <v>32284</v>
      </c>
      <c r="AA267" t="s">
        <v>32284</v>
      </c>
      <c r="AD267" t="s">
        <v>32284</v>
      </c>
      <c r="AE267" t="s">
        <v>32284</v>
      </c>
      <c r="AG267" t="s">
        <v>32284</v>
      </c>
      <c r="AH267" t="s">
        <v>32284</v>
      </c>
      <c r="AL267" t="s">
        <v>32331</v>
      </c>
      <c r="AM267" t="s">
        <v>32284</v>
      </c>
    </row>
    <row r="268" spans="1:39">
      <c r="A268" s="2">
        <v>16786</v>
      </c>
      <c r="B268" t="s">
        <v>239</v>
      </c>
      <c r="C268" t="s">
        <v>7585</v>
      </c>
      <c r="D268" s="1" t="s">
        <v>15389</v>
      </c>
      <c r="E268" s="1">
        <v>17</v>
      </c>
      <c r="J268" t="s">
        <v>32284</v>
      </c>
      <c r="K268" t="s">
        <v>32284</v>
      </c>
      <c r="M268" t="s">
        <v>32284</v>
      </c>
      <c r="N268" t="s">
        <v>32284</v>
      </c>
      <c r="O268" t="s">
        <v>32284</v>
      </c>
      <c r="R268" t="s">
        <v>32304</v>
      </c>
      <c r="S268" t="s">
        <v>32331</v>
      </c>
      <c r="T268" t="s">
        <v>32284</v>
      </c>
      <c r="V268" t="s">
        <v>32284</v>
      </c>
      <c r="Z268" t="s">
        <v>32284</v>
      </c>
      <c r="AD268" t="s">
        <v>32285</v>
      </c>
      <c r="AE268" t="s">
        <v>32285</v>
      </c>
      <c r="AF268" t="s">
        <v>32284</v>
      </c>
      <c r="AG268" t="s">
        <v>32284</v>
      </c>
      <c r="AH268" t="s">
        <v>32285</v>
      </c>
      <c r="AK268" t="s">
        <v>32410</v>
      </c>
      <c r="AM268" t="s">
        <v>32284</v>
      </c>
    </row>
    <row r="269" spans="1:39">
      <c r="A269" s="2">
        <v>16125</v>
      </c>
      <c r="B269" t="s">
        <v>73</v>
      </c>
      <c r="C269" t="s">
        <v>73</v>
      </c>
      <c r="D269" s="1" t="s">
        <v>15390</v>
      </c>
      <c r="E269" s="1">
        <v>17</v>
      </c>
      <c r="G269" t="s">
        <v>32284</v>
      </c>
      <c r="H269" t="s">
        <v>32284</v>
      </c>
      <c r="I269" t="s">
        <v>32284</v>
      </c>
      <c r="J269" t="s">
        <v>32285</v>
      </c>
      <c r="K269" t="s">
        <v>32284</v>
      </c>
      <c r="M269" t="s">
        <v>32284</v>
      </c>
      <c r="O269" t="s">
        <v>32284</v>
      </c>
      <c r="S269" t="s">
        <v>32332</v>
      </c>
      <c r="T269" t="s">
        <v>32284</v>
      </c>
      <c r="X269" t="s">
        <v>32285</v>
      </c>
      <c r="Y269" t="s">
        <v>32284</v>
      </c>
      <c r="Z269" t="s">
        <v>32284</v>
      </c>
      <c r="AA269" t="s">
        <v>32284</v>
      </c>
      <c r="AF269" t="s">
        <v>32284</v>
      </c>
      <c r="AG269" t="s">
        <v>32284</v>
      </c>
      <c r="AH269" t="s">
        <v>32284</v>
      </c>
      <c r="AK269" t="s">
        <v>32409</v>
      </c>
    </row>
    <row r="270" spans="1:39">
      <c r="A270" s="2">
        <v>7794</v>
      </c>
      <c r="B270" t="s">
        <v>73</v>
      </c>
      <c r="C270" t="s">
        <v>73</v>
      </c>
      <c r="D270" s="1" t="s">
        <v>15391</v>
      </c>
      <c r="E270" s="1">
        <v>17</v>
      </c>
      <c r="H270" t="s">
        <v>32285</v>
      </c>
      <c r="I270" t="s">
        <v>32285</v>
      </c>
      <c r="K270" t="s">
        <v>32285</v>
      </c>
      <c r="N270" t="s">
        <v>32285</v>
      </c>
      <c r="P270" t="s">
        <v>32285</v>
      </c>
      <c r="R270" t="s">
        <v>32301</v>
      </c>
      <c r="S270" t="s">
        <v>32331</v>
      </c>
      <c r="X270" t="s">
        <v>32285</v>
      </c>
      <c r="Z270" t="s">
        <v>32285</v>
      </c>
      <c r="AA270" t="s">
        <v>32285</v>
      </c>
      <c r="AD270" t="s">
        <v>32285</v>
      </c>
      <c r="AE270" t="s">
        <v>32285</v>
      </c>
      <c r="AG270" t="s">
        <v>32285</v>
      </c>
      <c r="AH270" t="s">
        <v>32285</v>
      </c>
      <c r="AK270" t="s">
        <v>32410</v>
      </c>
      <c r="AL270" t="s">
        <v>32332</v>
      </c>
      <c r="AM270" t="s">
        <v>32285</v>
      </c>
    </row>
    <row r="271" spans="1:39">
      <c r="A271" s="2">
        <v>9088</v>
      </c>
      <c r="B271" t="s">
        <v>73</v>
      </c>
      <c r="C271" t="s">
        <v>73</v>
      </c>
      <c r="D271" s="1" t="s">
        <v>15392</v>
      </c>
      <c r="E271" s="1">
        <v>17</v>
      </c>
      <c r="G271" t="s">
        <v>32284</v>
      </c>
      <c r="H271" t="s">
        <v>32284</v>
      </c>
      <c r="J271" t="s">
        <v>32284</v>
      </c>
      <c r="K271" t="s">
        <v>32284</v>
      </c>
      <c r="M271" t="s">
        <v>32284</v>
      </c>
      <c r="N271" t="s">
        <v>32284</v>
      </c>
      <c r="O271" t="s">
        <v>32284</v>
      </c>
      <c r="Q271" t="s">
        <v>32284</v>
      </c>
      <c r="R271" t="s">
        <v>32301</v>
      </c>
      <c r="T271" t="s">
        <v>32284</v>
      </c>
      <c r="V271" t="s">
        <v>32284</v>
      </c>
      <c r="X271" t="s">
        <v>32285</v>
      </c>
      <c r="Y271" t="s">
        <v>32284</v>
      </c>
      <c r="AG271" t="s">
        <v>32284</v>
      </c>
      <c r="AK271" t="s">
        <v>32409</v>
      </c>
      <c r="AL271" t="s">
        <v>32331</v>
      </c>
      <c r="AM271" t="s">
        <v>32284</v>
      </c>
    </row>
    <row r="272" spans="1:39">
      <c r="A272" s="2">
        <v>6887</v>
      </c>
      <c r="B272" t="s">
        <v>240</v>
      </c>
      <c r="C272" t="s">
        <v>7586</v>
      </c>
      <c r="D272" s="1" t="s">
        <v>15393</v>
      </c>
      <c r="E272" s="1">
        <v>17</v>
      </c>
      <c r="G272" t="s">
        <v>32285</v>
      </c>
      <c r="H272" t="s">
        <v>32285</v>
      </c>
      <c r="I272" t="s">
        <v>32285</v>
      </c>
      <c r="J272" t="s">
        <v>32284</v>
      </c>
      <c r="K272" t="s">
        <v>32285</v>
      </c>
      <c r="M272" t="s">
        <v>32285</v>
      </c>
      <c r="N272" t="s">
        <v>32284</v>
      </c>
      <c r="O272" t="s">
        <v>32285</v>
      </c>
      <c r="Q272" t="s">
        <v>32285</v>
      </c>
      <c r="R272" t="s">
        <v>32305</v>
      </c>
      <c r="S272" t="s">
        <v>32331</v>
      </c>
      <c r="V272" t="s">
        <v>32285</v>
      </c>
      <c r="Z272" t="s">
        <v>32285</v>
      </c>
      <c r="AF272" t="s">
        <v>32285</v>
      </c>
      <c r="AG272" t="s">
        <v>32284</v>
      </c>
      <c r="AH272" t="s">
        <v>32285</v>
      </c>
      <c r="AI272" t="s">
        <v>32354</v>
      </c>
    </row>
    <row r="273" spans="1:39">
      <c r="A273" s="2">
        <v>3443</v>
      </c>
      <c r="B273" t="s">
        <v>241</v>
      </c>
      <c r="C273" t="s">
        <v>7587</v>
      </c>
      <c r="D273" s="1" t="s">
        <v>15394</v>
      </c>
      <c r="E273" s="1">
        <v>17</v>
      </c>
      <c r="G273" t="s">
        <v>32284</v>
      </c>
      <c r="H273" t="s">
        <v>32284</v>
      </c>
      <c r="I273" t="s">
        <v>32284</v>
      </c>
      <c r="J273" t="s">
        <v>32284</v>
      </c>
      <c r="K273" t="s">
        <v>32284</v>
      </c>
      <c r="M273" t="s">
        <v>32284</v>
      </c>
      <c r="N273" t="s">
        <v>32284</v>
      </c>
      <c r="Q273" t="s">
        <v>32284</v>
      </c>
      <c r="R273" t="s">
        <v>32301</v>
      </c>
      <c r="S273" t="s">
        <v>32332</v>
      </c>
      <c r="T273" t="s">
        <v>32285</v>
      </c>
      <c r="Z273" t="s">
        <v>32284</v>
      </c>
      <c r="AA273" t="s">
        <v>32284</v>
      </c>
      <c r="AD273" t="s">
        <v>32284</v>
      </c>
      <c r="AF273" t="s">
        <v>32284</v>
      </c>
      <c r="AG273" t="s">
        <v>32284</v>
      </c>
      <c r="AM273" t="s">
        <v>32284</v>
      </c>
    </row>
    <row r="274" spans="1:39">
      <c r="A274" s="2">
        <v>2807</v>
      </c>
      <c r="B274" t="s">
        <v>242</v>
      </c>
      <c r="C274" t="s">
        <v>7588</v>
      </c>
      <c r="D274" s="1" t="s">
        <v>15395</v>
      </c>
      <c r="E274" s="1">
        <v>17</v>
      </c>
      <c r="H274" t="s">
        <v>32284</v>
      </c>
      <c r="J274" t="s">
        <v>32284</v>
      </c>
      <c r="K274" t="s">
        <v>32284</v>
      </c>
      <c r="L274" t="s">
        <v>32284</v>
      </c>
      <c r="M274" t="s">
        <v>32284</v>
      </c>
      <c r="N274" t="s">
        <v>32284</v>
      </c>
      <c r="O274" t="s">
        <v>32284</v>
      </c>
      <c r="P274" t="s">
        <v>32284</v>
      </c>
      <c r="R274" t="s">
        <v>32306</v>
      </c>
      <c r="S274" t="s">
        <v>32331</v>
      </c>
      <c r="Z274" t="s">
        <v>32284</v>
      </c>
      <c r="AD274" t="s">
        <v>32284</v>
      </c>
      <c r="AG274" t="s">
        <v>32284</v>
      </c>
      <c r="AH274" t="s">
        <v>32284</v>
      </c>
      <c r="AI274" t="s">
        <v>32367</v>
      </c>
      <c r="AL274" t="s">
        <v>32331</v>
      </c>
      <c r="AM274" t="s">
        <v>32284</v>
      </c>
    </row>
    <row r="275" spans="1:39">
      <c r="A275" s="2">
        <v>5920</v>
      </c>
      <c r="B275" t="s">
        <v>243</v>
      </c>
      <c r="C275" t="s">
        <v>7589</v>
      </c>
      <c r="D275" s="1" t="s">
        <v>15396</v>
      </c>
      <c r="E275" s="1">
        <v>17</v>
      </c>
      <c r="G275" t="s">
        <v>32284</v>
      </c>
      <c r="J275" t="s">
        <v>32284</v>
      </c>
      <c r="K275" t="s">
        <v>32284</v>
      </c>
      <c r="M275" t="s">
        <v>32284</v>
      </c>
      <c r="N275" t="s">
        <v>32284</v>
      </c>
      <c r="O275" t="s">
        <v>32284</v>
      </c>
      <c r="Q275" t="s">
        <v>32284</v>
      </c>
      <c r="T275" t="s">
        <v>32284</v>
      </c>
      <c r="V275" t="s">
        <v>32284</v>
      </c>
      <c r="Y275" t="s">
        <v>32284</v>
      </c>
      <c r="Z275" t="s">
        <v>32284</v>
      </c>
      <c r="AA275" t="s">
        <v>32284</v>
      </c>
      <c r="AE275" t="s">
        <v>32284</v>
      </c>
      <c r="AF275" t="s">
        <v>32284</v>
      </c>
      <c r="AG275" t="s">
        <v>32284</v>
      </c>
      <c r="AL275" t="s">
        <v>32331</v>
      </c>
      <c r="AM275" t="s">
        <v>32284</v>
      </c>
    </row>
    <row r="276" spans="1:39">
      <c r="A276" s="2">
        <v>5934</v>
      </c>
      <c r="B276" t="s">
        <v>244</v>
      </c>
      <c r="C276" t="s">
        <v>7590</v>
      </c>
      <c r="D276" s="1" t="s">
        <v>15397</v>
      </c>
      <c r="E276" s="1">
        <v>17</v>
      </c>
      <c r="G276" t="s">
        <v>32284</v>
      </c>
      <c r="H276" t="s">
        <v>32284</v>
      </c>
      <c r="I276" t="s">
        <v>32284</v>
      </c>
      <c r="J276" t="s">
        <v>32284</v>
      </c>
      <c r="K276" t="s">
        <v>32284</v>
      </c>
      <c r="M276" t="s">
        <v>32284</v>
      </c>
      <c r="O276" t="s">
        <v>32284</v>
      </c>
      <c r="Q276" t="s">
        <v>32284</v>
      </c>
      <c r="S276" t="s">
        <v>32332</v>
      </c>
      <c r="T276" t="s">
        <v>32284</v>
      </c>
      <c r="V276" t="s">
        <v>32284</v>
      </c>
      <c r="Y276" t="s">
        <v>32284</v>
      </c>
      <c r="AA276" t="s">
        <v>32284</v>
      </c>
      <c r="AF276" t="s">
        <v>32284</v>
      </c>
      <c r="AK276" t="s">
        <v>32409</v>
      </c>
      <c r="AL276" t="s">
        <v>32331</v>
      </c>
      <c r="AM276" t="s">
        <v>32284</v>
      </c>
    </row>
    <row r="277" spans="1:39">
      <c r="A277" s="2">
        <v>2792</v>
      </c>
      <c r="B277" t="s">
        <v>73</v>
      </c>
      <c r="C277" t="s">
        <v>73</v>
      </c>
      <c r="D277" s="1" t="s">
        <v>15398</v>
      </c>
      <c r="E277" s="1">
        <v>17</v>
      </c>
      <c r="G277" t="s">
        <v>32284</v>
      </c>
      <c r="H277" t="s">
        <v>32284</v>
      </c>
      <c r="J277" t="s">
        <v>32284</v>
      </c>
      <c r="M277" t="s">
        <v>32284</v>
      </c>
      <c r="O277" t="s">
        <v>32284</v>
      </c>
      <c r="P277" t="s">
        <v>32284</v>
      </c>
      <c r="R277" t="s">
        <v>32299</v>
      </c>
      <c r="T277" t="s">
        <v>32284</v>
      </c>
      <c r="W277" t="s">
        <v>32284</v>
      </c>
      <c r="Y277" t="s">
        <v>32284</v>
      </c>
      <c r="Z277" t="s">
        <v>32284</v>
      </c>
      <c r="AA277" t="s">
        <v>32284</v>
      </c>
      <c r="AE277" t="s">
        <v>32284</v>
      </c>
      <c r="AG277" t="s">
        <v>32284</v>
      </c>
      <c r="AJ277" t="s">
        <v>32284</v>
      </c>
      <c r="AL277" t="s">
        <v>32331</v>
      </c>
      <c r="AM277" t="s">
        <v>32284</v>
      </c>
    </row>
    <row r="278" spans="1:39">
      <c r="A278" s="2">
        <v>10941</v>
      </c>
      <c r="B278" t="s">
        <v>73</v>
      </c>
      <c r="C278" t="s">
        <v>73</v>
      </c>
      <c r="D278" s="1" t="s">
        <v>15399</v>
      </c>
      <c r="E278" s="1">
        <v>17</v>
      </c>
      <c r="H278" t="s">
        <v>32284</v>
      </c>
      <c r="I278" t="s">
        <v>32284</v>
      </c>
      <c r="K278" t="s">
        <v>32284</v>
      </c>
      <c r="L278" t="s">
        <v>32284</v>
      </c>
      <c r="M278" t="s">
        <v>32284</v>
      </c>
      <c r="O278" t="s">
        <v>32284</v>
      </c>
      <c r="T278" t="s">
        <v>32284</v>
      </c>
      <c r="V278" t="s">
        <v>32284</v>
      </c>
      <c r="X278" t="s">
        <v>32284</v>
      </c>
      <c r="Y278" t="s">
        <v>32284</v>
      </c>
      <c r="Z278" t="s">
        <v>32284</v>
      </c>
      <c r="AA278" t="s">
        <v>32284</v>
      </c>
      <c r="AB278" t="s">
        <v>32284</v>
      </c>
      <c r="AC278" t="s">
        <v>32284</v>
      </c>
      <c r="AG278" t="s">
        <v>32284</v>
      </c>
      <c r="AH278" t="s">
        <v>32284</v>
      </c>
      <c r="AL278" t="s">
        <v>32331</v>
      </c>
      <c r="AM278" t="s">
        <v>32284</v>
      </c>
    </row>
    <row r="279" spans="1:39">
      <c r="A279" s="2">
        <v>3457</v>
      </c>
      <c r="B279" t="s">
        <v>73</v>
      </c>
      <c r="C279" t="s">
        <v>73</v>
      </c>
      <c r="D279" s="1" t="s">
        <v>15400</v>
      </c>
      <c r="E279" s="1">
        <v>17</v>
      </c>
      <c r="G279" t="s">
        <v>32284</v>
      </c>
      <c r="H279" t="s">
        <v>32284</v>
      </c>
      <c r="I279" t="s">
        <v>32284</v>
      </c>
      <c r="J279" t="s">
        <v>32284</v>
      </c>
      <c r="K279" t="s">
        <v>32284</v>
      </c>
      <c r="M279" t="s">
        <v>32284</v>
      </c>
      <c r="N279" t="s">
        <v>32284</v>
      </c>
      <c r="Q279" t="s">
        <v>32284</v>
      </c>
      <c r="V279" t="s">
        <v>32284</v>
      </c>
      <c r="Y279" t="s">
        <v>32284</v>
      </c>
      <c r="Z279" t="s">
        <v>32284</v>
      </c>
      <c r="AA279" t="s">
        <v>32284</v>
      </c>
      <c r="AE279" t="s">
        <v>32284</v>
      </c>
      <c r="AF279" t="s">
        <v>32284</v>
      </c>
      <c r="AH279" t="s">
        <v>32284</v>
      </c>
      <c r="AI279" t="s">
        <v>32377</v>
      </c>
      <c r="AM279" t="s">
        <v>32284</v>
      </c>
    </row>
    <row r="280" spans="1:39">
      <c r="A280" s="2">
        <v>3462</v>
      </c>
      <c r="C280" t="s">
        <v>7591</v>
      </c>
      <c r="D280" s="1" t="s">
        <v>15401</v>
      </c>
      <c r="E280" s="1">
        <v>17</v>
      </c>
      <c r="G280" t="s">
        <v>32285</v>
      </c>
      <c r="H280" t="s">
        <v>32285</v>
      </c>
      <c r="I280" t="s">
        <v>32285</v>
      </c>
      <c r="J280" t="s">
        <v>32284</v>
      </c>
      <c r="K280" t="s">
        <v>32285</v>
      </c>
      <c r="M280" t="s">
        <v>32285</v>
      </c>
      <c r="N280" t="s">
        <v>32284</v>
      </c>
      <c r="Q280" t="s">
        <v>32285</v>
      </c>
      <c r="R280" t="s">
        <v>32304</v>
      </c>
      <c r="S280" t="s">
        <v>32331</v>
      </c>
      <c r="W280" t="s">
        <v>32284</v>
      </c>
      <c r="Z280" t="s">
        <v>32285</v>
      </c>
      <c r="AA280" t="s">
        <v>32285</v>
      </c>
      <c r="AG280" t="s">
        <v>32284</v>
      </c>
      <c r="AH280" t="s">
        <v>32285</v>
      </c>
      <c r="AI280" t="s">
        <v>32353</v>
      </c>
      <c r="AM280" t="s">
        <v>32284</v>
      </c>
    </row>
    <row r="281" spans="1:39">
      <c r="A281" s="2">
        <v>5993</v>
      </c>
      <c r="B281" t="s">
        <v>245</v>
      </c>
      <c r="C281" t="s">
        <v>7592</v>
      </c>
      <c r="D281" s="1" t="s">
        <v>15402</v>
      </c>
      <c r="E281" s="1">
        <v>17</v>
      </c>
      <c r="H281" t="s">
        <v>32284</v>
      </c>
      <c r="K281" t="s">
        <v>32284</v>
      </c>
      <c r="L281" t="s">
        <v>32284</v>
      </c>
      <c r="M281" t="s">
        <v>32284</v>
      </c>
      <c r="P281" t="s">
        <v>32285</v>
      </c>
      <c r="R281" t="s">
        <v>32299</v>
      </c>
      <c r="T281" t="s">
        <v>32284</v>
      </c>
      <c r="X281" t="s">
        <v>32285</v>
      </c>
      <c r="Z281" t="s">
        <v>32284</v>
      </c>
      <c r="AD281" t="s">
        <v>32285</v>
      </c>
      <c r="AE281" t="s">
        <v>32285</v>
      </c>
      <c r="AF281" t="s">
        <v>32284</v>
      </c>
      <c r="AG281" t="s">
        <v>32284</v>
      </c>
      <c r="AH281" t="s">
        <v>32285</v>
      </c>
      <c r="AK281" t="s">
        <v>32410</v>
      </c>
      <c r="AL281" t="s">
        <v>32331</v>
      </c>
      <c r="AM281" t="s">
        <v>32285</v>
      </c>
    </row>
    <row r="282" spans="1:39">
      <c r="A282" s="2">
        <v>607</v>
      </c>
      <c r="B282" t="s">
        <v>246</v>
      </c>
      <c r="C282" t="s">
        <v>7593</v>
      </c>
      <c r="D282" s="1" t="s">
        <v>15403</v>
      </c>
      <c r="E282" s="1">
        <v>17</v>
      </c>
      <c r="G282" t="s">
        <v>32284</v>
      </c>
      <c r="J282" t="s">
        <v>32285</v>
      </c>
      <c r="K282" t="s">
        <v>32284</v>
      </c>
      <c r="M282" t="s">
        <v>32284</v>
      </c>
      <c r="N282" t="s">
        <v>32285</v>
      </c>
      <c r="O282" t="s">
        <v>32285</v>
      </c>
      <c r="P282" t="s">
        <v>32285</v>
      </c>
      <c r="Q282" t="s">
        <v>32284</v>
      </c>
      <c r="T282" t="s">
        <v>32284</v>
      </c>
      <c r="W282" t="s">
        <v>32285</v>
      </c>
      <c r="Z282" t="s">
        <v>32284</v>
      </c>
      <c r="AA282" t="s">
        <v>32284</v>
      </c>
      <c r="AD282" t="s">
        <v>32285</v>
      </c>
      <c r="AF282" t="s">
        <v>32284</v>
      </c>
      <c r="AG282" t="s">
        <v>32285</v>
      </c>
      <c r="AH282" t="s">
        <v>32284</v>
      </c>
      <c r="AM282" t="s">
        <v>32285</v>
      </c>
    </row>
    <row r="283" spans="1:39">
      <c r="A283" s="2">
        <v>9280</v>
      </c>
      <c r="B283" t="s">
        <v>247</v>
      </c>
      <c r="C283" t="s">
        <v>7594</v>
      </c>
      <c r="D283" s="1" t="s">
        <v>15404</v>
      </c>
      <c r="E283" s="1">
        <v>17</v>
      </c>
      <c r="G283" t="s">
        <v>32284</v>
      </c>
      <c r="I283" t="s">
        <v>32284</v>
      </c>
      <c r="J283" t="s">
        <v>32284</v>
      </c>
      <c r="K283" t="s">
        <v>32284</v>
      </c>
      <c r="M283" t="s">
        <v>32284</v>
      </c>
      <c r="O283" t="s">
        <v>32284</v>
      </c>
      <c r="P283" t="s">
        <v>32284</v>
      </c>
      <c r="R283" t="s">
        <v>32301</v>
      </c>
      <c r="V283" t="s">
        <v>32284</v>
      </c>
      <c r="W283" t="s">
        <v>32284</v>
      </c>
      <c r="Y283" t="s">
        <v>32284</v>
      </c>
      <c r="AA283" t="s">
        <v>32284</v>
      </c>
      <c r="AD283" t="s">
        <v>32284</v>
      </c>
      <c r="AE283" t="s">
        <v>32284</v>
      </c>
      <c r="AG283" t="s">
        <v>32285</v>
      </c>
      <c r="AL283" t="s">
        <v>32331</v>
      </c>
      <c r="AM283" t="s">
        <v>32284</v>
      </c>
    </row>
    <row r="284" spans="1:39">
      <c r="A284" s="2">
        <v>6105</v>
      </c>
      <c r="B284" t="s">
        <v>248</v>
      </c>
      <c r="C284" t="s">
        <v>7595</v>
      </c>
      <c r="D284" s="1" t="s">
        <v>15405</v>
      </c>
      <c r="E284" s="1">
        <v>17</v>
      </c>
      <c r="G284" t="s">
        <v>32285</v>
      </c>
      <c r="I284" t="s">
        <v>32285</v>
      </c>
      <c r="K284" t="s">
        <v>32285</v>
      </c>
      <c r="M284" t="s">
        <v>32285</v>
      </c>
      <c r="Q284" t="s">
        <v>32285</v>
      </c>
      <c r="R284" t="s">
        <v>32305</v>
      </c>
      <c r="T284" t="s">
        <v>32284</v>
      </c>
      <c r="X284" t="s">
        <v>32285</v>
      </c>
      <c r="AA284" t="s">
        <v>32285</v>
      </c>
      <c r="AD284" t="s">
        <v>32285</v>
      </c>
      <c r="AE284" t="s">
        <v>32285</v>
      </c>
      <c r="AF284" t="s">
        <v>32285</v>
      </c>
      <c r="AG284" t="s">
        <v>32284</v>
      </c>
      <c r="AH284" t="s">
        <v>32285</v>
      </c>
      <c r="AI284" t="s">
        <v>32353</v>
      </c>
      <c r="AL284" t="s">
        <v>32332</v>
      </c>
      <c r="AM284" t="s">
        <v>32285</v>
      </c>
    </row>
    <row r="285" spans="1:39">
      <c r="A285" s="2">
        <v>15680</v>
      </c>
      <c r="B285" t="s">
        <v>249</v>
      </c>
      <c r="C285" t="s">
        <v>7596</v>
      </c>
      <c r="D285" s="1" t="s">
        <v>15406</v>
      </c>
      <c r="E285" s="1">
        <v>17</v>
      </c>
      <c r="G285" t="s">
        <v>32285</v>
      </c>
      <c r="H285" t="s">
        <v>32285</v>
      </c>
      <c r="I285" t="s">
        <v>32285</v>
      </c>
      <c r="K285" t="s">
        <v>32285</v>
      </c>
      <c r="L285" t="s">
        <v>32285</v>
      </c>
      <c r="M285" t="s">
        <v>32285</v>
      </c>
      <c r="N285" t="s">
        <v>32285</v>
      </c>
      <c r="O285" t="s">
        <v>32285</v>
      </c>
      <c r="P285" t="s">
        <v>32285</v>
      </c>
      <c r="Q285" t="s">
        <v>32285</v>
      </c>
      <c r="V285" t="s">
        <v>32285</v>
      </c>
      <c r="X285" t="s">
        <v>32285</v>
      </c>
      <c r="Z285" t="s">
        <v>32285</v>
      </c>
      <c r="AA285" t="s">
        <v>32285</v>
      </c>
      <c r="AF285" t="s">
        <v>32285</v>
      </c>
      <c r="AG285" t="s">
        <v>32285</v>
      </c>
      <c r="AH285" t="s">
        <v>32285</v>
      </c>
    </row>
    <row r="286" spans="1:39">
      <c r="A286" s="2">
        <v>6942</v>
      </c>
      <c r="B286" t="s">
        <v>73</v>
      </c>
      <c r="C286" t="s">
        <v>73</v>
      </c>
      <c r="D286" s="1" t="s">
        <v>15407</v>
      </c>
      <c r="E286" s="1">
        <v>17</v>
      </c>
      <c r="G286" t="s">
        <v>32284</v>
      </c>
      <c r="H286" t="s">
        <v>32284</v>
      </c>
      <c r="K286" t="s">
        <v>32284</v>
      </c>
      <c r="M286" t="s">
        <v>32284</v>
      </c>
      <c r="N286" t="s">
        <v>32284</v>
      </c>
      <c r="O286" t="s">
        <v>32284</v>
      </c>
      <c r="R286" t="s">
        <v>32300</v>
      </c>
      <c r="T286" t="s">
        <v>32284</v>
      </c>
      <c r="V286" t="s">
        <v>32284</v>
      </c>
      <c r="Y286" t="s">
        <v>32284</v>
      </c>
      <c r="Z286" t="s">
        <v>32284</v>
      </c>
      <c r="AA286" t="s">
        <v>32284</v>
      </c>
      <c r="AF286" t="s">
        <v>32284</v>
      </c>
      <c r="AG286" t="s">
        <v>32284</v>
      </c>
      <c r="AI286" t="s">
        <v>32355</v>
      </c>
      <c r="AJ286" t="s">
        <v>32284</v>
      </c>
      <c r="AL286" t="s">
        <v>32331</v>
      </c>
    </row>
    <row r="287" spans="1:39">
      <c r="A287" s="2">
        <v>12372</v>
      </c>
      <c r="B287" t="s">
        <v>250</v>
      </c>
      <c r="C287" t="s">
        <v>7597</v>
      </c>
      <c r="D287" s="1" t="s">
        <v>15408</v>
      </c>
      <c r="E287" s="1">
        <v>17</v>
      </c>
      <c r="G287" t="s">
        <v>32284</v>
      </c>
      <c r="H287" t="s">
        <v>32284</v>
      </c>
      <c r="I287" t="s">
        <v>32284</v>
      </c>
      <c r="J287" t="s">
        <v>32284</v>
      </c>
      <c r="K287" t="s">
        <v>32284</v>
      </c>
      <c r="L287" t="s">
        <v>32284</v>
      </c>
      <c r="M287" t="s">
        <v>32284</v>
      </c>
      <c r="N287" t="s">
        <v>32284</v>
      </c>
      <c r="O287" t="s">
        <v>32284</v>
      </c>
      <c r="P287" t="s">
        <v>32284</v>
      </c>
      <c r="T287" t="s">
        <v>32284</v>
      </c>
      <c r="V287" t="s">
        <v>32284</v>
      </c>
      <c r="AA287" t="s">
        <v>32284</v>
      </c>
      <c r="AE287" t="s">
        <v>32284</v>
      </c>
      <c r="AG287" t="s">
        <v>32284</v>
      </c>
      <c r="AH287" t="s">
        <v>32284</v>
      </c>
      <c r="AI287" t="s">
        <v>32358</v>
      </c>
    </row>
    <row r="288" spans="1:39">
      <c r="A288" s="2">
        <v>9458</v>
      </c>
      <c r="B288" t="s">
        <v>251</v>
      </c>
      <c r="C288" t="s">
        <v>7598</v>
      </c>
      <c r="D288" s="1" t="s">
        <v>15409</v>
      </c>
      <c r="E288" s="1">
        <v>17</v>
      </c>
      <c r="G288" t="s">
        <v>32285</v>
      </c>
      <c r="H288" t="s">
        <v>32285</v>
      </c>
      <c r="I288" t="s">
        <v>32285</v>
      </c>
      <c r="K288" t="s">
        <v>32285</v>
      </c>
      <c r="M288" t="s">
        <v>32285</v>
      </c>
      <c r="N288" t="s">
        <v>32285</v>
      </c>
      <c r="O288" t="s">
        <v>32285</v>
      </c>
      <c r="Q288" t="s">
        <v>32285</v>
      </c>
      <c r="R288" t="s">
        <v>32303</v>
      </c>
      <c r="S288" t="s">
        <v>32331</v>
      </c>
      <c r="Z288" t="s">
        <v>32285</v>
      </c>
      <c r="AA288" t="s">
        <v>32285</v>
      </c>
      <c r="AD288" t="s">
        <v>32285</v>
      </c>
      <c r="AF288" t="s">
        <v>32285</v>
      </c>
      <c r="AG288" t="s">
        <v>32285</v>
      </c>
      <c r="AH288" t="s">
        <v>32285</v>
      </c>
      <c r="AK288" t="s">
        <v>32410</v>
      </c>
    </row>
    <row r="289" spans="1:39">
      <c r="A289" s="2">
        <v>1122</v>
      </c>
      <c r="B289" t="s">
        <v>252</v>
      </c>
      <c r="C289" t="s">
        <v>7599</v>
      </c>
      <c r="D289" s="1" t="s">
        <v>15410</v>
      </c>
      <c r="E289" s="1">
        <v>17</v>
      </c>
      <c r="G289" t="s">
        <v>32284</v>
      </c>
      <c r="J289" t="s">
        <v>32284</v>
      </c>
      <c r="K289" t="s">
        <v>32284</v>
      </c>
      <c r="M289" t="s">
        <v>32284</v>
      </c>
      <c r="O289" t="s">
        <v>32284</v>
      </c>
      <c r="Q289" t="s">
        <v>32284</v>
      </c>
      <c r="R289" t="s">
        <v>32301</v>
      </c>
      <c r="S289" t="s">
        <v>32331</v>
      </c>
      <c r="T289" t="s">
        <v>32284</v>
      </c>
      <c r="V289" t="s">
        <v>32284</v>
      </c>
      <c r="Z289" t="s">
        <v>32284</v>
      </c>
      <c r="AA289" t="s">
        <v>32284</v>
      </c>
      <c r="AF289" t="s">
        <v>32284</v>
      </c>
      <c r="AG289" t="s">
        <v>32284</v>
      </c>
      <c r="AK289" t="s">
        <v>32409</v>
      </c>
      <c r="AL289" t="s">
        <v>32331</v>
      </c>
      <c r="AM289" t="s">
        <v>32285</v>
      </c>
    </row>
    <row r="290" spans="1:39">
      <c r="A290" s="2">
        <v>14878</v>
      </c>
      <c r="B290" t="s">
        <v>73</v>
      </c>
      <c r="C290" t="s">
        <v>73</v>
      </c>
      <c r="D290" s="1" t="s">
        <v>15411</v>
      </c>
      <c r="E290" s="1">
        <v>17</v>
      </c>
      <c r="G290" t="s">
        <v>32284</v>
      </c>
      <c r="H290" t="s">
        <v>32284</v>
      </c>
      <c r="I290" t="s">
        <v>32284</v>
      </c>
      <c r="J290" t="s">
        <v>32284</v>
      </c>
      <c r="L290" t="s">
        <v>32284</v>
      </c>
      <c r="M290" t="s">
        <v>32284</v>
      </c>
      <c r="O290" t="s">
        <v>32284</v>
      </c>
      <c r="Q290" t="s">
        <v>32284</v>
      </c>
      <c r="S290" t="s">
        <v>32332</v>
      </c>
      <c r="V290" t="s">
        <v>32284</v>
      </c>
      <c r="Y290" t="s">
        <v>32284</v>
      </c>
      <c r="Z290" t="s">
        <v>32284</v>
      </c>
      <c r="AD290" t="s">
        <v>32285</v>
      </c>
      <c r="AE290" t="s">
        <v>32285</v>
      </c>
      <c r="AF290" t="s">
        <v>32284</v>
      </c>
      <c r="AH290" t="s">
        <v>32284</v>
      </c>
      <c r="AK290" t="s">
        <v>32409</v>
      </c>
    </row>
    <row r="291" spans="1:39">
      <c r="A291" s="2">
        <v>12702</v>
      </c>
      <c r="B291" t="s">
        <v>253</v>
      </c>
      <c r="C291" t="s">
        <v>7600</v>
      </c>
      <c r="D291" s="1" t="s">
        <v>15412</v>
      </c>
      <c r="E291" s="1">
        <v>17</v>
      </c>
      <c r="G291" t="s">
        <v>32285</v>
      </c>
      <c r="J291" t="s">
        <v>32284</v>
      </c>
      <c r="K291" t="s">
        <v>32285</v>
      </c>
      <c r="M291" t="s">
        <v>32285</v>
      </c>
      <c r="N291" t="s">
        <v>32284</v>
      </c>
      <c r="P291" t="s">
        <v>32284</v>
      </c>
      <c r="R291" t="s">
        <v>32300</v>
      </c>
      <c r="S291" t="s">
        <v>32332</v>
      </c>
      <c r="T291" t="s">
        <v>32285</v>
      </c>
      <c r="W291" t="s">
        <v>32284</v>
      </c>
      <c r="Y291" t="s">
        <v>32285</v>
      </c>
      <c r="AE291" t="s">
        <v>32285</v>
      </c>
      <c r="AF291" t="s">
        <v>32285</v>
      </c>
      <c r="AG291" t="s">
        <v>32284</v>
      </c>
      <c r="AI291" t="s">
        <v>32367</v>
      </c>
      <c r="AJ291" t="s">
        <v>32285</v>
      </c>
      <c r="AL291" t="s">
        <v>32332</v>
      </c>
    </row>
    <row r="292" spans="1:39">
      <c r="A292" s="2">
        <v>7842</v>
      </c>
      <c r="B292" t="s">
        <v>254</v>
      </c>
      <c r="C292" t="s">
        <v>7601</v>
      </c>
      <c r="D292" s="1" t="s">
        <v>15413</v>
      </c>
      <c r="E292" s="1">
        <v>17</v>
      </c>
      <c r="G292" t="s">
        <v>32285</v>
      </c>
      <c r="H292" t="s">
        <v>32285</v>
      </c>
      <c r="I292" t="s">
        <v>32285</v>
      </c>
      <c r="K292" t="s">
        <v>32285</v>
      </c>
      <c r="L292" t="s">
        <v>32285</v>
      </c>
      <c r="M292" t="s">
        <v>32285</v>
      </c>
      <c r="O292" t="s">
        <v>32285</v>
      </c>
      <c r="P292" t="s">
        <v>32285</v>
      </c>
      <c r="Q292" t="s">
        <v>32285</v>
      </c>
      <c r="S292" t="s">
        <v>32331</v>
      </c>
      <c r="Y292" t="s">
        <v>32285</v>
      </c>
      <c r="Z292" t="s">
        <v>32285</v>
      </c>
      <c r="AA292" t="s">
        <v>32285</v>
      </c>
      <c r="AH292" t="s">
        <v>32285</v>
      </c>
      <c r="AI292" t="s">
        <v>32352</v>
      </c>
      <c r="AL292" t="s">
        <v>32332</v>
      </c>
      <c r="AM292" t="s">
        <v>32285</v>
      </c>
    </row>
    <row r="293" spans="1:39">
      <c r="A293" s="2">
        <v>12492</v>
      </c>
      <c r="B293" t="s">
        <v>255</v>
      </c>
      <c r="C293" t="s">
        <v>7602</v>
      </c>
      <c r="D293" s="1" t="s">
        <v>15414</v>
      </c>
      <c r="E293" s="1">
        <v>17</v>
      </c>
      <c r="G293" t="s">
        <v>32284</v>
      </c>
      <c r="H293" t="s">
        <v>32284</v>
      </c>
      <c r="I293" t="s">
        <v>32284</v>
      </c>
      <c r="J293" t="s">
        <v>32284</v>
      </c>
      <c r="K293" t="s">
        <v>32284</v>
      </c>
      <c r="M293" t="s">
        <v>32284</v>
      </c>
      <c r="N293" t="s">
        <v>32284</v>
      </c>
      <c r="P293" t="s">
        <v>32284</v>
      </c>
      <c r="R293" t="s">
        <v>32301</v>
      </c>
      <c r="S293" t="s">
        <v>32331</v>
      </c>
      <c r="W293" t="s">
        <v>32284</v>
      </c>
      <c r="Z293" t="s">
        <v>32284</v>
      </c>
      <c r="AA293" t="s">
        <v>32284</v>
      </c>
      <c r="AE293" t="s">
        <v>32284</v>
      </c>
      <c r="AF293" t="s">
        <v>32284</v>
      </c>
      <c r="AG293" t="s">
        <v>32284</v>
      </c>
      <c r="AH293" t="s">
        <v>32284</v>
      </c>
    </row>
    <row r="294" spans="1:39">
      <c r="A294" s="2">
        <v>4082</v>
      </c>
      <c r="B294" t="s">
        <v>256</v>
      </c>
      <c r="C294" t="s">
        <v>7603</v>
      </c>
      <c r="D294" s="1" t="s">
        <v>15415</v>
      </c>
      <c r="E294" s="1">
        <v>17</v>
      </c>
      <c r="G294" t="s">
        <v>32284</v>
      </c>
      <c r="H294" t="s">
        <v>32284</v>
      </c>
      <c r="J294" t="s">
        <v>32284</v>
      </c>
      <c r="K294" t="s">
        <v>32284</v>
      </c>
      <c r="M294" t="s">
        <v>32284</v>
      </c>
      <c r="O294" t="s">
        <v>32284</v>
      </c>
      <c r="P294" t="s">
        <v>32284</v>
      </c>
      <c r="S294" t="s">
        <v>32332</v>
      </c>
      <c r="V294" t="s">
        <v>32284</v>
      </c>
      <c r="W294" t="s">
        <v>32284</v>
      </c>
      <c r="Y294" t="s">
        <v>32284</v>
      </c>
      <c r="Z294" t="s">
        <v>32284</v>
      </c>
      <c r="AA294" t="s">
        <v>32284</v>
      </c>
      <c r="AF294" t="s">
        <v>32284</v>
      </c>
      <c r="AG294" t="s">
        <v>32284</v>
      </c>
      <c r="AH294" t="s">
        <v>32284</v>
      </c>
      <c r="AM294" t="s">
        <v>32284</v>
      </c>
    </row>
    <row r="295" spans="1:39">
      <c r="A295" s="2">
        <v>6319</v>
      </c>
      <c r="B295" t="s">
        <v>257</v>
      </c>
      <c r="C295" t="s">
        <v>7604</v>
      </c>
      <c r="D295" s="1" t="s">
        <v>15416</v>
      </c>
      <c r="E295" s="1">
        <v>17</v>
      </c>
      <c r="G295" t="s">
        <v>32284</v>
      </c>
      <c r="H295" t="s">
        <v>32284</v>
      </c>
      <c r="J295" t="s">
        <v>32284</v>
      </c>
      <c r="K295" t="s">
        <v>32284</v>
      </c>
      <c r="M295" t="s">
        <v>32284</v>
      </c>
      <c r="O295" t="s">
        <v>32284</v>
      </c>
      <c r="Q295" t="s">
        <v>32284</v>
      </c>
      <c r="R295" t="s">
        <v>32316</v>
      </c>
      <c r="S295" t="s">
        <v>32331</v>
      </c>
      <c r="T295" t="s">
        <v>32284</v>
      </c>
      <c r="V295" t="s">
        <v>32284</v>
      </c>
      <c r="Y295" t="s">
        <v>32284</v>
      </c>
      <c r="Z295" t="s">
        <v>32284</v>
      </c>
      <c r="AF295" t="s">
        <v>32284</v>
      </c>
      <c r="AG295" t="s">
        <v>32284</v>
      </c>
      <c r="AK295" t="s">
        <v>32409</v>
      </c>
      <c r="AM295" t="s">
        <v>32284</v>
      </c>
    </row>
    <row r="296" spans="1:39">
      <c r="A296" s="2">
        <v>3672</v>
      </c>
      <c r="B296" t="s">
        <v>73</v>
      </c>
      <c r="C296" t="s">
        <v>73</v>
      </c>
      <c r="D296" s="1" t="s">
        <v>15417</v>
      </c>
      <c r="E296" s="1">
        <v>17</v>
      </c>
      <c r="H296" t="s">
        <v>32285</v>
      </c>
      <c r="I296" t="s">
        <v>32285</v>
      </c>
      <c r="J296" t="s">
        <v>32285</v>
      </c>
      <c r="K296" t="s">
        <v>32285</v>
      </c>
      <c r="L296" t="s">
        <v>32285</v>
      </c>
      <c r="N296" t="s">
        <v>32285</v>
      </c>
      <c r="O296" t="s">
        <v>32285</v>
      </c>
      <c r="P296" t="s">
        <v>32285</v>
      </c>
      <c r="V296" t="s">
        <v>32285</v>
      </c>
      <c r="W296" t="s">
        <v>32285</v>
      </c>
      <c r="X296" t="s">
        <v>32285</v>
      </c>
      <c r="Z296" t="s">
        <v>32285</v>
      </c>
      <c r="AA296" t="s">
        <v>32285</v>
      </c>
      <c r="AD296" t="s">
        <v>32285</v>
      </c>
      <c r="AG296" t="s">
        <v>32285</v>
      </c>
      <c r="AH296" t="s">
        <v>32285</v>
      </c>
      <c r="AM296" t="s">
        <v>32285</v>
      </c>
    </row>
    <row r="297" spans="1:39">
      <c r="A297" s="2">
        <v>1142</v>
      </c>
      <c r="B297" t="s">
        <v>73</v>
      </c>
      <c r="C297" t="s">
        <v>73</v>
      </c>
      <c r="D297" s="1" t="s">
        <v>15418</v>
      </c>
      <c r="E297" s="1">
        <v>17</v>
      </c>
      <c r="G297" t="s">
        <v>32284</v>
      </c>
      <c r="H297" t="s">
        <v>32284</v>
      </c>
      <c r="I297" t="s">
        <v>32284</v>
      </c>
      <c r="M297" t="s">
        <v>32284</v>
      </c>
      <c r="R297" t="s">
        <v>32305</v>
      </c>
      <c r="S297" t="s">
        <v>32331</v>
      </c>
      <c r="T297" t="s">
        <v>32284</v>
      </c>
      <c r="W297" t="s">
        <v>32284</v>
      </c>
      <c r="X297" t="s">
        <v>32285</v>
      </c>
      <c r="Z297" t="s">
        <v>32284</v>
      </c>
      <c r="AA297" t="s">
        <v>32284</v>
      </c>
      <c r="AD297" t="s">
        <v>32285</v>
      </c>
      <c r="AG297" t="s">
        <v>32284</v>
      </c>
      <c r="AI297" t="s">
        <v>32359</v>
      </c>
      <c r="AJ297" t="s">
        <v>32285</v>
      </c>
      <c r="AL297" t="s">
        <v>32332</v>
      </c>
      <c r="AM297" t="s">
        <v>32285</v>
      </c>
    </row>
    <row r="298" spans="1:39">
      <c r="A298" s="2">
        <v>4405</v>
      </c>
      <c r="B298" t="s">
        <v>258</v>
      </c>
      <c r="C298" t="s">
        <v>7605</v>
      </c>
      <c r="D298" s="1" t="s">
        <v>15419</v>
      </c>
      <c r="E298" s="1">
        <v>17</v>
      </c>
      <c r="G298" t="s">
        <v>32284</v>
      </c>
      <c r="H298" t="s">
        <v>32284</v>
      </c>
      <c r="I298" t="s">
        <v>32284</v>
      </c>
      <c r="J298" t="s">
        <v>32284</v>
      </c>
      <c r="K298" t="s">
        <v>32284</v>
      </c>
      <c r="N298" t="s">
        <v>32284</v>
      </c>
      <c r="O298" t="s">
        <v>32284</v>
      </c>
      <c r="Q298" t="s">
        <v>32284</v>
      </c>
      <c r="R298" t="s">
        <v>32301</v>
      </c>
      <c r="Y298" t="s">
        <v>32284</v>
      </c>
      <c r="Z298" t="s">
        <v>32284</v>
      </c>
      <c r="AA298" t="s">
        <v>32284</v>
      </c>
      <c r="AD298" t="s">
        <v>32284</v>
      </c>
      <c r="AG298" t="s">
        <v>32284</v>
      </c>
      <c r="AH298" t="s">
        <v>32284</v>
      </c>
      <c r="AI298" t="s">
        <v>32362</v>
      </c>
      <c r="AM298" t="s">
        <v>32284</v>
      </c>
    </row>
    <row r="299" spans="1:39">
      <c r="A299" s="2">
        <v>4496</v>
      </c>
      <c r="B299" t="s">
        <v>259</v>
      </c>
      <c r="C299" t="s">
        <v>7606</v>
      </c>
      <c r="D299" s="1" t="s">
        <v>15420</v>
      </c>
      <c r="E299" s="1">
        <v>17</v>
      </c>
      <c r="H299" t="s">
        <v>32285</v>
      </c>
      <c r="I299" t="s">
        <v>32285</v>
      </c>
      <c r="J299" t="s">
        <v>32285</v>
      </c>
      <c r="K299" t="s">
        <v>32285</v>
      </c>
      <c r="L299" t="s">
        <v>32285</v>
      </c>
      <c r="M299" t="s">
        <v>32285</v>
      </c>
      <c r="N299" t="s">
        <v>32285</v>
      </c>
      <c r="O299" t="s">
        <v>32285</v>
      </c>
      <c r="P299" t="s">
        <v>32285</v>
      </c>
      <c r="W299" t="s">
        <v>32285</v>
      </c>
      <c r="X299" t="s">
        <v>32285</v>
      </c>
      <c r="Z299" t="s">
        <v>32285</v>
      </c>
      <c r="AA299" t="s">
        <v>32285</v>
      </c>
      <c r="AE299" t="s">
        <v>32284</v>
      </c>
      <c r="AG299" t="s">
        <v>32285</v>
      </c>
      <c r="AH299" t="s">
        <v>32285</v>
      </c>
      <c r="AM299" t="s">
        <v>32285</v>
      </c>
    </row>
    <row r="300" spans="1:39">
      <c r="A300" s="2">
        <v>12816</v>
      </c>
      <c r="B300" t="s">
        <v>73</v>
      </c>
      <c r="C300" t="s">
        <v>73</v>
      </c>
      <c r="D300" s="1" t="s">
        <v>15421</v>
      </c>
      <c r="E300" s="1">
        <v>17</v>
      </c>
      <c r="G300" t="s">
        <v>32285</v>
      </c>
      <c r="H300" t="s">
        <v>32285</v>
      </c>
      <c r="I300" t="s">
        <v>32285</v>
      </c>
      <c r="K300" t="s">
        <v>32285</v>
      </c>
      <c r="M300" t="s">
        <v>32285</v>
      </c>
      <c r="N300" t="s">
        <v>32285</v>
      </c>
      <c r="O300" t="s">
        <v>32285</v>
      </c>
      <c r="P300" t="s">
        <v>32285</v>
      </c>
      <c r="Q300" t="s">
        <v>32285</v>
      </c>
      <c r="R300" t="s">
        <v>32301</v>
      </c>
      <c r="V300" t="s">
        <v>32285</v>
      </c>
      <c r="Y300" t="s">
        <v>32285</v>
      </c>
      <c r="Z300" t="s">
        <v>32285</v>
      </c>
      <c r="AA300" t="s">
        <v>32285</v>
      </c>
      <c r="AF300" t="s">
        <v>32285</v>
      </c>
      <c r="AG300" t="s">
        <v>32285</v>
      </c>
      <c r="AH300" t="s">
        <v>32285</v>
      </c>
    </row>
    <row r="301" spans="1:39">
      <c r="A301" s="2">
        <v>1493</v>
      </c>
      <c r="B301" t="s">
        <v>73</v>
      </c>
      <c r="C301" t="s">
        <v>73</v>
      </c>
      <c r="D301" s="1" t="s">
        <v>15422</v>
      </c>
      <c r="E301" s="1">
        <v>17</v>
      </c>
      <c r="G301" t="s">
        <v>32284</v>
      </c>
      <c r="H301" t="s">
        <v>32284</v>
      </c>
      <c r="J301" t="s">
        <v>32284</v>
      </c>
      <c r="K301" t="s">
        <v>32284</v>
      </c>
      <c r="M301" t="s">
        <v>32284</v>
      </c>
      <c r="N301" t="s">
        <v>32284</v>
      </c>
      <c r="O301" t="s">
        <v>32284</v>
      </c>
      <c r="Q301" t="s">
        <v>32284</v>
      </c>
      <c r="R301" t="s">
        <v>32307</v>
      </c>
      <c r="S301" t="s">
        <v>32332</v>
      </c>
      <c r="V301" t="s">
        <v>32284</v>
      </c>
      <c r="Y301" t="s">
        <v>32284</v>
      </c>
      <c r="Z301" t="s">
        <v>32284</v>
      </c>
      <c r="AA301" t="s">
        <v>32284</v>
      </c>
      <c r="AG301" t="s">
        <v>32284</v>
      </c>
      <c r="AL301" t="s">
        <v>32331</v>
      </c>
      <c r="AM301" t="s">
        <v>32284</v>
      </c>
    </row>
    <row r="302" spans="1:39">
      <c r="A302" s="2">
        <v>5718</v>
      </c>
      <c r="B302" t="s">
        <v>73</v>
      </c>
      <c r="C302" t="s">
        <v>73</v>
      </c>
      <c r="D302" s="1" t="s">
        <v>15423</v>
      </c>
      <c r="E302" s="1">
        <v>17</v>
      </c>
      <c r="G302" t="s">
        <v>32284</v>
      </c>
      <c r="J302" t="s">
        <v>32285</v>
      </c>
      <c r="K302" t="s">
        <v>32284</v>
      </c>
      <c r="L302" t="s">
        <v>32285</v>
      </c>
      <c r="M302" t="s">
        <v>32284</v>
      </c>
      <c r="N302" t="s">
        <v>32285</v>
      </c>
      <c r="P302" t="s">
        <v>32285</v>
      </c>
      <c r="Q302" t="s">
        <v>32284</v>
      </c>
      <c r="W302" t="s">
        <v>32285</v>
      </c>
      <c r="X302" t="s">
        <v>32284</v>
      </c>
      <c r="Y302" t="s">
        <v>32284</v>
      </c>
      <c r="Z302" t="s">
        <v>32284</v>
      </c>
      <c r="AA302" t="s">
        <v>32284</v>
      </c>
      <c r="AD302" t="s">
        <v>32284</v>
      </c>
      <c r="AF302" t="s">
        <v>32284</v>
      </c>
      <c r="AG302" t="s">
        <v>32285</v>
      </c>
      <c r="AM302" t="s">
        <v>32284</v>
      </c>
    </row>
    <row r="303" spans="1:39">
      <c r="A303" s="2">
        <v>12099</v>
      </c>
      <c r="B303" t="s">
        <v>260</v>
      </c>
      <c r="C303" t="s">
        <v>7607</v>
      </c>
      <c r="D303" s="1" t="s">
        <v>15424</v>
      </c>
      <c r="E303" s="1">
        <v>17</v>
      </c>
      <c r="G303" t="s">
        <v>32284</v>
      </c>
      <c r="H303" t="s">
        <v>32284</v>
      </c>
      <c r="I303" t="s">
        <v>32284</v>
      </c>
      <c r="J303" t="s">
        <v>32284</v>
      </c>
      <c r="K303" t="s">
        <v>32284</v>
      </c>
      <c r="L303" t="s">
        <v>32284</v>
      </c>
      <c r="P303" t="s">
        <v>32284</v>
      </c>
      <c r="Q303" t="s">
        <v>32284</v>
      </c>
      <c r="S303" t="s">
        <v>32332</v>
      </c>
      <c r="X303" t="s">
        <v>32284</v>
      </c>
      <c r="Z303" t="s">
        <v>32284</v>
      </c>
      <c r="AA303" t="s">
        <v>32284</v>
      </c>
      <c r="AD303" t="s">
        <v>32284</v>
      </c>
      <c r="AG303" t="s">
        <v>32284</v>
      </c>
      <c r="AH303" t="s">
        <v>32284</v>
      </c>
      <c r="AK303" t="s">
        <v>32410</v>
      </c>
      <c r="AM303" t="s">
        <v>32284</v>
      </c>
    </row>
    <row r="304" spans="1:39">
      <c r="A304" s="2">
        <v>2098</v>
      </c>
      <c r="B304" t="s">
        <v>73</v>
      </c>
      <c r="C304" t="s">
        <v>73</v>
      </c>
      <c r="D304" s="1" t="s">
        <v>15425</v>
      </c>
      <c r="E304" s="1">
        <v>17</v>
      </c>
      <c r="H304" t="s">
        <v>32284</v>
      </c>
      <c r="I304" t="s">
        <v>32284</v>
      </c>
      <c r="J304" t="s">
        <v>32284</v>
      </c>
      <c r="L304" t="s">
        <v>32284</v>
      </c>
      <c r="N304" t="s">
        <v>32284</v>
      </c>
      <c r="P304" t="s">
        <v>32284</v>
      </c>
      <c r="R304" t="s">
        <v>32301</v>
      </c>
      <c r="S304" t="s">
        <v>32331</v>
      </c>
      <c r="W304" t="s">
        <v>32284</v>
      </c>
      <c r="X304" t="s">
        <v>32284</v>
      </c>
      <c r="Z304" t="s">
        <v>32284</v>
      </c>
      <c r="AA304" t="s">
        <v>32284</v>
      </c>
      <c r="AD304" t="s">
        <v>32284</v>
      </c>
      <c r="AG304" t="s">
        <v>32284</v>
      </c>
      <c r="AH304" t="s">
        <v>32284</v>
      </c>
      <c r="AL304" t="s">
        <v>32331</v>
      </c>
      <c r="AM304" t="s">
        <v>32284</v>
      </c>
    </row>
    <row r="305" spans="1:39">
      <c r="A305" s="2">
        <v>6680</v>
      </c>
      <c r="B305" t="s">
        <v>261</v>
      </c>
      <c r="C305" t="s">
        <v>7608</v>
      </c>
      <c r="D305" s="1" t="s">
        <v>15426</v>
      </c>
      <c r="E305" s="1">
        <v>17</v>
      </c>
      <c r="H305" t="s">
        <v>32284</v>
      </c>
      <c r="I305" t="s">
        <v>32284</v>
      </c>
      <c r="J305" t="s">
        <v>32284</v>
      </c>
      <c r="K305" t="s">
        <v>32284</v>
      </c>
      <c r="L305" t="s">
        <v>32284</v>
      </c>
      <c r="M305" t="s">
        <v>32284</v>
      </c>
      <c r="O305" t="s">
        <v>32284</v>
      </c>
      <c r="P305" t="s">
        <v>32284</v>
      </c>
      <c r="S305" t="s">
        <v>32331</v>
      </c>
      <c r="V305" t="s">
        <v>32284</v>
      </c>
      <c r="W305" t="s">
        <v>32284</v>
      </c>
      <c r="Y305" t="s">
        <v>32284</v>
      </c>
      <c r="Z305" t="s">
        <v>32284</v>
      </c>
      <c r="AA305" t="s">
        <v>32284</v>
      </c>
      <c r="AG305" t="s">
        <v>32284</v>
      </c>
      <c r="AH305" t="s">
        <v>32284</v>
      </c>
      <c r="AM305" t="s">
        <v>32284</v>
      </c>
    </row>
    <row r="306" spans="1:39">
      <c r="A306" s="2">
        <v>5767</v>
      </c>
      <c r="B306" t="s">
        <v>262</v>
      </c>
      <c r="C306" t="s">
        <v>7609</v>
      </c>
      <c r="D306" s="1" t="s">
        <v>15427</v>
      </c>
      <c r="E306" s="1">
        <v>17</v>
      </c>
      <c r="H306" t="s">
        <v>32284</v>
      </c>
      <c r="I306" t="s">
        <v>32284</v>
      </c>
      <c r="K306" t="s">
        <v>32284</v>
      </c>
      <c r="L306" t="s">
        <v>32284</v>
      </c>
      <c r="N306" t="s">
        <v>32284</v>
      </c>
      <c r="O306" t="s">
        <v>32284</v>
      </c>
      <c r="P306" t="s">
        <v>32284</v>
      </c>
      <c r="Q306" t="s">
        <v>32284</v>
      </c>
      <c r="R306" t="s">
        <v>32306</v>
      </c>
      <c r="S306" t="s">
        <v>32331</v>
      </c>
      <c r="T306" t="s">
        <v>32284</v>
      </c>
      <c r="Z306" t="s">
        <v>32284</v>
      </c>
      <c r="AA306" t="s">
        <v>32284</v>
      </c>
      <c r="AF306" t="s">
        <v>32285</v>
      </c>
      <c r="AH306" t="s">
        <v>32284</v>
      </c>
      <c r="AL306" t="s">
        <v>32331</v>
      </c>
      <c r="AM306" t="s">
        <v>32284</v>
      </c>
    </row>
    <row r="307" spans="1:39">
      <c r="A307" s="2">
        <v>4608</v>
      </c>
      <c r="B307" t="s">
        <v>263</v>
      </c>
      <c r="C307" t="s">
        <v>7610</v>
      </c>
      <c r="D307" s="1" t="s">
        <v>15428</v>
      </c>
      <c r="E307" s="1">
        <v>17</v>
      </c>
      <c r="J307" t="s">
        <v>32284</v>
      </c>
      <c r="K307" t="s">
        <v>32284</v>
      </c>
      <c r="M307" t="s">
        <v>32284</v>
      </c>
      <c r="N307" t="s">
        <v>32284</v>
      </c>
      <c r="O307" t="s">
        <v>32284</v>
      </c>
      <c r="Q307" t="s">
        <v>32284</v>
      </c>
      <c r="R307" t="s">
        <v>32317</v>
      </c>
      <c r="T307" t="s">
        <v>32284</v>
      </c>
      <c r="Y307" t="s">
        <v>32284</v>
      </c>
      <c r="AA307" t="s">
        <v>32284</v>
      </c>
      <c r="AE307" t="s">
        <v>32284</v>
      </c>
      <c r="AF307" t="s">
        <v>32284</v>
      </c>
      <c r="AG307" t="s">
        <v>32284</v>
      </c>
      <c r="AJ307" t="s">
        <v>32284</v>
      </c>
      <c r="AK307" t="s">
        <v>32409</v>
      </c>
      <c r="AL307" t="s">
        <v>32331</v>
      </c>
      <c r="AM307" t="s">
        <v>32284</v>
      </c>
    </row>
    <row r="308" spans="1:39">
      <c r="A308" s="2">
        <v>16266</v>
      </c>
      <c r="B308" t="s">
        <v>73</v>
      </c>
      <c r="C308" t="s">
        <v>73</v>
      </c>
      <c r="D308" s="1" t="s">
        <v>15429</v>
      </c>
      <c r="E308" s="1">
        <v>17</v>
      </c>
      <c r="G308" t="s">
        <v>32284</v>
      </c>
      <c r="H308" t="s">
        <v>32284</v>
      </c>
      <c r="I308" t="s">
        <v>32284</v>
      </c>
      <c r="J308" t="s">
        <v>32284</v>
      </c>
      <c r="K308" t="s">
        <v>32284</v>
      </c>
      <c r="M308" t="s">
        <v>32284</v>
      </c>
      <c r="N308" t="s">
        <v>32284</v>
      </c>
      <c r="O308" t="s">
        <v>32284</v>
      </c>
      <c r="Q308" t="s">
        <v>32284</v>
      </c>
      <c r="V308" t="s">
        <v>32284</v>
      </c>
      <c r="Y308" t="s">
        <v>32284</v>
      </c>
      <c r="Z308" t="s">
        <v>32284</v>
      </c>
      <c r="AA308" t="s">
        <v>32284</v>
      </c>
      <c r="AF308" t="s">
        <v>32284</v>
      </c>
      <c r="AG308" t="s">
        <v>32284</v>
      </c>
      <c r="AH308" t="s">
        <v>32284</v>
      </c>
      <c r="AM308" t="s">
        <v>32284</v>
      </c>
    </row>
    <row r="309" spans="1:39">
      <c r="A309" s="2">
        <v>5701</v>
      </c>
      <c r="B309" t="s">
        <v>73</v>
      </c>
      <c r="C309" t="s">
        <v>73</v>
      </c>
      <c r="D309" s="1" t="s">
        <v>15430</v>
      </c>
      <c r="E309" s="1">
        <v>17</v>
      </c>
      <c r="G309" t="s">
        <v>32284</v>
      </c>
      <c r="I309" t="s">
        <v>32284</v>
      </c>
      <c r="J309" t="s">
        <v>32284</v>
      </c>
      <c r="K309" t="s">
        <v>32284</v>
      </c>
      <c r="M309" t="s">
        <v>32284</v>
      </c>
      <c r="N309" t="s">
        <v>32284</v>
      </c>
      <c r="O309" t="s">
        <v>32284</v>
      </c>
      <c r="Q309" t="s">
        <v>32284</v>
      </c>
      <c r="R309" t="s">
        <v>32300</v>
      </c>
      <c r="S309" t="s">
        <v>32331</v>
      </c>
      <c r="V309" t="s">
        <v>32284</v>
      </c>
      <c r="AA309" t="s">
        <v>32284</v>
      </c>
      <c r="AD309" t="s">
        <v>32284</v>
      </c>
      <c r="AE309" t="s">
        <v>32284</v>
      </c>
      <c r="AG309" t="s">
        <v>32284</v>
      </c>
      <c r="AI309" t="s">
        <v>32382</v>
      </c>
      <c r="AM309" t="s">
        <v>32284</v>
      </c>
    </row>
    <row r="310" spans="1:39">
      <c r="A310" s="2">
        <v>16090</v>
      </c>
      <c r="B310" t="s">
        <v>264</v>
      </c>
      <c r="C310" t="s">
        <v>7611</v>
      </c>
      <c r="D310" s="1" t="s">
        <v>15431</v>
      </c>
      <c r="E310" s="1">
        <v>17</v>
      </c>
      <c r="G310" t="s">
        <v>32284</v>
      </c>
      <c r="H310" t="s">
        <v>32284</v>
      </c>
      <c r="I310" t="s">
        <v>32284</v>
      </c>
      <c r="J310" t="s">
        <v>32284</v>
      </c>
      <c r="K310" t="s">
        <v>32284</v>
      </c>
      <c r="M310" t="s">
        <v>32284</v>
      </c>
      <c r="N310" t="s">
        <v>32284</v>
      </c>
      <c r="O310" t="s">
        <v>32284</v>
      </c>
      <c r="Q310" t="s">
        <v>32284</v>
      </c>
      <c r="S310" t="s">
        <v>32331</v>
      </c>
      <c r="V310" t="s">
        <v>32284</v>
      </c>
      <c r="Y310" t="s">
        <v>32284</v>
      </c>
      <c r="Z310" t="s">
        <v>32284</v>
      </c>
      <c r="AA310" t="s">
        <v>32284</v>
      </c>
      <c r="AD310" t="s">
        <v>32284</v>
      </c>
      <c r="AF310" t="s">
        <v>32284</v>
      </c>
      <c r="AM310" t="s">
        <v>32284</v>
      </c>
    </row>
    <row r="311" spans="1:39">
      <c r="A311" s="2">
        <v>3686</v>
      </c>
      <c r="B311" t="s">
        <v>265</v>
      </c>
      <c r="C311" t="s">
        <v>7612</v>
      </c>
      <c r="D311" s="1" t="s">
        <v>15432</v>
      </c>
      <c r="E311" s="1">
        <v>17</v>
      </c>
      <c r="H311" t="s">
        <v>32284</v>
      </c>
      <c r="I311" t="s">
        <v>32284</v>
      </c>
      <c r="J311" t="s">
        <v>32284</v>
      </c>
      <c r="K311" t="s">
        <v>32284</v>
      </c>
      <c r="L311" t="s">
        <v>32284</v>
      </c>
      <c r="N311" t="s">
        <v>32284</v>
      </c>
      <c r="O311" t="s">
        <v>32284</v>
      </c>
      <c r="P311" t="s">
        <v>32284</v>
      </c>
      <c r="Q311" t="s">
        <v>32284</v>
      </c>
      <c r="S311" t="s">
        <v>32332</v>
      </c>
      <c r="U311" t="s">
        <v>32284</v>
      </c>
      <c r="V311" t="s">
        <v>32284</v>
      </c>
      <c r="W311" t="s">
        <v>32284</v>
      </c>
      <c r="Z311" t="s">
        <v>32284</v>
      </c>
      <c r="AA311" t="s">
        <v>32284</v>
      </c>
      <c r="AG311" t="s">
        <v>32284</v>
      </c>
      <c r="AM311" t="s">
        <v>32284</v>
      </c>
    </row>
    <row r="312" spans="1:39">
      <c r="A312" s="2">
        <v>9515</v>
      </c>
      <c r="B312" t="s">
        <v>73</v>
      </c>
      <c r="C312" t="s">
        <v>73</v>
      </c>
      <c r="D312" s="1" t="s">
        <v>15433</v>
      </c>
      <c r="E312" s="1">
        <v>17</v>
      </c>
      <c r="G312" t="s">
        <v>32284</v>
      </c>
      <c r="H312" t="s">
        <v>32284</v>
      </c>
      <c r="I312" t="s">
        <v>32284</v>
      </c>
      <c r="J312" t="s">
        <v>32284</v>
      </c>
      <c r="L312" t="s">
        <v>32284</v>
      </c>
      <c r="N312" t="s">
        <v>32284</v>
      </c>
      <c r="P312" t="s">
        <v>32284</v>
      </c>
      <c r="R312" t="s">
        <v>32318</v>
      </c>
      <c r="W312" t="s">
        <v>32284</v>
      </c>
      <c r="X312" t="s">
        <v>32284</v>
      </c>
      <c r="Z312" t="s">
        <v>32284</v>
      </c>
      <c r="AA312" t="s">
        <v>32284</v>
      </c>
      <c r="AE312" t="s">
        <v>32284</v>
      </c>
      <c r="AF312" t="s">
        <v>32285</v>
      </c>
      <c r="AG312" t="s">
        <v>32284</v>
      </c>
      <c r="AH312" t="s">
        <v>32284</v>
      </c>
      <c r="AI312" t="s">
        <v>32353</v>
      </c>
    </row>
    <row r="313" spans="1:39">
      <c r="A313" s="2">
        <v>5717</v>
      </c>
      <c r="B313" t="s">
        <v>266</v>
      </c>
      <c r="C313" t="s">
        <v>7613</v>
      </c>
      <c r="D313" s="1" t="s">
        <v>15434</v>
      </c>
      <c r="E313" s="1">
        <v>17</v>
      </c>
      <c r="G313" t="s">
        <v>32284</v>
      </c>
      <c r="J313" t="s">
        <v>32285</v>
      </c>
      <c r="K313" t="s">
        <v>32284</v>
      </c>
      <c r="L313" t="s">
        <v>32285</v>
      </c>
      <c r="M313" t="s">
        <v>32284</v>
      </c>
      <c r="N313" t="s">
        <v>32285</v>
      </c>
      <c r="P313" t="s">
        <v>32285</v>
      </c>
      <c r="Q313" t="s">
        <v>32284</v>
      </c>
      <c r="W313" t="s">
        <v>32285</v>
      </c>
      <c r="X313" t="s">
        <v>32284</v>
      </c>
      <c r="Y313" t="s">
        <v>32284</v>
      </c>
      <c r="Z313" t="s">
        <v>32284</v>
      </c>
      <c r="AA313" t="s">
        <v>32284</v>
      </c>
      <c r="AD313" t="s">
        <v>32284</v>
      </c>
      <c r="AF313" t="s">
        <v>32284</v>
      </c>
      <c r="AG313" t="s">
        <v>32285</v>
      </c>
      <c r="AM313" t="s">
        <v>32284</v>
      </c>
    </row>
    <row r="314" spans="1:39">
      <c r="A314" s="2">
        <v>3309</v>
      </c>
      <c r="B314" t="s">
        <v>73</v>
      </c>
      <c r="C314" t="s">
        <v>73</v>
      </c>
      <c r="D314" s="1" t="s">
        <v>15435</v>
      </c>
      <c r="E314" s="1">
        <v>17</v>
      </c>
      <c r="H314" t="s">
        <v>32285</v>
      </c>
      <c r="I314" t="s">
        <v>32285</v>
      </c>
      <c r="J314" t="s">
        <v>32285</v>
      </c>
      <c r="L314" t="s">
        <v>32285</v>
      </c>
      <c r="N314" t="s">
        <v>32285</v>
      </c>
      <c r="O314" t="s">
        <v>32285</v>
      </c>
      <c r="P314" t="s">
        <v>32285</v>
      </c>
      <c r="Q314" t="s">
        <v>32284</v>
      </c>
      <c r="R314" t="s">
        <v>32301</v>
      </c>
      <c r="W314" t="s">
        <v>32285</v>
      </c>
      <c r="X314" t="s">
        <v>32285</v>
      </c>
      <c r="AD314" t="s">
        <v>32285</v>
      </c>
      <c r="AE314" t="s">
        <v>32284</v>
      </c>
      <c r="AF314" t="s">
        <v>32284</v>
      </c>
      <c r="AG314" t="s">
        <v>32285</v>
      </c>
      <c r="AL314" t="s">
        <v>32331</v>
      </c>
      <c r="AM314" t="s">
        <v>32285</v>
      </c>
    </row>
    <row r="315" spans="1:39">
      <c r="A315" s="2">
        <v>7343</v>
      </c>
      <c r="B315" t="s">
        <v>267</v>
      </c>
      <c r="C315" t="s">
        <v>7614</v>
      </c>
      <c r="D315" s="1" t="s">
        <v>15436</v>
      </c>
      <c r="E315" s="1">
        <v>17</v>
      </c>
      <c r="G315" t="s">
        <v>32284</v>
      </c>
      <c r="H315" t="s">
        <v>32284</v>
      </c>
      <c r="I315" t="s">
        <v>32284</v>
      </c>
      <c r="J315" t="s">
        <v>32284</v>
      </c>
      <c r="K315" t="s">
        <v>32284</v>
      </c>
      <c r="M315" t="s">
        <v>32284</v>
      </c>
      <c r="N315" t="s">
        <v>32284</v>
      </c>
      <c r="O315" t="s">
        <v>32284</v>
      </c>
      <c r="P315" t="s">
        <v>32284</v>
      </c>
      <c r="Q315" t="s">
        <v>32284</v>
      </c>
      <c r="V315" t="s">
        <v>32284</v>
      </c>
      <c r="Y315" t="s">
        <v>32284</v>
      </c>
      <c r="Z315" t="s">
        <v>32284</v>
      </c>
      <c r="AE315" t="s">
        <v>32284</v>
      </c>
      <c r="AF315" t="s">
        <v>32284</v>
      </c>
      <c r="AH315" t="s">
        <v>32284</v>
      </c>
      <c r="AL315" t="s">
        <v>32331</v>
      </c>
    </row>
    <row r="316" spans="1:39">
      <c r="A316" s="2">
        <v>3398</v>
      </c>
      <c r="B316" t="s">
        <v>268</v>
      </c>
      <c r="C316" t="s">
        <v>7615</v>
      </c>
      <c r="D316" s="1" t="s">
        <v>15437</v>
      </c>
      <c r="E316" s="1">
        <v>17</v>
      </c>
      <c r="G316" t="s">
        <v>32285</v>
      </c>
      <c r="H316" t="s">
        <v>32285</v>
      </c>
      <c r="I316" t="s">
        <v>32285</v>
      </c>
      <c r="J316" t="s">
        <v>32284</v>
      </c>
      <c r="K316" t="s">
        <v>32285</v>
      </c>
      <c r="M316" t="s">
        <v>32285</v>
      </c>
      <c r="N316" t="s">
        <v>32284</v>
      </c>
      <c r="Q316" t="s">
        <v>32285</v>
      </c>
      <c r="S316" t="s">
        <v>32331</v>
      </c>
      <c r="Z316" t="s">
        <v>32285</v>
      </c>
      <c r="AD316" t="s">
        <v>32284</v>
      </c>
      <c r="AF316" t="s">
        <v>32285</v>
      </c>
      <c r="AG316" t="s">
        <v>32284</v>
      </c>
      <c r="AH316" t="s">
        <v>32285</v>
      </c>
      <c r="AI316" t="s">
        <v>32362</v>
      </c>
      <c r="AL316" t="s">
        <v>32331</v>
      </c>
      <c r="AM316" t="s">
        <v>32284</v>
      </c>
    </row>
    <row r="317" spans="1:39">
      <c r="A317" s="2">
        <v>13677</v>
      </c>
      <c r="B317" t="s">
        <v>269</v>
      </c>
      <c r="C317" t="s">
        <v>7616</v>
      </c>
      <c r="D317" s="1" t="s">
        <v>15438</v>
      </c>
      <c r="E317" s="1">
        <v>17</v>
      </c>
      <c r="H317" t="s">
        <v>32284</v>
      </c>
      <c r="I317" t="s">
        <v>32284</v>
      </c>
      <c r="J317" t="s">
        <v>32284</v>
      </c>
      <c r="K317" t="s">
        <v>32284</v>
      </c>
      <c r="L317" t="s">
        <v>32284</v>
      </c>
      <c r="N317" t="s">
        <v>32284</v>
      </c>
      <c r="O317" t="s">
        <v>32284</v>
      </c>
      <c r="P317" t="s">
        <v>32284</v>
      </c>
      <c r="V317" t="s">
        <v>32284</v>
      </c>
      <c r="W317" t="s">
        <v>32284</v>
      </c>
      <c r="X317" t="s">
        <v>32284</v>
      </c>
      <c r="Y317" t="s">
        <v>32284</v>
      </c>
      <c r="Z317" t="s">
        <v>32284</v>
      </c>
      <c r="AA317" t="s">
        <v>32284</v>
      </c>
      <c r="AG317" t="s">
        <v>32284</v>
      </c>
      <c r="AH317" t="s">
        <v>32284</v>
      </c>
      <c r="AM317" t="s">
        <v>32284</v>
      </c>
    </row>
    <row r="318" spans="1:39">
      <c r="A318" s="2">
        <v>11361</v>
      </c>
      <c r="B318" t="s">
        <v>270</v>
      </c>
      <c r="C318" t="s">
        <v>7617</v>
      </c>
      <c r="D318" s="1" t="s">
        <v>15439</v>
      </c>
      <c r="E318" s="1">
        <v>17</v>
      </c>
      <c r="H318" t="s">
        <v>32284</v>
      </c>
      <c r="I318" t="s">
        <v>32284</v>
      </c>
      <c r="J318" t="s">
        <v>32284</v>
      </c>
      <c r="L318" t="s">
        <v>32284</v>
      </c>
      <c r="O318" t="s">
        <v>32284</v>
      </c>
      <c r="P318" t="s">
        <v>32284</v>
      </c>
      <c r="R318" t="s">
        <v>32301</v>
      </c>
      <c r="V318" t="s">
        <v>32284</v>
      </c>
      <c r="W318" t="s">
        <v>32284</v>
      </c>
      <c r="X318" t="s">
        <v>32284</v>
      </c>
      <c r="Y318" t="s">
        <v>32284</v>
      </c>
      <c r="Z318" t="s">
        <v>32284</v>
      </c>
      <c r="AA318" t="s">
        <v>32284</v>
      </c>
      <c r="AD318" t="s">
        <v>32284</v>
      </c>
      <c r="AG318" t="s">
        <v>32284</v>
      </c>
      <c r="AH318" t="s">
        <v>32284</v>
      </c>
      <c r="AM318" t="s">
        <v>32284</v>
      </c>
    </row>
    <row r="319" spans="1:39">
      <c r="A319" s="2">
        <v>6877</v>
      </c>
      <c r="B319" t="s">
        <v>271</v>
      </c>
      <c r="C319" t="s">
        <v>7618</v>
      </c>
      <c r="D319" s="1" t="s">
        <v>15440</v>
      </c>
      <c r="E319" s="1">
        <v>17</v>
      </c>
      <c r="G319" t="s">
        <v>32284</v>
      </c>
      <c r="H319" t="s">
        <v>32284</v>
      </c>
      <c r="I319" t="s">
        <v>32284</v>
      </c>
      <c r="J319" t="s">
        <v>32284</v>
      </c>
      <c r="K319" t="s">
        <v>32284</v>
      </c>
      <c r="L319" t="s">
        <v>32284</v>
      </c>
      <c r="M319" t="s">
        <v>32284</v>
      </c>
      <c r="N319" t="s">
        <v>32284</v>
      </c>
      <c r="Q319" t="s">
        <v>32284</v>
      </c>
      <c r="S319" t="s">
        <v>32331</v>
      </c>
      <c r="Z319" t="s">
        <v>32284</v>
      </c>
      <c r="AA319" t="s">
        <v>32284</v>
      </c>
      <c r="AD319" t="s">
        <v>32284</v>
      </c>
      <c r="AF319" t="s">
        <v>32284</v>
      </c>
      <c r="AG319" t="s">
        <v>32284</v>
      </c>
      <c r="AH319" t="s">
        <v>32284</v>
      </c>
      <c r="AM319" t="s">
        <v>32284</v>
      </c>
    </row>
    <row r="320" spans="1:39">
      <c r="A320" s="2">
        <v>6436</v>
      </c>
      <c r="B320" t="s">
        <v>272</v>
      </c>
      <c r="C320" t="s">
        <v>7619</v>
      </c>
      <c r="D320" s="1" t="s">
        <v>15441</v>
      </c>
      <c r="E320" s="1">
        <v>16</v>
      </c>
      <c r="H320" t="s">
        <v>32284</v>
      </c>
      <c r="I320" t="s">
        <v>32284</v>
      </c>
      <c r="K320" t="s">
        <v>32284</v>
      </c>
      <c r="L320" t="s">
        <v>32284</v>
      </c>
      <c r="M320" t="s">
        <v>32284</v>
      </c>
      <c r="O320" t="s">
        <v>32284</v>
      </c>
      <c r="R320" t="s">
        <v>32311</v>
      </c>
      <c r="S320" t="s">
        <v>32331</v>
      </c>
      <c r="T320" t="s">
        <v>32284</v>
      </c>
      <c r="V320" t="s">
        <v>32284</v>
      </c>
      <c r="Z320" t="s">
        <v>32284</v>
      </c>
      <c r="AA320" t="s">
        <v>32284</v>
      </c>
      <c r="AD320" t="s">
        <v>32285</v>
      </c>
      <c r="AE320" t="s">
        <v>32285</v>
      </c>
      <c r="AH320" t="s">
        <v>32284</v>
      </c>
      <c r="AI320" t="s">
        <v>32354</v>
      </c>
    </row>
    <row r="321" spans="1:39">
      <c r="A321" s="2">
        <v>10827</v>
      </c>
      <c r="B321" t="s">
        <v>273</v>
      </c>
      <c r="C321" t="s">
        <v>7620</v>
      </c>
      <c r="D321" s="1" t="s">
        <v>15442</v>
      </c>
      <c r="E321" s="1">
        <v>16</v>
      </c>
      <c r="H321" t="s">
        <v>32284</v>
      </c>
      <c r="I321" t="s">
        <v>32284</v>
      </c>
      <c r="J321" t="s">
        <v>32285</v>
      </c>
      <c r="L321" t="s">
        <v>32284</v>
      </c>
      <c r="P321" t="s">
        <v>32284</v>
      </c>
      <c r="R321" t="s">
        <v>32300</v>
      </c>
      <c r="S321" t="s">
        <v>32331</v>
      </c>
      <c r="T321" t="s">
        <v>32284</v>
      </c>
      <c r="V321" t="s">
        <v>32284</v>
      </c>
      <c r="W321" t="s">
        <v>32285</v>
      </c>
      <c r="Z321" t="s">
        <v>32284</v>
      </c>
      <c r="AE321" t="s">
        <v>32285</v>
      </c>
      <c r="AH321" t="s">
        <v>32284</v>
      </c>
      <c r="AJ321" t="s">
        <v>32285</v>
      </c>
      <c r="AL321" t="s">
        <v>32332</v>
      </c>
      <c r="AM321" t="s">
        <v>32285</v>
      </c>
    </row>
    <row r="322" spans="1:39">
      <c r="A322" s="2">
        <v>8330</v>
      </c>
      <c r="B322" t="s">
        <v>274</v>
      </c>
      <c r="C322" t="s">
        <v>7621</v>
      </c>
      <c r="D322" s="1" t="s">
        <v>15443</v>
      </c>
      <c r="E322" s="1">
        <v>16</v>
      </c>
      <c r="G322" t="s">
        <v>32284</v>
      </c>
      <c r="H322" t="s">
        <v>32284</v>
      </c>
      <c r="K322" t="s">
        <v>32284</v>
      </c>
      <c r="M322" t="s">
        <v>32284</v>
      </c>
      <c r="O322" t="s">
        <v>32284</v>
      </c>
      <c r="R322" t="s">
        <v>32311</v>
      </c>
      <c r="S322" t="s">
        <v>32331</v>
      </c>
      <c r="T322" t="s">
        <v>32284</v>
      </c>
      <c r="Y322" t="s">
        <v>32284</v>
      </c>
      <c r="Z322" t="s">
        <v>32284</v>
      </c>
      <c r="AA322" t="s">
        <v>32284</v>
      </c>
      <c r="AF322" t="s">
        <v>32284</v>
      </c>
      <c r="AG322" t="s">
        <v>32284</v>
      </c>
      <c r="AI322" t="s">
        <v>32355</v>
      </c>
      <c r="AJ322" t="s">
        <v>32284</v>
      </c>
      <c r="AL322" t="s">
        <v>32331</v>
      </c>
    </row>
    <row r="323" spans="1:39">
      <c r="A323" s="2">
        <v>8238</v>
      </c>
      <c r="B323" t="s">
        <v>73</v>
      </c>
      <c r="C323" t="s">
        <v>73</v>
      </c>
      <c r="D323" s="1" t="s">
        <v>15444</v>
      </c>
      <c r="E323" s="1">
        <v>16</v>
      </c>
      <c r="J323" t="s">
        <v>32284</v>
      </c>
      <c r="K323" t="s">
        <v>32284</v>
      </c>
      <c r="L323" t="s">
        <v>32284</v>
      </c>
      <c r="M323" t="s">
        <v>32284</v>
      </c>
      <c r="O323" t="s">
        <v>32284</v>
      </c>
      <c r="P323" t="s">
        <v>32284</v>
      </c>
      <c r="Q323" t="s">
        <v>32284</v>
      </c>
      <c r="R323" t="s">
        <v>32319</v>
      </c>
      <c r="S323" t="s">
        <v>32332</v>
      </c>
      <c r="V323" t="s">
        <v>32284</v>
      </c>
      <c r="W323" t="s">
        <v>32284</v>
      </c>
      <c r="AB323" t="s">
        <v>32285</v>
      </c>
      <c r="AC323" t="s">
        <v>32285</v>
      </c>
      <c r="AD323" t="s">
        <v>32285</v>
      </c>
      <c r="AE323" t="s">
        <v>32285</v>
      </c>
      <c r="AH323" t="s">
        <v>32284</v>
      </c>
      <c r="AM323" t="s">
        <v>32284</v>
      </c>
    </row>
    <row r="324" spans="1:39">
      <c r="A324" s="2">
        <v>6846</v>
      </c>
      <c r="B324" t="s">
        <v>275</v>
      </c>
      <c r="C324" t="s">
        <v>7622</v>
      </c>
      <c r="D324" s="1" t="s">
        <v>15445</v>
      </c>
      <c r="E324" s="1">
        <v>16</v>
      </c>
      <c r="G324" t="s">
        <v>32284</v>
      </c>
      <c r="J324" t="s">
        <v>32284</v>
      </c>
      <c r="K324" t="s">
        <v>32284</v>
      </c>
      <c r="M324" t="s">
        <v>32284</v>
      </c>
      <c r="N324" t="s">
        <v>32284</v>
      </c>
      <c r="O324" t="s">
        <v>32284</v>
      </c>
      <c r="Q324" t="s">
        <v>32284</v>
      </c>
      <c r="R324" t="s">
        <v>32317</v>
      </c>
      <c r="V324" t="s">
        <v>32284</v>
      </c>
      <c r="X324" t="s">
        <v>32285</v>
      </c>
      <c r="Y324" t="s">
        <v>32284</v>
      </c>
      <c r="AD324" t="s">
        <v>32284</v>
      </c>
      <c r="AF324" t="s">
        <v>32284</v>
      </c>
      <c r="AG324" t="s">
        <v>32284</v>
      </c>
      <c r="AI324" t="s">
        <v>32354</v>
      </c>
      <c r="AM324" t="s">
        <v>32284</v>
      </c>
    </row>
    <row r="325" spans="1:39">
      <c r="A325" s="2">
        <v>6809</v>
      </c>
      <c r="B325" t="s">
        <v>73</v>
      </c>
      <c r="C325" t="s">
        <v>73</v>
      </c>
      <c r="D325" s="1" t="s">
        <v>15446</v>
      </c>
      <c r="E325" s="1">
        <v>16</v>
      </c>
      <c r="G325" t="s">
        <v>32284</v>
      </c>
      <c r="K325" t="s">
        <v>32284</v>
      </c>
      <c r="M325" t="s">
        <v>32284</v>
      </c>
      <c r="O325" t="s">
        <v>32284</v>
      </c>
      <c r="Q325" t="s">
        <v>32284</v>
      </c>
      <c r="R325" t="s">
        <v>32301</v>
      </c>
      <c r="T325" t="s">
        <v>32284</v>
      </c>
      <c r="V325" t="s">
        <v>32284</v>
      </c>
      <c r="Y325" t="s">
        <v>32285</v>
      </c>
      <c r="Z325" t="s">
        <v>32284</v>
      </c>
      <c r="AD325" t="s">
        <v>32285</v>
      </c>
      <c r="AE325" t="s">
        <v>32285</v>
      </c>
      <c r="AF325" t="s">
        <v>32284</v>
      </c>
      <c r="AJ325" t="s">
        <v>32285</v>
      </c>
      <c r="AL325" t="s">
        <v>32332</v>
      </c>
      <c r="AM325" t="s">
        <v>32285</v>
      </c>
    </row>
    <row r="326" spans="1:39">
      <c r="A326" s="2">
        <v>2581</v>
      </c>
      <c r="B326" t="s">
        <v>276</v>
      </c>
      <c r="C326" t="s">
        <v>7623</v>
      </c>
      <c r="D326" s="1" t="s">
        <v>15447</v>
      </c>
      <c r="E326" s="1">
        <v>16</v>
      </c>
      <c r="G326" t="s">
        <v>32284</v>
      </c>
      <c r="H326" t="s">
        <v>32284</v>
      </c>
      <c r="I326" t="s">
        <v>32284</v>
      </c>
      <c r="J326" t="s">
        <v>32284</v>
      </c>
      <c r="L326" t="s">
        <v>32284</v>
      </c>
      <c r="N326" t="s">
        <v>32284</v>
      </c>
      <c r="O326" t="s">
        <v>32284</v>
      </c>
      <c r="P326" t="s">
        <v>32284</v>
      </c>
      <c r="W326" t="s">
        <v>32284</v>
      </c>
      <c r="X326" t="s">
        <v>32284</v>
      </c>
      <c r="Y326" t="s">
        <v>32284</v>
      </c>
      <c r="Z326" t="s">
        <v>32284</v>
      </c>
      <c r="AA326" t="s">
        <v>32284</v>
      </c>
      <c r="AG326" t="s">
        <v>32284</v>
      </c>
      <c r="AH326" t="s">
        <v>32284</v>
      </c>
      <c r="AM326" t="s">
        <v>32284</v>
      </c>
    </row>
    <row r="327" spans="1:39">
      <c r="A327" s="2">
        <v>2374</v>
      </c>
      <c r="B327" t="s">
        <v>73</v>
      </c>
      <c r="C327" t="s">
        <v>73</v>
      </c>
      <c r="D327" s="1" t="s">
        <v>15448</v>
      </c>
      <c r="E327" s="1">
        <v>16</v>
      </c>
      <c r="G327" t="s">
        <v>32284</v>
      </c>
      <c r="J327" t="s">
        <v>32284</v>
      </c>
      <c r="K327" t="s">
        <v>32284</v>
      </c>
      <c r="M327" t="s">
        <v>32284</v>
      </c>
      <c r="N327" t="s">
        <v>32284</v>
      </c>
      <c r="O327" t="s">
        <v>32284</v>
      </c>
      <c r="Q327" t="s">
        <v>32284</v>
      </c>
      <c r="T327" t="s">
        <v>32284</v>
      </c>
      <c r="X327" t="s">
        <v>32285</v>
      </c>
      <c r="AA327" t="s">
        <v>32284</v>
      </c>
      <c r="AD327" t="s">
        <v>32284</v>
      </c>
      <c r="AE327" t="s">
        <v>32284</v>
      </c>
      <c r="AF327" t="s">
        <v>32284</v>
      </c>
      <c r="AG327" t="s">
        <v>32284</v>
      </c>
      <c r="AK327" t="s">
        <v>32409</v>
      </c>
      <c r="AM327" t="s">
        <v>32284</v>
      </c>
    </row>
    <row r="328" spans="1:39">
      <c r="A328" s="2">
        <v>383</v>
      </c>
      <c r="B328" t="s">
        <v>73</v>
      </c>
      <c r="C328" t="s">
        <v>73</v>
      </c>
      <c r="D328" s="1" t="s">
        <v>15449</v>
      </c>
      <c r="E328" s="1">
        <v>16</v>
      </c>
      <c r="G328" t="s">
        <v>32285</v>
      </c>
      <c r="H328" t="s">
        <v>32285</v>
      </c>
      <c r="I328" t="s">
        <v>32285</v>
      </c>
      <c r="K328" t="s">
        <v>32285</v>
      </c>
      <c r="M328" t="s">
        <v>32285</v>
      </c>
      <c r="N328" t="s">
        <v>32285</v>
      </c>
      <c r="O328" t="s">
        <v>32285</v>
      </c>
      <c r="Q328" t="s">
        <v>32285</v>
      </c>
      <c r="V328" t="s">
        <v>32285</v>
      </c>
      <c r="Y328" t="s">
        <v>32285</v>
      </c>
      <c r="Z328" t="s">
        <v>32285</v>
      </c>
      <c r="AA328" t="s">
        <v>32285</v>
      </c>
      <c r="AE328" t="s">
        <v>32285</v>
      </c>
      <c r="AG328" t="s">
        <v>32285</v>
      </c>
      <c r="AH328" t="s">
        <v>32285</v>
      </c>
      <c r="AM328" t="s">
        <v>32285</v>
      </c>
    </row>
    <row r="329" spans="1:39">
      <c r="A329" s="2">
        <v>6941</v>
      </c>
      <c r="B329" t="s">
        <v>73</v>
      </c>
      <c r="C329" t="s">
        <v>73</v>
      </c>
      <c r="D329" s="1" t="s">
        <v>15450</v>
      </c>
      <c r="E329" s="1">
        <v>16</v>
      </c>
      <c r="H329" t="s">
        <v>32284</v>
      </c>
      <c r="I329" t="s">
        <v>32284</v>
      </c>
      <c r="K329" t="s">
        <v>32284</v>
      </c>
      <c r="M329" t="s">
        <v>32284</v>
      </c>
      <c r="N329" t="s">
        <v>32284</v>
      </c>
      <c r="O329" t="s">
        <v>32284</v>
      </c>
      <c r="R329" t="s">
        <v>32301</v>
      </c>
      <c r="S329" t="s">
        <v>32331</v>
      </c>
      <c r="T329" t="s">
        <v>32284</v>
      </c>
      <c r="Z329" t="s">
        <v>32284</v>
      </c>
      <c r="AA329" t="s">
        <v>32284</v>
      </c>
      <c r="AE329" t="s">
        <v>32284</v>
      </c>
      <c r="AG329" t="s">
        <v>32284</v>
      </c>
      <c r="AJ329" t="s">
        <v>32284</v>
      </c>
      <c r="AL329" t="s">
        <v>32331</v>
      </c>
      <c r="AM329" t="s">
        <v>32284</v>
      </c>
    </row>
    <row r="330" spans="1:39">
      <c r="A330" s="2">
        <v>5276</v>
      </c>
      <c r="B330" t="s">
        <v>277</v>
      </c>
      <c r="C330" t="s">
        <v>7624</v>
      </c>
      <c r="D330" s="1" t="s">
        <v>15451</v>
      </c>
      <c r="E330" s="1">
        <v>16</v>
      </c>
      <c r="G330" t="s">
        <v>32284</v>
      </c>
      <c r="H330" t="s">
        <v>32284</v>
      </c>
      <c r="I330" t="s">
        <v>32284</v>
      </c>
      <c r="J330" t="s">
        <v>32284</v>
      </c>
      <c r="K330" t="s">
        <v>32284</v>
      </c>
      <c r="L330" t="s">
        <v>32284</v>
      </c>
      <c r="M330" t="s">
        <v>32284</v>
      </c>
      <c r="N330" t="s">
        <v>32284</v>
      </c>
      <c r="P330" t="s">
        <v>32284</v>
      </c>
      <c r="W330" t="s">
        <v>32284</v>
      </c>
      <c r="Z330" t="s">
        <v>32284</v>
      </c>
      <c r="AA330" t="s">
        <v>32284</v>
      </c>
      <c r="AF330" t="s">
        <v>32284</v>
      </c>
      <c r="AG330" t="s">
        <v>32284</v>
      </c>
      <c r="AH330" t="s">
        <v>32284</v>
      </c>
      <c r="AM330" t="s">
        <v>32284</v>
      </c>
    </row>
    <row r="331" spans="1:39">
      <c r="A331" s="2">
        <v>14829</v>
      </c>
      <c r="B331" t="s">
        <v>278</v>
      </c>
      <c r="C331" t="s">
        <v>7625</v>
      </c>
      <c r="D331" s="1" t="s">
        <v>15452</v>
      </c>
      <c r="E331" s="1">
        <v>16</v>
      </c>
      <c r="H331" t="s">
        <v>32284</v>
      </c>
      <c r="J331" t="s">
        <v>32284</v>
      </c>
      <c r="K331" t="s">
        <v>32284</v>
      </c>
      <c r="L331" t="s">
        <v>32284</v>
      </c>
      <c r="M331" t="s">
        <v>32284</v>
      </c>
      <c r="O331" t="s">
        <v>32284</v>
      </c>
      <c r="Q331" t="s">
        <v>32284</v>
      </c>
      <c r="R331" t="s">
        <v>32320</v>
      </c>
      <c r="S331" t="s">
        <v>32331</v>
      </c>
      <c r="T331" t="s">
        <v>32284</v>
      </c>
      <c r="V331" t="s">
        <v>32284</v>
      </c>
      <c r="Z331" t="s">
        <v>32284</v>
      </c>
      <c r="AA331" t="s">
        <v>32284</v>
      </c>
      <c r="AE331" t="s">
        <v>32285</v>
      </c>
      <c r="AG331" t="s">
        <v>32284</v>
      </c>
      <c r="AM331" t="s">
        <v>32284</v>
      </c>
    </row>
    <row r="332" spans="1:39">
      <c r="A332" s="2">
        <v>16899</v>
      </c>
      <c r="B332" t="s">
        <v>279</v>
      </c>
      <c r="C332" t="s">
        <v>7626</v>
      </c>
      <c r="D332" s="1" t="s">
        <v>15453</v>
      </c>
      <c r="E332" s="1">
        <v>16</v>
      </c>
      <c r="H332" t="s">
        <v>32285</v>
      </c>
      <c r="I332" t="s">
        <v>32285</v>
      </c>
      <c r="L332" t="s">
        <v>32285</v>
      </c>
      <c r="N332" t="s">
        <v>32285</v>
      </c>
      <c r="O332" t="s">
        <v>32285</v>
      </c>
      <c r="P332" t="s">
        <v>32285</v>
      </c>
      <c r="R332" t="s">
        <v>32301</v>
      </c>
      <c r="S332" t="s">
        <v>32332</v>
      </c>
      <c r="W332" t="s">
        <v>32285</v>
      </c>
      <c r="X332" t="s">
        <v>32285</v>
      </c>
      <c r="Y332" t="s">
        <v>32285</v>
      </c>
      <c r="Z332" t="s">
        <v>32285</v>
      </c>
      <c r="AA332" t="s">
        <v>32285</v>
      </c>
      <c r="AG332" t="s">
        <v>32285</v>
      </c>
      <c r="AH332" t="s">
        <v>32285</v>
      </c>
      <c r="AM332" t="s">
        <v>32285</v>
      </c>
    </row>
    <row r="333" spans="1:39">
      <c r="A333" s="2">
        <v>3081</v>
      </c>
      <c r="B333" t="s">
        <v>73</v>
      </c>
      <c r="C333" t="s">
        <v>73</v>
      </c>
      <c r="D333" s="1" t="s">
        <v>15454</v>
      </c>
      <c r="E333" s="1">
        <v>16</v>
      </c>
      <c r="G333" t="s">
        <v>32284</v>
      </c>
      <c r="H333" t="s">
        <v>32284</v>
      </c>
      <c r="I333" t="s">
        <v>32284</v>
      </c>
      <c r="J333" t="s">
        <v>32284</v>
      </c>
      <c r="K333" t="s">
        <v>32284</v>
      </c>
      <c r="M333" t="s">
        <v>32284</v>
      </c>
      <c r="O333" t="s">
        <v>32284</v>
      </c>
      <c r="Q333" t="s">
        <v>32284</v>
      </c>
      <c r="T333" t="s">
        <v>32284</v>
      </c>
      <c r="V333" t="s">
        <v>32284</v>
      </c>
      <c r="Y333" t="s">
        <v>32284</v>
      </c>
      <c r="Z333" t="s">
        <v>32284</v>
      </c>
      <c r="AF333" t="s">
        <v>32284</v>
      </c>
      <c r="AG333" t="s">
        <v>32284</v>
      </c>
      <c r="AL333" t="s">
        <v>32331</v>
      </c>
      <c r="AM333" t="s">
        <v>32284</v>
      </c>
    </row>
    <row r="334" spans="1:39">
      <c r="A334" s="2">
        <v>724</v>
      </c>
      <c r="B334" t="s">
        <v>280</v>
      </c>
      <c r="C334" t="s">
        <v>7627</v>
      </c>
      <c r="D334" s="1" t="s">
        <v>15455</v>
      </c>
      <c r="E334" s="1">
        <v>16</v>
      </c>
      <c r="G334" t="s">
        <v>32284</v>
      </c>
      <c r="H334" t="s">
        <v>32284</v>
      </c>
      <c r="I334" t="s">
        <v>32284</v>
      </c>
      <c r="J334" t="s">
        <v>32284</v>
      </c>
      <c r="K334" t="s">
        <v>32284</v>
      </c>
      <c r="M334" t="s">
        <v>32284</v>
      </c>
      <c r="N334" t="s">
        <v>32284</v>
      </c>
      <c r="O334" t="s">
        <v>32284</v>
      </c>
      <c r="Q334" t="s">
        <v>32284</v>
      </c>
      <c r="Z334" t="s">
        <v>32284</v>
      </c>
      <c r="AA334" t="s">
        <v>32284</v>
      </c>
      <c r="AD334" t="s">
        <v>32284</v>
      </c>
      <c r="AF334" t="s">
        <v>32284</v>
      </c>
      <c r="AG334" t="s">
        <v>32284</v>
      </c>
      <c r="AH334" t="s">
        <v>32284</v>
      </c>
      <c r="AM334" t="s">
        <v>32284</v>
      </c>
    </row>
    <row r="335" spans="1:39">
      <c r="A335" s="2">
        <v>6676</v>
      </c>
      <c r="B335" t="s">
        <v>73</v>
      </c>
      <c r="C335" t="s">
        <v>73</v>
      </c>
      <c r="D335" s="1" t="s">
        <v>15456</v>
      </c>
      <c r="E335" s="1">
        <v>16</v>
      </c>
      <c r="G335" t="s">
        <v>32284</v>
      </c>
      <c r="H335" t="s">
        <v>32284</v>
      </c>
      <c r="J335" t="s">
        <v>32284</v>
      </c>
      <c r="K335" t="s">
        <v>32284</v>
      </c>
      <c r="M335" t="s">
        <v>32284</v>
      </c>
      <c r="O335" t="s">
        <v>32284</v>
      </c>
      <c r="S335" t="s">
        <v>32331</v>
      </c>
      <c r="T335" t="s">
        <v>32284</v>
      </c>
      <c r="Y335" t="s">
        <v>32284</v>
      </c>
      <c r="Z335" t="s">
        <v>32284</v>
      </c>
      <c r="AA335" t="s">
        <v>32284</v>
      </c>
      <c r="AF335" t="s">
        <v>32284</v>
      </c>
      <c r="AG335" t="s">
        <v>32284</v>
      </c>
      <c r="AJ335" t="s">
        <v>32284</v>
      </c>
      <c r="AK335" t="s">
        <v>32409</v>
      </c>
      <c r="AL335" t="s">
        <v>32331</v>
      </c>
    </row>
    <row r="336" spans="1:39">
      <c r="A336" s="2">
        <v>385</v>
      </c>
      <c r="B336" t="s">
        <v>73</v>
      </c>
      <c r="C336" t="s">
        <v>73</v>
      </c>
      <c r="D336" s="1" t="s">
        <v>15457</v>
      </c>
      <c r="E336" s="1">
        <v>16</v>
      </c>
      <c r="G336" t="s">
        <v>32284</v>
      </c>
      <c r="J336" t="s">
        <v>32284</v>
      </c>
      <c r="K336" t="s">
        <v>32284</v>
      </c>
      <c r="M336" t="s">
        <v>32284</v>
      </c>
      <c r="N336" t="s">
        <v>32284</v>
      </c>
      <c r="O336" t="s">
        <v>32284</v>
      </c>
      <c r="Q336" t="s">
        <v>32284</v>
      </c>
      <c r="R336" t="s">
        <v>32308</v>
      </c>
      <c r="S336" t="s">
        <v>32332</v>
      </c>
      <c r="T336" t="s">
        <v>32284</v>
      </c>
      <c r="V336" t="s">
        <v>32284</v>
      </c>
      <c r="X336" t="s">
        <v>32285</v>
      </c>
      <c r="AD336" t="s">
        <v>32284</v>
      </c>
      <c r="AG336" t="s">
        <v>32284</v>
      </c>
      <c r="AI336" t="s">
        <v>32353</v>
      </c>
      <c r="AL336" t="s">
        <v>32332</v>
      </c>
    </row>
    <row r="337" spans="1:39">
      <c r="A337" s="2">
        <v>6840</v>
      </c>
      <c r="B337" t="s">
        <v>281</v>
      </c>
      <c r="C337" t="s">
        <v>7628</v>
      </c>
      <c r="D337" s="1" t="s">
        <v>15458</v>
      </c>
      <c r="E337" s="1">
        <v>16</v>
      </c>
      <c r="J337" t="s">
        <v>32284</v>
      </c>
      <c r="K337" t="s">
        <v>32284</v>
      </c>
      <c r="M337" t="s">
        <v>32284</v>
      </c>
      <c r="O337" t="s">
        <v>32284</v>
      </c>
      <c r="Q337" t="s">
        <v>32284</v>
      </c>
      <c r="R337" t="s">
        <v>32320</v>
      </c>
      <c r="S337" t="s">
        <v>32331</v>
      </c>
      <c r="T337" t="s">
        <v>32284</v>
      </c>
      <c r="V337" t="s">
        <v>32284</v>
      </c>
      <c r="Z337" t="s">
        <v>32284</v>
      </c>
      <c r="AD337" t="s">
        <v>32284</v>
      </c>
      <c r="AE337" t="s">
        <v>32285</v>
      </c>
      <c r="AF337" t="s">
        <v>32284</v>
      </c>
      <c r="AG337" t="s">
        <v>32284</v>
      </c>
      <c r="AL337" t="s">
        <v>32331</v>
      </c>
      <c r="AM337" t="s">
        <v>32284</v>
      </c>
    </row>
    <row r="338" spans="1:39">
      <c r="A338" s="2">
        <v>3099</v>
      </c>
      <c r="B338" t="s">
        <v>282</v>
      </c>
      <c r="C338" t="s">
        <v>7629</v>
      </c>
      <c r="D338" s="1" t="s">
        <v>15459</v>
      </c>
      <c r="E338" s="1">
        <v>16</v>
      </c>
      <c r="G338" t="s">
        <v>32284</v>
      </c>
      <c r="H338" t="s">
        <v>32284</v>
      </c>
      <c r="I338" t="s">
        <v>32284</v>
      </c>
      <c r="J338" t="s">
        <v>32284</v>
      </c>
      <c r="K338" t="s">
        <v>32284</v>
      </c>
      <c r="L338" t="s">
        <v>32284</v>
      </c>
      <c r="M338" t="s">
        <v>32284</v>
      </c>
      <c r="N338" t="s">
        <v>32284</v>
      </c>
      <c r="P338" t="s">
        <v>32284</v>
      </c>
      <c r="Q338" t="s">
        <v>32284</v>
      </c>
      <c r="S338" t="s">
        <v>32332</v>
      </c>
      <c r="V338" t="s">
        <v>32284</v>
      </c>
      <c r="Z338" t="s">
        <v>32284</v>
      </c>
      <c r="AA338" t="s">
        <v>32284</v>
      </c>
      <c r="AG338" t="s">
        <v>32284</v>
      </c>
      <c r="AH338" t="s">
        <v>32284</v>
      </c>
    </row>
    <row r="339" spans="1:39">
      <c r="A339" s="2">
        <v>6872</v>
      </c>
      <c r="B339" t="s">
        <v>283</v>
      </c>
      <c r="C339" t="s">
        <v>7630</v>
      </c>
      <c r="D339" s="1" t="s">
        <v>15460</v>
      </c>
      <c r="E339" s="1">
        <v>16</v>
      </c>
      <c r="H339" t="s">
        <v>32285</v>
      </c>
      <c r="I339" t="s">
        <v>32285</v>
      </c>
      <c r="J339" t="s">
        <v>32284</v>
      </c>
      <c r="R339" t="s">
        <v>32320</v>
      </c>
      <c r="S339" t="s">
        <v>32332</v>
      </c>
      <c r="T339" t="s">
        <v>32285</v>
      </c>
      <c r="U339" t="s">
        <v>32285</v>
      </c>
      <c r="X339" t="s">
        <v>32285</v>
      </c>
      <c r="Y339" t="s">
        <v>32285</v>
      </c>
      <c r="Z339" t="s">
        <v>32285</v>
      </c>
      <c r="AA339" t="s">
        <v>32285</v>
      </c>
      <c r="AD339" t="s">
        <v>32284</v>
      </c>
      <c r="AE339" t="s">
        <v>32285</v>
      </c>
      <c r="AG339" t="s">
        <v>32284</v>
      </c>
      <c r="AH339" t="s">
        <v>32285</v>
      </c>
      <c r="AL339" t="s">
        <v>32332</v>
      </c>
    </row>
    <row r="340" spans="1:39">
      <c r="A340" s="2">
        <v>6647</v>
      </c>
      <c r="B340" t="s">
        <v>73</v>
      </c>
      <c r="C340" t="s">
        <v>73</v>
      </c>
      <c r="D340" s="1" t="s">
        <v>15461</v>
      </c>
      <c r="E340" s="1">
        <v>16</v>
      </c>
      <c r="G340" t="s">
        <v>32284</v>
      </c>
      <c r="H340" t="s">
        <v>32284</v>
      </c>
      <c r="I340" t="s">
        <v>32284</v>
      </c>
      <c r="J340" t="s">
        <v>32284</v>
      </c>
      <c r="K340" t="s">
        <v>32284</v>
      </c>
      <c r="L340" t="s">
        <v>32284</v>
      </c>
      <c r="N340" t="s">
        <v>32284</v>
      </c>
      <c r="R340" t="s">
        <v>32301</v>
      </c>
      <c r="T340" t="s">
        <v>32284</v>
      </c>
      <c r="Z340" t="s">
        <v>32284</v>
      </c>
      <c r="AA340" t="s">
        <v>32284</v>
      </c>
      <c r="AE340" t="s">
        <v>32284</v>
      </c>
      <c r="AF340" t="s">
        <v>32284</v>
      </c>
      <c r="AG340" t="s">
        <v>32284</v>
      </c>
      <c r="AH340" t="s">
        <v>32284</v>
      </c>
      <c r="AL340" t="s">
        <v>32331</v>
      </c>
    </row>
    <row r="341" spans="1:39">
      <c r="A341" s="2">
        <v>675</v>
      </c>
      <c r="B341" t="s">
        <v>284</v>
      </c>
      <c r="C341" t="s">
        <v>7631</v>
      </c>
      <c r="D341" s="1" t="s">
        <v>15462</v>
      </c>
      <c r="E341" s="1">
        <v>16</v>
      </c>
      <c r="H341" t="s">
        <v>32284</v>
      </c>
      <c r="I341" t="s">
        <v>32284</v>
      </c>
      <c r="K341" t="s">
        <v>32284</v>
      </c>
      <c r="L341" t="s">
        <v>32284</v>
      </c>
      <c r="M341" t="s">
        <v>32284</v>
      </c>
      <c r="O341" t="s">
        <v>32284</v>
      </c>
      <c r="R341" t="s">
        <v>32307</v>
      </c>
      <c r="S341" t="s">
        <v>32332</v>
      </c>
      <c r="T341" t="s">
        <v>32284</v>
      </c>
      <c r="Z341" t="s">
        <v>32284</v>
      </c>
      <c r="AD341" t="s">
        <v>32285</v>
      </c>
      <c r="AE341" t="s">
        <v>32285</v>
      </c>
      <c r="AG341" t="s">
        <v>32284</v>
      </c>
      <c r="AH341" t="s">
        <v>32284</v>
      </c>
      <c r="AI341" t="s">
        <v>32355</v>
      </c>
      <c r="AL341" t="s">
        <v>32331</v>
      </c>
    </row>
    <row r="342" spans="1:39">
      <c r="A342" s="2">
        <v>5654</v>
      </c>
      <c r="B342" t="s">
        <v>285</v>
      </c>
      <c r="C342" t="s">
        <v>7632</v>
      </c>
      <c r="D342" s="1" t="s">
        <v>15463</v>
      </c>
      <c r="E342" s="1">
        <v>16</v>
      </c>
      <c r="H342" t="s">
        <v>32284</v>
      </c>
      <c r="J342" t="s">
        <v>32284</v>
      </c>
      <c r="L342" t="s">
        <v>32284</v>
      </c>
      <c r="N342" t="s">
        <v>32284</v>
      </c>
      <c r="O342" t="s">
        <v>32284</v>
      </c>
      <c r="P342" t="s">
        <v>32284</v>
      </c>
      <c r="Q342" t="s">
        <v>32284</v>
      </c>
      <c r="R342" t="s">
        <v>32307</v>
      </c>
      <c r="V342" t="s">
        <v>32284</v>
      </c>
      <c r="W342" t="s">
        <v>32284</v>
      </c>
      <c r="Z342" t="s">
        <v>32284</v>
      </c>
      <c r="AA342" t="s">
        <v>32284</v>
      </c>
      <c r="AF342" t="s">
        <v>32285</v>
      </c>
      <c r="AG342" t="s">
        <v>32284</v>
      </c>
      <c r="AH342" t="s">
        <v>32284</v>
      </c>
      <c r="AM342" t="s">
        <v>32284</v>
      </c>
    </row>
    <row r="343" spans="1:39">
      <c r="A343" s="2">
        <v>5350</v>
      </c>
      <c r="B343" t="s">
        <v>286</v>
      </c>
      <c r="C343" t="s">
        <v>7633</v>
      </c>
      <c r="D343" s="1" t="s">
        <v>15464</v>
      </c>
      <c r="E343" s="1">
        <v>16</v>
      </c>
      <c r="G343" t="s">
        <v>32284</v>
      </c>
      <c r="H343" t="s">
        <v>32284</v>
      </c>
      <c r="I343" t="s">
        <v>32284</v>
      </c>
      <c r="M343" t="s">
        <v>32284</v>
      </c>
      <c r="R343" t="s">
        <v>32301</v>
      </c>
      <c r="S343" t="s">
        <v>32331</v>
      </c>
      <c r="T343" t="s">
        <v>32284</v>
      </c>
      <c r="W343" t="s">
        <v>32284</v>
      </c>
      <c r="Y343" t="s">
        <v>32284</v>
      </c>
      <c r="Z343" t="s">
        <v>32284</v>
      </c>
      <c r="AD343" t="s">
        <v>32284</v>
      </c>
      <c r="AG343" t="s">
        <v>32285</v>
      </c>
      <c r="AH343" t="s">
        <v>32284</v>
      </c>
      <c r="AJ343" t="s">
        <v>32284</v>
      </c>
      <c r="AL343" t="s">
        <v>32331</v>
      </c>
      <c r="AM343" t="s">
        <v>32284</v>
      </c>
    </row>
    <row r="344" spans="1:39">
      <c r="A344" s="2">
        <v>10621</v>
      </c>
      <c r="B344" t="s">
        <v>73</v>
      </c>
      <c r="C344" t="s">
        <v>73</v>
      </c>
      <c r="D344" s="1" t="s">
        <v>15465</v>
      </c>
      <c r="E344" s="1">
        <v>16</v>
      </c>
      <c r="G344" t="s">
        <v>32284</v>
      </c>
      <c r="H344" t="s">
        <v>32284</v>
      </c>
      <c r="K344" t="s">
        <v>32284</v>
      </c>
      <c r="M344" t="s">
        <v>32284</v>
      </c>
      <c r="O344" t="s">
        <v>32284</v>
      </c>
      <c r="Q344" t="s">
        <v>32284</v>
      </c>
      <c r="U344" t="s">
        <v>32284</v>
      </c>
      <c r="V344" t="s">
        <v>32284</v>
      </c>
      <c r="Y344" t="s">
        <v>32284</v>
      </c>
      <c r="Z344" t="s">
        <v>32284</v>
      </c>
      <c r="AA344" t="s">
        <v>32284</v>
      </c>
      <c r="AD344" t="s">
        <v>32284</v>
      </c>
      <c r="AF344" t="s">
        <v>32284</v>
      </c>
      <c r="AG344" t="s">
        <v>32284</v>
      </c>
      <c r="AI344" t="s">
        <v>32354</v>
      </c>
      <c r="AM344" t="s">
        <v>32284</v>
      </c>
    </row>
    <row r="345" spans="1:39">
      <c r="A345" s="2">
        <v>9805</v>
      </c>
      <c r="B345" t="s">
        <v>287</v>
      </c>
      <c r="C345" t="s">
        <v>7634</v>
      </c>
      <c r="D345" s="1" t="s">
        <v>15466</v>
      </c>
      <c r="E345" s="1">
        <v>16</v>
      </c>
      <c r="G345" t="s">
        <v>32284</v>
      </c>
      <c r="J345" t="s">
        <v>32284</v>
      </c>
      <c r="K345" t="s">
        <v>32284</v>
      </c>
      <c r="M345" t="s">
        <v>32284</v>
      </c>
      <c r="N345" t="s">
        <v>32284</v>
      </c>
      <c r="O345" t="s">
        <v>32284</v>
      </c>
      <c r="Q345" t="s">
        <v>32284</v>
      </c>
      <c r="V345" t="s">
        <v>32284</v>
      </c>
      <c r="Y345" t="s">
        <v>32284</v>
      </c>
      <c r="Z345" t="s">
        <v>32284</v>
      </c>
      <c r="AA345" t="s">
        <v>32284</v>
      </c>
      <c r="AD345" t="s">
        <v>32284</v>
      </c>
      <c r="AF345" t="s">
        <v>32284</v>
      </c>
      <c r="AK345" t="s">
        <v>32409</v>
      </c>
      <c r="AL345" t="s">
        <v>32331</v>
      </c>
      <c r="AM345" t="s">
        <v>32284</v>
      </c>
    </row>
    <row r="346" spans="1:39">
      <c r="A346" s="2">
        <v>13063</v>
      </c>
      <c r="B346" t="s">
        <v>288</v>
      </c>
      <c r="C346" t="s">
        <v>7635</v>
      </c>
      <c r="D346" s="1" t="s">
        <v>15467</v>
      </c>
      <c r="E346" s="1">
        <v>16</v>
      </c>
      <c r="G346" t="s">
        <v>32285</v>
      </c>
      <c r="H346" t="s">
        <v>32285</v>
      </c>
      <c r="I346" t="s">
        <v>32285</v>
      </c>
      <c r="K346" t="s">
        <v>32285</v>
      </c>
      <c r="M346" t="s">
        <v>32285</v>
      </c>
      <c r="O346" t="s">
        <v>32285</v>
      </c>
      <c r="P346" t="s">
        <v>32285</v>
      </c>
      <c r="Q346" t="s">
        <v>32285</v>
      </c>
      <c r="R346" t="s">
        <v>32301</v>
      </c>
      <c r="Z346" t="s">
        <v>32285</v>
      </c>
      <c r="AA346" t="s">
        <v>32285</v>
      </c>
      <c r="AD346" t="s">
        <v>32285</v>
      </c>
      <c r="AG346" t="s">
        <v>32285</v>
      </c>
      <c r="AH346" t="s">
        <v>32285</v>
      </c>
      <c r="AL346" t="s">
        <v>32332</v>
      </c>
      <c r="AM346" t="s">
        <v>32285</v>
      </c>
    </row>
    <row r="347" spans="1:39">
      <c r="A347" s="2">
        <v>8691</v>
      </c>
      <c r="B347" t="s">
        <v>73</v>
      </c>
      <c r="C347" t="s">
        <v>73</v>
      </c>
      <c r="D347" s="1" t="s">
        <v>15468</v>
      </c>
      <c r="E347" s="1">
        <v>16</v>
      </c>
      <c r="G347" t="s">
        <v>32284</v>
      </c>
      <c r="H347" t="s">
        <v>32284</v>
      </c>
      <c r="J347" t="s">
        <v>32285</v>
      </c>
      <c r="K347" t="s">
        <v>32284</v>
      </c>
      <c r="L347" t="s">
        <v>32285</v>
      </c>
      <c r="M347" t="s">
        <v>32284</v>
      </c>
      <c r="N347" t="s">
        <v>32285</v>
      </c>
      <c r="O347" t="s">
        <v>32285</v>
      </c>
      <c r="P347" t="s">
        <v>32285</v>
      </c>
      <c r="Q347" t="s">
        <v>32284</v>
      </c>
      <c r="W347" t="s">
        <v>32285</v>
      </c>
      <c r="Z347" t="s">
        <v>32284</v>
      </c>
      <c r="AA347" t="s">
        <v>32284</v>
      </c>
      <c r="AF347" t="s">
        <v>32284</v>
      </c>
      <c r="AG347" t="s">
        <v>32285</v>
      </c>
      <c r="AH347" t="s">
        <v>32284</v>
      </c>
    </row>
    <row r="348" spans="1:39">
      <c r="A348" s="2">
        <v>16067</v>
      </c>
      <c r="B348" t="s">
        <v>289</v>
      </c>
      <c r="C348" t="s">
        <v>7636</v>
      </c>
      <c r="D348" s="1" t="s">
        <v>15469</v>
      </c>
      <c r="E348" s="1">
        <v>16</v>
      </c>
      <c r="H348" t="s">
        <v>32284</v>
      </c>
      <c r="J348" t="s">
        <v>32284</v>
      </c>
      <c r="K348" t="s">
        <v>32284</v>
      </c>
      <c r="M348" t="s">
        <v>32284</v>
      </c>
      <c r="O348" t="s">
        <v>32284</v>
      </c>
      <c r="S348" t="s">
        <v>32331</v>
      </c>
      <c r="T348" t="s">
        <v>32284</v>
      </c>
      <c r="W348" t="s">
        <v>32284</v>
      </c>
      <c r="X348" t="s">
        <v>32285</v>
      </c>
      <c r="Z348" t="s">
        <v>32284</v>
      </c>
      <c r="AE348" t="s">
        <v>32285</v>
      </c>
      <c r="AG348" t="s">
        <v>32284</v>
      </c>
      <c r="AH348" t="s">
        <v>32284</v>
      </c>
      <c r="AK348" t="s">
        <v>32409</v>
      </c>
      <c r="AL348" t="s">
        <v>32332</v>
      </c>
      <c r="AM348" t="s">
        <v>32285</v>
      </c>
    </row>
    <row r="349" spans="1:39">
      <c r="A349" s="2">
        <v>16119</v>
      </c>
      <c r="B349" t="s">
        <v>290</v>
      </c>
      <c r="C349" t="s">
        <v>7637</v>
      </c>
      <c r="D349" s="1" t="s">
        <v>15470</v>
      </c>
      <c r="E349" s="1">
        <v>16</v>
      </c>
      <c r="H349" t="s">
        <v>32285</v>
      </c>
      <c r="I349" t="s">
        <v>32285</v>
      </c>
      <c r="J349" t="s">
        <v>32285</v>
      </c>
      <c r="K349" t="s">
        <v>32285</v>
      </c>
      <c r="L349" t="s">
        <v>32285</v>
      </c>
      <c r="P349" t="s">
        <v>32285</v>
      </c>
      <c r="S349" t="s">
        <v>32332</v>
      </c>
      <c r="V349" t="s">
        <v>32285</v>
      </c>
      <c r="W349" t="s">
        <v>32285</v>
      </c>
      <c r="X349" t="s">
        <v>32285</v>
      </c>
      <c r="Y349" t="s">
        <v>32285</v>
      </c>
      <c r="Z349" t="s">
        <v>32285</v>
      </c>
      <c r="AA349" t="s">
        <v>32285</v>
      </c>
      <c r="AG349" t="s">
        <v>32285</v>
      </c>
      <c r="AH349" t="s">
        <v>32285</v>
      </c>
      <c r="AM349" t="s">
        <v>32285</v>
      </c>
    </row>
    <row r="350" spans="1:39">
      <c r="A350" s="2">
        <v>560</v>
      </c>
      <c r="C350" t="s">
        <v>7638</v>
      </c>
      <c r="D350" s="1" t="s">
        <v>15471</v>
      </c>
      <c r="E350" s="1">
        <v>16</v>
      </c>
      <c r="G350" t="s">
        <v>32285</v>
      </c>
      <c r="H350" t="s">
        <v>32285</v>
      </c>
      <c r="I350" t="s">
        <v>32285</v>
      </c>
      <c r="J350" t="s">
        <v>32285</v>
      </c>
      <c r="K350" t="s">
        <v>32285</v>
      </c>
      <c r="L350" t="s">
        <v>32285</v>
      </c>
      <c r="N350" t="s">
        <v>32285</v>
      </c>
      <c r="P350" t="s">
        <v>32285</v>
      </c>
      <c r="S350" t="s">
        <v>32332</v>
      </c>
      <c r="W350" t="s">
        <v>32285</v>
      </c>
      <c r="Z350" t="s">
        <v>32285</v>
      </c>
      <c r="AA350" t="s">
        <v>32285</v>
      </c>
      <c r="AG350" t="s">
        <v>32285</v>
      </c>
      <c r="AH350" t="s">
        <v>32285</v>
      </c>
      <c r="AK350" t="s">
        <v>32409</v>
      </c>
      <c r="AM350" t="s">
        <v>32285</v>
      </c>
    </row>
    <row r="351" spans="1:39">
      <c r="A351" s="2">
        <v>7270</v>
      </c>
      <c r="B351" t="s">
        <v>291</v>
      </c>
      <c r="C351" t="s">
        <v>7639</v>
      </c>
      <c r="D351" s="1" t="s">
        <v>15472</v>
      </c>
      <c r="E351" s="1">
        <v>16</v>
      </c>
      <c r="G351" t="s">
        <v>32284</v>
      </c>
      <c r="I351" t="s">
        <v>32284</v>
      </c>
      <c r="J351" t="s">
        <v>32284</v>
      </c>
      <c r="K351" t="s">
        <v>32284</v>
      </c>
      <c r="L351" t="s">
        <v>32284</v>
      </c>
      <c r="N351" t="s">
        <v>32284</v>
      </c>
      <c r="O351" t="s">
        <v>32284</v>
      </c>
      <c r="Q351" t="s">
        <v>32284</v>
      </c>
      <c r="R351" t="s">
        <v>32303</v>
      </c>
      <c r="W351" t="s">
        <v>32285</v>
      </c>
      <c r="X351" t="s">
        <v>32285</v>
      </c>
      <c r="AD351" t="s">
        <v>32284</v>
      </c>
      <c r="AG351" t="s">
        <v>32284</v>
      </c>
      <c r="AI351" t="s">
        <v>32354</v>
      </c>
      <c r="AJ351" t="s">
        <v>32284</v>
      </c>
      <c r="AM351" t="s">
        <v>32284</v>
      </c>
    </row>
    <row r="352" spans="1:39">
      <c r="A352" s="2">
        <v>9750</v>
      </c>
      <c r="B352" t="s">
        <v>73</v>
      </c>
      <c r="C352" t="s">
        <v>73</v>
      </c>
      <c r="D352" s="1" t="s">
        <v>15473</v>
      </c>
      <c r="E352" s="1">
        <v>16</v>
      </c>
      <c r="G352" t="s">
        <v>32284</v>
      </c>
      <c r="H352" t="s">
        <v>32284</v>
      </c>
      <c r="I352" t="s">
        <v>32284</v>
      </c>
      <c r="J352" t="s">
        <v>32284</v>
      </c>
      <c r="K352" t="s">
        <v>32284</v>
      </c>
      <c r="N352" t="s">
        <v>32284</v>
      </c>
      <c r="P352" t="s">
        <v>32284</v>
      </c>
      <c r="Q352" t="s">
        <v>32284</v>
      </c>
      <c r="R352" t="s">
        <v>32315</v>
      </c>
      <c r="S352" t="s">
        <v>32331</v>
      </c>
      <c r="Z352" t="s">
        <v>32284</v>
      </c>
      <c r="AD352" t="s">
        <v>32284</v>
      </c>
      <c r="AG352" t="s">
        <v>32284</v>
      </c>
      <c r="AH352" t="s">
        <v>32284</v>
      </c>
      <c r="AL352" t="s">
        <v>32331</v>
      </c>
      <c r="AM352" t="s">
        <v>32284</v>
      </c>
    </row>
    <row r="353" spans="1:39">
      <c r="A353" s="2">
        <v>1159</v>
      </c>
      <c r="B353" t="s">
        <v>73</v>
      </c>
      <c r="C353" t="s">
        <v>73</v>
      </c>
      <c r="D353" s="1" t="s">
        <v>15474</v>
      </c>
      <c r="E353" s="1">
        <v>16</v>
      </c>
      <c r="H353" t="s">
        <v>32285</v>
      </c>
      <c r="I353" t="s">
        <v>32285</v>
      </c>
      <c r="K353" t="s">
        <v>32284</v>
      </c>
      <c r="O353" t="s">
        <v>32284</v>
      </c>
      <c r="R353" t="s">
        <v>32300</v>
      </c>
      <c r="S353" t="s">
        <v>32332</v>
      </c>
      <c r="Y353" t="s">
        <v>32285</v>
      </c>
      <c r="AA353" t="s">
        <v>32285</v>
      </c>
      <c r="AB353" t="s">
        <v>32285</v>
      </c>
      <c r="AC353" t="s">
        <v>32285</v>
      </c>
      <c r="AD353" t="s">
        <v>32285</v>
      </c>
      <c r="AE353" t="s">
        <v>32285</v>
      </c>
      <c r="AH353" t="s">
        <v>32285</v>
      </c>
      <c r="AJ353" t="s">
        <v>32285</v>
      </c>
      <c r="AK353" t="s">
        <v>32409</v>
      </c>
      <c r="AL353" t="s">
        <v>32332</v>
      </c>
      <c r="AM353" t="s">
        <v>32285</v>
      </c>
    </row>
    <row r="354" spans="1:39">
      <c r="A354" s="2">
        <v>16979</v>
      </c>
      <c r="B354" t="s">
        <v>292</v>
      </c>
      <c r="C354" t="s">
        <v>7640</v>
      </c>
      <c r="D354" s="1" t="s">
        <v>15475</v>
      </c>
      <c r="E354" s="1">
        <v>16</v>
      </c>
      <c r="H354" t="s">
        <v>32284</v>
      </c>
      <c r="I354" t="s">
        <v>32284</v>
      </c>
      <c r="K354" t="s">
        <v>32284</v>
      </c>
      <c r="L354" t="s">
        <v>32284</v>
      </c>
      <c r="M354" t="s">
        <v>32284</v>
      </c>
      <c r="O354" t="s">
        <v>32284</v>
      </c>
      <c r="P354" t="s">
        <v>32284</v>
      </c>
      <c r="R354" t="s">
        <v>32307</v>
      </c>
      <c r="T354" t="s">
        <v>32284</v>
      </c>
      <c r="W354" t="s">
        <v>32284</v>
      </c>
      <c r="Z354" t="s">
        <v>32284</v>
      </c>
      <c r="AA354" t="s">
        <v>32284</v>
      </c>
      <c r="AE354" t="s">
        <v>32284</v>
      </c>
      <c r="AG354" t="s">
        <v>32284</v>
      </c>
      <c r="AH354" t="s">
        <v>32284</v>
      </c>
      <c r="AI354" t="s">
        <v>32372</v>
      </c>
    </row>
    <row r="355" spans="1:39">
      <c r="A355" s="2">
        <v>526</v>
      </c>
      <c r="B355" t="s">
        <v>293</v>
      </c>
      <c r="C355" t="s">
        <v>7641</v>
      </c>
      <c r="D355" s="1" t="s">
        <v>15476</v>
      </c>
      <c r="E355" s="1">
        <v>16</v>
      </c>
      <c r="H355" t="s">
        <v>32284</v>
      </c>
      <c r="I355" t="s">
        <v>32284</v>
      </c>
      <c r="K355" t="s">
        <v>32284</v>
      </c>
      <c r="L355" t="s">
        <v>32284</v>
      </c>
      <c r="M355" t="s">
        <v>32284</v>
      </c>
      <c r="O355" t="s">
        <v>32284</v>
      </c>
      <c r="R355" t="s">
        <v>32301</v>
      </c>
      <c r="S355" t="s">
        <v>32331</v>
      </c>
      <c r="T355" t="s">
        <v>32284</v>
      </c>
      <c r="V355" t="s">
        <v>32284</v>
      </c>
      <c r="W355" t="s">
        <v>32284</v>
      </c>
      <c r="AD355" t="s">
        <v>32285</v>
      </c>
      <c r="AE355" t="s">
        <v>32285</v>
      </c>
      <c r="AH355" t="s">
        <v>32284</v>
      </c>
      <c r="AI355" t="s">
        <v>32353</v>
      </c>
      <c r="AM355" t="s">
        <v>32285</v>
      </c>
    </row>
    <row r="356" spans="1:39">
      <c r="A356" s="2">
        <v>11482</v>
      </c>
      <c r="B356" t="s">
        <v>294</v>
      </c>
      <c r="C356" t="s">
        <v>7642</v>
      </c>
      <c r="D356" s="1" t="s">
        <v>15477</v>
      </c>
      <c r="E356" s="1">
        <v>16</v>
      </c>
      <c r="H356" t="s">
        <v>32284</v>
      </c>
      <c r="K356" t="s">
        <v>32284</v>
      </c>
      <c r="M356" t="s">
        <v>32284</v>
      </c>
      <c r="O356" t="s">
        <v>32284</v>
      </c>
      <c r="Q356" t="s">
        <v>32284</v>
      </c>
      <c r="R356" t="s">
        <v>32300</v>
      </c>
      <c r="S356" t="s">
        <v>32331</v>
      </c>
      <c r="T356" t="s">
        <v>32284</v>
      </c>
      <c r="V356" t="s">
        <v>32284</v>
      </c>
      <c r="Z356" t="s">
        <v>32284</v>
      </c>
      <c r="AE356" t="s">
        <v>32285</v>
      </c>
      <c r="AF356" t="s">
        <v>32284</v>
      </c>
      <c r="AG356" t="s">
        <v>32284</v>
      </c>
      <c r="AK356" t="s">
        <v>32409</v>
      </c>
      <c r="AL356" t="s">
        <v>32331</v>
      </c>
      <c r="AM356" t="s">
        <v>32284</v>
      </c>
    </row>
    <row r="357" spans="1:39">
      <c r="A357" s="2">
        <v>5706</v>
      </c>
      <c r="B357" t="s">
        <v>295</v>
      </c>
      <c r="C357" t="s">
        <v>7643</v>
      </c>
      <c r="D357" s="1" t="s">
        <v>15478</v>
      </c>
      <c r="E357" s="1">
        <v>16</v>
      </c>
      <c r="H357" t="s">
        <v>32284</v>
      </c>
      <c r="I357" t="s">
        <v>32284</v>
      </c>
      <c r="J357" t="s">
        <v>32284</v>
      </c>
      <c r="N357" t="s">
        <v>32284</v>
      </c>
      <c r="O357" t="s">
        <v>32284</v>
      </c>
      <c r="P357" t="s">
        <v>32284</v>
      </c>
      <c r="S357" t="s">
        <v>32331</v>
      </c>
      <c r="T357" t="s">
        <v>32284</v>
      </c>
      <c r="W357" t="s">
        <v>32284</v>
      </c>
      <c r="Z357" t="s">
        <v>32284</v>
      </c>
      <c r="AA357" t="s">
        <v>32284</v>
      </c>
      <c r="AD357" t="s">
        <v>32284</v>
      </c>
      <c r="AG357" t="s">
        <v>32284</v>
      </c>
      <c r="AH357" t="s">
        <v>32284</v>
      </c>
      <c r="AL357" t="s">
        <v>32331</v>
      </c>
      <c r="AM357" t="s">
        <v>32284</v>
      </c>
    </row>
    <row r="358" spans="1:39">
      <c r="A358" s="2">
        <v>16859</v>
      </c>
      <c r="B358" t="s">
        <v>296</v>
      </c>
      <c r="C358" t="s">
        <v>7644</v>
      </c>
      <c r="D358" s="1" t="s">
        <v>15479</v>
      </c>
      <c r="E358" s="1">
        <v>16</v>
      </c>
      <c r="G358" t="s">
        <v>32284</v>
      </c>
      <c r="J358" t="s">
        <v>32284</v>
      </c>
      <c r="K358" t="s">
        <v>32284</v>
      </c>
      <c r="M358" t="s">
        <v>32284</v>
      </c>
      <c r="N358" t="s">
        <v>32284</v>
      </c>
      <c r="O358" t="s">
        <v>32284</v>
      </c>
      <c r="P358" t="s">
        <v>32284</v>
      </c>
      <c r="Q358" t="s">
        <v>32284</v>
      </c>
      <c r="V358" t="s">
        <v>32284</v>
      </c>
      <c r="W358" t="s">
        <v>32284</v>
      </c>
      <c r="AD358" t="s">
        <v>32284</v>
      </c>
      <c r="AE358" t="s">
        <v>32285</v>
      </c>
      <c r="AF358" t="s">
        <v>32284</v>
      </c>
      <c r="AI358" t="s">
        <v>32383</v>
      </c>
      <c r="AK358" t="s">
        <v>32410</v>
      </c>
      <c r="AM358" t="s">
        <v>32284</v>
      </c>
    </row>
    <row r="359" spans="1:39">
      <c r="A359" s="2">
        <v>7350</v>
      </c>
      <c r="B359" t="s">
        <v>297</v>
      </c>
      <c r="C359" t="s">
        <v>7645</v>
      </c>
      <c r="D359" s="1" t="s">
        <v>15480</v>
      </c>
      <c r="E359" s="1">
        <v>16</v>
      </c>
      <c r="G359" t="s">
        <v>32284</v>
      </c>
      <c r="H359" t="s">
        <v>32284</v>
      </c>
      <c r="J359" t="s">
        <v>32284</v>
      </c>
      <c r="K359" t="s">
        <v>32284</v>
      </c>
      <c r="L359" t="s">
        <v>32284</v>
      </c>
      <c r="N359" t="s">
        <v>32284</v>
      </c>
      <c r="Q359" t="s">
        <v>32284</v>
      </c>
      <c r="S359" t="s">
        <v>32331</v>
      </c>
      <c r="X359" t="s">
        <v>32285</v>
      </c>
      <c r="Z359" t="s">
        <v>32284</v>
      </c>
      <c r="AA359" t="s">
        <v>32284</v>
      </c>
      <c r="AD359" t="s">
        <v>32284</v>
      </c>
      <c r="AF359" t="s">
        <v>32284</v>
      </c>
      <c r="AG359" t="s">
        <v>32284</v>
      </c>
      <c r="AL359" t="s">
        <v>32331</v>
      </c>
      <c r="AM359" t="s">
        <v>32284</v>
      </c>
    </row>
    <row r="360" spans="1:39">
      <c r="A360" s="2">
        <v>12980</v>
      </c>
      <c r="B360" t="s">
        <v>298</v>
      </c>
      <c r="C360" t="s">
        <v>7646</v>
      </c>
      <c r="D360" s="1" t="s">
        <v>15481</v>
      </c>
      <c r="E360" s="1">
        <v>16</v>
      </c>
      <c r="G360" t="s">
        <v>32284</v>
      </c>
      <c r="H360" t="s">
        <v>32284</v>
      </c>
      <c r="J360" t="s">
        <v>32284</v>
      </c>
      <c r="K360" t="s">
        <v>32284</v>
      </c>
      <c r="M360" t="s">
        <v>32284</v>
      </c>
      <c r="O360" t="s">
        <v>32284</v>
      </c>
      <c r="Q360" t="s">
        <v>32284</v>
      </c>
      <c r="R360" t="s">
        <v>32301</v>
      </c>
      <c r="S360" t="s">
        <v>32332</v>
      </c>
      <c r="V360" t="s">
        <v>32284</v>
      </c>
      <c r="Y360" t="s">
        <v>32284</v>
      </c>
      <c r="Z360" t="s">
        <v>32284</v>
      </c>
      <c r="AA360" t="s">
        <v>32284</v>
      </c>
      <c r="AF360" t="s">
        <v>32284</v>
      </c>
      <c r="AG360" t="s">
        <v>32284</v>
      </c>
      <c r="AL360" t="s">
        <v>32331</v>
      </c>
    </row>
    <row r="361" spans="1:39">
      <c r="A361" s="2">
        <v>11622</v>
      </c>
      <c r="B361" t="s">
        <v>73</v>
      </c>
      <c r="C361" t="s">
        <v>73</v>
      </c>
      <c r="D361" s="1" t="s">
        <v>15482</v>
      </c>
      <c r="E361" s="1">
        <v>16</v>
      </c>
      <c r="G361" t="s">
        <v>32284</v>
      </c>
      <c r="H361" t="s">
        <v>32284</v>
      </c>
      <c r="I361" t="s">
        <v>32284</v>
      </c>
      <c r="J361" t="s">
        <v>32284</v>
      </c>
      <c r="K361" t="s">
        <v>32284</v>
      </c>
      <c r="L361" t="s">
        <v>32284</v>
      </c>
      <c r="M361" t="s">
        <v>32284</v>
      </c>
      <c r="O361" t="s">
        <v>32284</v>
      </c>
      <c r="Q361" t="s">
        <v>32284</v>
      </c>
      <c r="V361" t="s">
        <v>32284</v>
      </c>
      <c r="Z361" t="s">
        <v>32284</v>
      </c>
      <c r="AA361" t="s">
        <v>32284</v>
      </c>
      <c r="AF361" t="s">
        <v>32284</v>
      </c>
      <c r="AG361" t="s">
        <v>32284</v>
      </c>
      <c r="AH361" t="s">
        <v>32284</v>
      </c>
      <c r="AM361" t="s">
        <v>32284</v>
      </c>
    </row>
    <row r="362" spans="1:39">
      <c r="A362" s="2">
        <v>6244</v>
      </c>
      <c r="B362" t="s">
        <v>299</v>
      </c>
      <c r="C362" t="s">
        <v>7647</v>
      </c>
      <c r="D362" s="1" t="s">
        <v>15483</v>
      </c>
      <c r="E362" s="1">
        <v>16</v>
      </c>
      <c r="G362" t="s">
        <v>32285</v>
      </c>
      <c r="H362" t="s">
        <v>32285</v>
      </c>
      <c r="I362" t="s">
        <v>32285</v>
      </c>
      <c r="K362" t="s">
        <v>32285</v>
      </c>
      <c r="M362" t="s">
        <v>32285</v>
      </c>
      <c r="O362" t="s">
        <v>32285</v>
      </c>
      <c r="Q362" t="s">
        <v>32285</v>
      </c>
      <c r="S362" t="s">
        <v>32331</v>
      </c>
      <c r="T362" t="s">
        <v>32284</v>
      </c>
      <c r="W362" t="s">
        <v>32285</v>
      </c>
      <c r="Z362" t="s">
        <v>32285</v>
      </c>
      <c r="AA362" t="s">
        <v>32285</v>
      </c>
      <c r="AF362" t="s">
        <v>32285</v>
      </c>
      <c r="AH362" t="s">
        <v>32285</v>
      </c>
      <c r="AI362" t="s">
        <v>32353</v>
      </c>
      <c r="AL362" t="s">
        <v>32332</v>
      </c>
    </row>
    <row r="363" spans="1:39">
      <c r="A363" s="2">
        <v>10629</v>
      </c>
      <c r="B363" t="s">
        <v>300</v>
      </c>
      <c r="C363" t="s">
        <v>7648</v>
      </c>
      <c r="D363" s="1" t="s">
        <v>15484</v>
      </c>
      <c r="E363" s="1">
        <v>16</v>
      </c>
      <c r="G363" t="s">
        <v>32284</v>
      </c>
      <c r="J363" t="s">
        <v>32284</v>
      </c>
      <c r="K363" t="s">
        <v>32284</v>
      </c>
      <c r="M363" t="s">
        <v>32284</v>
      </c>
      <c r="N363" t="s">
        <v>32284</v>
      </c>
      <c r="O363" t="s">
        <v>32284</v>
      </c>
      <c r="Q363" t="s">
        <v>32284</v>
      </c>
      <c r="S363" t="s">
        <v>32331</v>
      </c>
      <c r="V363" t="s">
        <v>32284</v>
      </c>
      <c r="Y363" t="s">
        <v>32284</v>
      </c>
      <c r="AD363" t="s">
        <v>32284</v>
      </c>
      <c r="AE363" t="s">
        <v>32284</v>
      </c>
      <c r="AF363" t="s">
        <v>32284</v>
      </c>
      <c r="AG363" t="s">
        <v>32284</v>
      </c>
      <c r="AL363" t="s">
        <v>32331</v>
      </c>
      <c r="AM363" t="s">
        <v>32284</v>
      </c>
    </row>
    <row r="364" spans="1:39">
      <c r="A364" s="2">
        <v>6222</v>
      </c>
      <c r="B364" t="s">
        <v>301</v>
      </c>
      <c r="C364" t="s">
        <v>7649</v>
      </c>
      <c r="D364" s="1" t="s">
        <v>15485</v>
      </c>
      <c r="E364" s="1">
        <v>16</v>
      </c>
      <c r="G364" t="s">
        <v>32284</v>
      </c>
      <c r="H364" t="s">
        <v>32284</v>
      </c>
      <c r="I364" t="s">
        <v>32284</v>
      </c>
      <c r="J364" t="s">
        <v>32284</v>
      </c>
      <c r="N364" t="s">
        <v>32284</v>
      </c>
      <c r="P364" t="s">
        <v>32284</v>
      </c>
      <c r="W364" t="s">
        <v>32284</v>
      </c>
      <c r="Y364" t="s">
        <v>32284</v>
      </c>
      <c r="Z364" t="s">
        <v>32284</v>
      </c>
      <c r="AD364" t="s">
        <v>32284</v>
      </c>
      <c r="AE364" t="s">
        <v>32284</v>
      </c>
      <c r="AG364" t="s">
        <v>32284</v>
      </c>
      <c r="AH364" t="s">
        <v>32284</v>
      </c>
      <c r="AI364" t="s">
        <v>32353</v>
      </c>
      <c r="AK364" t="s">
        <v>32409</v>
      </c>
      <c r="AM364" t="s">
        <v>32284</v>
      </c>
    </row>
    <row r="365" spans="1:39">
      <c r="A365" s="2">
        <v>5371</v>
      </c>
      <c r="B365" t="s">
        <v>73</v>
      </c>
      <c r="C365" t="s">
        <v>7650</v>
      </c>
      <c r="D365" s="1" t="s">
        <v>15486</v>
      </c>
      <c r="E365" s="1">
        <v>16</v>
      </c>
      <c r="G365" t="s">
        <v>32284</v>
      </c>
      <c r="H365" t="s">
        <v>32284</v>
      </c>
      <c r="J365" t="s">
        <v>32284</v>
      </c>
      <c r="M365" t="s">
        <v>32284</v>
      </c>
      <c r="N365" t="s">
        <v>32284</v>
      </c>
      <c r="O365" t="s">
        <v>32284</v>
      </c>
      <c r="Q365" t="s">
        <v>32284</v>
      </c>
      <c r="R365" t="s">
        <v>32303</v>
      </c>
      <c r="V365" t="s">
        <v>32284</v>
      </c>
      <c r="Y365" t="s">
        <v>32284</v>
      </c>
      <c r="Z365" t="s">
        <v>32284</v>
      </c>
      <c r="AA365" t="s">
        <v>32284</v>
      </c>
      <c r="AE365" t="s">
        <v>32284</v>
      </c>
      <c r="AG365" t="s">
        <v>32284</v>
      </c>
      <c r="AI365" t="s">
        <v>32377</v>
      </c>
      <c r="AM365" t="s">
        <v>32284</v>
      </c>
    </row>
    <row r="366" spans="1:39">
      <c r="A366" s="2">
        <v>14920</v>
      </c>
      <c r="B366" t="s">
        <v>302</v>
      </c>
      <c r="C366" t="s">
        <v>7651</v>
      </c>
      <c r="D366" s="1" t="s">
        <v>15487</v>
      </c>
      <c r="E366" s="1">
        <v>16</v>
      </c>
      <c r="G366" t="s">
        <v>32284</v>
      </c>
      <c r="H366" t="s">
        <v>32284</v>
      </c>
      <c r="I366" t="s">
        <v>32284</v>
      </c>
      <c r="J366" t="s">
        <v>32284</v>
      </c>
      <c r="K366" t="s">
        <v>32284</v>
      </c>
      <c r="M366" t="s">
        <v>32284</v>
      </c>
      <c r="N366" t="s">
        <v>32284</v>
      </c>
      <c r="Q366" t="s">
        <v>32284</v>
      </c>
      <c r="S366" t="s">
        <v>32331</v>
      </c>
      <c r="Z366" t="s">
        <v>32284</v>
      </c>
      <c r="AA366" t="s">
        <v>32284</v>
      </c>
      <c r="AD366" t="s">
        <v>32284</v>
      </c>
      <c r="AF366" t="s">
        <v>32284</v>
      </c>
      <c r="AG366" t="s">
        <v>32284</v>
      </c>
      <c r="AH366" t="s">
        <v>32284</v>
      </c>
      <c r="AM366" t="s">
        <v>32284</v>
      </c>
    </row>
    <row r="367" spans="1:39">
      <c r="A367" s="2">
        <v>16930</v>
      </c>
      <c r="B367" t="s">
        <v>303</v>
      </c>
      <c r="C367" t="s">
        <v>7652</v>
      </c>
      <c r="D367" s="1" t="s">
        <v>15488</v>
      </c>
      <c r="E367" s="1">
        <v>16</v>
      </c>
      <c r="H367" t="s">
        <v>32285</v>
      </c>
      <c r="I367" t="s">
        <v>32285</v>
      </c>
      <c r="J367" t="s">
        <v>32284</v>
      </c>
      <c r="K367" t="s">
        <v>32284</v>
      </c>
      <c r="M367" t="s">
        <v>32284</v>
      </c>
      <c r="O367" t="s">
        <v>32284</v>
      </c>
      <c r="R367" t="s">
        <v>32300</v>
      </c>
      <c r="S367" t="s">
        <v>32332</v>
      </c>
      <c r="V367" t="s">
        <v>32284</v>
      </c>
      <c r="Z367" t="s">
        <v>32285</v>
      </c>
      <c r="AA367" t="s">
        <v>32285</v>
      </c>
      <c r="AB367" t="s">
        <v>32285</v>
      </c>
      <c r="AC367" t="s">
        <v>32285</v>
      </c>
      <c r="AD367" t="s">
        <v>32285</v>
      </c>
      <c r="AE367" t="s">
        <v>32285</v>
      </c>
      <c r="AH367" t="s">
        <v>32285</v>
      </c>
      <c r="AM367" t="s">
        <v>32284</v>
      </c>
    </row>
    <row r="368" spans="1:39">
      <c r="A368" s="2">
        <v>9854</v>
      </c>
      <c r="B368" t="s">
        <v>73</v>
      </c>
      <c r="C368" t="s">
        <v>73</v>
      </c>
      <c r="D368" s="1" t="s">
        <v>15489</v>
      </c>
      <c r="E368" s="1">
        <v>16</v>
      </c>
      <c r="G368" t="s">
        <v>32284</v>
      </c>
      <c r="H368" t="s">
        <v>32284</v>
      </c>
      <c r="I368" t="s">
        <v>32284</v>
      </c>
      <c r="J368" t="s">
        <v>32284</v>
      </c>
      <c r="K368" t="s">
        <v>32284</v>
      </c>
      <c r="N368" t="s">
        <v>32284</v>
      </c>
      <c r="R368" t="s">
        <v>32300</v>
      </c>
      <c r="Y368" t="s">
        <v>32284</v>
      </c>
      <c r="Z368" t="s">
        <v>32284</v>
      </c>
      <c r="AA368" t="s">
        <v>32284</v>
      </c>
      <c r="AE368" t="s">
        <v>32284</v>
      </c>
      <c r="AG368" t="s">
        <v>32284</v>
      </c>
      <c r="AH368" t="s">
        <v>32284</v>
      </c>
      <c r="AJ368" t="s">
        <v>32284</v>
      </c>
      <c r="AK368" t="s">
        <v>32410</v>
      </c>
      <c r="AM368" t="s">
        <v>32284</v>
      </c>
    </row>
    <row r="369" spans="1:39">
      <c r="A369" s="2">
        <v>6114</v>
      </c>
      <c r="B369" t="s">
        <v>73</v>
      </c>
      <c r="C369" t="s">
        <v>73</v>
      </c>
      <c r="D369" s="1" t="s">
        <v>15490</v>
      </c>
      <c r="E369" s="1">
        <v>16</v>
      </c>
      <c r="G369" t="s">
        <v>32284</v>
      </c>
      <c r="H369" t="s">
        <v>32284</v>
      </c>
      <c r="I369" t="s">
        <v>32284</v>
      </c>
      <c r="L369" t="s">
        <v>32284</v>
      </c>
      <c r="M369" t="s">
        <v>32284</v>
      </c>
      <c r="O369" t="s">
        <v>32284</v>
      </c>
      <c r="Q369" t="s">
        <v>32284</v>
      </c>
      <c r="W369" t="s">
        <v>32284</v>
      </c>
      <c r="Z369" t="s">
        <v>32284</v>
      </c>
      <c r="AA369" t="s">
        <v>32284</v>
      </c>
      <c r="AD369" t="s">
        <v>32285</v>
      </c>
      <c r="AE369" t="s">
        <v>32285</v>
      </c>
      <c r="AG369" t="s">
        <v>32285</v>
      </c>
      <c r="AH369" t="s">
        <v>32284</v>
      </c>
      <c r="AL369" t="s">
        <v>32332</v>
      </c>
      <c r="AM369" t="s">
        <v>32285</v>
      </c>
    </row>
    <row r="370" spans="1:39">
      <c r="A370" s="2">
        <v>7373</v>
      </c>
      <c r="B370" t="s">
        <v>304</v>
      </c>
      <c r="C370" t="s">
        <v>7653</v>
      </c>
      <c r="D370" s="1" t="s">
        <v>15491</v>
      </c>
      <c r="E370" s="1">
        <v>16</v>
      </c>
      <c r="H370" t="s">
        <v>32284</v>
      </c>
      <c r="L370" t="s">
        <v>32284</v>
      </c>
      <c r="R370" t="s">
        <v>32300</v>
      </c>
      <c r="S370" t="s">
        <v>32331</v>
      </c>
      <c r="T370" t="s">
        <v>32284</v>
      </c>
      <c r="W370" t="s">
        <v>32284</v>
      </c>
      <c r="Y370" t="s">
        <v>32285</v>
      </c>
      <c r="Z370" t="s">
        <v>32284</v>
      </c>
      <c r="AB370" t="s">
        <v>32285</v>
      </c>
      <c r="AC370" t="s">
        <v>32285</v>
      </c>
      <c r="AD370" t="s">
        <v>32285</v>
      </c>
      <c r="AE370" t="s">
        <v>32285</v>
      </c>
      <c r="AG370" t="s">
        <v>32284</v>
      </c>
      <c r="AI370" t="s">
        <v>32372</v>
      </c>
      <c r="AJ370" t="s">
        <v>32285</v>
      </c>
      <c r="AL370" t="s">
        <v>32332</v>
      </c>
      <c r="AM370" t="s">
        <v>32285</v>
      </c>
    </row>
    <row r="371" spans="1:39">
      <c r="A371" s="2">
        <v>11676</v>
      </c>
      <c r="B371" t="s">
        <v>305</v>
      </c>
      <c r="C371" t="s">
        <v>7654</v>
      </c>
      <c r="D371" s="1" t="s">
        <v>15492</v>
      </c>
      <c r="E371" s="1">
        <v>16</v>
      </c>
      <c r="H371" t="s">
        <v>32284</v>
      </c>
      <c r="I371" t="s">
        <v>32284</v>
      </c>
      <c r="J371" t="s">
        <v>32284</v>
      </c>
      <c r="L371" t="s">
        <v>32284</v>
      </c>
      <c r="N371" t="s">
        <v>32284</v>
      </c>
      <c r="P371" t="s">
        <v>32284</v>
      </c>
      <c r="R371" t="s">
        <v>32301</v>
      </c>
      <c r="W371" t="s">
        <v>32284</v>
      </c>
      <c r="Z371" t="s">
        <v>32284</v>
      </c>
      <c r="AA371" t="s">
        <v>32284</v>
      </c>
      <c r="AD371" t="s">
        <v>32284</v>
      </c>
      <c r="AE371" t="s">
        <v>32284</v>
      </c>
      <c r="AG371" t="s">
        <v>32284</v>
      </c>
      <c r="AH371" t="s">
        <v>32284</v>
      </c>
      <c r="AI371" t="s">
        <v>32355</v>
      </c>
      <c r="AM371" t="s">
        <v>32284</v>
      </c>
    </row>
    <row r="372" spans="1:39">
      <c r="A372" s="2">
        <v>8718</v>
      </c>
      <c r="B372" t="s">
        <v>306</v>
      </c>
      <c r="C372" t="s">
        <v>7655</v>
      </c>
      <c r="D372" s="1" t="s">
        <v>15493</v>
      </c>
      <c r="E372" s="1">
        <v>16</v>
      </c>
      <c r="H372" t="s">
        <v>32284</v>
      </c>
      <c r="I372" t="s">
        <v>32284</v>
      </c>
      <c r="J372" t="s">
        <v>32285</v>
      </c>
      <c r="L372" t="s">
        <v>32284</v>
      </c>
      <c r="N372" t="s">
        <v>32284</v>
      </c>
      <c r="O372" t="s">
        <v>32284</v>
      </c>
      <c r="P372" t="s">
        <v>32284</v>
      </c>
      <c r="R372" t="s">
        <v>32300</v>
      </c>
      <c r="S372" t="s">
        <v>32332</v>
      </c>
      <c r="T372" t="s">
        <v>32285</v>
      </c>
      <c r="Y372" t="s">
        <v>32284</v>
      </c>
      <c r="Z372" t="s">
        <v>32284</v>
      </c>
      <c r="AH372" t="s">
        <v>32284</v>
      </c>
      <c r="AI372" t="s">
        <v>32353</v>
      </c>
      <c r="AJ372" t="s">
        <v>32284</v>
      </c>
      <c r="AL372" t="s">
        <v>32331</v>
      </c>
    </row>
    <row r="373" spans="1:39">
      <c r="A373" s="2">
        <v>2921</v>
      </c>
      <c r="B373" t="s">
        <v>307</v>
      </c>
      <c r="C373" t="s">
        <v>7656</v>
      </c>
      <c r="D373" s="1" t="s">
        <v>15494</v>
      </c>
      <c r="E373" s="1">
        <v>16</v>
      </c>
      <c r="J373" t="s">
        <v>32285</v>
      </c>
      <c r="K373" t="s">
        <v>32285</v>
      </c>
      <c r="M373" t="s">
        <v>32285</v>
      </c>
      <c r="N373" t="s">
        <v>32285</v>
      </c>
      <c r="O373" t="s">
        <v>32285</v>
      </c>
      <c r="Q373" t="s">
        <v>32285</v>
      </c>
      <c r="S373" t="s">
        <v>32331</v>
      </c>
      <c r="U373" t="s">
        <v>32284</v>
      </c>
      <c r="Z373" t="s">
        <v>32284</v>
      </c>
      <c r="AA373" t="s">
        <v>32284</v>
      </c>
      <c r="AD373" t="s">
        <v>32285</v>
      </c>
      <c r="AE373" t="s">
        <v>32285</v>
      </c>
      <c r="AF373" t="s">
        <v>32285</v>
      </c>
      <c r="AG373" t="s">
        <v>32285</v>
      </c>
      <c r="AL373" t="s">
        <v>32332</v>
      </c>
      <c r="AM373" t="s">
        <v>32285</v>
      </c>
    </row>
    <row r="374" spans="1:39">
      <c r="A374" s="2">
        <v>5458</v>
      </c>
      <c r="B374" t="s">
        <v>308</v>
      </c>
      <c r="C374" t="s">
        <v>7657</v>
      </c>
      <c r="D374" s="1" t="s">
        <v>15495</v>
      </c>
      <c r="E374" s="1">
        <v>16</v>
      </c>
      <c r="G374" t="s">
        <v>32284</v>
      </c>
      <c r="J374" t="s">
        <v>32284</v>
      </c>
      <c r="K374" t="s">
        <v>32284</v>
      </c>
      <c r="M374" t="s">
        <v>32284</v>
      </c>
      <c r="N374" t="s">
        <v>32284</v>
      </c>
      <c r="O374" t="s">
        <v>32284</v>
      </c>
      <c r="Q374" t="s">
        <v>32284</v>
      </c>
      <c r="S374" t="s">
        <v>32331</v>
      </c>
      <c r="V374" t="s">
        <v>32284</v>
      </c>
      <c r="Y374" t="s">
        <v>32284</v>
      </c>
      <c r="AA374" t="s">
        <v>32284</v>
      </c>
      <c r="AD374" t="s">
        <v>32284</v>
      </c>
      <c r="AF374" t="s">
        <v>32284</v>
      </c>
      <c r="AG374" t="s">
        <v>32284</v>
      </c>
      <c r="AK374" t="s">
        <v>32409</v>
      </c>
      <c r="AM374" t="s">
        <v>32284</v>
      </c>
    </row>
    <row r="375" spans="1:39">
      <c r="A375" s="2">
        <v>622</v>
      </c>
      <c r="B375" t="s">
        <v>73</v>
      </c>
      <c r="C375" t="s">
        <v>73</v>
      </c>
      <c r="D375" s="1" t="s">
        <v>15496</v>
      </c>
      <c r="E375" s="1">
        <v>16</v>
      </c>
      <c r="G375" t="s">
        <v>32284</v>
      </c>
      <c r="H375" t="s">
        <v>32284</v>
      </c>
      <c r="I375" t="s">
        <v>32284</v>
      </c>
      <c r="J375" t="s">
        <v>32284</v>
      </c>
      <c r="L375" t="s">
        <v>32284</v>
      </c>
      <c r="P375" t="s">
        <v>32284</v>
      </c>
      <c r="S375" t="s">
        <v>32331</v>
      </c>
      <c r="W375" t="s">
        <v>32284</v>
      </c>
      <c r="Z375" t="s">
        <v>32284</v>
      </c>
      <c r="AA375" t="s">
        <v>32284</v>
      </c>
      <c r="AD375" t="s">
        <v>32284</v>
      </c>
      <c r="AE375" t="s">
        <v>32285</v>
      </c>
      <c r="AG375" t="s">
        <v>32284</v>
      </c>
      <c r="AH375" t="s">
        <v>32284</v>
      </c>
      <c r="AK375" t="s">
        <v>32409</v>
      </c>
      <c r="AM375" t="s">
        <v>32284</v>
      </c>
    </row>
    <row r="376" spans="1:39">
      <c r="A376" s="2">
        <v>11200</v>
      </c>
      <c r="B376" t="s">
        <v>309</v>
      </c>
      <c r="C376" t="s">
        <v>7658</v>
      </c>
      <c r="D376" s="1" t="s">
        <v>15497</v>
      </c>
      <c r="E376" s="1">
        <v>16</v>
      </c>
      <c r="G376" t="s">
        <v>32284</v>
      </c>
      <c r="J376" t="s">
        <v>32284</v>
      </c>
      <c r="K376" t="s">
        <v>32284</v>
      </c>
      <c r="M376" t="s">
        <v>32284</v>
      </c>
      <c r="N376" t="s">
        <v>32284</v>
      </c>
      <c r="O376" t="s">
        <v>32284</v>
      </c>
      <c r="Q376" t="s">
        <v>32284</v>
      </c>
      <c r="S376" t="s">
        <v>32331</v>
      </c>
      <c r="V376" t="s">
        <v>32284</v>
      </c>
      <c r="Y376" t="s">
        <v>32284</v>
      </c>
      <c r="Z376" t="s">
        <v>32284</v>
      </c>
      <c r="AA376" t="s">
        <v>32284</v>
      </c>
      <c r="AD376" t="s">
        <v>32284</v>
      </c>
      <c r="AF376" t="s">
        <v>32284</v>
      </c>
      <c r="AG376" t="s">
        <v>32284</v>
      </c>
      <c r="AM376" t="s">
        <v>32284</v>
      </c>
    </row>
    <row r="377" spans="1:39">
      <c r="A377" s="2">
        <v>2283</v>
      </c>
      <c r="B377" t="s">
        <v>73</v>
      </c>
      <c r="C377" t="s">
        <v>73</v>
      </c>
      <c r="D377" s="1" t="s">
        <v>15498</v>
      </c>
      <c r="E377" s="1">
        <v>16</v>
      </c>
      <c r="G377" t="s">
        <v>32284</v>
      </c>
      <c r="H377" t="s">
        <v>32284</v>
      </c>
      <c r="J377" t="s">
        <v>32284</v>
      </c>
      <c r="M377" t="s">
        <v>32284</v>
      </c>
      <c r="N377" t="s">
        <v>32284</v>
      </c>
      <c r="O377" t="s">
        <v>32284</v>
      </c>
      <c r="Q377" t="s">
        <v>32284</v>
      </c>
      <c r="R377" t="s">
        <v>32301</v>
      </c>
      <c r="S377" t="s">
        <v>32331</v>
      </c>
      <c r="Z377" t="s">
        <v>32284</v>
      </c>
      <c r="AA377" t="s">
        <v>32284</v>
      </c>
      <c r="AD377" t="s">
        <v>32284</v>
      </c>
      <c r="AE377" t="s">
        <v>32284</v>
      </c>
      <c r="AJ377" t="s">
        <v>32284</v>
      </c>
      <c r="AL377" t="s">
        <v>32331</v>
      </c>
      <c r="AM377" t="s">
        <v>32284</v>
      </c>
    </row>
    <row r="378" spans="1:39">
      <c r="A378" s="2">
        <v>2765</v>
      </c>
      <c r="B378" t="s">
        <v>310</v>
      </c>
      <c r="C378" t="s">
        <v>7659</v>
      </c>
      <c r="D378" s="1" t="s">
        <v>15499</v>
      </c>
      <c r="E378" s="1">
        <v>16</v>
      </c>
      <c r="G378" t="s">
        <v>32284</v>
      </c>
      <c r="H378" t="s">
        <v>32284</v>
      </c>
      <c r="I378" t="s">
        <v>32284</v>
      </c>
      <c r="K378" t="s">
        <v>32284</v>
      </c>
      <c r="M378" t="s">
        <v>32284</v>
      </c>
      <c r="N378" t="s">
        <v>32284</v>
      </c>
      <c r="Q378" t="s">
        <v>32284</v>
      </c>
      <c r="V378" t="s">
        <v>32284</v>
      </c>
      <c r="Y378" t="s">
        <v>32284</v>
      </c>
      <c r="Z378" t="s">
        <v>32284</v>
      </c>
      <c r="AA378" t="s">
        <v>32284</v>
      </c>
      <c r="AD378" t="s">
        <v>32284</v>
      </c>
      <c r="AF378" t="s">
        <v>32284</v>
      </c>
      <c r="AG378" t="s">
        <v>32284</v>
      </c>
      <c r="AH378" t="s">
        <v>32284</v>
      </c>
      <c r="AM378" t="s">
        <v>32284</v>
      </c>
    </row>
    <row r="379" spans="1:39">
      <c r="A379" s="2">
        <v>5230</v>
      </c>
      <c r="B379" t="s">
        <v>73</v>
      </c>
      <c r="C379" t="s">
        <v>73</v>
      </c>
      <c r="D379" s="1" t="s">
        <v>15500</v>
      </c>
      <c r="E379" s="1">
        <v>16</v>
      </c>
      <c r="H379" t="s">
        <v>32285</v>
      </c>
      <c r="I379" t="s">
        <v>32285</v>
      </c>
      <c r="J379" t="s">
        <v>32285</v>
      </c>
      <c r="L379" t="s">
        <v>32285</v>
      </c>
      <c r="N379" t="s">
        <v>32285</v>
      </c>
      <c r="O379" t="s">
        <v>32285</v>
      </c>
      <c r="P379" t="s">
        <v>32285</v>
      </c>
      <c r="S379" t="s">
        <v>32332</v>
      </c>
      <c r="W379" t="s">
        <v>32285</v>
      </c>
      <c r="X379" t="s">
        <v>32285</v>
      </c>
      <c r="Z379" t="s">
        <v>32285</v>
      </c>
      <c r="AA379" t="s">
        <v>32285</v>
      </c>
      <c r="AD379" t="s">
        <v>32285</v>
      </c>
      <c r="AG379" t="s">
        <v>32285</v>
      </c>
      <c r="AH379" t="s">
        <v>32285</v>
      </c>
      <c r="AM379" t="s">
        <v>32285</v>
      </c>
    </row>
    <row r="380" spans="1:39">
      <c r="A380" s="2">
        <v>6824</v>
      </c>
      <c r="B380" t="s">
        <v>73</v>
      </c>
      <c r="C380" t="s">
        <v>73</v>
      </c>
      <c r="D380" s="1" t="s">
        <v>15501</v>
      </c>
      <c r="E380" s="1">
        <v>16</v>
      </c>
      <c r="G380" t="s">
        <v>32284</v>
      </c>
      <c r="J380" t="s">
        <v>32284</v>
      </c>
      <c r="K380" t="s">
        <v>32284</v>
      </c>
      <c r="M380" t="s">
        <v>32284</v>
      </c>
      <c r="N380" t="s">
        <v>32284</v>
      </c>
      <c r="O380" t="s">
        <v>32284</v>
      </c>
      <c r="Q380" t="s">
        <v>32284</v>
      </c>
      <c r="R380" t="s">
        <v>32301</v>
      </c>
      <c r="V380" t="s">
        <v>32284</v>
      </c>
      <c r="X380" t="s">
        <v>32285</v>
      </c>
      <c r="Y380" t="s">
        <v>32284</v>
      </c>
      <c r="AA380" t="s">
        <v>32284</v>
      </c>
      <c r="AD380" t="s">
        <v>32284</v>
      </c>
      <c r="AG380" t="s">
        <v>32284</v>
      </c>
      <c r="AK380" t="s">
        <v>32409</v>
      </c>
      <c r="AM380" t="s">
        <v>32284</v>
      </c>
    </row>
    <row r="381" spans="1:39">
      <c r="A381" s="2">
        <v>4154</v>
      </c>
      <c r="C381" t="s">
        <v>7660</v>
      </c>
      <c r="D381" s="1" t="s">
        <v>15502</v>
      </c>
      <c r="E381" s="1">
        <v>16</v>
      </c>
      <c r="G381" t="s">
        <v>32284</v>
      </c>
      <c r="H381" t="s">
        <v>32284</v>
      </c>
      <c r="I381" t="s">
        <v>32284</v>
      </c>
      <c r="K381" t="s">
        <v>32284</v>
      </c>
      <c r="L381" t="s">
        <v>32284</v>
      </c>
      <c r="M381" t="s">
        <v>32284</v>
      </c>
      <c r="O381" t="s">
        <v>32284</v>
      </c>
      <c r="P381" t="s">
        <v>32284</v>
      </c>
      <c r="R381" t="s">
        <v>32301</v>
      </c>
      <c r="S381" t="s">
        <v>32332</v>
      </c>
      <c r="X381" t="s">
        <v>32284</v>
      </c>
      <c r="Z381" t="s">
        <v>32284</v>
      </c>
      <c r="AA381" t="s">
        <v>32284</v>
      </c>
      <c r="AE381" t="s">
        <v>32285</v>
      </c>
      <c r="AH381" t="s">
        <v>32284</v>
      </c>
      <c r="AL381" t="s">
        <v>32332</v>
      </c>
    </row>
    <row r="382" spans="1:39">
      <c r="A382" s="2">
        <v>11967</v>
      </c>
      <c r="B382" t="s">
        <v>311</v>
      </c>
      <c r="C382" t="s">
        <v>7661</v>
      </c>
      <c r="D382" s="1" t="s">
        <v>15503</v>
      </c>
      <c r="E382" s="1">
        <v>16</v>
      </c>
      <c r="G382" t="s">
        <v>32284</v>
      </c>
      <c r="H382" t="s">
        <v>32284</v>
      </c>
      <c r="I382" t="s">
        <v>32284</v>
      </c>
      <c r="J382" t="s">
        <v>32284</v>
      </c>
      <c r="K382" t="s">
        <v>32284</v>
      </c>
      <c r="N382" t="s">
        <v>32284</v>
      </c>
      <c r="Q382" t="s">
        <v>32284</v>
      </c>
      <c r="R382" t="s">
        <v>32301</v>
      </c>
      <c r="Z382" t="s">
        <v>32284</v>
      </c>
      <c r="AA382" t="s">
        <v>32284</v>
      </c>
      <c r="AE382" t="s">
        <v>32284</v>
      </c>
      <c r="AF382" t="s">
        <v>32284</v>
      </c>
      <c r="AG382" t="s">
        <v>32284</v>
      </c>
      <c r="AH382" t="s">
        <v>32284</v>
      </c>
      <c r="AI382" t="s">
        <v>32363</v>
      </c>
      <c r="AL382" t="s">
        <v>32331</v>
      </c>
    </row>
    <row r="383" spans="1:39">
      <c r="A383" s="2">
        <v>11981</v>
      </c>
      <c r="B383" t="s">
        <v>312</v>
      </c>
      <c r="C383" t="s">
        <v>7662</v>
      </c>
      <c r="D383" s="1" t="s">
        <v>15504</v>
      </c>
      <c r="E383" s="1">
        <v>16</v>
      </c>
      <c r="H383" t="s">
        <v>32284</v>
      </c>
      <c r="I383" t="s">
        <v>32284</v>
      </c>
      <c r="J383" t="s">
        <v>32284</v>
      </c>
      <c r="L383" t="s">
        <v>32284</v>
      </c>
      <c r="Q383" t="s">
        <v>32284</v>
      </c>
      <c r="R383" t="s">
        <v>32306</v>
      </c>
      <c r="S383" t="s">
        <v>32331</v>
      </c>
      <c r="W383" t="s">
        <v>32284</v>
      </c>
      <c r="Z383" t="s">
        <v>32284</v>
      </c>
      <c r="AA383" t="s">
        <v>32284</v>
      </c>
      <c r="AG383" t="s">
        <v>32284</v>
      </c>
      <c r="AH383" t="s">
        <v>32284</v>
      </c>
      <c r="AI383" t="s">
        <v>32353</v>
      </c>
      <c r="AJ383" t="s">
        <v>32284</v>
      </c>
      <c r="AL383" t="s">
        <v>32331</v>
      </c>
      <c r="AM383" t="s">
        <v>32284</v>
      </c>
    </row>
    <row r="384" spans="1:39">
      <c r="A384" s="2">
        <v>7758</v>
      </c>
      <c r="B384" t="s">
        <v>313</v>
      </c>
      <c r="C384" t="s">
        <v>7663</v>
      </c>
      <c r="D384" s="1" t="s">
        <v>15505</v>
      </c>
      <c r="E384" s="1">
        <v>16</v>
      </c>
      <c r="G384" t="s">
        <v>32284</v>
      </c>
      <c r="H384" t="s">
        <v>32285</v>
      </c>
      <c r="K384" t="s">
        <v>32284</v>
      </c>
      <c r="L384" t="s">
        <v>32285</v>
      </c>
      <c r="P384" t="s">
        <v>32285</v>
      </c>
      <c r="Q384" t="s">
        <v>32284</v>
      </c>
      <c r="R384" t="s">
        <v>32301</v>
      </c>
      <c r="S384" t="s">
        <v>32331</v>
      </c>
      <c r="X384" t="s">
        <v>32285</v>
      </c>
      <c r="Y384" t="s">
        <v>32285</v>
      </c>
      <c r="Z384" t="s">
        <v>32285</v>
      </c>
      <c r="AE384" t="s">
        <v>32285</v>
      </c>
      <c r="AG384" t="s">
        <v>32285</v>
      </c>
      <c r="AJ384" t="s">
        <v>32285</v>
      </c>
      <c r="AL384" t="s">
        <v>32332</v>
      </c>
      <c r="AM384" t="s">
        <v>32285</v>
      </c>
    </row>
    <row r="385" spans="1:39">
      <c r="A385" s="2">
        <v>3775</v>
      </c>
      <c r="B385" t="s">
        <v>314</v>
      </c>
      <c r="C385" t="s">
        <v>7664</v>
      </c>
      <c r="D385" s="1" t="s">
        <v>15506</v>
      </c>
      <c r="E385" s="1">
        <v>16</v>
      </c>
      <c r="H385" t="s">
        <v>32284</v>
      </c>
      <c r="I385" t="s">
        <v>32284</v>
      </c>
      <c r="J385" t="s">
        <v>32284</v>
      </c>
      <c r="K385" t="s">
        <v>32284</v>
      </c>
      <c r="L385" t="s">
        <v>32284</v>
      </c>
      <c r="N385" t="s">
        <v>32284</v>
      </c>
      <c r="P385" t="s">
        <v>32284</v>
      </c>
      <c r="R385" t="s">
        <v>32301</v>
      </c>
      <c r="X385" t="s">
        <v>32284</v>
      </c>
      <c r="Z385" t="s">
        <v>32284</v>
      </c>
      <c r="AA385" t="s">
        <v>32284</v>
      </c>
      <c r="AE385" t="s">
        <v>32284</v>
      </c>
      <c r="AG385" t="s">
        <v>32284</v>
      </c>
      <c r="AH385" t="s">
        <v>32284</v>
      </c>
      <c r="AL385" t="s">
        <v>32331</v>
      </c>
      <c r="AM385" t="s">
        <v>32284</v>
      </c>
    </row>
    <row r="386" spans="1:39">
      <c r="A386" s="2">
        <v>3611</v>
      </c>
      <c r="B386" t="s">
        <v>315</v>
      </c>
      <c r="C386" t="s">
        <v>7665</v>
      </c>
      <c r="D386" s="1" t="s">
        <v>15507</v>
      </c>
      <c r="E386" s="1">
        <v>16</v>
      </c>
      <c r="G386" t="s">
        <v>32284</v>
      </c>
      <c r="H386" t="s">
        <v>32284</v>
      </c>
      <c r="I386" t="s">
        <v>32284</v>
      </c>
      <c r="J386" t="s">
        <v>32284</v>
      </c>
      <c r="K386" t="s">
        <v>32284</v>
      </c>
      <c r="M386" t="s">
        <v>32284</v>
      </c>
      <c r="O386" t="s">
        <v>32284</v>
      </c>
      <c r="Q386" t="s">
        <v>32284</v>
      </c>
      <c r="R386" t="s">
        <v>32309</v>
      </c>
      <c r="T386" t="s">
        <v>32284</v>
      </c>
      <c r="Z386" t="s">
        <v>32284</v>
      </c>
      <c r="AA386" t="s">
        <v>32284</v>
      </c>
      <c r="AE386" t="s">
        <v>32285</v>
      </c>
      <c r="AF386" t="s">
        <v>32284</v>
      </c>
      <c r="AI386" t="s">
        <v>32353</v>
      </c>
      <c r="AL386" t="s">
        <v>32331</v>
      </c>
    </row>
    <row r="387" spans="1:39">
      <c r="A387" s="2">
        <v>9293</v>
      </c>
      <c r="B387" t="s">
        <v>316</v>
      </c>
      <c r="C387" t="s">
        <v>7666</v>
      </c>
      <c r="D387" s="1" t="s">
        <v>15508</v>
      </c>
      <c r="E387" s="1">
        <v>16</v>
      </c>
      <c r="G387" t="s">
        <v>32284</v>
      </c>
      <c r="H387" t="s">
        <v>32284</v>
      </c>
      <c r="I387" t="s">
        <v>32284</v>
      </c>
      <c r="J387" t="s">
        <v>32284</v>
      </c>
      <c r="K387" t="s">
        <v>32284</v>
      </c>
      <c r="M387" t="s">
        <v>32284</v>
      </c>
      <c r="N387" t="s">
        <v>32284</v>
      </c>
      <c r="O387" t="s">
        <v>32284</v>
      </c>
      <c r="Q387" t="s">
        <v>32284</v>
      </c>
      <c r="V387" t="s">
        <v>32284</v>
      </c>
      <c r="Z387" t="s">
        <v>32284</v>
      </c>
      <c r="AE387" t="s">
        <v>32285</v>
      </c>
      <c r="AF387" t="s">
        <v>32284</v>
      </c>
      <c r="AG387" t="s">
        <v>32284</v>
      </c>
      <c r="AH387" t="s">
        <v>32284</v>
      </c>
      <c r="AK387" t="s">
        <v>32410</v>
      </c>
    </row>
    <row r="388" spans="1:39">
      <c r="A388" s="2">
        <v>15778</v>
      </c>
      <c r="B388" t="s">
        <v>73</v>
      </c>
      <c r="C388" t="s">
        <v>73</v>
      </c>
      <c r="D388" s="1" t="s">
        <v>15509</v>
      </c>
      <c r="E388" s="1">
        <v>16</v>
      </c>
      <c r="H388" t="s">
        <v>32285</v>
      </c>
      <c r="I388" t="s">
        <v>32285</v>
      </c>
      <c r="K388" t="s">
        <v>32285</v>
      </c>
      <c r="M388" t="s">
        <v>32285</v>
      </c>
      <c r="O388" t="s">
        <v>32285</v>
      </c>
      <c r="R388" t="s">
        <v>32307</v>
      </c>
      <c r="S388" t="s">
        <v>32331</v>
      </c>
      <c r="X388" t="s">
        <v>32285</v>
      </c>
      <c r="Y388" t="s">
        <v>32285</v>
      </c>
      <c r="AA388" t="s">
        <v>32285</v>
      </c>
      <c r="AE388" t="s">
        <v>32285</v>
      </c>
      <c r="AH388" t="s">
        <v>32285</v>
      </c>
      <c r="AI388" t="s">
        <v>32354</v>
      </c>
      <c r="AJ388" t="s">
        <v>32285</v>
      </c>
      <c r="AL388" t="s">
        <v>32332</v>
      </c>
      <c r="AM388" t="s">
        <v>32285</v>
      </c>
    </row>
    <row r="389" spans="1:39">
      <c r="A389" s="2">
        <v>16624</v>
      </c>
      <c r="B389" t="s">
        <v>73</v>
      </c>
      <c r="C389" t="s">
        <v>73</v>
      </c>
      <c r="D389" s="1" t="s">
        <v>15510</v>
      </c>
      <c r="E389" s="1">
        <v>16</v>
      </c>
      <c r="G389" t="s">
        <v>32284</v>
      </c>
      <c r="H389" t="s">
        <v>32284</v>
      </c>
      <c r="I389" t="s">
        <v>32284</v>
      </c>
      <c r="K389" t="s">
        <v>32284</v>
      </c>
      <c r="M389" t="s">
        <v>32284</v>
      </c>
      <c r="O389" t="s">
        <v>32284</v>
      </c>
      <c r="Q389" t="s">
        <v>32284</v>
      </c>
      <c r="R389" t="s">
        <v>32301</v>
      </c>
      <c r="S389" t="s">
        <v>32331</v>
      </c>
      <c r="T389" t="s">
        <v>32284</v>
      </c>
      <c r="V389" t="s">
        <v>32284</v>
      </c>
      <c r="Z389" t="s">
        <v>32284</v>
      </c>
      <c r="AA389" t="s">
        <v>32284</v>
      </c>
      <c r="AF389" t="s">
        <v>32284</v>
      </c>
      <c r="AH389" t="s">
        <v>32284</v>
      </c>
      <c r="AL389" t="s">
        <v>32331</v>
      </c>
    </row>
    <row r="390" spans="1:39">
      <c r="A390" s="2">
        <v>1374</v>
      </c>
      <c r="B390" t="s">
        <v>317</v>
      </c>
      <c r="C390" t="s">
        <v>7667</v>
      </c>
      <c r="D390" s="1" t="s">
        <v>15511</v>
      </c>
      <c r="E390" s="1">
        <v>16</v>
      </c>
      <c r="G390" t="s">
        <v>32284</v>
      </c>
      <c r="H390" t="s">
        <v>32284</v>
      </c>
      <c r="I390" t="s">
        <v>32284</v>
      </c>
      <c r="J390" t="s">
        <v>32284</v>
      </c>
      <c r="L390" t="s">
        <v>32284</v>
      </c>
      <c r="N390" t="s">
        <v>32284</v>
      </c>
      <c r="O390" t="s">
        <v>32284</v>
      </c>
      <c r="P390" t="s">
        <v>32284</v>
      </c>
      <c r="S390" t="s">
        <v>32331</v>
      </c>
      <c r="Y390" t="s">
        <v>32284</v>
      </c>
      <c r="AA390" t="s">
        <v>32284</v>
      </c>
      <c r="AD390" t="s">
        <v>32284</v>
      </c>
      <c r="AF390" t="s">
        <v>32284</v>
      </c>
      <c r="AG390" t="s">
        <v>32284</v>
      </c>
      <c r="AL390" t="s">
        <v>32331</v>
      </c>
      <c r="AM390" t="s">
        <v>32284</v>
      </c>
    </row>
    <row r="391" spans="1:39">
      <c r="A391" s="2">
        <v>16457</v>
      </c>
      <c r="B391" t="s">
        <v>73</v>
      </c>
      <c r="C391" t="s">
        <v>73</v>
      </c>
      <c r="D391" s="1" t="s">
        <v>15512</v>
      </c>
      <c r="E391" s="1">
        <v>16</v>
      </c>
      <c r="G391" t="s">
        <v>32284</v>
      </c>
      <c r="H391" t="s">
        <v>32284</v>
      </c>
      <c r="J391" t="s">
        <v>32284</v>
      </c>
      <c r="K391" t="s">
        <v>32284</v>
      </c>
      <c r="M391" t="s">
        <v>32284</v>
      </c>
      <c r="N391" t="s">
        <v>32284</v>
      </c>
      <c r="O391" t="s">
        <v>32284</v>
      </c>
      <c r="R391" t="s">
        <v>32301</v>
      </c>
      <c r="V391" t="s">
        <v>32284</v>
      </c>
      <c r="X391" t="s">
        <v>32285</v>
      </c>
      <c r="Y391" t="s">
        <v>32284</v>
      </c>
      <c r="Z391" t="s">
        <v>32284</v>
      </c>
      <c r="AG391" t="s">
        <v>32284</v>
      </c>
      <c r="AK391" t="s">
        <v>32409</v>
      </c>
      <c r="AL391" t="s">
        <v>32331</v>
      </c>
      <c r="AM391" t="s">
        <v>32284</v>
      </c>
    </row>
    <row r="392" spans="1:39">
      <c r="A392" s="2">
        <v>9627</v>
      </c>
      <c r="B392" t="s">
        <v>73</v>
      </c>
      <c r="C392" t="s">
        <v>73</v>
      </c>
      <c r="D392" s="1" t="s">
        <v>15513</v>
      </c>
      <c r="E392" s="1">
        <v>16</v>
      </c>
      <c r="H392" t="s">
        <v>32284</v>
      </c>
      <c r="J392" t="s">
        <v>32284</v>
      </c>
      <c r="K392" t="s">
        <v>32285</v>
      </c>
      <c r="M392" t="s">
        <v>32285</v>
      </c>
      <c r="N392" t="s">
        <v>32284</v>
      </c>
      <c r="P392" t="s">
        <v>32284</v>
      </c>
      <c r="R392" t="s">
        <v>32306</v>
      </c>
      <c r="S392" t="s">
        <v>32331</v>
      </c>
      <c r="W392" t="s">
        <v>32284</v>
      </c>
      <c r="Z392" t="s">
        <v>32284</v>
      </c>
      <c r="AA392" t="s">
        <v>32284</v>
      </c>
      <c r="AE392" t="s">
        <v>32284</v>
      </c>
      <c r="AG392" t="s">
        <v>32284</v>
      </c>
      <c r="AI392" t="s">
        <v>32379</v>
      </c>
      <c r="AL392" t="s">
        <v>32331</v>
      </c>
      <c r="AM392" t="s">
        <v>32284</v>
      </c>
    </row>
    <row r="393" spans="1:39">
      <c r="A393" s="2">
        <v>7885</v>
      </c>
      <c r="B393" t="s">
        <v>318</v>
      </c>
      <c r="C393" t="s">
        <v>7668</v>
      </c>
      <c r="D393" s="1" t="s">
        <v>15514</v>
      </c>
      <c r="E393" s="1">
        <v>16</v>
      </c>
      <c r="H393" t="s">
        <v>32284</v>
      </c>
      <c r="J393" t="s">
        <v>32284</v>
      </c>
      <c r="K393" t="s">
        <v>32284</v>
      </c>
      <c r="M393" t="s">
        <v>32284</v>
      </c>
      <c r="N393" t="s">
        <v>32284</v>
      </c>
      <c r="O393" t="s">
        <v>32284</v>
      </c>
      <c r="Q393" t="s">
        <v>32284</v>
      </c>
      <c r="R393" t="s">
        <v>32300</v>
      </c>
      <c r="S393" t="s">
        <v>32331</v>
      </c>
      <c r="T393" t="s">
        <v>32284</v>
      </c>
      <c r="V393" t="s">
        <v>32284</v>
      </c>
      <c r="Z393" t="s">
        <v>32284</v>
      </c>
      <c r="AE393" t="s">
        <v>32285</v>
      </c>
      <c r="AF393" t="s">
        <v>32284</v>
      </c>
      <c r="AG393" t="s">
        <v>32284</v>
      </c>
      <c r="AI393" t="s">
        <v>32384</v>
      </c>
    </row>
    <row r="394" spans="1:39">
      <c r="A394" s="2">
        <v>12375</v>
      </c>
      <c r="B394" t="s">
        <v>319</v>
      </c>
      <c r="C394" t="s">
        <v>7669</v>
      </c>
      <c r="D394" s="1" t="s">
        <v>15515</v>
      </c>
      <c r="E394" s="1">
        <v>16</v>
      </c>
      <c r="G394" t="s">
        <v>32284</v>
      </c>
      <c r="H394" t="s">
        <v>32284</v>
      </c>
      <c r="I394" t="s">
        <v>32284</v>
      </c>
      <c r="J394" t="s">
        <v>32284</v>
      </c>
      <c r="K394" t="s">
        <v>32284</v>
      </c>
      <c r="N394" t="s">
        <v>32284</v>
      </c>
      <c r="R394" t="s">
        <v>32301</v>
      </c>
      <c r="S394" t="s">
        <v>32331</v>
      </c>
      <c r="T394" t="s">
        <v>32284</v>
      </c>
      <c r="W394" t="s">
        <v>32284</v>
      </c>
      <c r="Z394" t="s">
        <v>32284</v>
      </c>
      <c r="AA394" t="s">
        <v>32284</v>
      </c>
      <c r="AF394" t="s">
        <v>32284</v>
      </c>
      <c r="AG394" t="s">
        <v>32284</v>
      </c>
      <c r="AL394" t="s">
        <v>32332</v>
      </c>
      <c r="AM394" t="s">
        <v>32285</v>
      </c>
    </row>
    <row r="395" spans="1:39">
      <c r="A395" s="2">
        <v>4141</v>
      </c>
      <c r="B395" t="s">
        <v>73</v>
      </c>
      <c r="C395" t="s">
        <v>73</v>
      </c>
      <c r="D395" s="1" t="s">
        <v>15516</v>
      </c>
      <c r="E395" s="1">
        <v>16</v>
      </c>
      <c r="G395" t="s">
        <v>32285</v>
      </c>
      <c r="H395" t="s">
        <v>32285</v>
      </c>
      <c r="I395" t="s">
        <v>32285</v>
      </c>
      <c r="K395" t="s">
        <v>32285</v>
      </c>
      <c r="M395" t="s">
        <v>32285</v>
      </c>
      <c r="O395" t="s">
        <v>32285</v>
      </c>
      <c r="Q395" t="s">
        <v>32285</v>
      </c>
      <c r="R395" t="s">
        <v>32301</v>
      </c>
      <c r="S395" t="s">
        <v>32331</v>
      </c>
      <c r="V395" t="s">
        <v>32285</v>
      </c>
      <c r="Z395" t="s">
        <v>32285</v>
      </c>
      <c r="AA395" t="s">
        <v>32285</v>
      </c>
      <c r="AE395" t="s">
        <v>32285</v>
      </c>
      <c r="AF395" t="s">
        <v>32285</v>
      </c>
      <c r="AH395" t="s">
        <v>32285</v>
      </c>
      <c r="AM395" t="s">
        <v>32284</v>
      </c>
    </row>
    <row r="396" spans="1:39">
      <c r="A396" s="2">
        <v>15373</v>
      </c>
      <c r="C396" t="s">
        <v>7670</v>
      </c>
      <c r="D396" s="1" t="s">
        <v>15517</v>
      </c>
      <c r="E396" s="1">
        <v>16</v>
      </c>
      <c r="G396" t="s">
        <v>32285</v>
      </c>
      <c r="H396" t="s">
        <v>32285</v>
      </c>
      <c r="K396" t="s">
        <v>32285</v>
      </c>
      <c r="M396" t="s">
        <v>32285</v>
      </c>
      <c r="N396" t="s">
        <v>32285</v>
      </c>
      <c r="O396" t="s">
        <v>32285</v>
      </c>
      <c r="P396" t="s">
        <v>32285</v>
      </c>
      <c r="Q396" t="s">
        <v>32285</v>
      </c>
      <c r="S396" t="s">
        <v>32332</v>
      </c>
      <c r="V396" t="s">
        <v>32285</v>
      </c>
      <c r="W396" t="s">
        <v>32285</v>
      </c>
      <c r="Y396" t="s">
        <v>32285</v>
      </c>
      <c r="AF396" t="s">
        <v>32285</v>
      </c>
      <c r="AI396" t="s">
        <v>32362</v>
      </c>
      <c r="AK396" t="s">
        <v>32410</v>
      </c>
      <c r="AM396" t="s">
        <v>32285</v>
      </c>
    </row>
    <row r="397" spans="1:39">
      <c r="A397" s="2">
        <v>3420</v>
      </c>
      <c r="B397" t="s">
        <v>73</v>
      </c>
      <c r="C397" t="s">
        <v>73</v>
      </c>
      <c r="D397" s="1" t="s">
        <v>15518</v>
      </c>
      <c r="E397" s="1">
        <v>16</v>
      </c>
      <c r="G397" t="s">
        <v>32284</v>
      </c>
      <c r="H397" t="s">
        <v>32284</v>
      </c>
      <c r="J397" t="s">
        <v>32284</v>
      </c>
      <c r="K397" t="s">
        <v>32284</v>
      </c>
      <c r="M397" t="s">
        <v>32284</v>
      </c>
      <c r="N397" t="s">
        <v>32284</v>
      </c>
      <c r="O397" t="s">
        <v>32284</v>
      </c>
      <c r="Q397" t="s">
        <v>32284</v>
      </c>
      <c r="T397" t="s">
        <v>32284</v>
      </c>
      <c r="V397" t="s">
        <v>32284</v>
      </c>
      <c r="Y397" t="s">
        <v>32284</v>
      </c>
      <c r="Z397" t="s">
        <v>32284</v>
      </c>
      <c r="AD397" t="s">
        <v>32284</v>
      </c>
      <c r="AG397" t="s">
        <v>32284</v>
      </c>
      <c r="AK397" t="s">
        <v>32409</v>
      </c>
      <c r="AM397" t="s">
        <v>32284</v>
      </c>
    </row>
    <row r="398" spans="1:39">
      <c r="A398" s="2">
        <v>236</v>
      </c>
      <c r="B398" t="s">
        <v>320</v>
      </c>
      <c r="C398" t="s">
        <v>7671</v>
      </c>
      <c r="D398" s="1" t="s">
        <v>15519</v>
      </c>
      <c r="E398" s="1">
        <v>16</v>
      </c>
      <c r="H398" t="s">
        <v>32284</v>
      </c>
      <c r="J398" t="s">
        <v>32285</v>
      </c>
      <c r="K398" t="s">
        <v>32285</v>
      </c>
      <c r="R398" t="s">
        <v>32321</v>
      </c>
      <c r="T398" t="s">
        <v>32284</v>
      </c>
      <c r="W398" t="s">
        <v>32285</v>
      </c>
      <c r="Y398" t="s">
        <v>32285</v>
      </c>
      <c r="Z398" t="s">
        <v>32284</v>
      </c>
      <c r="AB398" t="s">
        <v>32285</v>
      </c>
      <c r="AC398" t="s">
        <v>32285</v>
      </c>
      <c r="AD398" t="s">
        <v>32285</v>
      </c>
      <c r="AE398" t="s">
        <v>32285</v>
      </c>
      <c r="AG398" t="s">
        <v>32285</v>
      </c>
      <c r="AH398" t="s">
        <v>32285</v>
      </c>
      <c r="AJ398" t="s">
        <v>32285</v>
      </c>
      <c r="AL398" t="s">
        <v>32332</v>
      </c>
      <c r="AM398" t="s">
        <v>32285</v>
      </c>
    </row>
    <row r="399" spans="1:39">
      <c r="A399" s="2">
        <v>10209</v>
      </c>
      <c r="B399" t="s">
        <v>321</v>
      </c>
      <c r="C399" t="s">
        <v>7672</v>
      </c>
      <c r="D399" s="1" t="s">
        <v>15520</v>
      </c>
      <c r="E399" s="1">
        <v>16</v>
      </c>
      <c r="H399" t="s">
        <v>32284</v>
      </c>
      <c r="I399" t="s">
        <v>32284</v>
      </c>
      <c r="J399" t="s">
        <v>32284</v>
      </c>
      <c r="K399" t="s">
        <v>32284</v>
      </c>
      <c r="M399" t="s">
        <v>32284</v>
      </c>
      <c r="N399" t="s">
        <v>32284</v>
      </c>
      <c r="O399" t="s">
        <v>32284</v>
      </c>
      <c r="Y399" t="s">
        <v>32284</v>
      </c>
      <c r="Z399" t="s">
        <v>32284</v>
      </c>
      <c r="AA399" t="s">
        <v>32284</v>
      </c>
      <c r="AE399" t="s">
        <v>32284</v>
      </c>
      <c r="AF399" t="s">
        <v>32284</v>
      </c>
      <c r="AG399" t="s">
        <v>32284</v>
      </c>
      <c r="AH399" t="s">
        <v>32284</v>
      </c>
      <c r="AL399" t="s">
        <v>32331</v>
      </c>
      <c r="AM399" t="s">
        <v>32284</v>
      </c>
    </row>
    <row r="400" spans="1:39">
      <c r="A400" s="2">
        <v>188</v>
      </c>
      <c r="B400" t="s">
        <v>73</v>
      </c>
      <c r="C400" t="s">
        <v>73</v>
      </c>
      <c r="D400" s="1" t="s">
        <v>15521</v>
      </c>
      <c r="E400" s="1">
        <v>16</v>
      </c>
      <c r="I400" t="s">
        <v>32285</v>
      </c>
      <c r="L400" t="s">
        <v>32284</v>
      </c>
      <c r="R400" t="s">
        <v>32300</v>
      </c>
      <c r="S400" t="s">
        <v>32332</v>
      </c>
      <c r="T400" t="s">
        <v>32285</v>
      </c>
      <c r="V400" t="s">
        <v>32284</v>
      </c>
      <c r="Y400" t="s">
        <v>32285</v>
      </c>
      <c r="Z400" t="s">
        <v>32285</v>
      </c>
      <c r="AA400" t="s">
        <v>32285</v>
      </c>
      <c r="AB400" t="s">
        <v>32285</v>
      </c>
      <c r="AC400" t="s">
        <v>32285</v>
      </c>
      <c r="AD400" t="s">
        <v>32285</v>
      </c>
      <c r="AE400" t="s">
        <v>32285</v>
      </c>
      <c r="AG400" t="s">
        <v>32284</v>
      </c>
      <c r="AH400" t="s">
        <v>32285</v>
      </c>
      <c r="AJ400" t="s">
        <v>32285</v>
      </c>
      <c r="AL400" t="s">
        <v>32332</v>
      </c>
    </row>
    <row r="401" spans="1:39">
      <c r="A401" s="2">
        <v>10208</v>
      </c>
      <c r="B401" t="s">
        <v>322</v>
      </c>
      <c r="C401" t="s">
        <v>7673</v>
      </c>
      <c r="D401" s="1" t="s">
        <v>15522</v>
      </c>
      <c r="E401" s="1">
        <v>16</v>
      </c>
      <c r="H401" t="s">
        <v>32284</v>
      </c>
      <c r="J401" t="s">
        <v>32284</v>
      </c>
      <c r="K401" t="s">
        <v>32284</v>
      </c>
      <c r="M401" t="s">
        <v>32284</v>
      </c>
      <c r="N401" t="s">
        <v>32284</v>
      </c>
      <c r="O401" t="s">
        <v>32284</v>
      </c>
      <c r="S401" t="s">
        <v>32331</v>
      </c>
      <c r="Y401" t="s">
        <v>32284</v>
      </c>
      <c r="Z401" t="s">
        <v>32284</v>
      </c>
      <c r="AA401" t="s">
        <v>32284</v>
      </c>
      <c r="AE401" t="s">
        <v>32284</v>
      </c>
      <c r="AF401" t="s">
        <v>32284</v>
      </c>
      <c r="AG401" t="s">
        <v>32284</v>
      </c>
      <c r="AK401" t="s">
        <v>32409</v>
      </c>
      <c r="AL401" t="s">
        <v>32331</v>
      </c>
      <c r="AM401" t="s">
        <v>32284</v>
      </c>
    </row>
    <row r="402" spans="1:39">
      <c r="A402" s="2">
        <v>7502</v>
      </c>
      <c r="B402" t="s">
        <v>73</v>
      </c>
      <c r="C402" t="s">
        <v>73</v>
      </c>
      <c r="D402" s="1" t="s">
        <v>15523</v>
      </c>
      <c r="E402" s="1">
        <v>16</v>
      </c>
      <c r="G402" t="s">
        <v>32284</v>
      </c>
      <c r="H402" t="s">
        <v>32284</v>
      </c>
      <c r="I402" t="s">
        <v>32284</v>
      </c>
      <c r="J402" t="s">
        <v>32284</v>
      </c>
      <c r="K402" t="s">
        <v>32284</v>
      </c>
      <c r="L402" t="s">
        <v>32284</v>
      </c>
      <c r="N402" t="s">
        <v>32284</v>
      </c>
      <c r="P402" t="s">
        <v>32284</v>
      </c>
      <c r="W402" t="s">
        <v>32284</v>
      </c>
      <c r="X402" t="s">
        <v>32284</v>
      </c>
      <c r="Y402" t="s">
        <v>32284</v>
      </c>
      <c r="Z402" t="s">
        <v>32284</v>
      </c>
      <c r="AA402" t="s">
        <v>32284</v>
      </c>
      <c r="AG402" t="s">
        <v>32284</v>
      </c>
      <c r="AH402" t="s">
        <v>32284</v>
      </c>
      <c r="AI402" t="s">
        <v>32385</v>
      </c>
    </row>
    <row r="403" spans="1:39">
      <c r="A403" s="2">
        <v>12455</v>
      </c>
      <c r="B403" t="s">
        <v>323</v>
      </c>
      <c r="C403" t="s">
        <v>7674</v>
      </c>
      <c r="D403" s="1" t="s">
        <v>15524</v>
      </c>
      <c r="E403" s="1">
        <v>16</v>
      </c>
      <c r="G403" t="s">
        <v>32285</v>
      </c>
      <c r="H403" t="s">
        <v>32285</v>
      </c>
      <c r="I403" t="s">
        <v>32285</v>
      </c>
      <c r="J403" t="s">
        <v>32284</v>
      </c>
      <c r="K403" t="s">
        <v>32285</v>
      </c>
      <c r="M403" t="s">
        <v>32285</v>
      </c>
      <c r="N403" t="s">
        <v>32284</v>
      </c>
      <c r="O403" t="s">
        <v>32285</v>
      </c>
      <c r="Q403" t="s">
        <v>32285</v>
      </c>
      <c r="R403" t="s">
        <v>32307</v>
      </c>
      <c r="S403" t="s">
        <v>32331</v>
      </c>
      <c r="Z403" t="s">
        <v>32285</v>
      </c>
      <c r="AA403" t="s">
        <v>32285</v>
      </c>
      <c r="AD403" t="s">
        <v>32285</v>
      </c>
      <c r="AH403" t="s">
        <v>32285</v>
      </c>
      <c r="AM403" t="s">
        <v>32285</v>
      </c>
    </row>
    <row r="404" spans="1:39">
      <c r="A404" s="2">
        <v>8034</v>
      </c>
      <c r="B404" t="s">
        <v>324</v>
      </c>
      <c r="C404" t="s">
        <v>7675</v>
      </c>
      <c r="D404" s="1" t="s">
        <v>15525</v>
      </c>
      <c r="E404" s="1">
        <v>16</v>
      </c>
      <c r="H404" t="s">
        <v>32284</v>
      </c>
      <c r="I404" t="s">
        <v>32284</v>
      </c>
      <c r="J404" t="s">
        <v>32284</v>
      </c>
      <c r="K404" t="s">
        <v>32284</v>
      </c>
      <c r="L404" t="s">
        <v>32284</v>
      </c>
      <c r="N404" t="s">
        <v>32284</v>
      </c>
      <c r="P404" t="s">
        <v>32284</v>
      </c>
      <c r="R404" t="s">
        <v>32301</v>
      </c>
      <c r="W404" t="s">
        <v>32284</v>
      </c>
      <c r="Z404" t="s">
        <v>32284</v>
      </c>
      <c r="AA404" t="s">
        <v>32284</v>
      </c>
      <c r="AG404" t="s">
        <v>32284</v>
      </c>
      <c r="AH404" t="s">
        <v>32284</v>
      </c>
      <c r="AI404" t="s">
        <v>32354</v>
      </c>
      <c r="AK404" t="s">
        <v>32409</v>
      </c>
      <c r="AM404" t="s">
        <v>32284</v>
      </c>
    </row>
    <row r="405" spans="1:39">
      <c r="A405" s="2">
        <v>1310</v>
      </c>
      <c r="B405" t="s">
        <v>325</v>
      </c>
      <c r="C405" t="s">
        <v>7676</v>
      </c>
      <c r="D405" s="1" t="s">
        <v>15526</v>
      </c>
      <c r="E405" s="1">
        <v>16</v>
      </c>
      <c r="H405" t="s">
        <v>32285</v>
      </c>
      <c r="I405" t="s">
        <v>32285</v>
      </c>
      <c r="K405" t="s">
        <v>32285</v>
      </c>
      <c r="M405" t="s">
        <v>32285</v>
      </c>
      <c r="O405" t="s">
        <v>32285</v>
      </c>
      <c r="Q405" t="s">
        <v>32285</v>
      </c>
      <c r="R405" t="s">
        <v>32301</v>
      </c>
      <c r="V405" t="s">
        <v>32285</v>
      </c>
      <c r="Y405" t="s">
        <v>32285</v>
      </c>
      <c r="Z405" t="s">
        <v>32285</v>
      </c>
      <c r="AA405" t="s">
        <v>32285</v>
      </c>
      <c r="AH405" t="s">
        <v>32285</v>
      </c>
      <c r="AI405" t="s">
        <v>32362</v>
      </c>
      <c r="AJ405" t="s">
        <v>32285</v>
      </c>
      <c r="AL405" t="s">
        <v>32332</v>
      </c>
      <c r="AM405" t="s">
        <v>32285</v>
      </c>
    </row>
    <row r="406" spans="1:39">
      <c r="A406" s="2">
        <v>166</v>
      </c>
      <c r="B406" t="s">
        <v>326</v>
      </c>
      <c r="C406" t="s">
        <v>7677</v>
      </c>
      <c r="D406" s="1" t="s">
        <v>15527</v>
      </c>
      <c r="E406" s="1">
        <v>16</v>
      </c>
      <c r="G406" t="s">
        <v>32284</v>
      </c>
      <c r="H406" t="s">
        <v>32284</v>
      </c>
      <c r="J406" t="s">
        <v>32284</v>
      </c>
      <c r="K406" t="s">
        <v>32284</v>
      </c>
      <c r="M406" t="s">
        <v>32284</v>
      </c>
      <c r="N406" t="s">
        <v>32284</v>
      </c>
      <c r="O406" t="s">
        <v>32284</v>
      </c>
      <c r="Q406" t="s">
        <v>32284</v>
      </c>
      <c r="T406" t="s">
        <v>32284</v>
      </c>
      <c r="V406" t="s">
        <v>32284</v>
      </c>
      <c r="Z406" t="s">
        <v>32284</v>
      </c>
      <c r="AD406" t="s">
        <v>32284</v>
      </c>
      <c r="AF406" t="s">
        <v>32284</v>
      </c>
      <c r="AG406" t="s">
        <v>32284</v>
      </c>
      <c r="AK406" t="s">
        <v>32409</v>
      </c>
      <c r="AM406" t="s">
        <v>32284</v>
      </c>
    </row>
    <row r="407" spans="1:39">
      <c r="A407" s="2">
        <v>4550</v>
      </c>
      <c r="B407" t="s">
        <v>327</v>
      </c>
      <c r="C407" t="s">
        <v>7678</v>
      </c>
      <c r="D407" s="1" t="s">
        <v>15528</v>
      </c>
      <c r="E407" s="1">
        <v>16</v>
      </c>
      <c r="G407" t="s">
        <v>32284</v>
      </c>
      <c r="H407" t="s">
        <v>32284</v>
      </c>
      <c r="I407" t="s">
        <v>32284</v>
      </c>
      <c r="J407" t="s">
        <v>32284</v>
      </c>
      <c r="K407" t="s">
        <v>32284</v>
      </c>
      <c r="L407" t="s">
        <v>32284</v>
      </c>
      <c r="N407" t="s">
        <v>32284</v>
      </c>
      <c r="R407" t="s">
        <v>32300</v>
      </c>
      <c r="S407" t="s">
        <v>32331</v>
      </c>
      <c r="Z407" t="s">
        <v>32284</v>
      </c>
      <c r="AA407" t="s">
        <v>32284</v>
      </c>
      <c r="AD407" t="s">
        <v>32284</v>
      </c>
      <c r="AF407" t="s">
        <v>32284</v>
      </c>
      <c r="AG407" t="s">
        <v>32284</v>
      </c>
      <c r="AH407" t="s">
        <v>32284</v>
      </c>
      <c r="AM407" t="s">
        <v>32284</v>
      </c>
    </row>
    <row r="408" spans="1:39">
      <c r="A408" s="2">
        <v>9136</v>
      </c>
      <c r="B408" t="s">
        <v>73</v>
      </c>
      <c r="C408" t="s">
        <v>73</v>
      </c>
      <c r="D408" s="1" t="s">
        <v>15529</v>
      </c>
      <c r="E408" s="1">
        <v>16</v>
      </c>
      <c r="G408" t="s">
        <v>32285</v>
      </c>
      <c r="H408" t="s">
        <v>32285</v>
      </c>
      <c r="I408" t="s">
        <v>32285</v>
      </c>
      <c r="K408" t="s">
        <v>32285</v>
      </c>
      <c r="M408" t="s">
        <v>32285</v>
      </c>
      <c r="O408" t="s">
        <v>32285</v>
      </c>
      <c r="Q408" t="s">
        <v>32285</v>
      </c>
      <c r="R408" t="s">
        <v>32305</v>
      </c>
      <c r="Z408" t="s">
        <v>32285</v>
      </c>
      <c r="AA408" t="s">
        <v>32285</v>
      </c>
      <c r="AB408" t="s">
        <v>32285</v>
      </c>
      <c r="AC408" t="s">
        <v>32285</v>
      </c>
      <c r="AD408" t="s">
        <v>32285</v>
      </c>
      <c r="AE408" t="s">
        <v>32285</v>
      </c>
      <c r="AG408" t="s">
        <v>32284</v>
      </c>
      <c r="AH408" t="s">
        <v>32285</v>
      </c>
      <c r="AI408" t="s">
        <v>32380</v>
      </c>
    </row>
    <row r="409" spans="1:39">
      <c r="A409" s="2">
        <v>12028</v>
      </c>
      <c r="B409" t="s">
        <v>328</v>
      </c>
      <c r="C409" t="s">
        <v>7679</v>
      </c>
      <c r="D409" s="1" t="s">
        <v>15530</v>
      </c>
      <c r="E409" s="1">
        <v>16</v>
      </c>
      <c r="G409" t="s">
        <v>32285</v>
      </c>
      <c r="H409" t="s">
        <v>32285</v>
      </c>
      <c r="I409" t="s">
        <v>32285</v>
      </c>
      <c r="J409" t="s">
        <v>32285</v>
      </c>
      <c r="K409" t="s">
        <v>32285</v>
      </c>
      <c r="M409" t="s">
        <v>32285</v>
      </c>
      <c r="O409" t="s">
        <v>32285</v>
      </c>
      <c r="R409" t="s">
        <v>32299</v>
      </c>
      <c r="W409" t="s">
        <v>32285</v>
      </c>
      <c r="Z409" t="s">
        <v>32285</v>
      </c>
      <c r="AA409" t="s">
        <v>32285</v>
      </c>
      <c r="AE409" t="s">
        <v>32285</v>
      </c>
      <c r="AH409" t="s">
        <v>32285</v>
      </c>
      <c r="AI409" t="s">
        <v>32359</v>
      </c>
      <c r="AL409" t="s">
        <v>32332</v>
      </c>
      <c r="AM409" t="s">
        <v>32285</v>
      </c>
    </row>
    <row r="410" spans="1:39">
      <c r="A410" s="2">
        <v>8947</v>
      </c>
      <c r="B410" t="s">
        <v>329</v>
      </c>
      <c r="C410" t="s">
        <v>7680</v>
      </c>
      <c r="D410" s="1" t="s">
        <v>15531</v>
      </c>
      <c r="E410" s="1">
        <v>16</v>
      </c>
      <c r="G410" t="s">
        <v>32284</v>
      </c>
      <c r="H410" t="s">
        <v>32284</v>
      </c>
      <c r="J410" t="s">
        <v>32284</v>
      </c>
      <c r="K410" t="s">
        <v>32284</v>
      </c>
      <c r="M410" t="s">
        <v>32284</v>
      </c>
      <c r="N410" t="s">
        <v>32284</v>
      </c>
      <c r="O410" t="s">
        <v>32284</v>
      </c>
      <c r="Q410" t="s">
        <v>32284</v>
      </c>
      <c r="S410" t="s">
        <v>32332</v>
      </c>
      <c r="X410" t="s">
        <v>32285</v>
      </c>
      <c r="AD410" t="s">
        <v>32284</v>
      </c>
      <c r="AF410" t="s">
        <v>32284</v>
      </c>
      <c r="AG410" t="s">
        <v>32284</v>
      </c>
      <c r="AK410" t="s">
        <v>32409</v>
      </c>
      <c r="AL410" t="s">
        <v>32332</v>
      </c>
      <c r="AM410" t="s">
        <v>32284</v>
      </c>
    </row>
    <row r="411" spans="1:39">
      <c r="A411" s="2">
        <v>4263</v>
      </c>
      <c r="B411" t="s">
        <v>330</v>
      </c>
      <c r="C411" t="s">
        <v>7681</v>
      </c>
      <c r="D411" s="1" t="s">
        <v>15532</v>
      </c>
      <c r="E411" s="1">
        <v>16</v>
      </c>
      <c r="H411" t="s">
        <v>32285</v>
      </c>
      <c r="I411" t="s">
        <v>32285</v>
      </c>
      <c r="J411" t="s">
        <v>32285</v>
      </c>
      <c r="K411" t="s">
        <v>32285</v>
      </c>
      <c r="L411" t="s">
        <v>32285</v>
      </c>
      <c r="M411" t="s">
        <v>32285</v>
      </c>
      <c r="N411" t="s">
        <v>32285</v>
      </c>
      <c r="O411" t="s">
        <v>32285</v>
      </c>
      <c r="Q411" t="s">
        <v>32285</v>
      </c>
      <c r="R411" t="s">
        <v>32301</v>
      </c>
      <c r="S411" t="s">
        <v>32331</v>
      </c>
      <c r="W411" t="s">
        <v>32285</v>
      </c>
      <c r="Z411" t="s">
        <v>32285</v>
      </c>
      <c r="AG411" t="s">
        <v>32285</v>
      </c>
      <c r="AH411" t="s">
        <v>32285</v>
      </c>
      <c r="AM411" t="s">
        <v>32285</v>
      </c>
    </row>
    <row r="412" spans="1:39">
      <c r="A412" s="2">
        <v>3898</v>
      </c>
      <c r="B412" t="s">
        <v>73</v>
      </c>
      <c r="C412" t="s">
        <v>73</v>
      </c>
      <c r="D412" s="1" t="s">
        <v>15533</v>
      </c>
      <c r="E412" s="1">
        <v>16</v>
      </c>
      <c r="H412" t="s">
        <v>32284</v>
      </c>
      <c r="I412" t="s">
        <v>32284</v>
      </c>
      <c r="J412" t="s">
        <v>32284</v>
      </c>
      <c r="N412" t="s">
        <v>32284</v>
      </c>
      <c r="P412" t="s">
        <v>32284</v>
      </c>
      <c r="R412" t="s">
        <v>32301</v>
      </c>
      <c r="Y412" t="s">
        <v>32284</v>
      </c>
      <c r="Z412" t="s">
        <v>32284</v>
      </c>
      <c r="AA412" t="s">
        <v>32284</v>
      </c>
      <c r="AD412" t="s">
        <v>32284</v>
      </c>
      <c r="AE412" t="s">
        <v>32284</v>
      </c>
      <c r="AG412" t="s">
        <v>32284</v>
      </c>
      <c r="AH412" t="s">
        <v>32284</v>
      </c>
      <c r="AK412" t="s">
        <v>32409</v>
      </c>
      <c r="AL412" t="s">
        <v>32331</v>
      </c>
      <c r="AM412" t="s">
        <v>32284</v>
      </c>
    </row>
    <row r="413" spans="1:39">
      <c r="A413" s="2">
        <v>8089</v>
      </c>
      <c r="B413" t="s">
        <v>73</v>
      </c>
      <c r="C413" t="s">
        <v>73</v>
      </c>
      <c r="D413" s="1" t="s">
        <v>15534</v>
      </c>
      <c r="E413" s="1">
        <v>16</v>
      </c>
      <c r="J413" t="s">
        <v>32285</v>
      </c>
      <c r="K413" t="s">
        <v>32285</v>
      </c>
      <c r="N413" t="s">
        <v>32284</v>
      </c>
      <c r="O413" t="s">
        <v>32284</v>
      </c>
      <c r="R413" t="s">
        <v>32301</v>
      </c>
      <c r="S413" t="s">
        <v>32331</v>
      </c>
      <c r="T413" t="s">
        <v>32284</v>
      </c>
      <c r="V413" t="s">
        <v>32284</v>
      </c>
      <c r="W413" t="s">
        <v>32285</v>
      </c>
      <c r="Z413" t="s">
        <v>32284</v>
      </c>
      <c r="AA413" t="s">
        <v>32284</v>
      </c>
      <c r="AD413" t="s">
        <v>32284</v>
      </c>
      <c r="AF413" t="s">
        <v>32284</v>
      </c>
      <c r="AJ413" t="s">
        <v>32284</v>
      </c>
      <c r="AL413" t="s">
        <v>32331</v>
      </c>
      <c r="AM413" t="s">
        <v>32284</v>
      </c>
    </row>
    <row r="414" spans="1:39">
      <c r="A414" s="2">
        <v>12058</v>
      </c>
      <c r="B414" t="s">
        <v>331</v>
      </c>
      <c r="C414" t="s">
        <v>7682</v>
      </c>
      <c r="D414" s="1" t="s">
        <v>15535</v>
      </c>
      <c r="E414" s="1">
        <v>16</v>
      </c>
      <c r="G414" t="s">
        <v>32285</v>
      </c>
      <c r="H414" t="s">
        <v>32285</v>
      </c>
      <c r="I414" t="s">
        <v>32285</v>
      </c>
      <c r="K414" t="s">
        <v>32285</v>
      </c>
      <c r="L414" t="s">
        <v>32285</v>
      </c>
      <c r="M414" t="s">
        <v>32285</v>
      </c>
      <c r="N414" t="s">
        <v>32285</v>
      </c>
      <c r="O414" t="s">
        <v>32285</v>
      </c>
      <c r="P414" t="s">
        <v>32285</v>
      </c>
      <c r="R414" t="s">
        <v>32301</v>
      </c>
      <c r="V414" t="s">
        <v>32285</v>
      </c>
      <c r="W414" t="s">
        <v>32285</v>
      </c>
      <c r="Y414" t="s">
        <v>32285</v>
      </c>
      <c r="Z414" t="s">
        <v>32285</v>
      </c>
      <c r="AG414" t="s">
        <v>32285</v>
      </c>
      <c r="AI414" t="s">
        <v>32355</v>
      </c>
    </row>
    <row r="415" spans="1:39">
      <c r="A415" s="2">
        <v>8001</v>
      </c>
      <c r="B415" t="s">
        <v>332</v>
      </c>
      <c r="C415" t="s">
        <v>332</v>
      </c>
      <c r="D415" s="1" t="s">
        <v>15536</v>
      </c>
      <c r="E415" s="1">
        <v>16</v>
      </c>
      <c r="K415" t="s">
        <v>32285</v>
      </c>
      <c r="M415" t="s">
        <v>32285</v>
      </c>
      <c r="O415" t="s">
        <v>32285</v>
      </c>
      <c r="R415" t="s">
        <v>32307</v>
      </c>
      <c r="S415" t="s">
        <v>32332</v>
      </c>
      <c r="T415" t="s">
        <v>32285</v>
      </c>
      <c r="X415" t="s">
        <v>32285</v>
      </c>
      <c r="Y415" t="s">
        <v>32285</v>
      </c>
      <c r="AA415" t="s">
        <v>32285</v>
      </c>
      <c r="AE415" t="s">
        <v>32285</v>
      </c>
      <c r="AG415" t="s">
        <v>32284</v>
      </c>
      <c r="AH415" t="s">
        <v>32285</v>
      </c>
      <c r="AJ415" t="s">
        <v>32285</v>
      </c>
      <c r="AK415" t="s">
        <v>32410</v>
      </c>
      <c r="AL415" t="s">
        <v>32332</v>
      </c>
      <c r="AM415" t="s">
        <v>32285</v>
      </c>
    </row>
    <row r="416" spans="1:39">
      <c r="A416" s="2">
        <v>5116</v>
      </c>
      <c r="B416" t="s">
        <v>73</v>
      </c>
      <c r="C416" t="s">
        <v>73</v>
      </c>
      <c r="D416" s="1" t="s">
        <v>15537</v>
      </c>
      <c r="E416" s="1">
        <v>16</v>
      </c>
      <c r="G416" t="s">
        <v>32284</v>
      </c>
      <c r="H416" t="s">
        <v>32284</v>
      </c>
      <c r="K416" t="s">
        <v>32284</v>
      </c>
      <c r="M416" t="s">
        <v>32284</v>
      </c>
      <c r="O416" t="s">
        <v>32284</v>
      </c>
      <c r="Q416" t="s">
        <v>32284</v>
      </c>
      <c r="R416" t="s">
        <v>32300</v>
      </c>
      <c r="S416" t="s">
        <v>32331</v>
      </c>
      <c r="T416" t="s">
        <v>32284</v>
      </c>
      <c r="Z416" t="s">
        <v>32284</v>
      </c>
      <c r="AA416" t="s">
        <v>32284</v>
      </c>
      <c r="AF416" t="s">
        <v>32284</v>
      </c>
      <c r="AG416" t="s">
        <v>32284</v>
      </c>
      <c r="AI416" t="s">
        <v>32355</v>
      </c>
      <c r="AJ416" t="s">
        <v>32284</v>
      </c>
      <c r="AM416" t="s">
        <v>32284</v>
      </c>
    </row>
    <row r="417" spans="1:39">
      <c r="A417" s="2">
        <v>39</v>
      </c>
      <c r="B417" t="s">
        <v>333</v>
      </c>
      <c r="C417" t="s">
        <v>7683</v>
      </c>
      <c r="D417" s="1" t="s">
        <v>15538</v>
      </c>
      <c r="E417" s="1">
        <v>16</v>
      </c>
      <c r="H417" t="s">
        <v>32284</v>
      </c>
      <c r="J417" t="s">
        <v>32284</v>
      </c>
      <c r="K417" t="s">
        <v>32284</v>
      </c>
      <c r="M417" t="s">
        <v>32284</v>
      </c>
      <c r="N417" t="s">
        <v>32284</v>
      </c>
      <c r="O417" t="s">
        <v>32284</v>
      </c>
      <c r="Q417" t="s">
        <v>32284</v>
      </c>
      <c r="R417" t="s">
        <v>32303</v>
      </c>
      <c r="S417" t="s">
        <v>32331</v>
      </c>
      <c r="T417" t="s">
        <v>32284</v>
      </c>
      <c r="Z417" t="s">
        <v>32284</v>
      </c>
      <c r="AD417" t="s">
        <v>32285</v>
      </c>
      <c r="AE417" t="s">
        <v>32285</v>
      </c>
      <c r="AF417" t="s">
        <v>32284</v>
      </c>
      <c r="AH417" t="s">
        <v>32284</v>
      </c>
      <c r="AL417" t="s">
        <v>32331</v>
      </c>
    </row>
    <row r="418" spans="1:39">
      <c r="A418" s="2">
        <v>4176</v>
      </c>
      <c r="B418" t="s">
        <v>334</v>
      </c>
      <c r="C418" t="s">
        <v>7684</v>
      </c>
      <c r="D418" s="1" t="s">
        <v>15539</v>
      </c>
      <c r="E418" s="1">
        <v>16</v>
      </c>
      <c r="G418" t="s">
        <v>32285</v>
      </c>
      <c r="H418" t="s">
        <v>32285</v>
      </c>
      <c r="I418" t="s">
        <v>32285</v>
      </c>
      <c r="J418" t="s">
        <v>32284</v>
      </c>
      <c r="K418" t="s">
        <v>32285</v>
      </c>
      <c r="M418" t="s">
        <v>32285</v>
      </c>
      <c r="N418" t="s">
        <v>32284</v>
      </c>
      <c r="S418" t="s">
        <v>32331</v>
      </c>
      <c r="X418" t="s">
        <v>32285</v>
      </c>
      <c r="Z418" t="s">
        <v>32285</v>
      </c>
      <c r="AA418" t="s">
        <v>32285</v>
      </c>
      <c r="AF418" t="s">
        <v>32285</v>
      </c>
      <c r="AG418" t="s">
        <v>32284</v>
      </c>
      <c r="AH418" t="s">
        <v>32285</v>
      </c>
      <c r="AL418" t="s">
        <v>32332</v>
      </c>
      <c r="AM418" t="s">
        <v>32284</v>
      </c>
    </row>
    <row r="419" spans="1:39">
      <c r="A419" s="2">
        <v>11871</v>
      </c>
      <c r="B419" t="s">
        <v>335</v>
      </c>
      <c r="C419" t="s">
        <v>7685</v>
      </c>
      <c r="D419" s="1" t="s">
        <v>15540</v>
      </c>
      <c r="E419" s="1">
        <v>16</v>
      </c>
      <c r="H419" t="s">
        <v>32284</v>
      </c>
      <c r="I419" t="s">
        <v>32284</v>
      </c>
      <c r="J419" t="s">
        <v>32284</v>
      </c>
      <c r="K419" t="s">
        <v>32284</v>
      </c>
      <c r="L419" t="s">
        <v>32284</v>
      </c>
      <c r="N419" t="s">
        <v>32284</v>
      </c>
      <c r="P419" t="s">
        <v>32284</v>
      </c>
      <c r="R419" t="s">
        <v>32305</v>
      </c>
      <c r="S419" t="s">
        <v>32332</v>
      </c>
      <c r="W419" t="s">
        <v>32284</v>
      </c>
      <c r="Z419" t="s">
        <v>32284</v>
      </c>
      <c r="AA419" t="s">
        <v>32284</v>
      </c>
      <c r="AE419" t="s">
        <v>32284</v>
      </c>
      <c r="AG419" t="s">
        <v>32284</v>
      </c>
      <c r="AH419" t="s">
        <v>32284</v>
      </c>
      <c r="AM419" t="s">
        <v>32284</v>
      </c>
    </row>
    <row r="420" spans="1:39">
      <c r="A420" s="2">
        <v>3887</v>
      </c>
      <c r="B420" t="s">
        <v>73</v>
      </c>
      <c r="C420" t="s">
        <v>73</v>
      </c>
      <c r="D420" s="1" t="s">
        <v>15541</v>
      </c>
      <c r="E420" s="1">
        <v>16</v>
      </c>
      <c r="H420" t="s">
        <v>32285</v>
      </c>
      <c r="I420" t="s">
        <v>32285</v>
      </c>
      <c r="J420" t="s">
        <v>32285</v>
      </c>
      <c r="K420" t="s">
        <v>32285</v>
      </c>
      <c r="L420" t="s">
        <v>32285</v>
      </c>
      <c r="N420" t="s">
        <v>32285</v>
      </c>
      <c r="O420" t="s">
        <v>32285</v>
      </c>
      <c r="P420" t="s">
        <v>32285</v>
      </c>
      <c r="V420" t="s">
        <v>32285</v>
      </c>
      <c r="W420" t="s">
        <v>32285</v>
      </c>
      <c r="X420" t="s">
        <v>32285</v>
      </c>
      <c r="Z420" t="s">
        <v>32285</v>
      </c>
      <c r="AE420" t="s">
        <v>32284</v>
      </c>
      <c r="AG420" t="s">
        <v>32285</v>
      </c>
      <c r="AH420" t="s">
        <v>32285</v>
      </c>
      <c r="AM420" t="s">
        <v>32285</v>
      </c>
    </row>
    <row r="421" spans="1:39">
      <c r="A421" s="2">
        <v>17077</v>
      </c>
      <c r="B421" t="s">
        <v>336</v>
      </c>
      <c r="C421" t="s">
        <v>7686</v>
      </c>
      <c r="D421" s="1" t="s">
        <v>15542</v>
      </c>
      <c r="E421" s="1">
        <v>16</v>
      </c>
      <c r="J421" t="s">
        <v>32284</v>
      </c>
      <c r="L421" t="s">
        <v>32284</v>
      </c>
      <c r="M421" t="s">
        <v>32285</v>
      </c>
      <c r="N421" t="s">
        <v>32284</v>
      </c>
      <c r="P421" t="s">
        <v>32284</v>
      </c>
      <c r="Q421" t="s">
        <v>32285</v>
      </c>
      <c r="R421" t="s">
        <v>32300</v>
      </c>
      <c r="S421" t="s">
        <v>32332</v>
      </c>
      <c r="T421" t="s">
        <v>32285</v>
      </c>
      <c r="Y421" t="s">
        <v>32285</v>
      </c>
      <c r="AD421" t="s">
        <v>32284</v>
      </c>
      <c r="AF421" t="s">
        <v>32285</v>
      </c>
      <c r="AG421" t="s">
        <v>32284</v>
      </c>
      <c r="AI421" t="s">
        <v>32386</v>
      </c>
      <c r="AK421" t="s">
        <v>32409</v>
      </c>
      <c r="AM421" t="s">
        <v>32284</v>
      </c>
    </row>
    <row r="422" spans="1:39">
      <c r="A422" s="2">
        <v>15786</v>
      </c>
      <c r="B422" t="s">
        <v>337</v>
      </c>
      <c r="C422" t="s">
        <v>7687</v>
      </c>
      <c r="D422" s="1" t="s">
        <v>15543</v>
      </c>
      <c r="E422" s="1">
        <v>16</v>
      </c>
      <c r="G422" t="s">
        <v>32284</v>
      </c>
      <c r="H422" t="s">
        <v>32284</v>
      </c>
      <c r="I422" t="s">
        <v>32284</v>
      </c>
      <c r="K422" t="s">
        <v>32284</v>
      </c>
      <c r="M422" t="s">
        <v>32284</v>
      </c>
      <c r="Q422" t="s">
        <v>32284</v>
      </c>
      <c r="R422" t="s">
        <v>32317</v>
      </c>
      <c r="T422" t="s">
        <v>32284</v>
      </c>
      <c r="Z422" t="s">
        <v>32284</v>
      </c>
      <c r="AA422" t="s">
        <v>32284</v>
      </c>
      <c r="AE422" t="s">
        <v>32284</v>
      </c>
      <c r="AG422" t="s">
        <v>32284</v>
      </c>
      <c r="AH422" t="s">
        <v>32284</v>
      </c>
      <c r="AI422" t="s">
        <v>32363</v>
      </c>
      <c r="AK422" t="s">
        <v>32410</v>
      </c>
      <c r="AL422" t="s">
        <v>32331</v>
      </c>
    </row>
    <row r="423" spans="1:39">
      <c r="A423" s="2">
        <v>9382</v>
      </c>
      <c r="B423" t="s">
        <v>73</v>
      </c>
      <c r="C423" t="s">
        <v>73</v>
      </c>
      <c r="D423" s="1" t="s">
        <v>15544</v>
      </c>
      <c r="E423" s="1">
        <v>16</v>
      </c>
      <c r="H423" t="s">
        <v>32284</v>
      </c>
      <c r="K423" t="s">
        <v>32284</v>
      </c>
      <c r="M423" t="s">
        <v>32284</v>
      </c>
      <c r="O423" t="s">
        <v>32284</v>
      </c>
      <c r="Q423" t="s">
        <v>32284</v>
      </c>
      <c r="R423" t="s">
        <v>32301</v>
      </c>
      <c r="S423" t="s">
        <v>32332</v>
      </c>
      <c r="X423" t="s">
        <v>32284</v>
      </c>
      <c r="Y423" t="s">
        <v>32284</v>
      </c>
      <c r="Z423" t="s">
        <v>32284</v>
      </c>
      <c r="AA423" t="s">
        <v>32284</v>
      </c>
      <c r="AD423" t="s">
        <v>32284</v>
      </c>
      <c r="AG423" t="s">
        <v>32284</v>
      </c>
      <c r="AK423" t="s">
        <v>32409</v>
      </c>
      <c r="AL423" t="s">
        <v>32331</v>
      </c>
      <c r="AM423" t="s">
        <v>32284</v>
      </c>
    </row>
    <row r="424" spans="1:39">
      <c r="A424" s="2">
        <v>8884</v>
      </c>
      <c r="B424" t="s">
        <v>338</v>
      </c>
      <c r="C424" t="s">
        <v>7688</v>
      </c>
      <c r="D424" s="1" t="s">
        <v>15545</v>
      </c>
      <c r="E424" s="1">
        <v>16</v>
      </c>
      <c r="G424" t="s">
        <v>32284</v>
      </c>
      <c r="H424" t="s">
        <v>32284</v>
      </c>
      <c r="I424" t="s">
        <v>32284</v>
      </c>
      <c r="J424" t="s">
        <v>32284</v>
      </c>
      <c r="K424" t="s">
        <v>32284</v>
      </c>
      <c r="M424" t="s">
        <v>32284</v>
      </c>
      <c r="N424" t="s">
        <v>32284</v>
      </c>
      <c r="Q424" t="s">
        <v>32284</v>
      </c>
      <c r="R424" t="s">
        <v>32306</v>
      </c>
      <c r="S424" t="s">
        <v>32332</v>
      </c>
      <c r="Z424" t="s">
        <v>32284</v>
      </c>
      <c r="AE424" t="s">
        <v>32284</v>
      </c>
      <c r="AG424" t="s">
        <v>32284</v>
      </c>
      <c r="AI424" t="s">
        <v>32363</v>
      </c>
      <c r="AL424" t="s">
        <v>32332</v>
      </c>
      <c r="AM424" t="s">
        <v>32285</v>
      </c>
    </row>
    <row r="425" spans="1:39">
      <c r="A425" s="2">
        <v>16515</v>
      </c>
      <c r="B425" t="s">
        <v>73</v>
      </c>
      <c r="C425" t="s">
        <v>73</v>
      </c>
      <c r="D425" s="1" t="s">
        <v>15546</v>
      </c>
      <c r="E425" s="1">
        <v>16</v>
      </c>
      <c r="G425" t="s">
        <v>32284</v>
      </c>
      <c r="H425" t="s">
        <v>32285</v>
      </c>
      <c r="J425" t="s">
        <v>32285</v>
      </c>
      <c r="L425" t="s">
        <v>32285</v>
      </c>
      <c r="M425" t="s">
        <v>32284</v>
      </c>
      <c r="N425" t="s">
        <v>32285</v>
      </c>
      <c r="P425" t="s">
        <v>32285</v>
      </c>
      <c r="R425" t="s">
        <v>32301</v>
      </c>
      <c r="S425" t="s">
        <v>32331</v>
      </c>
      <c r="W425" t="s">
        <v>32285</v>
      </c>
      <c r="AD425" t="s">
        <v>32285</v>
      </c>
      <c r="AE425" t="s">
        <v>32284</v>
      </c>
      <c r="AF425" t="s">
        <v>32284</v>
      </c>
      <c r="AG425" t="s">
        <v>32285</v>
      </c>
      <c r="AL425" t="s">
        <v>32332</v>
      </c>
      <c r="AM425" t="s">
        <v>32285</v>
      </c>
    </row>
    <row r="426" spans="1:39">
      <c r="A426" s="2">
        <v>16476</v>
      </c>
      <c r="B426" t="s">
        <v>339</v>
      </c>
      <c r="C426" t="s">
        <v>7689</v>
      </c>
      <c r="D426" s="1" t="s">
        <v>15547</v>
      </c>
      <c r="E426" s="1">
        <v>16</v>
      </c>
      <c r="H426" t="s">
        <v>32284</v>
      </c>
      <c r="K426" t="s">
        <v>32284</v>
      </c>
      <c r="L426" t="s">
        <v>32284</v>
      </c>
      <c r="O426" t="s">
        <v>32284</v>
      </c>
      <c r="P426" t="s">
        <v>32284</v>
      </c>
      <c r="R426" t="s">
        <v>32307</v>
      </c>
      <c r="S426" t="s">
        <v>32332</v>
      </c>
      <c r="V426" t="s">
        <v>32284</v>
      </c>
      <c r="W426" t="s">
        <v>32284</v>
      </c>
      <c r="X426" t="s">
        <v>32285</v>
      </c>
      <c r="Z426" t="s">
        <v>32284</v>
      </c>
      <c r="AG426" t="s">
        <v>32284</v>
      </c>
      <c r="AJ426" t="s">
        <v>32285</v>
      </c>
      <c r="AK426" t="s">
        <v>32409</v>
      </c>
      <c r="AL426" t="s">
        <v>32332</v>
      </c>
      <c r="AM426" t="s">
        <v>32285</v>
      </c>
    </row>
    <row r="427" spans="1:39">
      <c r="A427" s="2">
        <v>8811</v>
      </c>
      <c r="B427" t="s">
        <v>73</v>
      </c>
      <c r="C427" t="s">
        <v>73</v>
      </c>
      <c r="D427" s="1" t="s">
        <v>15548</v>
      </c>
      <c r="E427" s="1">
        <v>16</v>
      </c>
      <c r="H427" t="s">
        <v>32284</v>
      </c>
      <c r="I427" t="s">
        <v>32284</v>
      </c>
      <c r="J427" t="s">
        <v>32284</v>
      </c>
      <c r="K427" t="s">
        <v>32284</v>
      </c>
      <c r="N427" t="s">
        <v>32284</v>
      </c>
      <c r="V427" t="s">
        <v>32285</v>
      </c>
      <c r="Y427" t="s">
        <v>32285</v>
      </c>
      <c r="Z427" t="s">
        <v>32284</v>
      </c>
      <c r="AA427" t="s">
        <v>32285</v>
      </c>
      <c r="AB427" t="s">
        <v>32285</v>
      </c>
      <c r="AC427" t="s">
        <v>32285</v>
      </c>
      <c r="AD427" t="s">
        <v>32285</v>
      </c>
      <c r="AE427" t="s">
        <v>32285</v>
      </c>
      <c r="AF427" t="s">
        <v>32285</v>
      </c>
      <c r="AH427" t="s">
        <v>32284</v>
      </c>
      <c r="AI427" t="s">
        <v>32353</v>
      </c>
      <c r="AM427" t="s">
        <v>32285</v>
      </c>
    </row>
    <row r="428" spans="1:39">
      <c r="A428" s="2">
        <v>13447</v>
      </c>
      <c r="B428" t="s">
        <v>73</v>
      </c>
      <c r="C428" t="s">
        <v>73</v>
      </c>
      <c r="D428" s="1" t="s">
        <v>15549</v>
      </c>
      <c r="E428" s="1">
        <v>16</v>
      </c>
      <c r="G428" t="s">
        <v>32284</v>
      </c>
      <c r="H428" t="s">
        <v>32284</v>
      </c>
      <c r="J428" t="s">
        <v>32284</v>
      </c>
      <c r="K428" t="s">
        <v>32284</v>
      </c>
      <c r="M428" t="s">
        <v>32284</v>
      </c>
      <c r="N428" t="s">
        <v>32284</v>
      </c>
      <c r="O428" t="s">
        <v>32284</v>
      </c>
      <c r="P428" t="s">
        <v>32284</v>
      </c>
      <c r="Q428" t="s">
        <v>32284</v>
      </c>
      <c r="V428" t="s">
        <v>32284</v>
      </c>
      <c r="W428" t="s">
        <v>32284</v>
      </c>
      <c r="AA428" t="s">
        <v>32284</v>
      </c>
      <c r="AF428" t="s">
        <v>32284</v>
      </c>
      <c r="AG428" t="s">
        <v>32284</v>
      </c>
      <c r="AH428" t="s">
        <v>32284</v>
      </c>
      <c r="AM428" t="s">
        <v>32284</v>
      </c>
    </row>
    <row r="429" spans="1:39">
      <c r="A429" s="2">
        <v>7303</v>
      </c>
      <c r="B429" t="s">
        <v>73</v>
      </c>
      <c r="C429" t="s">
        <v>73</v>
      </c>
      <c r="D429" s="1" t="s">
        <v>15550</v>
      </c>
      <c r="E429" s="1">
        <v>15</v>
      </c>
      <c r="G429" t="s">
        <v>32284</v>
      </c>
      <c r="H429" t="s">
        <v>32284</v>
      </c>
      <c r="I429" t="s">
        <v>32284</v>
      </c>
      <c r="J429" t="s">
        <v>32284</v>
      </c>
      <c r="K429" t="s">
        <v>32284</v>
      </c>
      <c r="L429" t="s">
        <v>32284</v>
      </c>
      <c r="M429" t="s">
        <v>32284</v>
      </c>
      <c r="N429" t="s">
        <v>32284</v>
      </c>
      <c r="O429" t="s">
        <v>32284</v>
      </c>
      <c r="Q429" t="s">
        <v>32284</v>
      </c>
      <c r="V429" t="s">
        <v>32284</v>
      </c>
      <c r="Z429" t="s">
        <v>32284</v>
      </c>
      <c r="AA429" t="s">
        <v>32284</v>
      </c>
      <c r="AG429" t="s">
        <v>32284</v>
      </c>
      <c r="AM429" t="s">
        <v>32284</v>
      </c>
    </row>
    <row r="430" spans="1:39">
      <c r="A430" s="2">
        <v>7031</v>
      </c>
      <c r="B430" t="s">
        <v>340</v>
      </c>
      <c r="C430" t="s">
        <v>7690</v>
      </c>
      <c r="D430" s="1" t="s">
        <v>15551</v>
      </c>
      <c r="E430" s="1">
        <v>15</v>
      </c>
      <c r="H430" t="s">
        <v>32284</v>
      </c>
      <c r="I430" t="s">
        <v>32284</v>
      </c>
      <c r="J430" t="s">
        <v>32284</v>
      </c>
      <c r="L430" t="s">
        <v>32284</v>
      </c>
      <c r="N430" t="s">
        <v>32284</v>
      </c>
      <c r="P430" t="s">
        <v>32284</v>
      </c>
      <c r="R430" t="s">
        <v>32301</v>
      </c>
      <c r="S430" t="s">
        <v>32332</v>
      </c>
      <c r="W430" t="s">
        <v>32284</v>
      </c>
      <c r="Z430" t="s">
        <v>32284</v>
      </c>
      <c r="AA430" t="s">
        <v>32284</v>
      </c>
      <c r="AG430" t="s">
        <v>32284</v>
      </c>
      <c r="AH430" t="s">
        <v>32284</v>
      </c>
      <c r="AL430" t="s">
        <v>32332</v>
      </c>
      <c r="AM430" t="s">
        <v>32284</v>
      </c>
    </row>
    <row r="431" spans="1:39">
      <c r="A431" s="2">
        <v>14583</v>
      </c>
      <c r="B431" t="s">
        <v>341</v>
      </c>
      <c r="C431" t="s">
        <v>7691</v>
      </c>
      <c r="D431" s="1" t="s">
        <v>15552</v>
      </c>
      <c r="E431" s="1">
        <v>15</v>
      </c>
      <c r="H431" t="s">
        <v>32285</v>
      </c>
      <c r="I431" t="s">
        <v>32285</v>
      </c>
      <c r="J431" t="s">
        <v>32285</v>
      </c>
      <c r="K431" t="s">
        <v>32285</v>
      </c>
      <c r="L431" t="s">
        <v>32285</v>
      </c>
      <c r="N431" t="s">
        <v>32285</v>
      </c>
      <c r="O431" t="s">
        <v>32285</v>
      </c>
      <c r="P431" t="s">
        <v>32285</v>
      </c>
      <c r="W431" t="s">
        <v>32285</v>
      </c>
      <c r="Z431" t="s">
        <v>32285</v>
      </c>
      <c r="AA431" t="s">
        <v>32285</v>
      </c>
      <c r="AD431" t="s">
        <v>32285</v>
      </c>
      <c r="AG431" t="s">
        <v>32285</v>
      </c>
      <c r="AH431" t="s">
        <v>32285</v>
      </c>
      <c r="AM431" t="s">
        <v>32285</v>
      </c>
    </row>
    <row r="432" spans="1:39">
      <c r="A432" s="2">
        <v>16104</v>
      </c>
      <c r="B432" t="s">
        <v>342</v>
      </c>
      <c r="C432" t="s">
        <v>7692</v>
      </c>
      <c r="D432" s="1" t="s">
        <v>15553</v>
      </c>
      <c r="E432" s="1">
        <v>15</v>
      </c>
      <c r="H432" t="s">
        <v>32284</v>
      </c>
      <c r="I432" t="s">
        <v>32284</v>
      </c>
      <c r="N432" t="s">
        <v>32284</v>
      </c>
      <c r="O432" t="s">
        <v>32285</v>
      </c>
      <c r="R432" t="s">
        <v>32317</v>
      </c>
      <c r="S432" t="s">
        <v>32332</v>
      </c>
      <c r="Y432" t="s">
        <v>32285</v>
      </c>
      <c r="Z432" t="s">
        <v>32284</v>
      </c>
      <c r="AA432" t="s">
        <v>32284</v>
      </c>
      <c r="AG432" t="s">
        <v>32284</v>
      </c>
      <c r="AH432" t="s">
        <v>32284</v>
      </c>
      <c r="AI432" t="s">
        <v>32359</v>
      </c>
      <c r="AJ432" t="s">
        <v>32285</v>
      </c>
      <c r="AL432" t="s">
        <v>32332</v>
      </c>
      <c r="AM432" t="s">
        <v>32285</v>
      </c>
    </row>
    <row r="433" spans="1:39">
      <c r="A433" s="2">
        <v>9029</v>
      </c>
      <c r="B433" t="s">
        <v>343</v>
      </c>
      <c r="C433" t="s">
        <v>7693</v>
      </c>
      <c r="D433" s="1" t="s">
        <v>15554</v>
      </c>
      <c r="E433" s="1">
        <v>15</v>
      </c>
      <c r="G433" t="s">
        <v>32284</v>
      </c>
      <c r="H433" t="s">
        <v>32284</v>
      </c>
      <c r="J433" t="s">
        <v>32284</v>
      </c>
      <c r="K433" t="s">
        <v>32284</v>
      </c>
      <c r="M433" t="s">
        <v>32284</v>
      </c>
      <c r="N433" t="s">
        <v>32284</v>
      </c>
      <c r="O433" t="s">
        <v>32284</v>
      </c>
      <c r="Q433" t="s">
        <v>32284</v>
      </c>
      <c r="Z433" t="s">
        <v>32284</v>
      </c>
      <c r="AA433" t="s">
        <v>32284</v>
      </c>
      <c r="AD433" t="s">
        <v>32284</v>
      </c>
      <c r="AF433" t="s">
        <v>32284</v>
      </c>
      <c r="AG433" t="s">
        <v>32284</v>
      </c>
      <c r="AK433" t="s">
        <v>32410</v>
      </c>
      <c r="AM433" t="s">
        <v>32284</v>
      </c>
    </row>
    <row r="434" spans="1:39">
      <c r="A434" s="2">
        <v>3110</v>
      </c>
      <c r="B434" t="s">
        <v>73</v>
      </c>
      <c r="C434" t="s">
        <v>73</v>
      </c>
      <c r="D434" s="1" t="s">
        <v>15555</v>
      </c>
      <c r="E434" s="1">
        <v>15</v>
      </c>
      <c r="H434" t="s">
        <v>32284</v>
      </c>
      <c r="I434" t="s">
        <v>32284</v>
      </c>
      <c r="K434" t="s">
        <v>32284</v>
      </c>
      <c r="L434" t="s">
        <v>32284</v>
      </c>
      <c r="M434" t="s">
        <v>32284</v>
      </c>
      <c r="O434" t="s">
        <v>32284</v>
      </c>
      <c r="R434" t="s">
        <v>32300</v>
      </c>
      <c r="T434" t="s">
        <v>32284</v>
      </c>
      <c r="Z434" t="s">
        <v>32284</v>
      </c>
      <c r="AA434" t="s">
        <v>32284</v>
      </c>
      <c r="AD434" t="s">
        <v>32285</v>
      </c>
      <c r="AF434" t="s">
        <v>32284</v>
      </c>
      <c r="AG434" t="s">
        <v>32284</v>
      </c>
      <c r="AH434" t="s">
        <v>32284</v>
      </c>
      <c r="AM434" t="s">
        <v>32285</v>
      </c>
    </row>
    <row r="435" spans="1:39">
      <c r="A435" s="2">
        <v>5711</v>
      </c>
      <c r="B435" t="s">
        <v>73</v>
      </c>
      <c r="C435" t="s">
        <v>73</v>
      </c>
      <c r="D435" s="1" t="s">
        <v>15556</v>
      </c>
      <c r="E435" s="1">
        <v>15</v>
      </c>
      <c r="G435" t="s">
        <v>32284</v>
      </c>
      <c r="H435" t="s">
        <v>32284</v>
      </c>
      <c r="I435" t="s">
        <v>32284</v>
      </c>
      <c r="K435" t="s">
        <v>32284</v>
      </c>
      <c r="M435" t="s">
        <v>32284</v>
      </c>
      <c r="Q435" t="s">
        <v>32284</v>
      </c>
      <c r="S435" t="s">
        <v>32332</v>
      </c>
      <c r="X435" t="s">
        <v>32285</v>
      </c>
      <c r="Z435" t="s">
        <v>32284</v>
      </c>
      <c r="AA435" t="s">
        <v>32284</v>
      </c>
      <c r="AE435" t="s">
        <v>32284</v>
      </c>
      <c r="AF435" t="s">
        <v>32284</v>
      </c>
      <c r="AG435" t="s">
        <v>32284</v>
      </c>
      <c r="AH435" t="s">
        <v>32284</v>
      </c>
      <c r="AJ435" t="s">
        <v>32284</v>
      </c>
    </row>
    <row r="436" spans="1:39">
      <c r="A436" s="2">
        <v>12082</v>
      </c>
      <c r="B436" t="s">
        <v>344</v>
      </c>
      <c r="C436" t="s">
        <v>7694</v>
      </c>
      <c r="D436" s="1" t="s">
        <v>15557</v>
      </c>
      <c r="E436" s="1">
        <v>15</v>
      </c>
      <c r="H436" t="s">
        <v>32284</v>
      </c>
      <c r="I436" t="s">
        <v>32284</v>
      </c>
      <c r="J436" t="s">
        <v>32284</v>
      </c>
      <c r="N436" t="s">
        <v>32284</v>
      </c>
      <c r="P436" t="s">
        <v>32284</v>
      </c>
      <c r="S436" t="s">
        <v>32332</v>
      </c>
      <c r="W436" t="s">
        <v>32284</v>
      </c>
      <c r="X436" t="s">
        <v>32284</v>
      </c>
      <c r="Y436" t="s">
        <v>32284</v>
      </c>
      <c r="Z436" t="s">
        <v>32284</v>
      </c>
      <c r="AA436" t="s">
        <v>32284</v>
      </c>
      <c r="AG436" t="s">
        <v>32284</v>
      </c>
      <c r="AH436" t="s">
        <v>32284</v>
      </c>
      <c r="AL436" t="s">
        <v>32331</v>
      </c>
      <c r="AM436" t="s">
        <v>32284</v>
      </c>
    </row>
    <row r="437" spans="1:39">
      <c r="A437" s="2">
        <v>1842</v>
      </c>
      <c r="B437" t="s">
        <v>73</v>
      </c>
      <c r="C437" t="s">
        <v>73</v>
      </c>
      <c r="D437" s="1" t="s">
        <v>15558</v>
      </c>
      <c r="E437" s="1">
        <v>15</v>
      </c>
      <c r="H437" t="s">
        <v>32284</v>
      </c>
      <c r="I437" t="s">
        <v>32285</v>
      </c>
      <c r="J437" t="s">
        <v>32285</v>
      </c>
      <c r="K437" t="s">
        <v>32285</v>
      </c>
      <c r="M437" t="s">
        <v>32285</v>
      </c>
      <c r="N437" t="s">
        <v>32285</v>
      </c>
      <c r="O437" t="s">
        <v>32285</v>
      </c>
      <c r="P437" t="s">
        <v>32285</v>
      </c>
      <c r="W437" t="s">
        <v>32285</v>
      </c>
      <c r="X437" t="s">
        <v>32285</v>
      </c>
      <c r="Y437" t="s">
        <v>32285</v>
      </c>
      <c r="Z437" t="s">
        <v>32284</v>
      </c>
      <c r="AA437" t="s">
        <v>32285</v>
      </c>
      <c r="AH437" t="s">
        <v>32285</v>
      </c>
      <c r="AM437" t="s">
        <v>32285</v>
      </c>
    </row>
    <row r="438" spans="1:39">
      <c r="A438" s="2">
        <v>6435</v>
      </c>
      <c r="C438" t="s">
        <v>7695</v>
      </c>
      <c r="D438" s="1" t="s">
        <v>15559</v>
      </c>
      <c r="E438" s="1">
        <v>15</v>
      </c>
      <c r="H438" t="s">
        <v>32284</v>
      </c>
      <c r="I438" t="s">
        <v>32284</v>
      </c>
      <c r="K438" t="s">
        <v>32284</v>
      </c>
      <c r="L438" t="s">
        <v>32284</v>
      </c>
      <c r="M438" t="s">
        <v>32284</v>
      </c>
      <c r="O438" t="s">
        <v>32284</v>
      </c>
      <c r="P438" t="s">
        <v>32284</v>
      </c>
      <c r="Q438" t="s">
        <v>32284</v>
      </c>
      <c r="R438" t="s">
        <v>32301</v>
      </c>
      <c r="V438" t="s">
        <v>32284</v>
      </c>
      <c r="Y438" t="s">
        <v>32284</v>
      </c>
      <c r="Z438" t="s">
        <v>32284</v>
      </c>
      <c r="AE438" t="s">
        <v>32285</v>
      </c>
      <c r="AG438" t="s">
        <v>32284</v>
      </c>
      <c r="AH438" t="s">
        <v>32284</v>
      </c>
    </row>
    <row r="439" spans="1:39">
      <c r="A439" s="2">
        <v>8310</v>
      </c>
      <c r="B439" t="s">
        <v>345</v>
      </c>
      <c r="C439" t="s">
        <v>7696</v>
      </c>
      <c r="D439" s="1" t="s">
        <v>15560</v>
      </c>
      <c r="E439" s="1">
        <v>15</v>
      </c>
      <c r="G439" t="s">
        <v>32285</v>
      </c>
      <c r="H439" t="s">
        <v>32285</v>
      </c>
      <c r="I439" t="s">
        <v>32285</v>
      </c>
      <c r="J439" t="s">
        <v>32285</v>
      </c>
      <c r="K439" t="s">
        <v>32285</v>
      </c>
      <c r="L439" t="s">
        <v>32285</v>
      </c>
      <c r="M439" t="s">
        <v>32285</v>
      </c>
      <c r="N439" t="s">
        <v>32285</v>
      </c>
      <c r="P439" t="s">
        <v>32285</v>
      </c>
      <c r="Q439" t="s">
        <v>32285</v>
      </c>
      <c r="W439" t="s">
        <v>32285</v>
      </c>
      <c r="Z439" t="s">
        <v>32285</v>
      </c>
      <c r="AA439" t="s">
        <v>32285</v>
      </c>
      <c r="AG439" t="s">
        <v>32285</v>
      </c>
      <c r="AH439" t="s">
        <v>32285</v>
      </c>
    </row>
    <row r="440" spans="1:39">
      <c r="A440" s="2">
        <v>11033</v>
      </c>
      <c r="B440" t="s">
        <v>346</v>
      </c>
      <c r="C440" t="s">
        <v>7697</v>
      </c>
      <c r="D440" s="1" t="s">
        <v>15561</v>
      </c>
      <c r="E440" s="1">
        <v>15</v>
      </c>
      <c r="G440" t="s">
        <v>32284</v>
      </c>
      <c r="H440" t="s">
        <v>32284</v>
      </c>
      <c r="J440" t="s">
        <v>32284</v>
      </c>
      <c r="M440" t="s">
        <v>32284</v>
      </c>
      <c r="N440" t="s">
        <v>32284</v>
      </c>
      <c r="O440" t="s">
        <v>32284</v>
      </c>
      <c r="P440" t="s">
        <v>32284</v>
      </c>
      <c r="Q440" t="s">
        <v>32284</v>
      </c>
      <c r="Y440" t="s">
        <v>32284</v>
      </c>
      <c r="Z440" t="s">
        <v>32284</v>
      </c>
      <c r="AA440" t="s">
        <v>32284</v>
      </c>
      <c r="AD440" t="s">
        <v>32284</v>
      </c>
      <c r="AG440" t="s">
        <v>32284</v>
      </c>
      <c r="AL440" t="s">
        <v>32332</v>
      </c>
      <c r="AM440" t="s">
        <v>32284</v>
      </c>
    </row>
    <row r="441" spans="1:39">
      <c r="A441" s="2">
        <v>9936</v>
      </c>
      <c r="B441" t="s">
        <v>347</v>
      </c>
      <c r="C441" t="s">
        <v>7698</v>
      </c>
      <c r="D441" s="1" t="s">
        <v>15562</v>
      </c>
      <c r="E441" s="1">
        <v>15</v>
      </c>
      <c r="G441" t="s">
        <v>32284</v>
      </c>
      <c r="H441" t="s">
        <v>32284</v>
      </c>
      <c r="I441" t="s">
        <v>32284</v>
      </c>
      <c r="J441" t="s">
        <v>32285</v>
      </c>
      <c r="M441" t="s">
        <v>32284</v>
      </c>
      <c r="N441" t="s">
        <v>32285</v>
      </c>
      <c r="P441" t="s">
        <v>32285</v>
      </c>
      <c r="Q441" t="s">
        <v>32284</v>
      </c>
      <c r="W441" t="s">
        <v>32285</v>
      </c>
      <c r="Z441" t="s">
        <v>32284</v>
      </c>
      <c r="AA441" t="s">
        <v>32284</v>
      </c>
      <c r="AG441" t="s">
        <v>32284</v>
      </c>
      <c r="AI441" t="s">
        <v>32353</v>
      </c>
      <c r="AJ441" t="s">
        <v>32285</v>
      </c>
      <c r="AL441" t="s">
        <v>32332</v>
      </c>
    </row>
    <row r="442" spans="1:39">
      <c r="A442" s="2">
        <v>2913</v>
      </c>
      <c r="B442" t="s">
        <v>73</v>
      </c>
      <c r="C442" t="s">
        <v>73</v>
      </c>
      <c r="D442" s="1" t="s">
        <v>15563</v>
      </c>
      <c r="E442" s="1">
        <v>15</v>
      </c>
      <c r="G442" t="s">
        <v>32284</v>
      </c>
      <c r="J442" t="s">
        <v>32284</v>
      </c>
      <c r="K442" t="s">
        <v>32284</v>
      </c>
      <c r="M442" t="s">
        <v>32284</v>
      </c>
      <c r="N442" t="s">
        <v>32284</v>
      </c>
      <c r="O442" t="s">
        <v>32284</v>
      </c>
      <c r="Q442" t="s">
        <v>32284</v>
      </c>
      <c r="S442" t="s">
        <v>32331</v>
      </c>
      <c r="Y442" t="s">
        <v>32284</v>
      </c>
      <c r="Z442" t="s">
        <v>32284</v>
      </c>
      <c r="AD442" t="s">
        <v>32284</v>
      </c>
      <c r="AE442" t="s">
        <v>32285</v>
      </c>
      <c r="AG442" t="s">
        <v>32284</v>
      </c>
      <c r="AL442" t="s">
        <v>32331</v>
      </c>
      <c r="AM442" t="s">
        <v>32284</v>
      </c>
    </row>
    <row r="443" spans="1:39">
      <c r="A443" s="2">
        <v>15950</v>
      </c>
      <c r="B443" t="s">
        <v>73</v>
      </c>
      <c r="C443" t="s">
        <v>73</v>
      </c>
      <c r="D443" s="1" t="s">
        <v>15564</v>
      </c>
      <c r="E443" s="1">
        <v>15</v>
      </c>
      <c r="H443" t="s">
        <v>32284</v>
      </c>
      <c r="J443" t="s">
        <v>32284</v>
      </c>
      <c r="L443" t="s">
        <v>32284</v>
      </c>
      <c r="M443" t="s">
        <v>32285</v>
      </c>
      <c r="N443" t="s">
        <v>32284</v>
      </c>
      <c r="O443" t="s">
        <v>32285</v>
      </c>
      <c r="S443" t="s">
        <v>32332</v>
      </c>
      <c r="W443" t="s">
        <v>32284</v>
      </c>
      <c r="X443" t="s">
        <v>32284</v>
      </c>
      <c r="Z443" t="s">
        <v>32284</v>
      </c>
      <c r="AA443" t="s">
        <v>32284</v>
      </c>
      <c r="AE443" t="s">
        <v>32284</v>
      </c>
      <c r="AG443" t="s">
        <v>32284</v>
      </c>
      <c r="AH443" t="s">
        <v>32284</v>
      </c>
      <c r="AM443" t="s">
        <v>32284</v>
      </c>
    </row>
    <row r="444" spans="1:39">
      <c r="A444" s="2">
        <v>15103</v>
      </c>
      <c r="B444" t="s">
        <v>73</v>
      </c>
      <c r="C444" t="s">
        <v>73</v>
      </c>
      <c r="D444" s="1" t="s">
        <v>15565</v>
      </c>
      <c r="E444" s="1">
        <v>15</v>
      </c>
      <c r="I444" t="s">
        <v>32285</v>
      </c>
      <c r="K444" t="s">
        <v>32284</v>
      </c>
      <c r="M444" t="s">
        <v>32284</v>
      </c>
      <c r="O444" t="s">
        <v>32284</v>
      </c>
      <c r="R444" t="s">
        <v>32300</v>
      </c>
      <c r="V444" t="s">
        <v>32284</v>
      </c>
      <c r="W444" t="s">
        <v>32285</v>
      </c>
      <c r="X444" t="s">
        <v>32285</v>
      </c>
      <c r="AA444" t="s">
        <v>32285</v>
      </c>
      <c r="AD444" t="s">
        <v>32285</v>
      </c>
      <c r="AE444" t="s">
        <v>32285</v>
      </c>
      <c r="AF444" t="s">
        <v>32284</v>
      </c>
      <c r="AH444" t="s">
        <v>32285</v>
      </c>
      <c r="AI444" t="s">
        <v>32379</v>
      </c>
      <c r="AK444" t="s">
        <v>32409</v>
      </c>
    </row>
    <row r="445" spans="1:39">
      <c r="A445" s="2">
        <v>4671</v>
      </c>
      <c r="B445" t="s">
        <v>348</v>
      </c>
      <c r="C445" t="s">
        <v>7699</v>
      </c>
      <c r="D445" s="1" t="s">
        <v>15566</v>
      </c>
      <c r="E445" s="1">
        <v>15</v>
      </c>
      <c r="H445" t="s">
        <v>32284</v>
      </c>
      <c r="I445" t="s">
        <v>32284</v>
      </c>
      <c r="J445" t="s">
        <v>32284</v>
      </c>
      <c r="K445" t="s">
        <v>32284</v>
      </c>
      <c r="L445" t="s">
        <v>32284</v>
      </c>
      <c r="N445" t="s">
        <v>32284</v>
      </c>
      <c r="P445" t="s">
        <v>32284</v>
      </c>
      <c r="S445" t="s">
        <v>32331</v>
      </c>
      <c r="V445" t="s">
        <v>32284</v>
      </c>
      <c r="W445" t="s">
        <v>32284</v>
      </c>
      <c r="X445" t="s">
        <v>32284</v>
      </c>
      <c r="Z445" t="s">
        <v>32284</v>
      </c>
      <c r="AE445" t="s">
        <v>32285</v>
      </c>
      <c r="AG445" t="s">
        <v>32284</v>
      </c>
      <c r="AH445" t="s">
        <v>32284</v>
      </c>
    </row>
    <row r="446" spans="1:39">
      <c r="A446" s="2">
        <v>3945</v>
      </c>
      <c r="B446" t="s">
        <v>349</v>
      </c>
      <c r="C446" t="s">
        <v>7700</v>
      </c>
      <c r="D446" s="1" t="s">
        <v>15567</v>
      </c>
      <c r="E446" s="1">
        <v>15</v>
      </c>
      <c r="G446" t="s">
        <v>32284</v>
      </c>
      <c r="J446" t="s">
        <v>32284</v>
      </c>
      <c r="K446" t="s">
        <v>32284</v>
      </c>
      <c r="M446" t="s">
        <v>32284</v>
      </c>
      <c r="N446" t="s">
        <v>32284</v>
      </c>
      <c r="O446" t="s">
        <v>32284</v>
      </c>
      <c r="Q446" t="s">
        <v>32284</v>
      </c>
      <c r="R446" t="s">
        <v>32300</v>
      </c>
      <c r="V446" t="s">
        <v>32284</v>
      </c>
      <c r="X446" t="s">
        <v>32285</v>
      </c>
      <c r="Y446" t="s">
        <v>32284</v>
      </c>
      <c r="AE446" t="s">
        <v>32284</v>
      </c>
      <c r="AG446" t="s">
        <v>32284</v>
      </c>
      <c r="AI446" t="s">
        <v>32363</v>
      </c>
      <c r="AM446" t="s">
        <v>32284</v>
      </c>
    </row>
    <row r="447" spans="1:39">
      <c r="A447" s="2">
        <v>11497</v>
      </c>
      <c r="B447" t="s">
        <v>350</v>
      </c>
      <c r="C447" t="s">
        <v>7701</v>
      </c>
      <c r="D447" s="1" t="s">
        <v>15568</v>
      </c>
      <c r="E447" s="1">
        <v>15</v>
      </c>
      <c r="H447" t="s">
        <v>32284</v>
      </c>
      <c r="I447" t="s">
        <v>32284</v>
      </c>
      <c r="J447" t="s">
        <v>32284</v>
      </c>
      <c r="L447" t="s">
        <v>32284</v>
      </c>
      <c r="N447" t="s">
        <v>32284</v>
      </c>
      <c r="P447" t="s">
        <v>32284</v>
      </c>
      <c r="R447" t="s">
        <v>32307</v>
      </c>
      <c r="S447" t="s">
        <v>32331</v>
      </c>
      <c r="W447" t="s">
        <v>32284</v>
      </c>
      <c r="Z447" t="s">
        <v>32284</v>
      </c>
      <c r="AA447" t="s">
        <v>32284</v>
      </c>
      <c r="AD447" t="s">
        <v>32284</v>
      </c>
      <c r="AG447" t="s">
        <v>32284</v>
      </c>
      <c r="AH447" t="s">
        <v>32284</v>
      </c>
      <c r="AM447" t="s">
        <v>32284</v>
      </c>
    </row>
    <row r="448" spans="1:39">
      <c r="A448" s="2">
        <v>9236</v>
      </c>
      <c r="B448" t="s">
        <v>351</v>
      </c>
      <c r="C448" t="s">
        <v>7702</v>
      </c>
      <c r="D448" s="1" t="s">
        <v>15569</v>
      </c>
      <c r="E448" s="1">
        <v>15</v>
      </c>
      <c r="H448" t="s">
        <v>32284</v>
      </c>
      <c r="I448" t="s">
        <v>32284</v>
      </c>
      <c r="J448" t="s">
        <v>32284</v>
      </c>
      <c r="K448" t="s">
        <v>32284</v>
      </c>
      <c r="L448" t="s">
        <v>32284</v>
      </c>
      <c r="N448" t="s">
        <v>32284</v>
      </c>
      <c r="O448" t="s">
        <v>32284</v>
      </c>
      <c r="P448" t="s">
        <v>32284</v>
      </c>
      <c r="S448" t="s">
        <v>32331</v>
      </c>
      <c r="W448" t="s">
        <v>32284</v>
      </c>
      <c r="Z448" t="s">
        <v>32284</v>
      </c>
      <c r="AA448" t="s">
        <v>32284</v>
      </c>
      <c r="AH448" t="s">
        <v>32284</v>
      </c>
      <c r="AL448" t="s">
        <v>32332</v>
      </c>
      <c r="AM448" t="s">
        <v>32285</v>
      </c>
    </row>
    <row r="449" spans="1:39">
      <c r="A449" s="2">
        <v>11434</v>
      </c>
      <c r="B449" t="s">
        <v>352</v>
      </c>
      <c r="C449" t="s">
        <v>7703</v>
      </c>
      <c r="D449" s="1" t="s">
        <v>15570</v>
      </c>
      <c r="E449" s="1">
        <v>15</v>
      </c>
      <c r="H449" t="s">
        <v>32284</v>
      </c>
      <c r="J449" t="s">
        <v>32284</v>
      </c>
      <c r="K449" t="s">
        <v>32284</v>
      </c>
      <c r="M449" t="s">
        <v>32284</v>
      </c>
      <c r="O449" t="s">
        <v>32284</v>
      </c>
      <c r="R449" t="s">
        <v>32300</v>
      </c>
      <c r="T449" t="s">
        <v>32284</v>
      </c>
      <c r="V449" t="s">
        <v>32284</v>
      </c>
      <c r="Z449" t="s">
        <v>32284</v>
      </c>
      <c r="AE449" t="s">
        <v>32285</v>
      </c>
      <c r="AF449" t="s">
        <v>32284</v>
      </c>
      <c r="AG449" t="s">
        <v>32284</v>
      </c>
      <c r="AI449" t="s">
        <v>32387</v>
      </c>
      <c r="AL449" t="s">
        <v>32331</v>
      </c>
      <c r="AM449" t="s">
        <v>32284</v>
      </c>
    </row>
    <row r="450" spans="1:39">
      <c r="A450" s="2">
        <v>16970</v>
      </c>
      <c r="B450" t="s">
        <v>73</v>
      </c>
      <c r="C450" t="s">
        <v>73</v>
      </c>
      <c r="D450" s="1" t="s">
        <v>15571</v>
      </c>
      <c r="E450" s="1">
        <v>15</v>
      </c>
      <c r="G450" t="s">
        <v>32284</v>
      </c>
      <c r="H450" t="s">
        <v>32284</v>
      </c>
      <c r="I450" t="s">
        <v>32284</v>
      </c>
      <c r="K450" t="s">
        <v>32284</v>
      </c>
      <c r="M450" t="s">
        <v>32284</v>
      </c>
      <c r="Q450" t="s">
        <v>32284</v>
      </c>
      <c r="S450" t="s">
        <v>32331</v>
      </c>
      <c r="Y450" t="s">
        <v>32284</v>
      </c>
      <c r="Z450" t="s">
        <v>32284</v>
      </c>
      <c r="AA450" t="s">
        <v>32284</v>
      </c>
      <c r="AD450" t="s">
        <v>32284</v>
      </c>
      <c r="AF450" t="s">
        <v>32284</v>
      </c>
      <c r="AH450" t="s">
        <v>32284</v>
      </c>
      <c r="AK450" t="s">
        <v>32409</v>
      </c>
      <c r="AM450" t="s">
        <v>32284</v>
      </c>
    </row>
    <row r="451" spans="1:39">
      <c r="A451" s="2">
        <v>11495</v>
      </c>
      <c r="B451" t="s">
        <v>73</v>
      </c>
      <c r="C451" t="s">
        <v>73</v>
      </c>
      <c r="D451" s="1" t="s">
        <v>15572</v>
      </c>
      <c r="E451" s="1">
        <v>15</v>
      </c>
      <c r="G451" t="s">
        <v>32284</v>
      </c>
      <c r="K451" t="s">
        <v>32284</v>
      </c>
      <c r="M451" t="s">
        <v>32284</v>
      </c>
      <c r="O451" t="s">
        <v>32284</v>
      </c>
      <c r="Q451" t="s">
        <v>32284</v>
      </c>
      <c r="S451" t="s">
        <v>32332</v>
      </c>
      <c r="T451" t="s">
        <v>32285</v>
      </c>
      <c r="V451" t="s">
        <v>32284</v>
      </c>
      <c r="AA451" t="s">
        <v>32285</v>
      </c>
      <c r="AC451" t="s">
        <v>32285</v>
      </c>
      <c r="AD451" t="s">
        <v>32285</v>
      </c>
      <c r="AE451" t="s">
        <v>32285</v>
      </c>
      <c r="AF451" t="s">
        <v>32284</v>
      </c>
      <c r="AG451" t="s">
        <v>32284</v>
      </c>
      <c r="AL451" t="s">
        <v>32331</v>
      </c>
    </row>
    <row r="452" spans="1:39">
      <c r="A452" s="2">
        <v>7276</v>
      </c>
      <c r="B452" t="s">
        <v>353</v>
      </c>
      <c r="C452" t="s">
        <v>7704</v>
      </c>
      <c r="D452" s="1" t="s">
        <v>15573</v>
      </c>
      <c r="E452" s="1">
        <v>15</v>
      </c>
      <c r="H452" t="s">
        <v>32284</v>
      </c>
      <c r="I452" t="s">
        <v>32284</v>
      </c>
      <c r="J452" t="s">
        <v>32284</v>
      </c>
      <c r="K452" t="s">
        <v>32284</v>
      </c>
      <c r="L452" t="s">
        <v>32284</v>
      </c>
      <c r="P452" t="s">
        <v>32284</v>
      </c>
      <c r="U452" t="s">
        <v>32284</v>
      </c>
      <c r="W452" t="s">
        <v>32284</v>
      </c>
      <c r="Z452" t="s">
        <v>32284</v>
      </c>
      <c r="AA452" t="s">
        <v>32284</v>
      </c>
      <c r="AE452" t="s">
        <v>32284</v>
      </c>
      <c r="AF452" t="s">
        <v>32284</v>
      </c>
      <c r="AG452" t="s">
        <v>32284</v>
      </c>
      <c r="AK452" t="s">
        <v>32409</v>
      </c>
      <c r="AM452" t="s">
        <v>32284</v>
      </c>
    </row>
    <row r="453" spans="1:39">
      <c r="A453" s="2">
        <v>4470</v>
      </c>
      <c r="B453" t="s">
        <v>73</v>
      </c>
      <c r="C453" t="s">
        <v>73</v>
      </c>
      <c r="D453" s="1" t="s">
        <v>15574</v>
      </c>
      <c r="E453" s="1">
        <v>15</v>
      </c>
      <c r="G453" t="s">
        <v>32285</v>
      </c>
      <c r="K453" t="s">
        <v>32284</v>
      </c>
      <c r="L453" t="s">
        <v>32284</v>
      </c>
      <c r="O453" t="s">
        <v>32284</v>
      </c>
      <c r="P453" t="s">
        <v>32284</v>
      </c>
      <c r="R453" t="s">
        <v>32309</v>
      </c>
      <c r="S453" t="s">
        <v>32332</v>
      </c>
      <c r="V453" t="s">
        <v>32284</v>
      </c>
      <c r="X453" t="s">
        <v>32284</v>
      </c>
      <c r="AB453" t="s">
        <v>32285</v>
      </c>
      <c r="AC453" t="s">
        <v>32285</v>
      </c>
      <c r="AD453" t="s">
        <v>32285</v>
      </c>
      <c r="AE453" t="s">
        <v>32285</v>
      </c>
      <c r="AG453" t="s">
        <v>32285</v>
      </c>
      <c r="AI453" t="s">
        <v>32354</v>
      </c>
      <c r="AM453" t="s">
        <v>32284</v>
      </c>
    </row>
    <row r="454" spans="1:39">
      <c r="A454" s="2">
        <v>3598</v>
      </c>
      <c r="B454" t="s">
        <v>73</v>
      </c>
      <c r="C454" t="s">
        <v>73</v>
      </c>
      <c r="D454" s="1" t="s">
        <v>15575</v>
      </c>
      <c r="E454" s="1">
        <v>15</v>
      </c>
      <c r="H454" t="s">
        <v>32284</v>
      </c>
      <c r="J454" t="s">
        <v>32284</v>
      </c>
      <c r="L454" t="s">
        <v>32284</v>
      </c>
      <c r="N454" t="s">
        <v>32284</v>
      </c>
      <c r="O454" t="s">
        <v>32284</v>
      </c>
      <c r="R454" t="s">
        <v>32301</v>
      </c>
      <c r="S454" t="s">
        <v>32331</v>
      </c>
      <c r="V454" t="s">
        <v>32284</v>
      </c>
      <c r="Y454" t="s">
        <v>32284</v>
      </c>
      <c r="Z454" t="s">
        <v>32284</v>
      </c>
      <c r="AE454" t="s">
        <v>32285</v>
      </c>
      <c r="AF454" t="s">
        <v>32285</v>
      </c>
      <c r="AG454" t="s">
        <v>32284</v>
      </c>
      <c r="AI454" t="s">
        <v>32353</v>
      </c>
      <c r="AM454" t="s">
        <v>32284</v>
      </c>
    </row>
    <row r="455" spans="1:39">
      <c r="A455" s="2">
        <v>13939</v>
      </c>
      <c r="B455" t="s">
        <v>354</v>
      </c>
      <c r="C455" t="s">
        <v>7705</v>
      </c>
      <c r="D455" s="1" t="s">
        <v>15576</v>
      </c>
      <c r="E455" s="1">
        <v>15</v>
      </c>
      <c r="G455" t="s">
        <v>32284</v>
      </c>
      <c r="H455" t="s">
        <v>32284</v>
      </c>
      <c r="K455" t="s">
        <v>32284</v>
      </c>
      <c r="M455" t="s">
        <v>32284</v>
      </c>
      <c r="N455" t="s">
        <v>32284</v>
      </c>
      <c r="O455" t="s">
        <v>32284</v>
      </c>
      <c r="R455" t="s">
        <v>32300</v>
      </c>
      <c r="W455" t="s">
        <v>32285</v>
      </c>
      <c r="Z455" t="s">
        <v>32284</v>
      </c>
      <c r="AA455" t="s">
        <v>32284</v>
      </c>
      <c r="AE455" t="s">
        <v>32284</v>
      </c>
      <c r="AI455" t="s">
        <v>32388</v>
      </c>
      <c r="AJ455" t="s">
        <v>32284</v>
      </c>
      <c r="AL455" t="s">
        <v>32331</v>
      </c>
      <c r="AM455" t="s">
        <v>32284</v>
      </c>
    </row>
    <row r="456" spans="1:39">
      <c r="A456" s="2">
        <v>167</v>
      </c>
      <c r="B456" t="s">
        <v>355</v>
      </c>
      <c r="C456" t="s">
        <v>7706</v>
      </c>
      <c r="D456" s="1" t="s">
        <v>15577</v>
      </c>
      <c r="E456" s="1">
        <v>15</v>
      </c>
      <c r="G456" t="s">
        <v>32284</v>
      </c>
      <c r="H456" t="s">
        <v>32284</v>
      </c>
      <c r="J456" t="s">
        <v>32284</v>
      </c>
      <c r="K456" t="s">
        <v>32284</v>
      </c>
      <c r="M456" t="s">
        <v>32284</v>
      </c>
      <c r="O456" t="s">
        <v>32284</v>
      </c>
      <c r="Q456" t="s">
        <v>32284</v>
      </c>
      <c r="T456" t="s">
        <v>32284</v>
      </c>
      <c r="V456" t="s">
        <v>32284</v>
      </c>
      <c r="Y456" t="s">
        <v>32284</v>
      </c>
      <c r="Z456" t="s">
        <v>32284</v>
      </c>
      <c r="AF456" t="s">
        <v>32284</v>
      </c>
      <c r="AG456" t="s">
        <v>32284</v>
      </c>
      <c r="AK456" t="s">
        <v>32409</v>
      </c>
      <c r="AM456" t="s">
        <v>32284</v>
      </c>
    </row>
    <row r="457" spans="1:39">
      <c r="A457" s="2">
        <v>16129</v>
      </c>
      <c r="B457" t="s">
        <v>356</v>
      </c>
      <c r="C457" t="s">
        <v>7707</v>
      </c>
      <c r="D457" s="1" t="s">
        <v>15578</v>
      </c>
      <c r="E457" s="1">
        <v>15</v>
      </c>
      <c r="H457" t="s">
        <v>32284</v>
      </c>
      <c r="I457" t="s">
        <v>32284</v>
      </c>
      <c r="J457" t="s">
        <v>32284</v>
      </c>
      <c r="K457" t="s">
        <v>32284</v>
      </c>
      <c r="N457" t="s">
        <v>32284</v>
      </c>
      <c r="Q457" t="s">
        <v>32284</v>
      </c>
      <c r="S457" t="s">
        <v>32332</v>
      </c>
      <c r="W457" t="s">
        <v>32284</v>
      </c>
      <c r="Y457" t="s">
        <v>32284</v>
      </c>
      <c r="Z457" t="s">
        <v>32284</v>
      </c>
      <c r="AA457" t="s">
        <v>32284</v>
      </c>
      <c r="AD457" t="s">
        <v>32284</v>
      </c>
      <c r="AG457" t="s">
        <v>32284</v>
      </c>
      <c r="AH457" t="s">
        <v>32284</v>
      </c>
      <c r="AM457" t="s">
        <v>32284</v>
      </c>
    </row>
    <row r="458" spans="1:39">
      <c r="A458" s="2">
        <v>9460</v>
      </c>
      <c r="B458" t="s">
        <v>357</v>
      </c>
      <c r="C458" t="s">
        <v>7708</v>
      </c>
      <c r="D458" s="1" t="s">
        <v>15579</v>
      </c>
      <c r="E458" s="1">
        <v>15</v>
      </c>
      <c r="I458" t="s">
        <v>32285</v>
      </c>
      <c r="K458" t="s">
        <v>32284</v>
      </c>
      <c r="M458" t="s">
        <v>32284</v>
      </c>
      <c r="N458" t="s">
        <v>32285</v>
      </c>
      <c r="O458" t="s">
        <v>32284</v>
      </c>
      <c r="Q458" t="s">
        <v>32284</v>
      </c>
      <c r="R458" t="s">
        <v>32300</v>
      </c>
      <c r="S458" t="s">
        <v>32332</v>
      </c>
      <c r="T458" t="s">
        <v>32285</v>
      </c>
      <c r="V458" t="s">
        <v>32284</v>
      </c>
      <c r="AA458" t="s">
        <v>32285</v>
      </c>
      <c r="AB458" t="s">
        <v>32285</v>
      </c>
      <c r="AC458" t="s">
        <v>32285</v>
      </c>
      <c r="AD458" t="s">
        <v>32285</v>
      </c>
      <c r="AE458" t="s">
        <v>32285</v>
      </c>
      <c r="AM458" t="s">
        <v>32284</v>
      </c>
    </row>
    <row r="459" spans="1:39">
      <c r="A459" s="2">
        <v>13127</v>
      </c>
      <c r="B459" t="s">
        <v>358</v>
      </c>
      <c r="C459" t="s">
        <v>7709</v>
      </c>
      <c r="D459" s="1" t="s">
        <v>15580</v>
      </c>
      <c r="E459" s="1">
        <v>15</v>
      </c>
      <c r="H459" t="s">
        <v>32284</v>
      </c>
      <c r="I459" t="s">
        <v>32284</v>
      </c>
      <c r="K459" t="s">
        <v>32285</v>
      </c>
      <c r="M459" t="s">
        <v>32285</v>
      </c>
      <c r="O459" t="s">
        <v>32285</v>
      </c>
      <c r="R459" t="s">
        <v>32306</v>
      </c>
      <c r="Y459" t="s">
        <v>32285</v>
      </c>
      <c r="Z459" t="s">
        <v>32284</v>
      </c>
      <c r="AA459" t="s">
        <v>32285</v>
      </c>
      <c r="AD459" t="s">
        <v>32285</v>
      </c>
      <c r="AE459" t="s">
        <v>32285</v>
      </c>
      <c r="AI459" t="s">
        <v>32355</v>
      </c>
      <c r="AJ459" t="s">
        <v>32285</v>
      </c>
      <c r="AL459" t="s">
        <v>32332</v>
      </c>
      <c r="AM459" t="s">
        <v>32285</v>
      </c>
    </row>
    <row r="460" spans="1:39">
      <c r="A460" s="2">
        <v>15012</v>
      </c>
      <c r="B460" t="s">
        <v>73</v>
      </c>
      <c r="C460" t="s">
        <v>73</v>
      </c>
      <c r="D460" s="1" t="s">
        <v>15581</v>
      </c>
      <c r="E460" s="1">
        <v>15</v>
      </c>
      <c r="G460" t="s">
        <v>32284</v>
      </c>
      <c r="H460" t="s">
        <v>32284</v>
      </c>
      <c r="I460" t="s">
        <v>32284</v>
      </c>
      <c r="K460" t="s">
        <v>32284</v>
      </c>
      <c r="N460" t="s">
        <v>32284</v>
      </c>
      <c r="Q460" t="s">
        <v>32284</v>
      </c>
      <c r="R460" t="s">
        <v>32305</v>
      </c>
      <c r="S460" t="s">
        <v>32331</v>
      </c>
      <c r="V460" t="s">
        <v>32284</v>
      </c>
      <c r="Z460" t="s">
        <v>32284</v>
      </c>
      <c r="AA460" t="s">
        <v>32284</v>
      </c>
      <c r="AF460" t="s">
        <v>32284</v>
      </c>
      <c r="AG460" t="s">
        <v>32284</v>
      </c>
      <c r="AH460" t="s">
        <v>32284</v>
      </c>
      <c r="AM460" t="s">
        <v>32285</v>
      </c>
    </row>
    <row r="461" spans="1:39">
      <c r="A461" s="2">
        <v>8451</v>
      </c>
      <c r="B461" t="s">
        <v>359</v>
      </c>
      <c r="C461" t="s">
        <v>7710</v>
      </c>
      <c r="D461" s="1" t="s">
        <v>15582</v>
      </c>
      <c r="E461" s="1">
        <v>15</v>
      </c>
      <c r="G461" t="s">
        <v>32284</v>
      </c>
      <c r="J461" t="s">
        <v>32284</v>
      </c>
      <c r="K461" t="s">
        <v>32284</v>
      </c>
      <c r="M461" t="s">
        <v>32284</v>
      </c>
      <c r="O461" t="s">
        <v>32284</v>
      </c>
      <c r="R461" t="s">
        <v>32299</v>
      </c>
      <c r="T461" t="s">
        <v>32284</v>
      </c>
      <c r="V461" t="s">
        <v>32284</v>
      </c>
      <c r="Z461" t="s">
        <v>32284</v>
      </c>
      <c r="AA461" t="s">
        <v>32285</v>
      </c>
      <c r="AE461" t="s">
        <v>32285</v>
      </c>
      <c r="AG461" t="s">
        <v>32284</v>
      </c>
      <c r="AK461" t="s">
        <v>32409</v>
      </c>
      <c r="AL461" t="s">
        <v>32332</v>
      </c>
      <c r="AM461" t="s">
        <v>32285</v>
      </c>
    </row>
    <row r="462" spans="1:39">
      <c r="A462" s="2">
        <v>2699</v>
      </c>
      <c r="B462" t="s">
        <v>73</v>
      </c>
      <c r="C462" t="s">
        <v>73</v>
      </c>
      <c r="D462" s="1" t="s">
        <v>15583</v>
      </c>
      <c r="E462" s="1">
        <v>15</v>
      </c>
      <c r="G462" t="s">
        <v>32284</v>
      </c>
      <c r="J462" t="s">
        <v>32284</v>
      </c>
      <c r="K462" t="s">
        <v>32284</v>
      </c>
      <c r="N462" t="s">
        <v>32284</v>
      </c>
      <c r="O462" t="s">
        <v>32284</v>
      </c>
      <c r="Q462" t="s">
        <v>32284</v>
      </c>
      <c r="S462" t="s">
        <v>32332</v>
      </c>
      <c r="V462" t="s">
        <v>32284</v>
      </c>
      <c r="Z462" t="s">
        <v>32285</v>
      </c>
      <c r="AA462" t="s">
        <v>32284</v>
      </c>
      <c r="AD462" t="s">
        <v>32284</v>
      </c>
      <c r="AF462" t="s">
        <v>32284</v>
      </c>
      <c r="AG462" t="s">
        <v>32284</v>
      </c>
      <c r="AK462" t="s">
        <v>32409</v>
      </c>
      <c r="AM462" t="s">
        <v>32284</v>
      </c>
    </row>
    <row r="463" spans="1:39">
      <c r="A463" s="2">
        <v>1430</v>
      </c>
      <c r="B463" t="s">
        <v>360</v>
      </c>
      <c r="C463" t="s">
        <v>7711</v>
      </c>
      <c r="D463" s="1" t="s">
        <v>15584</v>
      </c>
      <c r="E463" s="1">
        <v>15</v>
      </c>
      <c r="G463" t="s">
        <v>32284</v>
      </c>
      <c r="H463" t="s">
        <v>32284</v>
      </c>
      <c r="I463" t="s">
        <v>32284</v>
      </c>
      <c r="K463" t="s">
        <v>32284</v>
      </c>
      <c r="M463" t="s">
        <v>32284</v>
      </c>
      <c r="O463" t="s">
        <v>32284</v>
      </c>
      <c r="R463" t="s">
        <v>32301</v>
      </c>
      <c r="T463" t="s">
        <v>32284</v>
      </c>
      <c r="V463" t="s">
        <v>32284</v>
      </c>
      <c r="Y463" t="s">
        <v>32284</v>
      </c>
      <c r="Z463" t="s">
        <v>32284</v>
      </c>
      <c r="AF463" t="s">
        <v>32284</v>
      </c>
      <c r="AJ463" t="s">
        <v>32284</v>
      </c>
      <c r="AK463" t="s">
        <v>32409</v>
      </c>
      <c r="AL463" t="s">
        <v>32331</v>
      </c>
    </row>
    <row r="464" spans="1:39">
      <c r="A464" s="2">
        <v>3472</v>
      </c>
      <c r="B464" t="s">
        <v>361</v>
      </c>
      <c r="C464" t="s">
        <v>7712</v>
      </c>
      <c r="D464" s="1" t="s">
        <v>15585</v>
      </c>
      <c r="E464" s="1">
        <v>15</v>
      </c>
      <c r="G464" t="s">
        <v>32285</v>
      </c>
      <c r="H464" t="s">
        <v>32285</v>
      </c>
      <c r="I464" t="s">
        <v>32285</v>
      </c>
      <c r="K464" t="s">
        <v>32285</v>
      </c>
      <c r="M464" t="s">
        <v>32285</v>
      </c>
      <c r="O464" t="s">
        <v>32285</v>
      </c>
      <c r="P464" t="s">
        <v>32285</v>
      </c>
      <c r="Q464" t="s">
        <v>32285</v>
      </c>
      <c r="R464" t="s">
        <v>32305</v>
      </c>
      <c r="Z464" t="s">
        <v>32285</v>
      </c>
      <c r="AA464" t="s">
        <v>32285</v>
      </c>
      <c r="AF464" t="s">
        <v>32285</v>
      </c>
      <c r="AH464" t="s">
        <v>32285</v>
      </c>
      <c r="AK464" t="s">
        <v>32410</v>
      </c>
      <c r="AM464" t="s">
        <v>32284</v>
      </c>
    </row>
    <row r="465" spans="1:39">
      <c r="A465" s="2">
        <v>2037</v>
      </c>
      <c r="B465" t="s">
        <v>362</v>
      </c>
      <c r="C465" t="s">
        <v>7713</v>
      </c>
      <c r="D465" s="1" t="s">
        <v>15586</v>
      </c>
      <c r="E465" s="1">
        <v>15</v>
      </c>
      <c r="H465" t="s">
        <v>32284</v>
      </c>
      <c r="I465" t="s">
        <v>32284</v>
      </c>
      <c r="J465" t="s">
        <v>32284</v>
      </c>
      <c r="K465" t="s">
        <v>32284</v>
      </c>
      <c r="M465" t="s">
        <v>32284</v>
      </c>
      <c r="O465" t="s">
        <v>32284</v>
      </c>
      <c r="R465" t="s">
        <v>32307</v>
      </c>
      <c r="T465" t="s">
        <v>32284</v>
      </c>
      <c r="W465" t="s">
        <v>32284</v>
      </c>
      <c r="Z465" t="s">
        <v>32284</v>
      </c>
      <c r="AA465" t="s">
        <v>32284</v>
      </c>
      <c r="AE465" t="s">
        <v>32284</v>
      </c>
      <c r="AF465" t="s">
        <v>32284</v>
      </c>
      <c r="AI465" t="s">
        <v>32355</v>
      </c>
      <c r="AL465" t="s">
        <v>32331</v>
      </c>
    </row>
    <row r="466" spans="1:39">
      <c r="A466" s="2">
        <v>8159</v>
      </c>
      <c r="B466" t="s">
        <v>363</v>
      </c>
      <c r="C466" t="s">
        <v>7714</v>
      </c>
      <c r="D466" s="1" t="s">
        <v>15587</v>
      </c>
      <c r="E466" s="1">
        <v>15</v>
      </c>
      <c r="H466" t="s">
        <v>32284</v>
      </c>
      <c r="I466" t="s">
        <v>32284</v>
      </c>
      <c r="K466" t="s">
        <v>32284</v>
      </c>
      <c r="L466" t="s">
        <v>32284</v>
      </c>
      <c r="N466" t="s">
        <v>32284</v>
      </c>
      <c r="O466" t="s">
        <v>32284</v>
      </c>
      <c r="P466" t="s">
        <v>32284</v>
      </c>
      <c r="R466" t="s">
        <v>32302</v>
      </c>
      <c r="S466" t="s">
        <v>32331</v>
      </c>
      <c r="V466" t="s">
        <v>32284</v>
      </c>
      <c r="Z466" t="s">
        <v>32284</v>
      </c>
      <c r="AE466" t="s">
        <v>32285</v>
      </c>
      <c r="AG466" t="s">
        <v>32284</v>
      </c>
      <c r="AH466" t="s">
        <v>32284</v>
      </c>
      <c r="AJ466" t="s">
        <v>32285</v>
      </c>
    </row>
    <row r="467" spans="1:39">
      <c r="A467" s="2">
        <v>16679</v>
      </c>
      <c r="B467" t="s">
        <v>364</v>
      </c>
      <c r="C467" t="s">
        <v>7715</v>
      </c>
      <c r="D467" s="1" t="s">
        <v>15588</v>
      </c>
      <c r="E467" s="1">
        <v>15</v>
      </c>
      <c r="G467" t="s">
        <v>32284</v>
      </c>
      <c r="H467" t="s">
        <v>32284</v>
      </c>
      <c r="K467" t="s">
        <v>32284</v>
      </c>
      <c r="M467" t="s">
        <v>32284</v>
      </c>
      <c r="Q467" t="s">
        <v>32284</v>
      </c>
      <c r="S467" t="s">
        <v>32331</v>
      </c>
      <c r="T467" t="s">
        <v>32284</v>
      </c>
      <c r="V467" t="s">
        <v>32284</v>
      </c>
      <c r="Z467" t="s">
        <v>32284</v>
      </c>
      <c r="AA467" t="s">
        <v>32284</v>
      </c>
      <c r="AD467" t="s">
        <v>32284</v>
      </c>
      <c r="AF467" t="s">
        <v>32284</v>
      </c>
      <c r="AH467" t="s">
        <v>32284</v>
      </c>
      <c r="AL467" t="s">
        <v>32331</v>
      </c>
      <c r="AM467" t="s">
        <v>32284</v>
      </c>
    </row>
    <row r="468" spans="1:39">
      <c r="A468" s="2">
        <v>2743</v>
      </c>
      <c r="B468" t="s">
        <v>365</v>
      </c>
      <c r="C468" t="s">
        <v>7716</v>
      </c>
      <c r="D468" s="1" t="s">
        <v>15589</v>
      </c>
      <c r="E468" s="1">
        <v>15</v>
      </c>
      <c r="G468" t="s">
        <v>32284</v>
      </c>
      <c r="H468" t="s">
        <v>32284</v>
      </c>
      <c r="I468" t="s">
        <v>32284</v>
      </c>
      <c r="K468" t="s">
        <v>32284</v>
      </c>
      <c r="M468" t="s">
        <v>32284</v>
      </c>
      <c r="O468" t="s">
        <v>32284</v>
      </c>
      <c r="Q468" t="s">
        <v>32284</v>
      </c>
      <c r="S468" t="s">
        <v>32331</v>
      </c>
      <c r="T468" t="s">
        <v>32284</v>
      </c>
      <c r="V468" t="s">
        <v>32284</v>
      </c>
      <c r="Y468" t="s">
        <v>32284</v>
      </c>
      <c r="Z468" t="s">
        <v>32284</v>
      </c>
      <c r="AA468" t="s">
        <v>32284</v>
      </c>
      <c r="AG468" t="s">
        <v>32284</v>
      </c>
      <c r="AL468" t="s">
        <v>32331</v>
      </c>
    </row>
    <row r="469" spans="1:39">
      <c r="A469" s="2">
        <v>12280</v>
      </c>
      <c r="B469" t="s">
        <v>73</v>
      </c>
      <c r="C469" t="s">
        <v>73</v>
      </c>
      <c r="D469" s="1" t="s">
        <v>15590</v>
      </c>
      <c r="E469" s="1">
        <v>15</v>
      </c>
      <c r="H469" t="s">
        <v>32284</v>
      </c>
      <c r="J469" t="s">
        <v>32284</v>
      </c>
      <c r="K469" t="s">
        <v>32284</v>
      </c>
      <c r="L469" t="s">
        <v>32284</v>
      </c>
      <c r="N469" t="s">
        <v>32284</v>
      </c>
      <c r="R469" t="s">
        <v>32306</v>
      </c>
      <c r="S469" t="s">
        <v>32331</v>
      </c>
      <c r="W469" t="s">
        <v>32284</v>
      </c>
      <c r="Z469" t="s">
        <v>32284</v>
      </c>
      <c r="AE469" t="s">
        <v>32285</v>
      </c>
      <c r="AG469" t="s">
        <v>32284</v>
      </c>
      <c r="AI469" t="s">
        <v>32354</v>
      </c>
      <c r="AJ469" t="s">
        <v>32285</v>
      </c>
      <c r="AL469" t="s">
        <v>32332</v>
      </c>
      <c r="AM469" t="s">
        <v>32285</v>
      </c>
    </row>
    <row r="470" spans="1:39">
      <c r="A470" s="2">
        <v>127</v>
      </c>
      <c r="B470" t="s">
        <v>366</v>
      </c>
      <c r="C470" t="s">
        <v>7717</v>
      </c>
      <c r="D470" s="1" t="s">
        <v>15591</v>
      </c>
      <c r="E470" s="1">
        <v>15</v>
      </c>
      <c r="G470" t="s">
        <v>32284</v>
      </c>
      <c r="H470" t="s">
        <v>32284</v>
      </c>
      <c r="I470" t="s">
        <v>32284</v>
      </c>
      <c r="J470" t="s">
        <v>32284</v>
      </c>
      <c r="L470" t="s">
        <v>32284</v>
      </c>
      <c r="N470" t="s">
        <v>32284</v>
      </c>
      <c r="P470" t="s">
        <v>32284</v>
      </c>
      <c r="R470" t="s">
        <v>32300</v>
      </c>
      <c r="Z470" t="s">
        <v>32284</v>
      </c>
      <c r="AA470" t="s">
        <v>32284</v>
      </c>
      <c r="AD470" t="s">
        <v>32284</v>
      </c>
      <c r="AE470" t="s">
        <v>32284</v>
      </c>
      <c r="AG470" t="s">
        <v>32284</v>
      </c>
      <c r="AH470" t="s">
        <v>32284</v>
      </c>
      <c r="AM470" t="s">
        <v>32284</v>
      </c>
    </row>
    <row r="471" spans="1:39">
      <c r="A471" s="2">
        <v>12315</v>
      </c>
      <c r="B471" t="s">
        <v>367</v>
      </c>
      <c r="C471" t="s">
        <v>7718</v>
      </c>
      <c r="D471" s="1" t="s">
        <v>15592</v>
      </c>
      <c r="E471" s="1">
        <v>15</v>
      </c>
      <c r="I471" t="s">
        <v>32284</v>
      </c>
      <c r="J471" t="s">
        <v>32284</v>
      </c>
      <c r="L471" t="s">
        <v>32284</v>
      </c>
      <c r="N471" t="s">
        <v>32284</v>
      </c>
      <c r="P471" t="s">
        <v>32284</v>
      </c>
      <c r="R471" t="s">
        <v>32306</v>
      </c>
      <c r="S471" t="s">
        <v>32331</v>
      </c>
      <c r="AA471" t="s">
        <v>32284</v>
      </c>
      <c r="AD471" t="s">
        <v>32284</v>
      </c>
      <c r="AG471" t="s">
        <v>32284</v>
      </c>
      <c r="AH471" t="s">
        <v>32284</v>
      </c>
      <c r="AI471" t="s">
        <v>32353</v>
      </c>
      <c r="AJ471" t="s">
        <v>32285</v>
      </c>
      <c r="AL471" t="s">
        <v>32332</v>
      </c>
      <c r="AM471" t="s">
        <v>32284</v>
      </c>
    </row>
    <row r="472" spans="1:39">
      <c r="A472" s="2">
        <v>7131</v>
      </c>
      <c r="B472" t="s">
        <v>73</v>
      </c>
      <c r="C472" t="s">
        <v>73</v>
      </c>
      <c r="D472" s="1" t="s">
        <v>15593</v>
      </c>
      <c r="E472" s="1">
        <v>15</v>
      </c>
      <c r="G472" t="s">
        <v>32284</v>
      </c>
      <c r="H472" t="s">
        <v>32284</v>
      </c>
      <c r="I472" t="s">
        <v>32284</v>
      </c>
      <c r="J472" t="s">
        <v>32284</v>
      </c>
      <c r="K472" t="s">
        <v>32284</v>
      </c>
      <c r="M472" t="s">
        <v>32284</v>
      </c>
      <c r="O472" t="s">
        <v>32284</v>
      </c>
      <c r="Q472" t="s">
        <v>32284</v>
      </c>
      <c r="V472" t="s">
        <v>32284</v>
      </c>
      <c r="Y472" t="s">
        <v>32284</v>
      </c>
      <c r="Z472" t="s">
        <v>32284</v>
      </c>
      <c r="AA472" t="s">
        <v>32284</v>
      </c>
      <c r="AF472" t="s">
        <v>32284</v>
      </c>
      <c r="AG472" t="s">
        <v>32284</v>
      </c>
      <c r="AM472" t="s">
        <v>32284</v>
      </c>
    </row>
    <row r="473" spans="1:39">
      <c r="A473" s="2">
        <v>11201</v>
      </c>
      <c r="B473" t="s">
        <v>368</v>
      </c>
      <c r="C473" t="s">
        <v>7719</v>
      </c>
      <c r="D473" s="1" t="s">
        <v>15594</v>
      </c>
      <c r="E473" s="1">
        <v>15</v>
      </c>
      <c r="G473" t="s">
        <v>32284</v>
      </c>
      <c r="J473" t="s">
        <v>32284</v>
      </c>
      <c r="K473" t="s">
        <v>32284</v>
      </c>
      <c r="M473" t="s">
        <v>32284</v>
      </c>
      <c r="N473" t="s">
        <v>32284</v>
      </c>
      <c r="O473" t="s">
        <v>32284</v>
      </c>
      <c r="Q473" t="s">
        <v>32284</v>
      </c>
      <c r="R473" t="s">
        <v>32301</v>
      </c>
      <c r="S473" t="s">
        <v>32331</v>
      </c>
      <c r="Y473" t="s">
        <v>32284</v>
      </c>
      <c r="AD473" t="s">
        <v>32284</v>
      </c>
      <c r="AF473" t="s">
        <v>32284</v>
      </c>
      <c r="AG473" t="s">
        <v>32284</v>
      </c>
      <c r="AL473" t="s">
        <v>32331</v>
      </c>
      <c r="AM473" t="s">
        <v>32284</v>
      </c>
    </row>
    <row r="474" spans="1:39">
      <c r="A474" s="2">
        <v>13953</v>
      </c>
      <c r="B474" t="s">
        <v>369</v>
      </c>
      <c r="C474" t="s">
        <v>7720</v>
      </c>
      <c r="D474" s="1" t="s">
        <v>15595</v>
      </c>
      <c r="E474" s="1">
        <v>15</v>
      </c>
      <c r="G474" t="s">
        <v>32284</v>
      </c>
      <c r="H474" t="s">
        <v>32284</v>
      </c>
      <c r="I474" t="s">
        <v>32284</v>
      </c>
      <c r="J474" t="s">
        <v>32284</v>
      </c>
      <c r="K474" t="s">
        <v>32284</v>
      </c>
      <c r="M474" t="s">
        <v>32284</v>
      </c>
      <c r="Q474" t="s">
        <v>32284</v>
      </c>
      <c r="S474" t="s">
        <v>32332</v>
      </c>
      <c r="T474" t="s">
        <v>32285</v>
      </c>
      <c r="Z474" t="s">
        <v>32284</v>
      </c>
      <c r="AA474" t="s">
        <v>32284</v>
      </c>
      <c r="AD474" t="s">
        <v>32284</v>
      </c>
      <c r="AF474" t="s">
        <v>32284</v>
      </c>
      <c r="AG474" t="s">
        <v>32284</v>
      </c>
      <c r="AM474" t="s">
        <v>32284</v>
      </c>
    </row>
    <row r="475" spans="1:39">
      <c r="A475" s="2">
        <v>12385</v>
      </c>
      <c r="B475" t="s">
        <v>370</v>
      </c>
      <c r="C475" t="s">
        <v>7721</v>
      </c>
      <c r="D475" s="1" t="s">
        <v>15596</v>
      </c>
      <c r="E475" s="1">
        <v>15</v>
      </c>
      <c r="G475" t="s">
        <v>32284</v>
      </c>
      <c r="H475" t="s">
        <v>32284</v>
      </c>
      <c r="I475" t="s">
        <v>32284</v>
      </c>
      <c r="J475" t="s">
        <v>32284</v>
      </c>
      <c r="K475" t="s">
        <v>32284</v>
      </c>
      <c r="M475" t="s">
        <v>32284</v>
      </c>
      <c r="P475" t="s">
        <v>32284</v>
      </c>
      <c r="S475" t="s">
        <v>32332</v>
      </c>
      <c r="W475" t="s">
        <v>32284</v>
      </c>
      <c r="Z475" t="s">
        <v>32284</v>
      </c>
      <c r="AA475" t="s">
        <v>32284</v>
      </c>
      <c r="AD475" t="s">
        <v>32284</v>
      </c>
      <c r="AG475" t="s">
        <v>32284</v>
      </c>
      <c r="AH475" t="s">
        <v>32284</v>
      </c>
      <c r="AM475" t="s">
        <v>32284</v>
      </c>
    </row>
    <row r="476" spans="1:39">
      <c r="A476" s="2">
        <v>12474</v>
      </c>
      <c r="B476" t="s">
        <v>371</v>
      </c>
      <c r="C476" t="s">
        <v>7722</v>
      </c>
      <c r="D476" s="1" t="s">
        <v>15597</v>
      </c>
      <c r="E476" s="1">
        <v>15</v>
      </c>
      <c r="G476" t="s">
        <v>32284</v>
      </c>
      <c r="H476" t="s">
        <v>32284</v>
      </c>
      <c r="J476" t="s">
        <v>32284</v>
      </c>
      <c r="K476" t="s">
        <v>32284</v>
      </c>
      <c r="M476" t="s">
        <v>32284</v>
      </c>
      <c r="O476" t="s">
        <v>32284</v>
      </c>
      <c r="R476" t="s">
        <v>32299</v>
      </c>
      <c r="S476" t="s">
        <v>32332</v>
      </c>
      <c r="T476" t="s">
        <v>32284</v>
      </c>
      <c r="V476" t="s">
        <v>32284</v>
      </c>
      <c r="Z476" t="s">
        <v>32284</v>
      </c>
      <c r="AF476" t="s">
        <v>32284</v>
      </c>
      <c r="AG476" t="s">
        <v>32284</v>
      </c>
      <c r="AK476" t="s">
        <v>32409</v>
      </c>
      <c r="AL476" t="s">
        <v>32331</v>
      </c>
    </row>
    <row r="477" spans="1:39">
      <c r="A477" s="2">
        <v>4476</v>
      </c>
      <c r="B477" t="s">
        <v>372</v>
      </c>
      <c r="C477" t="s">
        <v>7723</v>
      </c>
      <c r="D477" s="1" t="s">
        <v>15598</v>
      </c>
      <c r="E477" s="1">
        <v>15</v>
      </c>
      <c r="G477" t="s">
        <v>32285</v>
      </c>
      <c r="H477" t="s">
        <v>32285</v>
      </c>
      <c r="I477" t="s">
        <v>32285</v>
      </c>
      <c r="J477" t="s">
        <v>32285</v>
      </c>
      <c r="K477" t="s">
        <v>32285</v>
      </c>
      <c r="M477" t="s">
        <v>32285</v>
      </c>
      <c r="N477" t="s">
        <v>32285</v>
      </c>
      <c r="O477" t="s">
        <v>32285</v>
      </c>
      <c r="Q477" t="s">
        <v>32285</v>
      </c>
      <c r="R477" t="s">
        <v>32300</v>
      </c>
      <c r="S477" t="s">
        <v>32332</v>
      </c>
      <c r="Z477" t="s">
        <v>32285</v>
      </c>
      <c r="AF477" t="s">
        <v>32285</v>
      </c>
      <c r="AH477" t="s">
        <v>32285</v>
      </c>
      <c r="AI477" t="s">
        <v>32353</v>
      </c>
    </row>
    <row r="478" spans="1:39">
      <c r="A478" s="2">
        <v>16111</v>
      </c>
      <c r="B478" t="s">
        <v>373</v>
      </c>
      <c r="C478" t="s">
        <v>7724</v>
      </c>
      <c r="D478" s="1" t="s">
        <v>15599</v>
      </c>
      <c r="E478" s="1">
        <v>15</v>
      </c>
      <c r="H478" t="s">
        <v>32284</v>
      </c>
      <c r="I478" t="s">
        <v>32284</v>
      </c>
      <c r="J478" t="s">
        <v>32284</v>
      </c>
      <c r="N478" t="s">
        <v>32284</v>
      </c>
      <c r="O478" t="s">
        <v>32284</v>
      </c>
      <c r="P478" t="s">
        <v>32284</v>
      </c>
      <c r="Q478" t="s">
        <v>32284</v>
      </c>
      <c r="R478" t="s">
        <v>32322</v>
      </c>
      <c r="T478" t="s">
        <v>32284</v>
      </c>
      <c r="Z478" t="s">
        <v>32284</v>
      </c>
      <c r="AA478" t="s">
        <v>32284</v>
      </c>
      <c r="AD478" t="s">
        <v>32284</v>
      </c>
      <c r="AG478" t="s">
        <v>32284</v>
      </c>
      <c r="AK478" t="s">
        <v>32409</v>
      </c>
      <c r="AM478" t="s">
        <v>32284</v>
      </c>
    </row>
    <row r="479" spans="1:39">
      <c r="A479" s="2">
        <v>1387</v>
      </c>
      <c r="B479" t="s">
        <v>73</v>
      </c>
      <c r="C479" t="s">
        <v>73</v>
      </c>
      <c r="D479" s="1" t="s">
        <v>15600</v>
      </c>
      <c r="E479" s="1">
        <v>15</v>
      </c>
      <c r="H479" t="s">
        <v>32285</v>
      </c>
      <c r="J479" t="s">
        <v>32285</v>
      </c>
      <c r="L479" t="s">
        <v>32285</v>
      </c>
      <c r="N479" t="s">
        <v>32285</v>
      </c>
      <c r="O479" t="s">
        <v>32285</v>
      </c>
      <c r="P479" t="s">
        <v>32285</v>
      </c>
      <c r="V479" t="s">
        <v>32285</v>
      </c>
      <c r="W479" t="s">
        <v>32285</v>
      </c>
      <c r="X479" t="s">
        <v>32285</v>
      </c>
      <c r="Y479" t="s">
        <v>32285</v>
      </c>
      <c r="Z479" t="s">
        <v>32285</v>
      </c>
      <c r="AA479" t="s">
        <v>32285</v>
      </c>
      <c r="AD479" t="s">
        <v>32285</v>
      </c>
      <c r="AG479" t="s">
        <v>32285</v>
      </c>
      <c r="AM479" t="s">
        <v>32285</v>
      </c>
    </row>
    <row r="480" spans="1:39">
      <c r="A480" s="2">
        <v>11410</v>
      </c>
      <c r="B480" t="s">
        <v>374</v>
      </c>
      <c r="C480" t="s">
        <v>7725</v>
      </c>
      <c r="D480" s="1" t="s">
        <v>15601</v>
      </c>
      <c r="E480" s="1">
        <v>15</v>
      </c>
      <c r="G480" t="s">
        <v>32284</v>
      </c>
      <c r="H480" t="s">
        <v>32284</v>
      </c>
      <c r="I480" t="s">
        <v>32284</v>
      </c>
      <c r="J480" t="s">
        <v>32284</v>
      </c>
      <c r="K480" t="s">
        <v>32284</v>
      </c>
      <c r="N480" t="s">
        <v>32284</v>
      </c>
      <c r="P480" t="s">
        <v>32284</v>
      </c>
      <c r="T480" t="s">
        <v>32285</v>
      </c>
      <c r="V480" t="s">
        <v>32284</v>
      </c>
      <c r="W480" t="s">
        <v>32284</v>
      </c>
      <c r="Z480" t="s">
        <v>32284</v>
      </c>
      <c r="AF480" t="s">
        <v>32285</v>
      </c>
      <c r="AG480" t="s">
        <v>32284</v>
      </c>
      <c r="AH480" t="s">
        <v>32284</v>
      </c>
      <c r="AM480" t="s">
        <v>32284</v>
      </c>
    </row>
    <row r="481" spans="1:39">
      <c r="A481" s="2">
        <v>7665</v>
      </c>
      <c r="B481" t="s">
        <v>73</v>
      </c>
      <c r="C481" t="s">
        <v>73</v>
      </c>
      <c r="D481" s="1" t="s">
        <v>15602</v>
      </c>
      <c r="E481" s="1">
        <v>15</v>
      </c>
      <c r="G481" t="s">
        <v>32284</v>
      </c>
      <c r="H481" t="s">
        <v>32284</v>
      </c>
      <c r="I481" t="s">
        <v>32284</v>
      </c>
      <c r="J481" t="s">
        <v>32284</v>
      </c>
      <c r="K481" t="s">
        <v>32284</v>
      </c>
      <c r="M481" t="s">
        <v>32284</v>
      </c>
      <c r="N481" t="s">
        <v>32284</v>
      </c>
      <c r="O481" t="s">
        <v>32284</v>
      </c>
      <c r="P481" t="s">
        <v>32284</v>
      </c>
      <c r="V481" t="s">
        <v>32284</v>
      </c>
      <c r="W481" t="s">
        <v>32284</v>
      </c>
      <c r="Y481" t="s">
        <v>32284</v>
      </c>
      <c r="Z481" t="s">
        <v>32284</v>
      </c>
      <c r="AH481" t="s">
        <v>32284</v>
      </c>
      <c r="AM481" t="s">
        <v>32284</v>
      </c>
    </row>
    <row r="482" spans="1:39">
      <c r="A482" s="2">
        <v>8601</v>
      </c>
      <c r="B482" t="s">
        <v>375</v>
      </c>
      <c r="C482" t="s">
        <v>7726</v>
      </c>
      <c r="D482" s="1" t="s">
        <v>15603</v>
      </c>
      <c r="E482" s="1">
        <v>15</v>
      </c>
      <c r="H482" t="s">
        <v>32284</v>
      </c>
      <c r="J482" t="s">
        <v>32285</v>
      </c>
      <c r="K482" t="s">
        <v>32284</v>
      </c>
      <c r="M482" t="s">
        <v>32284</v>
      </c>
      <c r="O482" t="s">
        <v>32284</v>
      </c>
      <c r="R482" t="s">
        <v>32306</v>
      </c>
      <c r="S482" t="s">
        <v>32331</v>
      </c>
      <c r="T482" t="s">
        <v>32284</v>
      </c>
      <c r="V482" t="s">
        <v>32284</v>
      </c>
      <c r="Y482" t="s">
        <v>32284</v>
      </c>
      <c r="Z482" t="s">
        <v>32284</v>
      </c>
      <c r="AA482" t="s">
        <v>32284</v>
      </c>
      <c r="AF482" t="s">
        <v>32284</v>
      </c>
      <c r="AG482" t="s">
        <v>32284</v>
      </c>
      <c r="AL482" t="s">
        <v>32331</v>
      </c>
    </row>
    <row r="483" spans="1:39">
      <c r="A483" s="2">
        <v>16444</v>
      </c>
      <c r="B483" t="s">
        <v>376</v>
      </c>
      <c r="C483" t="s">
        <v>7727</v>
      </c>
      <c r="D483" s="1" t="s">
        <v>15604</v>
      </c>
      <c r="E483" s="1">
        <v>15</v>
      </c>
      <c r="H483" t="s">
        <v>32284</v>
      </c>
      <c r="M483" t="s">
        <v>32284</v>
      </c>
      <c r="O483" t="s">
        <v>32284</v>
      </c>
      <c r="R483" t="s">
        <v>32306</v>
      </c>
      <c r="S483" t="s">
        <v>32331</v>
      </c>
      <c r="U483" t="s">
        <v>32284</v>
      </c>
      <c r="V483" t="s">
        <v>32284</v>
      </c>
      <c r="Z483" t="s">
        <v>32284</v>
      </c>
      <c r="AE483" t="s">
        <v>32285</v>
      </c>
      <c r="AF483" t="s">
        <v>32285</v>
      </c>
      <c r="AG483" t="s">
        <v>32284</v>
      </c>
      <c r="AI483" t="s">
        <v>32353</v>
      </c>
      <c r="AJ483" t="s">
        <v>32285</v>
      </c>
      <c r="AL483" t="s">
        <v>32332</v>
      </c>
      <c r="AM483" t="s">
        <v>32285</v>
      </c>
    </row>
    <row r="484" spans="1:39">
      <c r="A484" s="2">
        <v>2016</v>
      </c>
      <c r="B484" t="s">
        <v>377</v>
      </c>
      <c r="C484" t="s">
        <v>7728</v>
      </c>
      <c r="D484" s="1" t="s">
        <v>15605</v>
      </c>
      <c r="E484" s="1">
        <v>15</v>
      </c>
      <c r="G484" t="s">
        <v>32284</v>
      </c>
      <c r="H484" t="s">
        <v>32284</v>
      </c>
      <c r="J484" t="s">
        <v>32284</v>
      </c>
      <c r="K484" t="s">
        <v>32284</v>
      </c>
      <c r="M484" t="s">
        <v>32284</v>
      </c>
      <c r="N484" t="s">
        <v>32284</v>
      </c>
      <c r="O484" t="s">
        <v>32284</v>
      </c>
      <c r="Q484" t="s">
        <v>32284</v>
      </c>
      <c r="V484" t="s">
        <v>32284</v>
      </c>
      <c r="Y484" t="s">
        <v>32284</v>
      </c>
      <c r="Z484" t="s">
        <v>32284</v>
      </c>
      <c r="AD484" t="s">
        <v>32284</v>
      </c>
      <c r="AG484" t="s">
        <v>32284</v>
      </c>
      <c r="AH484" t="s">
        <v>32284</v>
      </c>
      <c r="AM484" t="s">
        <v>32284</v>
      </c>
    </row>
    <row r="485" spans="1:39">
      <c r="A485" s="2">
        <v>5838</v>
      </c>
      <c r="B485" t="s">
        <v>378</v>
      </c>
      <c r="C485" t="s">
        <v>7729</v>
      </c>
      <c r="D485" s="1" t="s">
        <v>15606</v>
      </c>
      <c r="E485" s="1">
        <v>15</v>
      </c>
      <c r="G485" t="s">
        <v>32284</v>
      </c>
      <c r="J485" t="s">
        <v>32284</v>
      </c>
      <c r="K485" t="s">
        <v>32284</v>
      </c>
      <c r="M485" t="s">
        <v>32284</v>
      </c>
      <c r="N485" t="s">
        <v>32284</v>
      </c>
      <c r="Q485" t="s">
        <v>32284</v>
      </c>
      <c r="R485" t="s">
        <v>32301</v>
      </c>
      <c r="S485" t="s">
        <v>32331</v>
      </c>
      <c r="Z485" t="s">
        <v>32284</v>
      </c>
      <c r="AA485" t="s">
        <v>32284</v>
      </c>
      <c r="AD485" t="s">
        <v>32284</v>
      </c>
      <c r="AF485" t="s">
        <v>32284</v>
      </c>
      <c r="AG485" t="s">
        <v>32284</v>
      </c>
      <c r="AI485" t="s">
        <v>32361</v>
      </c>
      <c r="AM485" t="s">
        <v>32284</v>
      </c>
    </row>
    <row r="486" spans="1:39">
      <c r="A486" s="2">
        <v>12791</v>
      </c>
      <c r="B486" t="s">
        <v>379</v>
      </c>
      <c r="C486" t="s">
        <v>7730</v>
      </c>
      <c r="D486" s="1" t="s">
        <v>15607</v>
      </c>
      <c r="E486" s="1">
        <v>15</v>
      </c>
      <c r="H486" t="s">
        <v>32284</v>
      </c>
      <c r="J486" t="s">
        <v>32284</v>
      </c>
      <c r="K486" t="s">
        <v>32284</v>
      </c>
      <c r="L486" t="s">
        <v>32284</v>
      </c>
      <c r="M486" t="s">
        <v>32284</v>
      </c>
      <c r="N486" t="s">
        <v>32284</v>
      </c>
      <c r="O486" t="s">
        <v>32284</v>
      </c>
      <c r="P486" t="s">
        <v>32284</v>
      </c>
      <c r="Q486" t="s">
        <v>32284</v>
      </c>
      <c r="V486" t="s">
        <v>32284</v>
      </c>
      <c r="Y486" t="s">
        <v>32284</v>
      </c>
      <c r="Z486" t="s">
        <v>32284</v>
      </c>
      <c r="AA486" t="s">
        <v>32284</v>
      </c>
      <c r="AG486" t="s">
        <v>32284</v>
      </c>
      <c r="AM486" t="s">
        <v>32284</v>
      </c>
    </row>
    <row r="487" spans="1:39">
      <c r="A487" s="2">
        <v>7755</v>
      </c>
      <c r="B487" t="s">
        <v>73</v>
      </c>
      <c r="C487" t="s">
        <v>73</v>
      </c>
      <c r="D487" s="1" t="s">
        <v>15608</v>
      </c>
      <c r="E487" s="1">
        <v>15</v>
      </c>
      <c r="H487" t="s">
        <v>32285</v>
      </c>
      <c r="I487" t="s">
        <v>32285</v>
      </c>
      <c r="J487" t="s">
        <v>32285</v>
      </c>
      <c r="L487" t="s">
        <v>32285</v>
      </c>
      <c r="N487" t="s">
        <v>32285</v>
      </c>
      <c r="O487" t="s">
        <v>32285</v>
      </c>
      <c r="P487" t="s">
        <v>32285</v>
      </c>
      <c r="W487" t="s">
        <v>32285</v>
      </c>
      <c r="X487" t="s">
        <v>32285</v>
      </c>
      <c r="Z487" t="s">
        <v>32285</v>
      </c>
      <c r="AA487" t="s">
        <v>32285</v>
      </c>
      <c r="AG487" t="s">
        <v>32285</v>
      </c>
      <c r="AH487" t="s">
        <v>32285</v>
      </c>
      <c r="AI487" t="s">
        <v>32354</v>
      </c>
      <c r="AM487" t="s">
        <v>32285</v>
      </c>
    </row>
    <row r="488" spans="1:39">
      <c r="A488" s="2">
        <v>13657</v>
      </c>
      <c r="B488" t="s">
        <v>73</v>
      </c>
      <c r="C488" t="s">
        <v>73</v>
      </c>
      <c r="D488" s="1" t="s">
        <v>15609</v>
      </c>
      <c r="E488" s="1">
        <v>15</v>
      </c>
      <c r="G488" t="s">
        <v>32284</v>
      </c>
      <c r="H488" t="s">
        <v>32284</v>
      </c>
      <c r="I488" t="s">
        <v>32284</v>
      </c>
      <c r="J488" t="s">
        <v>32284</v>
      </c>
      <c r="K488" t="s">
        <v>32284</v>
      </c>
      <c r="N488" t="s">
        <v>32284</v>
      </c>
      <c r="O488" t="s">
        <v>32284</v>
      </c>
      <c r="Q488" t="s">
        <v>32284</v>
      </c>
      <c r="S488" t="s">
        <v>32331</v>
      </c>
      <c r="AA488" t="s">
        <v>32284</v>
      </c>
      <c r="AD488" t="s">
        <v>32284</v>
      </c>
      <c r="AF488" t="s">
        <v>32284</v>
      </c>
      <c r="AG488" t="s">
        <v>32284</v>
      </c>
      <c r="AI488" t="s">
        <v>32371</v>
      </c>
      <c r="AM488" t="s">
        <v>32284</v>
      </c>
    </row>
    <row r="489" spans="1:39">
      <c r="A489" s="2">
        <v>9797</v>
      </c>
      <c r="B489" t="s">
        <v>380</v>
      </c>
      <c r="C489" t="s">
        <v>7731</v>
      </c>
      <c r="D489" s="1" t="s">
        <v>15610</v>
      </c>
      <c r="E489" s="1">
        <v>15</v>
      </c>
      <c r="I489" t="s">
        <v>32285</v>
      </c>
      <c r="J489" t="s">
        <v>32285</v>
      </c>
      <c r="K489" t="s">
        <v>32285</v>
      </c>
      <c r="L489" t="s">
        <v>32285</v>
      </c>
      <c r="M489" t="s">
        <v>32285</v>
      </c>
      <c r="N489" t="s">
        <v>32285</v>
      </c>
      <c r="O489" t="s">
        <v>32285</v>
      </c>
      <c r="P489" t="s">
        <v>32285</v>
      </c>
      <c r="R489" t="s">
        <v>32301</v>
      </c>
      <c r="V489" t="s">
        <v>32285</v>
      </c>
      <c r="Z489" t="s">
        <v>32285</v>
      </c>
      <c r="AD489" t="s">
        <v>32285</v>
      </c>
      <c r="AG489" t="s">
        <v>32285</v>
      </c>
      <c r="AI489" t="s">
        <v>32352</v>
      </c>
      <c r="AM489" t="s">
        <v>32285</v>
      </c>
    </row>
    <row r="490" spans="1:39">
      <c r="A490" s="2">
        <v>2833</v>
      </c>
      <c r="B490" t="s">
        <v>381</v>
      </c>
      <c r="C490" t="s">
        <v>7732</v>
      </c>
      <c r="D490" s="1" t="s">
        <v>15611</v>
      </c>
      <c r="E490" s="1">
        <v>15</v>
      </c>
      <c r="H490" t="s">
        <v>32284</v>
      </c>
      <c r="I490" t="s">
        <v>32284</v>
      </c>
      <c r="J490" t="s">
        <v>32284</v>
      </c>
      <c r="L490" t="s">
        <v>32284</v>
      </c>
      <c r="N490" t="s">
        <v>32284</v>
      </c>
      <c r="P490" t="s">
        <v>32284</v>
      </c>
      <c r="R490" t="s">
        <v>32305</v>
      </c>
      <c r="S490" t="s">
        <v>32331</v>
      </c>
      <c r="Z490" t="s">
        <v>32284</v>
      </c>
      <c r="AA490" t="s">
        <v>32284</v>
      </c>
      <c r="AD490" t="s">
        <v>32284</v>
      </c>
      <c r="AG490" t="s">
        <v>32284</v>
      </c>
      <c r="AI490" t="s">
        <v>32352</v>
      </c>
      <c r="AJ490" t="s">
        <v>32285</v>
      </c>
      <c r="AL490" t="s">
        <v>32332</v>
      </c>
    </row>
    <row r="491" spans="1:39">
      <c r="A491" s="2">
        <v>6295</v>
      </c>
      <c r="B491" t="s">
        <v>382</v>
      </c>
      <c r="C491" t="s">
        <v>7733</v>
      </c>
      <c r="D491" s="1" t="s">
        <v>15612</v>
      </c>
      <c r="E491" s="1">
        <v>15</v>
      </c>
      <c r="G491" t="s">
        <v>32284</v>
      </c>
      <c r="J491" t="s">
        <v>32284</v>
      </c>
      <c r="K491" t="s">
        <v>32284</v>
      </c>
      <c r="M491" t="s">
        <v>32284</v>
      </c>
      <c r="O491" t="s">
        <v>32284</v>
      </c>
      <c r="Q491" t="s">
        <v>32284</v>
      </c>
      <c r="S491" t="s">
        <v>32331</v>
      </c>
      <c r="V491" t="s">
        <v>32284</v>
      </c>
      <c r="Z491" t="s">
        <v>32284</v>
      </c>
      <c r="AA491" t="s">
        <v>32284</v>
      </c>
      <c r="AD491" t="s">
        <v>32284</v>
      </c>
      <c r="AF491" t="s">
        <v>32284</v>
      </c>
      <c r="AI491" t="s">
        <v>32354</v>
      </c>
      <c r="AK491" t="s">
        <v>32409</v>
      </c>
      <c r="AM491" t="s">
        <v>32284</v>
      </c>
    </row>
    <row r="492" spans="1:39">
      <c r="A492" s="2">
        <v>663</v>
      </c>
      <c r="B492" t="s">
        <v>383</v>
      </c>
      <c r="C492" t="s">
        <v>7734</v>
      </c>
      <c r="D492" s="1" t="s">
        <v>15613</v>
      </c>
      <c r="E492" s="1">
        <v>15</v>
      </c>
      <c r="G492" t="s">
        <v>32284</v>
      </c>
      <c r="H492" t="s">
        <v>32284</v>
      </c>
      <c r="I492" t="s">
        <v>32284</v>
      </c>
      <c r="J492" t="s">
        <v>32284</v>
      </c>
      <c r="K492" t="s">
        <v>32284</v>
      </c>
      <c r="N492" t="s">
        <v>32284</v>
      </c>
      <c r="O492" t="s">
        <v>32284</v>
      </c>
      <c r="Q492" t="s">
        <v>32284</v>
      </c>
      <c r="Z492" t="s">
        <v>32284</v>
      </c>
      <c r="AA492" t="s">
        <v>32284</v>
      </c>
      <c r="AD492" t="s">
        <v>32284</v>
      </c>
      <c r="AE492" t="s">
        <v>32285</v>
      </c>
      <c r="AF492" t="s">
        <v>32284</v>
      </c>
      <c r="AG492" t="s">
        <v>32284</v>
      </c>
      <c r="AM492" t="s">
        <v>32284</v>
      </c>
    </row>
    <row r="493" spans="1:39">
      <c r="A493" s="2">
        <v>13525</v>
      </c>
      <c r="B493" t="s">
        <v>384</v>
      </c>
      <c r="C493" t="s">
        <v>7735</v>
      </c>
      <c r="D493" s="1" t="s">
        <v>15614</v>
      </c>
      <c r="E493" s="1">
        <v>15</v>
      </c>
      <c r="H493" t="s">
        <v>32284</v>
      </c>
      <c r="I493" t="s">
        <v>32284</v>
      </c>
      <c r="J493" t="s">
        <v>32284</v>
      </c>
      <c r="K493" t="s">
        <v>32285</v>
      </c>
      <c r="M493" t="s">
        <v>32285</v>
      </c>
      <c r="N493" t="s">
        <v>32284</v>
      </c>
      <c r="P493" t="s">
        <v>32284</v>
      </c>
      <c r="R493" t="s">
        <v>32300</v>
      </c>
      <c r="S493" t="s">
        <v>32331</v>
      </c>
      <c r="W493" t="s">
        <v>32284</v>
      </c>
      <c r="Z493" t="s">
        <v>32284</v>
      </c>
      <c r="AE493" t="s">
        <v>32285</v>
      </c>
      <c r="AH493" t="s">
        <v>32284</v>
      </c>
      <c r="AK493" t="s">
        <v>32410</v>
      </c>
      <c r="AM493" t="s">
        <v>32284</v>
      </c>
    </row>
    <row r="494" spans="1:39">
      <c r="A494" s="2">
        <v>10225</v>
      </c>
      <c r="B494" t="s">
        <v>73</v>
      </c>
      <c r="C494" t="s">
        <v>73</v>
      </c>
      <c r="D494" s="1" t="s">
        <v>15615</v>
      </c>
      <c r="E494" s="1">
        <v>15</v>
      </c>
      <c r="H494" t="s">
        <v>32284</v>
      </c>
      <c r="I494" t="s">
        <v>32284</v>
      </c>
      <c r="J494" t="s">
        <v>32284</v>
      </c>
      <c r="L494" t="s">
        <v>32284</v>
      </c>
      <c r="N494" t="s">
        <v>32284</v>
      </c>
      <c r="O494" t="s">
        <v>32284</v>
      </c>
      <c r="P494" t="s">
        <v>32284</v>
      </c>
      <c r="W494" t="s">
        <v>32284</v>
      </c>
      <c r="X494" t="s">
        <v>32284</v>
      </c>
      <c r="Z494" t="s">
        <v>32284</v>
      </c>
      <c r="AA494" t="s">
        <v>32284</v>
      </c>
      <c r="AD494" t="s">
        <v>32284</v>
      </c>
      <c r="AG494" t="s">
        <v>32284</v>
      </c>
      <c r="AH494" t="s">
        <v>32284</v>
      </c>
      <c r="AM494" t="s">
        <v>32284</v>
      </c>
    </row>
    <row r="495" spans="1:39">
      <c r="A495" s="2">
        <v>9082</v>
      </c>
      <c r="B495" t="s">
        <v>73</v>
      </c>
      <c r="C495" t="s">
        <v>73</v>
      </c>
      <c r="D495" s="1" t="s">
        <v>15616</v>
      </c>
      <c r="E495" s="1">
        <v>15</v>
      </c>
      <c r="G495" t="s">
        <v>32284</v>
      </c>
      <c r="J495" t="s">
        <v>32284</v>
      </c>
      <c r="K495" t="s">
        <v>32284</v>
      </c>
      <c r="M495" t="s">
        <v>32284</v>
      </c>
      <c r="O495" t="s">
        <v>32284</v>
      </c>
      <c r="Q495" t="s">
        <v>32284</v>
      </c>
      <c r="R495" t="s">
        <v>32307</v>
      </c>
      <c r="V495" t="s">
        <v>32284</v>
      </c>
      <c r="Y495" t="s">
        <v>32284</v>
      </c>
      <c r="Z495" t="s">
        <v>32284</v>
      </c>
      <c r="AD495" t="s">
        <v>32284</v>
      </c>
      <c r="AF495" t="s">
        <v>32284</v>
      </c>
      <c r="AG495" t="s">
        <v>32284</v>
      </c>
      <c r="AK495" t="s">
        <v>32410</v>
      </c>
      <c r="AM495" t="s">
        <v>32284</v>
      </c>
    </row>
    <row r="496" spans="1:39">
      <c r="A496" s="2">
        <v>6447</v>
      </c>
      <c r="B496" t="s">
        <v>385</v>
      </c>
      <c r="C496" t="s">
        <v>7736</v>
      </c>
      <c r="D496" s="1" t="s">
        <v>15617</v>
      </c>
      <c r="E496" s="1">
        <v>15</v>
      </c>
      <c r="H496" t="s">
        <v>32284</v>
      </c>
      <c r="I496" t="s">
        <v>32284</v>
      </c>
      <c r="K496" t="s">
        <v>32284</v>
      </c>
      <c r="M496" t="s">
        <v>32284</v>
      </c>
      <c r="S496" t="s">
        <v>32331</v>
      </c>
      <c r="T496" t="s">
        <v>32284</v>
      </c>
      <c r="Y496" t="s">
        <v>32285</v>
      </c>
      <c r="Z496" t="s">
        <v>32284</v>
      </c>
      <c r="AA496" t="s">
        <v>32284</v>
      </c>
      <c r="AD496" t="s">
        <v>32285</v>
      </c>
      <c r="AE496" t="s">
        <v>32285</v>
      </c>
      <c r="AG496" t="s">
        <v>32284</v>
      </c>
      <c r="AH496" t="s">
        <v>32284</v>
      </c>
      <c r="AL496" t="s">
        <v>32332</v>
      </c>
      <c r="AM496" t="s">
        <v>32285</v>
      </c>
    </row>
    <row r="497" spans="1:39">
      <c r="A497" s="2">
        <v>14487</v>
      </c>
      <c r="B497" t="s">
        <v>386</v>
      </c>
      <c r="C497" t="s">
        <v>7737</v>
      </c>
      <c r="D497" s="1" t="s">
        <v>15618</v>
      </c>
      <c r="E497" s="1">
        <v>15</v>
      </c>
      <c r="I497" t="s">
        <v>32284</v>
      </c>
      <c r="K497" t="s">
        <v>32284</v>
      </c>
      <c r="L497" t="s">
        <v>32284</v>
      </c>
      <c r="M497" t="s">
        <v>32284</v>
      </c>
      <c r="O497" t="s">
        <v>32284</v>
      </c>
      <c r="P497" t="s">
        <v>32284</v>
      </c>
      <c r="R497" t="s">
        <v>32307</v>
      </c>
      <c r="S497" t="s">
        <v>32331</v>
      </c>
      <c r="V497" t="s">
        <v>32284</v>
      </c>
      <c r="X497" t="s">
        <v>32284</v>
      </c>
      <c r="AD497" t="s">
        <v>32284</v>
      </c>
      <c r="AF497" t="s">
        <v>32285</v>
      </c>
      <c r="AG497" t="s">
        <v>32284</v>
      </c>
      <c r="AH497" t="s">
        <v>32284</v>
      </c>
      <c r="AM497" t="s">
        <v>32284</v>
      </c>
    </row>
    <row r="498" spans="1:39">
      <c r="A498" s="2">
        <v>12744</v>
      </c>
      <c r="B498" t="s">
        <v>387</v>
      </c>
      <c r="C498" t="s">
        <v>7738</v>
      </c>
      <c r="D498" s="1" t="s">
        <v>15619</v>
      </c>
      <c r="E498" s="1">
        <v>15</v>
      </c>
      <c r="H498" t="s">
        <v>32284</v>
      </c>
      <c r="J498" t="s">
        <v>32284</v>
      </c>
      <c r="N498" t="s">
        <v>32284</v>
      </c>
      <c r="O498" t="s">
        <v>32285</v>
      </c>
      <c r="R498" t="s">
        <v>32306</v>
      </c>
      <c r="S498" t="s">
        <v>32331</v>
      </c>
      <c r="X498" t="s">
        <v>32285</v>
      </c>
      <c r="Z498" t="s">
        <v>32284</v>
      </c>
      <c r="AA498" t="s">
        <v>32284</v>
      </c>
      <c r="AE498" t="s">
        <v>32284</v>
      </c>
      <c r="AG498" t="s">
        <v>32284</v>
      </c>
      <c r="AH498" t="s">
        <v>32284</v>
      </c>
      <c r="AJ498" t="s">
        <v>32284</v>
      </c>
      <c r="AL498" t="s">
        <v>32331</v>
      </c>
      <c r="AM498" t="s">
        <v>32284</v>
      </c>
    </row>
    <row r="499" spans="1:39">
      <c r="A499" s="2">
        <v>11813</v>
      </c>
      <c r="B499" t="s">
        <v>388</v>
      </c>
      <c r="C499" t="s">
        <v>7739</v>
      </c>
      <c r="D499" s="1" t="s">
        <v>15620</v>
      </c>
      <c r="E499" s="1">
        <v>15</v>
      </c>
      <c r="G499" t="s">
        <v>32284</v>
      </c>
      <c r="J499" t="s">
        <v>32284</v>
      </c>
      <c r="K499" t="s">
        <v>32284</v>
      </c>
      <c r="M499" t="s">
        <v>32284</v>
      </c>
      <c r="N499" t="s">
        <v>32284</v>
      </c>
      <c r="O499" t="s">
        <v>32284</v>
      </c>
      <c r="Q499" t="s">
        <v>32284</v>
      </c>
      <c r="S499" t="s">
        <v>32331</v>
      </c>
      <c r="X499" t="s">
        <v>32285</v>
      </c>
      <c r="Z499" t="s">
        <v>32284</v>
      </c>
      <c r="AD499" t="s">
        <v>32284</v>
      </c>
      <c r="AF499" t="s">
        <v>32284</v>
      </c>
      <c r="AG499" t="s">
        <v>32284</v>
      </c>
      <c r="AL499" t="s">
        <v>32331</v>
      </c>
      <c r="AM499" t="s">
        <v>32284</v>
      </c>
    </row>
    <row r="500" spans="1:39">
      <c r="A500" s="2">
        <v>9974</v>
      </c>
      <c r="B500" t="s">
        <v>73</v>
      </c>
      <c r="C500" t="s">
        <v>73</v>
      </c>
      <c r="D500" s="1" t="s">
        <v>15621</v>
      </c>
      <c r="E500" s="1">
        <v>15</v>
      </c>
      <c r="J500" t="s">
        <v>32284</v>
      </c>
      <c r="K500" t="s">
        <v>32284</v>
      </c>
      <c r="L500" t="s">
        <v>32285</v>
      </c>
      <c r="N500" t="s">
        <v>32284</v>
      </c>
      <c r="Q500" t="s">
        <v>32284</v>
      </c>
      <c r="R500" t="s">
        <v>32301</v>
      </c>
      <c r="S500" t="s">
        <v>32331</v>
      </c>
      <c r="T500" t="s">
        <v>32284</v>
      </c>
      <c r="Y500" t="s">
        <v>32285</v>
      </c>
      <c r="AE500" t="s">
        <v>32285</v>
      </c>
      <c r="AG500" t="s">
        <v>32284</v>
      </c>
      <c r="AI500" t="s">
        <v>32353</v>
      </c>
      <c r="AJ500" t="s">
        <v>32285</v>
      </c>
      <c r="AL500" t="s">
        <v>32332</v>
      </c>
      <c r="AM500" t="s">
        <v>32285</v>
      </c>
    </row>
    <row r="501" spans="1:39">
      <c r="A501" s="2">
        <v>11655</v>
      </c>
      <c r="B501" t="s">
        <v>389</v>
      </c>
      <c r="C501" t="s">
        <v>7740</v>
      </c>
      <c r="D501" s="1" t="s">
        <v>15622</v>
      </c>
      <c r="E501" s="1">
        <v>15</v>
      </c>
      <c r="H501" t="s">
        <v>32284</v>
      </c>
      <c r="I501" t="s">
        <v>32284</v>
      </c>
      <c r="J501" t="s">
        <v>32285</v>
      </c>
      <c r="K501" t="s">
        <v>32284</v>
      </c>
      <c r="L501" t="s">
        <v>32284</v>
      </c>
      <c r="M501" t="s">
        <v>32284</v>
      </c>
      <c r="R501" t="s">
        <v>32318</v>
      </c>
      <c r="S501" t="s">
        <v>32332</v>
      </c>
      <c r="W501" t="s">
        <v>32285</v>
      </c>
      <c r="Z501" t="s">
        <v>32284</v>
      </c>
      <c r="AA501" t="s">
        <v>32284</v>
      </c>
      <c r="AG501" t="s">
        <v>32284</v>
      </c>
      <c r="AH501" t="s">
        <v>32284</v>
      </c>
      <c r="AJ501" t="s">
        <v>32285</v>
      </c>
      <c r="AL501" t="s">
        <v>32332</v>
      </c>
    </row>
    <row r="502" spans="1:39">
      <c r="A502" s="2">
        <v>6758</v>
      </c>
      <c r="B502" t="s">
        <v>73</v>
      </c>
      <c r="C502" t="s">
        <v>73</v>
      </c>
      <c r="D502" s="1" t="s">
        <v>15623</v>
      </c>
      <c r="E502" s="1">
        <v>15</v>
      </c>
      <c r="G502" t="s">
        <v>32284</v>
      </c>
      <c r="K502" t="s">
        <v>32284</v>
      </c>
      <c r="M502" t="s">
        <v>32284</v>
      </c>
      <c r="O502" t="s">
        <v>32284</v>
      </c>
      <c r="Q502" t="s">
        <v>32284</v>
      </c>
      <c r="U502" t="s">
        <v>32284</v>
      </c>
      <c r="V502" t="s">
        <v>32284</v>
      </c>
      <c r="Y502" t="s">
        <v>32284</v>
      </c>
      <c r="Z502" t="s">
        <v>32284</v>
      </c>
      <c r="AD502" t="s">
        <v>32284</v>
      </c>
      <c r="AE502" t="s">
        <v>32285</v>
      </c>
      <c r="AF502" t="s">
        <v>32284</v>
      </c>
      <c r="AG502" t="s">
        <v>32284</v>
      </c>
      <c r="AK502" t="s">
        <v>32409</v>
      </c>
      <c r="AM502" t="s">
        <v>32284</v>
      </c>
    </row>
    <row r="503" spans="1:39">
      <c r="A503" s="2">
        <v>8790</v>
      </c>
      <c r="B503" t="s">
        <v>390</v>
      </c>
      <c r="C503" t="s">
        <v>7741</v>
      </c>
      <c r="D503" s="1" t="s">
        <v>15624</v>
      </c>
      <c r="E503" s="1">
        <v>15</v>
      </c>
      <c r="H503" t="s">
        <v>32284</v>
      </c>
      <c r="I503" t="s">
        <v>32284</v>
      </c>
      <c r="J503" t="s">
        <v>32284</v>
      </c>
      <c r="L503" t="s">
        <v>32284</v>
      </c>
      <c r="N503" t="s">
        <v>32284</v>
      </c>
      <c r="P503" t="s">
        <v>32284</v>
      </c>
      <c r="S503" t="s">
        <v>32331</v>
      </c>
      <c r="W503" t="s">
        <v>32284</v>
      </c>
      <c r="X503" t="s">
        <v>32284</v>
      </c>
      <c r="Z503" t="s">
        <v>32284</v>
      </c>
      <c r="AA503" t="s">
        <v>32284</v>
      </c>
      <c r="AG503" t="s">
        <v>32284</v>
      </c>
      <c r="AH503" t="s">
        <v>32284</v>
      </c>
      <c r="AL503" t="s">
        <v>32332</v>
      </c>
      <c r="AM503" t="s">
        <v>32284</v>
      </c>
    </row>
    <row r="504" spans="1:39">
      <c r="A504" s="2">
        <v>13245</v>
      </c>
      <c r="B504" t="s">
        <v>391</v>
      </c>
      <c r="C504" t="s">
        <v>7742</v>
      </c>
      <c r="D504" s="1" t="s">
        <v>15625</v>
      </c>
      <c r="E504" s="1">
        <v>15</v>
      </c>
      <c r="H504" t="s">
        <v>32284</v>
      </c>
      <c r="I504" t="s">
        <v>32284</v>
      </c>
      <c r="J504" t="s">
        <v>32284</v>
      </c>
      <c r="L504" t="s">
        <v>32284</v>
      </c>
      <c r="P504" t="s">
        <v>32284</v>
      </c>
      <c r="Q504" t="s">
        <v>32284</v>
      </c>
      <c r="R504" t="s">
        <v>32299</v>
      </c>
      <c r="U504" t="s">
        <v>32284</v>
      </c>
      <c r="W504" t="s">
        <v>32284</v>
      </c>
      <c r="X504" t="s">
        <v>32284</v>
      </c>
      <c r="Z504" t="s">
        <v>32284</v>
      </c>
      <c r="AA504" t="s">
        <v>32284</v>
      </c>
      <c r="AG504" t="s">
        <v>32284</v>
      </c>
      <c r="AH504" t="s">
        <v>32284</v>
      </c>
      <c r="AM504" t="s">
        <v>32284</v>
      </c>
    </row>
    <row r="505" spans="1:39">
      <c r="A505" s="2">
        <v>11654</v>
      </c>
      <c r="C505" t="s">
        <v>7743</v>
      </c>
      <c r="D505" s="1" t="s">
        <v>15626</v>
      </c>
      <c r="E505" s="1">
        <v>15</v>
      </c>
      <c r="H505" t="s">
        <v>32284</v>
      </c>
      <c r="I505" t="s">
        <v>32284</v>
      </c>
      <c r="K505" t="s">
        <v>32284</v>
      </c>
      <c r="M505" t="s">
        <v>32284</v>
      </c>
      <c r="O505" t="s">
        <v>32284</v>
      </c>
      <c r="R505" t="s">
        <v>32301</v>
      </c>
      <c r="T505" t="s">
        <v>32284</v>
      </c>
      <c r="V505" t="s">
        <v>32284</v>
      </c>
      <c r="W505" t="s">
        <v>32285</v>
      </c>
      <c r="Z505" t="s">
        <v>32284</v>
      </c>
      <c r="AA505" t="s">
        <v>32284</v>
      </c>
      <c r="AG505" t="s">
        <v>32284</v>
      </c>
      <c r="AH505" t="s">
        <v>32284</v>
      </c>
      <c r="AL505" t="s">
        <v>32331</v>
      </c>
      <c r="AM505" t="s">
        <v>32284</v>
      </c>
    </row>
    <row r="506" spans="1:39">
      <c r="A506" s="2">
        <v>2135</v>
      </c>
      <c r="B506" t="s">
        <v>392</v>
      </c>
      <c r="C506" t="s">
        <v>7744</v>
      </c>
      <c r="D506" s="1" t="s">
        <v>15627</v>
      </c>
      <c r="E506" s="1">
        <v>15</v>
      </c>
      <c r="G506" t="s">
        <v>32284</v>
      </c>
      <c r="H506" t="s">
        <v>32284</v>
      </c>
      <c r="I506" t="s">
        <v>32284</v>
      </c>
      <c r="J506" t="s">
        <v>32284</v>
      </c>
      <c r="K506" t="s">
        <v>32284</v>
      </c>
      <c r="M506" t="s">
        <v>32284</v>
      </c>
      <c r="N506" t="s">
        <v>32284</v>
      </c>
      <c r="O506" t="s">
        <v>32284</v>
      </c>
      <c r="R506" t="s">
        <v>32301</v>
      </c>
      <c r="Y506" t="s">
        <v>32284</v>
      </c>
      <c r="Z506" t="s">
        <v>32284</v>
      </c>
      <c r="AA506" t="s">
        <v>32284</v>
      </c>
      <c r="AE506" t="s">
        <v>32284</v>
      </c>
      <c r="AI506" t="s">
        <v>32372</v>
      </c>
      <c r="AM506" t="s">
        <v>32284</v>
      </c>
    </row>
    <row r="507" spans="1:39">
      <c r="A507" s="2">
        <v>5460</v>
      </c>
      <c r="B507" t="s">
        <v>393</v>
      </c>
      <c r="C507" t="s">
        <v>7745</v>
      </c>
      <c r="D507" s="1" t="s">
        <v>15628</v>
      </c>
      <c r="E507" s="1">
        <v>15</v>
      </c>
      <c r="G507" t="s">
        <v>32284</v>
      </c>
      <c r="H507" t="s">
        <v>32284</v>
      </c>
      <c r="I507" t="s">
        <v>32284</v>
      </c>
      <c r="J507" t="s">
        <v>32284</v>
      </c>
      <c r="K507" t="s">
        <v>32284</v>
      </c>
      <c r="M507" t="s">
        <v>32284</v>
      </c>
      <c r="N507" t="s">
        <v>32284</v>
      </c>
      <c r="P507" t="s">
        <v>32284</v>
      </c>
      <c r="Q507" t="s">
        <v>32284</v>
      </c>
      <c r="S507" t="s">
        <v>32331</v>
      </c>
      <c r="Z507" t="s">
        <v>32284</v>
      </c>
      <c r="AD507" t="s">
        <v>32284</v>
      </c>
      <c r="AF507" t="s">
        <v>32284</v>
      </c>
      <c r="AG507" t="s">
        <v>32284</v>
      </c>
      <c r="AM507" t="s">
        <v>32284</v>
      </c>
    </row>
    <row r="508" spans="1:39">
      <c r="A508" s="2">
        <v>2183</v>
      </c>
      <c r="B508" t="s">
        <v>73</v>
      </c>
      <c r="C508" t="s">
        <v>73</v>
      </c>
      <c r="D508" s="1" t="s">
        <v>15629</v>
      </c>
      <c r="E508" s="1">
        <v>15</v>
      </c>
      <c r="K508" t="s">
        <v>32284</v>
      </c>
      <c r="O508" t="s">
        <v>32284</v>
      </c>
      <c r="R508" t="s">
        <v>32311</v>
      </c>
      <c r="S508" t="s">
        <v>32331</v>
      </c>
      <c r="T508" t="s">
        <v>32284</v>
      </c>
      <c r="X508" t="s">
        <v>32284</v>
      </c>
      <c r="AA508" t="s">
        <v>32285</v>
      </c>
      <c r="AB508" t="s">
        <v>32285</v>
      </c>
      <c r="AC508" t="s">
        <v>32285</v>
      </c>
      <c r="AD508" t="s">
        <v>32285</v>
      </c>
      <c r="AE508" t="s">
        <v>32285</v>
      </c>
      <c r="AG508" t="s">
        <v>32285</v>
      </c>
      <c r="AI508" t="s">
        <v>32362</v>
      </c>
      <c r="AJ508" t="s">
        <v>32285</v>
      </c>
      <c r="AL508" t="s">
        <v>32332</v>
      </c>
      <c r="AM508" t="s">
        <v>32285</v>
      </c>
    </row>
    <row r="509" spans="1:39">
      <c r="A509" s="2">
        <v>6582</v>
      </c>
      <c r="B509" t="s">
        <v>394</v>
      </c>
      <c r="C509" t="s">
        <v>7746</v>
      </c>
      <c r="D509" s="1" t="s">
        <v>15630</v>
      </c>
      <c r="E509" s="1">
        <v>15</v>
      </c>
      <c r="G509" t="s">
        <v>32284</v>
      </c>
      <c r="H509" t="s">
        <v>32284</v>
      </c>
      <c r="I509" t="s">
        <v>32284</v>
      </c>
      <c r="J509" t="s">
        <v>32284</v>
      </c>
      <c r="K509" t="s">
        <v>32284</v>
      </c>
      <c r="L509" t="s">
        <v>32284</v>
      </c>
      <c r="N509" t="s">
        <v>32284</v>
      </c>
      <c r="P509" t="s">
        <v>32284</v>
      </c>
      <c r="Q509" t="s">
        <v>32284</v>
      </c>
      <c r="T509" t="s">
        <v>32284</v>
      </c>
      <c r="Z509" t="s">
        <v>32284</v>
      </c>
      <c r="AA509" t="s">
        <v>32284</v>
      </c>
      <c r="AF509" t="s">
        <v>32284</v>
      </c>
      <c r="AG509" t="s">
        <v>32284</v>
      </c>
      <c r="AH509" t="s">
        <v>32284</v>
      </c>
    </row>
    <row r="510" spans="1:39">
      <c r="A510" s="2">
        <v>315</v>
      </c>
      <c r="B510" t="s">
        <v>73</v>
      </c>
      <c r="C510" t="s">
        <v>73</v>
      </c>
      <c r="D510" s="1" t="s">
        <v>15631</v>
      </c>
      <c r="E510" s="1">
        <v>15</v>
      </c>
      <c r="G510" t="s">
        <v>32285</v>
      </c>
      <c r="H510" t="s">
        <v>32285</v>
      </c>
      <c r="I510" t="s">
        <v>32285</v>
      </c>
      <c r="J510" t="s">
        <v>32285</v>
      </c>
      <c r="L510" t="s">
        <v>32285</v>
      </c>
      <c r="N510" t="s">
        <v>32285</v>
      </c>
      <c r="R510" t="s">
        <v>32301</v>
      </c>
      <c r="S510" t="s">
        <v>32331</v>
      </c>
      <c r="X510" t="s">
        <v>32285</v>
      </c>
      <c r="Z510" t="s">
        <v>32285</v>
      </c>
      <c r="AA510" t="s">
        <v>32285</v>
      </c>
      <c r="AD510" t="s">
        <v>32285</v>
      </c>
      <c r="AG510" t="s">
        <v>32285</v>
      </c>
      <c r="AH510" t="s">
        <v>32285</v>
      </c>
      <c r="AI510" t="s">
        <v>32353</v>
      </c>
    </row>
    <row r="511" spans="1:39">
      <c r="A511" s="2">
        <v>8727</v>
      </c>
      <c r="B511" t="s">
        <v>73</v>
      </c>
      <c r="C511" t="s">
        <v>73</v>
      </c>
      <c r="D511" s="1" t="s">
        <v>15632</v>
      </c>
      <c r="E511" s="1">
        <v>15</v>
      </c>
      <c r="G511" t="s">
        <v>32284</v>
      </c>
      <c r="H511" t="s">
        <v>32284</v>
      </c>
      <c r="I511" t="s">
        <v>32284</v>
      </c>
      <c r="K511" t="s">
        <v>32284</v>
      </c>
      <c r="M511" t="s">
        <v>32284</v>
      </c>
      <c r="O511" t="s">
        <v>32284</v>
      </c>
      <c r="Q511" t="s">
        <v>32284</v>
      </c>
      <c r="S511" t="s">
        <v>32331</v>
      </c>
      <c r="T511" t="s">
        <v>32284</v>
      </c>
      <c r="W511" t="s">
        <v>32285</v>
      </c>
      <c r="X511" t="s">
        <v>32285</v>
      </c>
      <c r="Z511" t="s">
        <v>32284</v>
      </c>
      <c r="AG511" t="s">
        <v>32284</v>
      </c>
      <c r="AL511" t="s">
        <v>32331</v>
      </c>
      <c r="AM511" t="s">
        <v>32284</v>
      </c>
    </row>
    <row r="512" spans="1:39">
      <c r="A512" s="2">
        <v>11821</v>
      </c>
      <c r="C512" t="s">
        <v>7747</v>
      </c>
      <c r="D512" s="1" t="s">
        <v>15633</v>
      </c>
      <c r="E512" s="1">
        <v>15</v>
      </c>
      <c r="G512" t="s">
        <v>32284</v>
      </c>
      <c r="H512" t="s">
        <v>32284</v>
      </c>
      <c r="I512" t="s">
        <v>32284</v>
      </c>
      <c r="K512" t="s">
        <v>32284</v>
      </c>
      <c r="L512" t="s">
        <v>32284</v>
      </c>
      <c r="M512" t="s">
        <v>32284</v>
      </c>
      <c r="O512" t="s">
        <v>32284</v>
      </c>
      <c r="R512" t="s">
        <v>32301</v>
      </c>
      <c r="T512" t="s">
        <v>32284</v>
      </c>
      <c r="V512" t="s">
        <v>32284</v>
      </c>
      <c r="Z512" t="s">
        <v>32284</v>
      </c>
      <c r="AA512" t="s">
        <v>32284</v>
      </c>
      <c r="AE512" t="s">
        <v>32285</v>
      </c>
      <c r="AH512" t="s">
        <v>32284</v>
      </c>
      <c r="AK512" t="s">
        <v>32409</v>
      </c>
    </row>
    <row r="513" spans="1:39">
      <c r="A513" s="2">
        <v>6570</v>
      </c>
      <c r="C513" t="s">
        <v>7748</v>
      </c>
      <c r="D513" s="1" t="s">
        <v>15634</v>
      </c>
      <c r="E513" s="1">
        <v>15</v>
      </c>
      <c r="G513" t="s">
        <v>32284</v>
      </c>
      <c r="H513" t="s">
        <v>32284</v>
      </c>
      <c r="I513" t="s">
        <v>32284</v>
      </c>
      <c r="J513" t="s">
        <v>32284</v>
      </c>
      <c r="N513" t="s">
        <v>32284</v>
      </c>
      <c r="Q513" t="s">
        <v>32284</v>
      </c>
      <c r="R513" t="s">
        <v>32306</v>
      </c>
      <c r="S513" t="s">
        <v>32331</v>
      </c>
      <c r="Z513" t="s">
        <v>32284</v>
      </c>
      <c r="AA513" t="s">
        <v>32284</v>
      </c>
      <c r="AD513" t="s">
        <v>32284</v>
      </c>
      <c r="AG513" t="s">
        <v>32284</v>
      </c>
      <c r="AK513" t="s">
        <v>32410</v>
      </c>
      <c r="AL513" t="s">
        <v>32331</v>
      </c>
      <c r="AM513" t="s">
        <v>32284</v>
      </c>
    </row>
    <row r="514" spans="1:39">
      <c r="A514" s="2">
        <v>8282</v>
      </c>
      <c r="B514" t="s">
        <v>395</v>
      </c>
      <c r="C514" t="s">
        <v>7749</v>
      </c>
      <c r="D514" s="1" t="s">
        <v>15635</v>
      </c>
      <c r="E514" s="1">
        <v>15</v>
      </c>
      <c r="G514" t="s">
        <v>32284</v>
      </c>
      <c r="H514" t="s">
        <v>32284</v>
      </c>
      <c r="I514" t="s">
        <v>32284</v>
      </c>
      <c r="J514" t="s">
        <v>32284</v>
      </c>
      <c r="K514" t="s">
        <v>32284</v>
      </c>
      <c r="M514" t="s">
        <v>32284</v>
      </c>
      <c r="N514" t="s">
        <v>32284</v>
      </c>
      <c r="O514" t="s">
        <v>32284</v>
      </c>
      <c r="P514" t="s">
        <v>32284</v>
      </c>
      <c r="V514" t="s">
        <v>32284</v>
      </c>
      <c r="W514" t="s">
        <v>32284</v>
      </c>
      <c r="Y514" t="s">
        <v>32284</v>
      </c>
      <c r="Z514" t="s">
        <v>32284</v>
      </c>
      <c r="AG514" t="s">
        <v>32284</v>
      </c>
      <c r="AI514" t="s">
        <v>32362</v>
      </c>
    </row>
    <row r="515" spans="1:39">
      <c r="A515" s="2">
        <v>5438</v>
      </c>
      <c r="B515" t="s">
        <v>396</v>
      </c>
      <c r="C515" t="s">
        <v>7750</v>
      </c>
      <c r="D515" s="1" t="s">
        <v>15636</v>
      </c>
      <c r="E515" s="1">
        <v>15</v>
      </c>
      <c r="G515" t="s">
        <v>32284</v>
      </c>
      <c r="H515" t="s">
        <v>32284</v>
      </c>
      <c r="J515" t="s">
        <v>32284</v>
      </c>
      <c r="K515" t="s">
        <v>32284</v>
      </c>
      <c r="M515" t="s">
        <v>32284</v>
      </c>
      <c r="O515" t="s">
        <v>32284</v>
      </c>
      <c r="Q515" t="s">
        <v>32284</v>
      </c>
      <c r="R515" t="s">
        <v>32306</v>
      </c>
      <c r="X515" t="s">
        <v>32285</v>
      </c>
      <c r="Z515" t="s">
        <v>32284</v>
      </c>
      <c r="AD515" t="s">
        <v>32284</v>
      </c>
      <c r="AE515" t="s">
        <v>32284</v>
      </c>
      <c r="AG515" t="s">
        <v>32284</v>
      </c>
      <c r="AI515" t="s">
        <v>32383</v>
      </c>
      <c r="AL515" t="s">
        <v>32331</v>
      </c>
    </row>
    <row r="516" spans="1:39">
      <c r="A516" s="2">
        <v>1085</v>
      </c>
      <c r="B516" t="s">
        <v>397</v>
      </c>
      <c r="C516" t="s">
        <v>7751</v>
      </c>
      <c r="D516" s="1" t="s">
        <v>15637</v>
      </c>
      <c r="E516" s="1">
        <v>15</v>
      </c>
      <c r="G516" t="s">
        <v>32284</v>
      </c>
      <c r="J516" t="s">
        <v>32284</v>
      </c>
      <c r="K516" t="s">
        <v>32284</v>
      </c>
      <c r="M516" t="s">
        <v>32284</v>
      </c>
      <c r="O516" t="s">
        <v>32284</v>
      </c>
      <c r="Q516" t="s">
        <v>32284</v>
      </c>
      <c r="T516" t="s">
        <v>32284</v>
      </c>
      <c r="V516" t="s">
        <v>32284</v>
      </c>
      <c r="Y516" t="s">
        <v>32284</v>
      </c>
      <c r="Z516" t="s">
        <v>32284</v>
      </c>
      <c r="AE516" t="s">
        <v>32285</v>
      </c>
      <c r="AF516" t="s">
        <v>32284</v>
      </c>
      <c r="AI516" t="s">
        <v>32362</v>
      </c>
      <c r="AL516" t="s">
        <v>32331</v>
      </c>
      <c r="AM516" t="s">
        <v>32284</v>
      </c>
    </row>
    <row r="517" spans="1:39">
      <c r="A517" s="2">
        <v>14523</v>
      </c>
      <c r="B517" t="s">
        <v>73</v>
      </c>
      <c r="C517" t="s">
        <v>73</v>
      </c>
      <c r="D517" s="1" t="s">
        <v>15638</v>
      </c>
      <c r="E517" s="1">
        <v>15</v>
      </c>
      <c r="G517" t="s">
        <v>32284</v>
      </c>
      <c r="H517" t="s">
        <v>32284</v>
      </c>
      <c r="I517" t="s">
        <v>32284</v>
      </c>
      <c r="J517" t="s">
        <v>32284</v>
      </c>
      <c r="K517" t="s">
        <v>32284</v>
      </c>
      <c r="M517" t="s">
        <v>32284</v>
      </c>
      <c r="N517" t="s">
        <v>32284</v>
      </c>
      <c r="O517" t="s">
        <v>32284</v>
      </c>
      <c r="Q517" t="s">
        <v>32284</v>
      </c>
      <c r="R517" t="s">
        <v>32301</v>
      </c>
      <c r="V517" t="s">
        <v>32284</v>
      </c>
      <c r="W517" t="s">
        <v>32284</v>
      </c>
      <c r="Z517" t="s">
        <v>32284</v>
      </c>
      <c r="AG517" t="s">
        <v>32284</v>
      </c>
      <c r="AM517" t="s">
        <v>32284</v>
      </c>
    </row>
    <row r="518" spans="1:39">
      <c r="A518" s="2">
        <v>5380</v>
      </c>
      <c r="B518" t="s">
        <v>398</v>
      </c>
      <c r="C518" t="s">
        <v>7752</v>
      </c>
      <c r="D518" s="1" t="s">
        <v>15639</v>
      </c>
      <c r="E518" s="1">
        <v>15</v>
      </c>
      <c r="G518" t="s">
        <v>32284</v>
      </c>
      <c r="H518" t="s">
        <v>32284</v>
      </c>
      <c r="I518" t="s">
        <v>32284</v>
      </c>
      <c r="J518" t="s">
        <v>32284</v>
      </c>
      <c r="K518" t="s">
        <v>32284</v>
      </c>
      <c r="M518" t="s">
        <v>32284</v>
      </c>
      <c r="N518" t="s">
        <v>32284</v>
      </c>
      <c r="Q518" t="s">
        <v>32284</v>
      </c>
      <c r="R518" t="s">
        <v>32299</v>
      </c>
      <c r="S518" t="s">
        <v>32331</v>
      </c>
      <c r="V518" t="s">
        <v>32284</v>
      </c>
      <c r="Z518" t="s">
        <v>32284</v>
      </c>
      <c r="AG518" t="s">
        <v>32284</v>
      </c>
      <c r="AH518" t="s">
        <v>32284</v>
      </c>
      <c r="AL518" t="s">
        <v>32332</v>
      </c>
    </row>
    <row r="519" spans="1:39">
      <c r="A519" s="2">
        <v>6677</v>
      </c>
      <c r="B519" t="s">
        <v>73</v>
      </c>
      <c r="C519" t="s">
        <v>73</v>
      </c>
      <c r="D519" s="1" t="s">
        <v>15640</v>
      </c>
      <c r="E519" s="1">
        <v>15</v>
      </c>
      <c r="G519" t="s">
        <v>32284</v>
      </c>
      <c r="J519" t="s">
        <v>32284</v>
      </c>
      <c r="K519" t="s">
        <v>32284</v>
      </c>
      <c r="M519" t="s">
        <v>32284</v>
      </c>
      <c r="N519" t="s">
        <v>32284</v>
      </c>
      <c r="O519" t="s">
        <v>32284</v>
      </c>
      <c r="Q519" t="s">
        <v>32284</v>
      </c>
      <c r="S519" t="s">
        <v>32331</v>
      </c>
      <c r="V519" t="s">
        <v>32284</v>
      </c>
      <c r="Y519" t="s">
        <v>32284</v>
      </c>
      <c r="Z519" t="s">
        <v>32284</v>
      </c>
      <c r="AF519" t="s">
        <v>32284</v>
      </c>
      <c r="AG519" t="s">
        <v>32284</v>
      </c>
      <c r="AL519" t="s">
        <v>32331</v>
      </c>
      <c r="AM519" t="s">
        <v>32284</v>
      </c>
    </row>
    <row r="520" spans="1:39">
      <c r="A520" s="2">
        <v>4985</v>
      </c>
      <c r="B520" t="s">
        <v>73</v>
      </c>
      <c r="C520" t="s">
        <v>73</v>
      </c>
      <c r="D520" s="1" t="s">
        <v>15641</v>
      </c>
      <c r="E520" s="1">
        <v>15</v>
      </c>
      <c r="H520" t="s">
        <v>32284</v>
      </c>
      <c r="I520" t="s">
        <v>32284</v>
      </c>
      <c r="J520" t="s">
        <v>32284</v>
      </c>
      <c r="N520" t="s">
        <v>32284</v>
      </c>
      <c r="P520" t="s">
        <v>32284</v>
      </c>
      <c r="R520" t="s">
        <v>32301</v>
      </c>
      <c r="S520" t="s">
        <v>32332</v>
      </c>
      <c r="X520" t="s">
        <v>32285</v>
      </c>
      <c r="Z520" t="s">
        <v>32284</v>
      </c>
      <c r="AA520" t="s">
        <v>32284</v>
      </c>
      <c r="AE520" t="s">
        <v>32284</v>
      </c>
      <c r="AG520" t="s">
        <v>32284</v>
      </c>
      <c r="AH520" t="s">
        <v>32284</v>
      </c>
      <c r="AL520" t="s">
        <v>32331</v>
      </c>
      <c r="AM520" t="s">
        <v>32284</v>
      </c>
    </row>
    <row r="521" spans="1:39">
      <c r="A521" s="2">
        <v>13277</v>
      </c>
      <c r="B521" t="s">
        <v>73</v>
      </c>
      <c r="C521" t="s">
        <v>73</v>
      </c>
      <c r="D521" s="1" t="s">
        <v>15642</v>
      </c>
      <c r="E521" s="1">
        <v>15</v>
      </c>
      <c r="G521" t="s">
        <v>32285</v>
      </c>
      <c r="H521" t="s">
        <v>32285</v>
      </c>
      <c r="I521" t="s">
        <v>32285</v>
      </c>
      <c r="J521" t="s">
        <v>32285</v>
      </c>
      <c r="K521" t="s">
        <v>32285</v>
      </c>
      <c r="L521" t="s">
        <v>32285</v>
      </c>
      <c r="M521" t="s">
        <v>32285</v>
      </c>
      <c r="N521" t="s">
        <v>32285</v>
      </c>
      <c r="P521" t="s">
        <v>32285</v>
      </c>
      <c r="Q521" t="s">
        <v>32285</v>
      </c>
      <c r="X521" t="s">
        <v>32285</v>
      </c>
      <c r="Z521" t="s">
        <v>32285</v>
      </c>
      <c r="AA521" t="s">
        <v>32285</v>
      </c>
      <c r="AH521" t="s">
        <v>32285</v>
      </c>
      <c r="AM521" t="s">
        <v>32285</v>
      </c>
    </row>
    <row r="522" spans="1:39">
      <c r="A522" s="2">
        <v>2150</v>
      </c>
      <c r="B522" t="s">
        <v>399</v>
      </c>
      <c r="C522" t="s">
        <v>7753</v>
      </c>
      <c r="D522" s="1" t="s">
        <v>15643</v>
      </c>
      <c r="E522" s="1">
        <v>15</v>
      </c>
      <c r="G522" t="s">
        <v>32285</v>
      </c>
      <c r="H522" t="s">
        <v>32285</v>
      </c>
      <c r="I522" t="s">
        <v>32285</v>
      </c>
      <c r="K522" t="s">
        <v>32285</v>
      </c>
      <c r="M522" t="s">
        <v>32285</v>
      </c>
      <c r="O522" t="s">
        <v>32285</v>
      </c>
      <c r="Q522" t="s">
        <v>32285</v>
      </c>
      <c r="V522" t="s">
        <v>32285</v>
      </c>
      <c r="Z522" t="s">
        <v>32285</v>
      </c>
      <c r="AA522" t="s">
        <v>32285</v>
      </c>
      <c r="AF522" t="s">
        <v>32285</v>
      </c>
      <c r="AH522" t="s">
        <v>32285</v>
      </c>
      <c r="AI522" t="s">
        <v>32352</v>
      </c>
      <c r="AL522" t="s">
        <v>32332</v>
      </c>
      <c r="AM522" t="s">
        <v>32284</v>
      </c>
    </row>
    <row r="523" spans="1:39">
      <c r="A523" s="2">
        <v>8815</v>
      </c>
      <c r="B523" t="s">
        <v>400</v>
      </c>
      <c r="C523" t="s">
        <v>7754</v>
      </c>
      <c r="D523" s="1" t="s">
        <v>15644</v>
      </c>
      <c r="E523" s="1">
        <v>15</v>
      </c>
      <c r="H523" t="s">
        <v>32284</v>
      </c>
      <c r="I523" t="s">
        <v>32284</v>
      </c>
      <c r="K523" t="s">
        <v>32284</v>
      </c>
      <c r="M523" t="s">
        <v>32284</v>
      </c>
      <c r="R523" t="s">
        <v>32301</v>
      </c>
      <c r="T523" t="s">
        <v>32284</v>
      </c>
      <c r="Z523" t="s">
        <v>32284</v>
      </c>
      <c r="AA523" t="s">
        <v>32284</v>
      </c>
      <c r="AB523" t="s">
        <v>32284</v>
      </c>
      <c r="AC523" t="s">
        <v>32284</v>
      </c>
      <c r="AE523" t="s">
        <v>32284</v>
      </c>
      <c r="AF523" t="s">
        <v>32284</v>
      </c>
      <c r="AG523" t="s">
        <v>32284</v>
      </c>
      <c r="AH523" t="s">
        <v>32284</v>
      </c>
      <c r="AI523" t="s">
        <v>32355</v>
      </c>
      <c r="AL523" t="s">
        <v>32331</v>
      </c>
    </row>
    <row r="524" spans="1:39">
      <c r="A524" s="2">
        <v>11708</v>
      </c>
      <c r="B524" t="s">
        <v>401</v>
      </c>
      <c r="C524" t="s">
        <v>7755</v>
      </c>
      <c r="D524" s="1" t="s">
        <v>15645</v>
      </c>
      <c r="E524" s="1">
        <v>15</v>
      </c>
      <c r="G524" t="s">
        <v>32285</v>
      </c>
      <c r="H524" t="s">
        <v>32285</v>
      </c>
      <c r="I524" t="s">
        <v>32285</v>
      </c>
      <c r="K524" t="s">
        <v>32285</v>
      </c>
      <c r="M524" t="s">
        <v>32285</v>
      </c>
      <c r="Q524" t="s">
        <v>32285</v>
      </c>
      <c r="S524" t="s">
        <v>32331</v>
      </c>
      <c r="T524" t="s">
        <v>32284</v>
      </c>
      <c r="Z524" t="s">
        <v>32285</v>
      </c>
      <c r="AA524" t="s">
        <v>32285</v>
      </c>
      <c r="AF524" t="s">
        <v>32285</v>
      </c>
      <c r="AG524" t="s">
        <v>32284</v>
      </c>
      <c r="AH524" t="s">
        <v>32285</v>
      </c>
      <c r="AI524" t="s">
        <v>32379</v>
      </c>
      <c r="AK524" t="s">
        <v>32409</v>
      </c>
    </row>
    <row r="525" spans="1:39">
      <c r="A525" s="2">
        <v>11744</v>
      </c>
      <c r="B525" t="s">
        <v>73</v>
      </c>
      <c r="C525" t="s">
        <v>73</v>
      </c>
      <c r="D525" s="1" t="s">
        <v>15646</v>
      </c>
      <c r="E525" s="1">
        <v>15</v>
      </c>
      <c r="H525" t="s">
        <v>32284</v>
      </c>
      <c r="I525" t="s">
        <v>32284</v>
      </c>
      <c r="J525" t="s">
        <v>32284</v>
      </c>
      <c r="K525" t="s">
        <v>32284</v>
      </c>
      <c r="L525" t="s">
        <v>32284</v>
      </c>
      <c r="P525" t="s">
        <v>32284</v>
      </c>
      <c r="Q525" t="s">
        <v>32284</v>
      </c>
      <c r="Z525" t="s">
        <v>32284</v>
      </c>
      <c r="AA525" t="s">
        <v>32284</v>
      </c>
      <c r="AD525" t="s">
        <v>32284</v>
      </c>
      <c r="AE525" t="s">
        <v>32284</v>
      </c>
      <c r="AF525" t="s">
        <v>32284</v>
      </c>
      <c r="AG525" t="s">
        <v>32284</v>
      </c>
      <c r="AH525" t="s">
        <v>32284</v>
      </c>
      <c r="AM525" t="s">
        <v>32284</v>
      </c>
    </row>
    <row r="526" spans="1:39">
      <c r="A526" s="2">
        <v>7466</v>
      </c>
      <c r="B526" t="s">
        <v>73</v>
      </c>
      <c r="C526" t="s">
        <v>73</v>
      </c>
      <c r="D526" s="1" t="s">
        <v>15647</v>
      </c>
      <c r="E526" s="1">
        <v>15</v>
      </c>
      <c r="G526" t="s">
        <v>32284</v>
      </c>
      <c r="J526" t="s">
        <v>32284</v>
      </c>
      <c r="K526" t="s">
        <v>32284</v>
      </c>
      <c r="L526" t="s">
        <v>32284</v>
      </c>
      <c r="M526" t="s">
        <v>32284</v>
      </c>
      <c r="O526" t="s">
        <v>32284</v>
      </c>
      <c r="Q526" t="s">
        <v>32284</v>
      </c>
      <c r="R526" t="s">
        <v>32301</v>
      </c>
      <c r="S526" t="s">
        <v>32331</v>
      </c>
      <c r="V526" t="s">
        <v>32284</v>
      </c>
      <c r="Y526" t="s">
        <v>32284</v>
      </c>
      <c r="Z526" t="s">
        <v>32284</v>
      </c>
      <c r="AA526" t="s">
        <v>32284</v>
      </c>
      <c r="AE526" t="s">
        <v>32285</v>
      </c>
      <c r="AF526" t="s">
        <v>32284</v>
      </c>
    </row>
    <row r="527" spans="1:39">
      <c r="A527" s="2">
        <v>401</v>
      </c>
      <c r="B527" t="s">
        <v>73</v>
      </c>
      <c r="C527" t="s">
        <v>73</v>
      </c>
      <c r="D527" s="1" t="s">
        <v>15648</v>
      </c>
      <c r="E527" s="1">
        <v>15</v>
      </c>
      <c r="G527" t="s">
        <v>32284</v>
      </c>
      <c r="H527" t="s">
        <v>32284</v>
      </c>
      <c r="I527" t="s">
        <v>32284</v>
      </c>
      <c r="J527" t="s">
        <v>32284</v>
      </c>
      <c r="K527" t="s">
        <v>32284</v>
      </c>
      <c r="M527" t="s">
        <v>32284</v>
      </c>
      <c r="N527" t="s">
        <v>32284</v>
      </c>
      <c r="O527" t="s">
        <v>32284</v>
      </c>
      <c r="Q527" t="s">
        <v>32284</v>
      </c>
      <c r="V527" t="s">
        <v>32284</v>
      </c>
      <c r="Y527" t="s">
        <v>32284</v>
      </c>
      <c r="Z527" t="s">
        <v>32284</v>
      </c>
      <c r="AA527" t="s">
        <v>32284</v>
      </c>
      <c r="AF527" t="s">
        <v>32284</v>
      </c>
      <c r="AH527" t="s">
        <v>32284</v>
      </c>
    </row>
    <row r="528" spans="1:39">
      <c r="A528" s="2">
        <v>2149</v>
      </c>
      <c r="B528" t="s">
        <v>402</v>
      </c>
      <c r="C528" t="s">
        <v>7756</v>
      </c>
      <c r="D528" s="1" t="s">
        <v>15649</v>
      </c>
      <c r="E528" s="1">
        <v>15</v>
      </c>
      <c r="G528" t="s">
        <v>32284</v>
      </c>
      <c r="J528" t="s">
        <v>32284</v>
      </c>
      <c r="K528" t="s">
        <v>32284</v>
      </c>
      <c r="M528" t="s">
        <v>32284</v>
      </c>
      <c r="O528" t="s">
        <v>32284</v>
      </c>
      <c r="Q528" t="s">
        <v>32284</v>
      </c>
      <c r="T528" t="s">
        <v>32284</v>
      </c>
      <c r="V528" t="s">
        <v>32284</v>
      </c>
      <c r="X528" t="s">
        <v>32285</v>
      </c>
      <c r="Y528" t="s">
        <v>32284</v>
      </c>
      <c r="AA528" t="s">
        <v>32284</v>
      </c>
      <c r="AB528" t="s">
        <v>32284</v>
      </c>
      <c r="AC528" t="s">
        <v>32284</v>
      </c>
      <c r="AF528" t="s">
        <v>32284</v>
      </c>
      <c r="AK528" t="s">
        <v>32409</v>
      </c>
      <c r="AM528" t="s">
        <v>32284</v>
      </c>
    </row>
    <row r="529" spans="1:39">
      <c r="A529" s="2">
        <v>6757</v>
      </c>
      <c r="B529" t="s">
        <v>73</v>
      </c>
      <c r="C529" t="s">
        <v>73</v>
      </c>
      <c r="D529" s="1" t="s">
        <v>15650</v>
      </c>
      <c r="E529" s="1">
        <v>15</v>
      </c>
      <c r="G529" t="s">
        <v>32285</v>
      </c>
      <c r="H529" t="s">
        <v>32285</v>
      </c>
      <c r="I529" t="s">
        <v>32285</v>
      </c>
      <c r="K529" t="s">
        <v>32285</v>
      </c>
      <c r="M529" t="s">
        <v>32285</v>
      </c>
      <c r="N529" t="s">
        <v>32285</v>
      </c>
      <c r="Q529" t="s">
        <v>32285</v>
      </c>
      <c r="R529" t="s">
        <v>32311</v>
      </c>
      <c r="T529" t="s">
        <v>32284</v>
      </c>
      <c r="Z529" t="s">
        <v>32285</v>
      </c>
      <c r="AA529" t="s">
        <v>32285</v>
      </c>
      <c r="AD529" t="s">
        <v>32285</v>
      </c>
      <c r="AE529" t="s">
        <v>32285</v>
      </c>
      <c r="AH529" t="s">
        <v>32285</v>
      </c>
      <c r="AM529" t="s">
        <v>32285</v>
      </c>
    </row>
    <row r="530" spans="1:39">
      <c r="A530" s="2">
        <v>5382</v>
      </c>
      <c r="B530" t="s">
        <v>73</v>
      </c>
      <c r="C530" t="s">
        <v>73</v>
      </c>
      <c r="D530" s="1" t="s">
        <v>15651</v>
      </c>
      <c r="E530" s="1">
        <v>15</v>
      </c>
      <c r="G530" t="s">
        <v>32284</v>
      </c>
      <c r="J530" t="s">
        <v>32284</v>
      </c>
      <c r="K530" t="s">
        <v>32284</v>
      </c>
      <c r="M530" t="s">
        <v>32284</v>
      </c>
      <c r="O530" t="s">
        <v>32284</v>
      </c>
      <c r="Q530" t="s">
        <v>32284</v>
      </c>
      <c r="R530" t="s">
        <v>32306</v>
      </c>
      <c r="V530" t="s">
        <v>32284</v>
      </c>
      <c r="X530" t="s">
        <v>32285</v>
      </c>
      <c r="Y530" t="s">
        <v>32284</v>
      </c>
      <c r="Z530" t="s">
        <v>32284</v>
      </c>
      <c r="AF530" t="s">
        <v>32284</v>
      </c>
      <c r="AG530" t="s">
        <v>32284</v>
      </c>
      <c r="AI530" t="s">
        <v>32354</v>
      </c>
      <c r="AL530" t="s">
        <v>32332</v>
      </c>
    </row>
    <row r="531" spans="1:39">
      <c r="A531" s="2">
        <v>5403</v>
      </c>
      <c r="C531" t="s">
        <v>7757</v>
      </c>
      <c r="D531" s="1" t="s">
        <v>15652</v>
      </c>
      <c r="E531" s="1">
        <v>15</v>
      </c>
      <c r="G531" t="s">
        <v>32285</v>
      </c>
      <c r="J531" t="s">
        <v>32284</v>
      </c>
      <c r="K531" t="s">
        <v>32285</v>
      </c>
      <c r="L531" t="s">
        <v>32284</v>
      </c>
      <c r="M531" t="s">
        <v>32285</v>
      </c>
      <c r="P531" t="s">
        <v>32284</v>
      </c>
      <c r="Q531" t="s">
        <v>32285</v>
      </c>
      <c r="S531" t="s">
        <v>32331</v>
      </c>
      <c r="W531" t="s">
        <v>32284</v>
      </c>
      <c r="Y531" t="s">
        <v>32285</v>
      </c>
      <c r="AA531" t="s">
        <v>32285</v>
      </c>
      <c r="AD531" t="s">
        <v>32285</v>
      </c>
      <c r="AE531" t="s">
        <v>32285</v>
      </c>
      <c r="AF531" t="s">
        <v>32285</v>
      </c>
      <c r="AM531" t="s">
        <v>32285</v>
      </c>
    </row>
    <row r="532" spans="1:39">
      <c r="A532" s="2">
        <v>12562</v>
      </c>
      <c r="B532" t="s">
        <v>403</v>
      </c>
      <c r="C532" t="s">
        <v>403</v>
      </c>
      <c r="D532" s="1" t="s">
        <v>15653</v>
      </c>
      <c r="E532" s="1">
        <v>15</v>
      </c>
      <c r="G532" t="s">
        <v>32284</v>
      </c>
      <c r="J532" t="s">
        <v>32284</v>
      </c>
      <c r="K532" t="s">
        <v>32284</v>
      </c>
      <c r="M532" t="s">
        <v>32284</v>
      </c>
      <c r="N532" t="s">
        <v>32284</v>
      </c>
      <c r="O532" t="s">
        <v>32284</v>
      </c>
      <c r="Q532" t="s">
        <v>32284</v>
      </c>
      <c r="R532" t="s">
        <v>32301</v>
      </c>
      <c r="V532" t="s">
        <v>32284</v>
      </c>
      <c r="Z532" t="s">
        <v>32284</v>
      </c>
      <c r="AA532" t="s">
        <v>32284</v>
      </c>
      <c r="AD532" t="s">
        <v>32284</v>
      </c>
      <c r="AF532" t="s">
        <v>32284</v>
      </c>
      <c r="AG532" t="s">
        <v>32284</v>
      </c>
      <c r="AM532" t="s">
        <v>32284</v>
      </c>
    </row>
    <row r="533" spans="1:39">
      <c r="A533" s="2">
        <v>6564</v>
      </c>
      <c r="B533" t="s">
        <v>404</v>
      </c>
      <c r="C533" t="s">
        <v>7758</v>
      </c>
      <c r="D533" s="1" t="s">
        <v>15654</v>
      </c>
      <c r="E533" s="1">
        <v>15</v>
      </c>
      <c r="G533" t="s">
        <v>32284</v>
      </c>
      <c r="J533" t="s">
        <v>32284</v>
      </c>
      <c r="K533" t="s">
        <v>32284</v>
      </c>
      <c r="M533" t="s">
        <v>32284</v>
      </c>
      <c r="N533" t="s">
        <v>32284</v>
      </c>
      <c r="O533" t="s">
        <v>32284</v>
      </c>
      <c r="Q533" t="s">
        <v>32284</v>
      </c>
      <c r="S533" t="s">
        <v>32331</v>
      </c>
      <c r="Z533" t="s">
        <v>32284</v>
      </c>
      <c r="AA533" t="s">
        <v>32284</v>
      </c>
      <c r="AD533" t="s">
        <v>32284</v>
      </c>
      <c r="AF533" t="s">
        <v>32284</v>
      </c>
      <c r="AG533" t="s">
        <v>32284</v>
      </c>
      <c r="AL533" t="s">
        <v>32331</v>
      </c>
      <c r="AM533" t="s">
        <v>32284</v>
      </c>
    </row>
    <row r="534" spans="1:39">
      <c r="A534" s="2">
        <v>16474</v>
      </c>
      <c r="B534" t="s">
        <v>73</v>
      </c>
      <c r="C534" t="s">
        <v>73</v>
      </c>
      <c r="D534" s="1" t="s">
        <v>15655</v>
      </c>
      <c r="E534" s="1">
        <v>15</v>
      </c>
      <c r="H534" t="s">
        <v>32285</v>
      </c>
      <c r="I534" t="s">
        <v>32285</v>
      </c>
      <c r="K534" t="s">
        <v>32285</v>
      </c>
      <c r="L534" t="s">
        <v>32285</v>
      </c>
      <c r="M534" t="s">
        <v>32285</v>
      </c>
      <c r="P534" t="s">
        <v>32285</v>
      </c>
      <c r="R534" t="s">
        <v>32301</v>
      </c>
      <c r="S534" t="s">
        <v>32332</v>
      </c>
      <c r="W534" t="s">
        <v>32285</v>
      </c>
      <c r="X534" t="s">
        <v>32285</v>
      </c>
      <c r="Y534" t="s">
        <v>32285</v>
      </c>
      <c r="Z534" t="s">
        <v>32285</v>
      </c>
      <c r="AA534" t="s">
        <v>32285</v>
      </c>
      <c r="AG534" t="s">
        <v>32285</v>
      </c>
      <c r="AH534" t="s">
        <v>32285</v>
      </c>
    </row>
    <row r="535" spans="1:39">
      <c r="A535" s="2">
        <v>14354</v>
      </c>
      <c r="B535" t="s">
        <v>405</v>
      </c>
      <c r="C535" t="s">
        <v>7759</v>
      </c>
      <c r="D535" s="1" t="s">
        <v>15656</v>
      </c>
      <c r="E535" s="1">
        <v>15</v>
      </c>
      <c r="H535" t="s">
        <v>32285</v>
      </c>
      <c r="I535" t="s">
        <v>32285</v>
      </c>
      <c r="J535" t="s">
        <v>32284</v>
      </c>
      <c r="K535" t="s">
        <v>32285</v>
      </c>
      <c r="Q535" t="s">
        <v>32285</v>
      </c>
      <c r="R535" t="s">
        <v>32316</v>
      </c>
      <c r="S535" t="s">
        <v>32331</v>
      </c>
      <c r="T535" t="s">
        <v>32284</v>
      </c>
      <c r="Z535" t="s">
        <v>32285</v>
      </c>
      <c r="AA535" t="s">
        <v>32285</v>
      </c>
      <c r="AG535" t="s">
        <v>32284</v>
      </c>
      <c r="AH535" t="s">
        <v>32285</v>
      </c>
      <c r="AJ535" t="s">
        <v>32285</v>
      </c>
      <c r="AL535" t="s">
        <v>32332</v>
      </c>
      <c r="AM535" t="s">
        <v>32285</v>
      </c>
    </row>
    <row r="536" spans="1:39">
      <c r="A536" s="2">
        <v>12549</v>
      </c>
      <c r="B536" t="s">
        <v>406</v>
      </c>
      <c r="C536" t="s">
        <v>7760</v>
      </c>
      <c r="D536" s="1" t="s">
        <v>15657</v>
      </c>
      <c r="E536" s="1">
        <v>15</v>
      </c>
      <c r="G536" t="s">
        <v>32284</v>
      </c>
      <c r="H536" t="s">
        <v>32284</v>
      </c>
      <c r="I536" t="s">
        <v>32284</v>
      </c>
      <c r="J536" t="s">
        <v>32284</v>
      </c>
      <c r="K536" t="s">
        <v>32284</v>
      </c>
      <c r="M536" t="s">
        <v>32284</v>
      </c>
      <c r="N536" t="s">
        <v>32284</v>
      </c>
      <c r="Q536" t="s">
        <v>32284</v>
      </c>
      <c r="S536" t="s">
        <v>32331</v>
      </c>
      <c r="Z536" t="s">
        <v>32284</v>
      </c>
      <c r="AA536" t="s">
        <v>32284</v>
      </c>
      <c r="AD536" t="s">
        <v>32284</v>
      </c>
      <c r="AF536" t="s">
        <v>32284</v>
      </c>
      <c r="AG536" t="s">
        <v>32284</v>
      </c>
      <c r="AM536" t="s">
        <v>32284</v>
      </c>
    </row>
    <row r="537" spans="1:39">
      <c r="A537" s="2">
        <v>14309</v>
      </c>
      <c r="B537" t="s">
        <v>407</v>
      </c>
      <c r="C537" t="s">
        <v>7761</v>
      </c>
      <c r="D537" s="1" t="s">
        <v>15658</v>
      </c>
      <c r="E537" s="1">
        <v>15</v>
      </c>
      <c r="I537" t="s">
        <v>32285</v>
      </c>
      <c r="L537" t="s">
        <v>32285</v>
      </c>
      <c r="O537" t="s">
        <v>32285</v>
      </c>
      <c r="P537" t="s">
        <v>32285</v>
      </c>
      <c r="Q537" t="s">
        <v>32284</v>
      </c>
      <c r="R537" t="s">
        <v>32305</v>
      </c>
      <c r="S537" t="s">
        <v>32331</v>
      </c>
      <c r="W537" t="s">
        <v>32285</v>
      </c>
      <c r="X537" t="s">
        <v>32285</v>
      </c>
      <c r="AA537" t="s">
        <v>32285</v>
      </c>
      <c r="AE537" t="s">
        <v>32284</v>
      </c>
      <c r="AF537" t="s">
        <v>32284</v>
      </c>
      <c r="AG537" t="s">
        <v>32285</v>
      </c>
      <c r="AI537" t="s">
        <v>32353</v>
      </c>
      <c r="AM537" t="s">
        <v>32285</v>
      </c>
    </row>
    <row r="538" spans="1:39">
      <c r="A538" s="2">
        <v>5575</v>
      </c>
      <c r="B538" t="s">
        <v>73</v>
      </c>
      <c r="C538" t="s">
        <v>73</v>
      </c>
      <c r="D538" s="1" t="s">
        <v>15659</v>
      </c>
      <c r="E538" s="1">
        <v>15</v>
      </c>
      <c r="G538" t="s">
        <v>32284</v>
      </c>
      <c r="I538" t="s">
        <v>32284</v>
      </c>
      <c r="J538" t="s">
        <v>32284</v>
      </c>
      <c r="K538" t="s">
        <v>32284</v>
      </c>
      <c r="M538" t="s">
        <v>32284</v>
      </c>
      <c r="O538" t="s">
        <v>32284</v>
      </c>
      <c r="P538" t="s">
        <v>32284</v>
      </c>
      <c r="R538" t="s">
        <v>32301</v>
      </c>
      <c r="T538" t="s">
        <v>32284</v>
      </c>
      <c r="V538" t="s">
        <v>32284</v>
      </c>
      <c r="W538" t="s">
        <v>32284</v>
      </c>
      <c r="Y538" t="s">
        <v>32284</v>
      </c>
      <c r="AF538" t="s">
        <v>32284</v>
      </c>
      <c r="AK538" t="s">
        <v>32409</v>
      </c>
      <c r="AM538" t="s">
        <v>32284</v>
      </c>
    </row>
    <row r="539" spans="1:39">
      <c r="A539" s="2">
        <v>9941</v>
      </c>
      <c r="B539" t="s">
        <v>73</v>
      </c>
      <c r="C539" t="s">
        <v>73</v>
      </c>
      <c r="D539" s="1" t="s">
        <v>15660</v>
      </c>
      <c r="E539" s="1">
        <v>15</v>
      </c>
      <c r="G539" t="s">
        <v>32284</v>
      </c>
      <c r="J539" t="s">
        <v>32285</v>
      </c>
      <c r="K539" t="s">
        <v>32284</v>
      </c>
      <c r="L539" t="s">
        <v>32285</v>
      </c>
      <c r="M539" t="s">
        <v>32284</v>
      </c>
      <c r="N539" t="s">
        <v>32285</v>
      </c>
      <c r="O539" t="s">
        <v>32285</v>
      </c>
      <c r="P539" t="s">
        <v>32285</v>
      </c>
      <c r="Q539" t="s">
        <v>32284</v>
      </c>
      <c r="W539" t="s">
        <v>32285</v>
      </c>
      <c r="X539" t="s">
        <v>32284</v>
      </c>
      <c r="Z539" t="s">
        <v>32284</v>
      </c>
      <c r="AA539" t="s">
        <v>32284</v>
      </c>
      <c r="AF539" t="s">
        <v>32284</v>
      </c>
      <c r="AG539" t="s">
        <v>32285</v>
      </c>
    </row>
    <row r="540" spans="1:39">
      <c r="A540" s="2">
        <v>15450</v>
      </c>
      <c r="B540" t="s">
        <v>408</v>
      </c>
      <c r="C540" t="s">
        <v>7762</v>
      </c>
      <c r="D540" s="1" t="s">
        <v>15661</v>
      </c>
      <c r="E540" s="1">
        <v>15</v>
      </c>
      <c r="H540" t="s">
        <v>32285</v>
      </c>
      <c r="I540" t="s">
        <v>32285</v>
      </c>
      <c r="K540" t="s">
        <v>32285</v>
      </c>
      <c r="L540" t="s">
        <v>32285</v>
      </c>
      <c r="M540" t="s">
        <v>32285</v>
      </c>
      <c r="N540" t="s">
        <v>32285</v>
      </c>
      <c r="O540" t="s">
        <v>32285</v>
      </c>
      <c r="P540" t="s">
        <v>32285</v>
      </c>
      <c r="Q540" t="s">
        <v>32285</v>
      </c>
      <c r="V540" t="s">
        <v>32285</v>
      </c>
      <c r="Z540" t="s">
        <v>32285</v>
      </c>
      <c r="AA540" t="s">
        <v>32285</v>
      </c>
      <c r="AG540" t="s">
        <v>32285</v>
      </c>
      <c r="AH540" t="s">
        <v>32285</v>
      </c>
      <c r="AI540" t="s">
        <v>32362</v>
      </c>
    </row>
    <row r="541" spans="1:39">
      <c r="A541" s="2">
        <v>9746</v>
      </c>
      <c r="B541" t="s">
        <v>409</v>
      </c>
      <c r="C541" t="s">
        <v>7763</v>
      </c>
      <c r="D541" s="1" t="s">
        <v>15662</v>
      </c>
      <c r="E541" s="1">
        <v>15</v>
      </c>
      <c r="G541" t="s">
        <v>32284</v>
      </c>
      <c r="J541" t="s">
        <v>32284</v>
      </c>
      <c r="K541" t="s">
        <v>32284</v>
      </c>
      <c r="M541" t="s">
        <v>32284</v>
      </c>
      <c r="O541" t="s">
        <v>32284</v>
      </c>
      <c r="Q541" t="s">
        <v>32284</v>
      </c>
      <c r="R541" t="s">
        <v>32299</v>
      </c>
      <c r="S541" t="s">
        <v>32332</v>
      </c>
      <c r="T541" t="s">
        <v>32284</v>
      </c>
      <c r="V541" t="s">
        <v>32284</v>
      </c>
      <c r="AA541" t="s">
        <v>32284</v>
      </c>
      <c r="AF541" t="s">
        <v>32284</v>
      </c>
      <c r="AG541" t="s">
        <v>32284</v>
      </c>
      <c r="AI541" t="s">
        <v>32352</v>
      </c>
      <c r="AM541" t="s">
        <v>32284</v>
      </c>
    </row>
    <row r="542" spans="1:39">
      <c r="A542" s="2">
        <v>1524</v>
      </c>
      <c r="B542" t="s">
        <v>410</v>
      </c>
      <c r="C542" t="s">
        <v>7764</v>
      </c>
      <c r="D542" s="1" t="s">
        <v>15663</v>
      </c>
      <c r="E542" s="1">
        <v>15</v>
      </c>
      <c r="G542" t="s">
        <v>32284</v>
      </c>
      <c r="H542" t="s">
        <v>32284</v>
      </c>
      <c r="K542" t="s">
        <v>32284</v>
      </c>
      <c r="M542" t="s">
        <v>32284</v>
      </c>
      <c r="O542" t="s">
        <v>32284</v>
      </c>
      <c r="Q542" t="s">
        <v>32284</v>
      </c>
      <c r="S542" t="s">
        <v>32332</v>
      </c>
      <c r="T542" t="s">
        <v>32284</v>
      </c>
      <c r="V542" t="s">
        <v>32284</v>
      </c>
      <c r="X542" t="s">
        <v>32285</v>
      </c>
      <c r="Y542" t="s">
        <v>32284</v>
      </c>
      <c r="Z542" t="s">
        <v>32284</v>
      </c>
      <c r="AE542" t="s">
        <v>32284</v>
      </c>
      <c r="AF542" t="s">
        <v>32284</v>
      </c>
      <c r="AL542" t="s">
        <v>32332</v>
      </c>
    </row>
    <row r="543" spans="1:39">
      <c r="A543" s="2">
        <v>3125</v>
      </c>
      <c r="B543" t="s">
        <v>73</v>
      </c>
      <c r="C543" t="s">
        <v>73</v>
      </c>
      <c r="D543" s="1" t="s">
        <v>15664</v>
      </c>
      <c r="E543" s="1">
        <v>15</v>
      </c>
      <c r="G543" t="s">
        <v>32285</v>
      </c>
      <c r="H543" t="s">
        <v>32284</v>
      </c>
      <c r="K543" t="s">
        <v>32285</v>
      </c>
      <c r="L543" t="s">
        <v>32284</v>
      </c>
      <c r="M543" t="s">
        <v>32285</v>
      </c>
      <c r="O543" t="s">
        <v>32285</v>
      </c>
      <c r="P543" t="s">
        <v>32284</v>
      </c>
      <c r="W543" t="s">
        <v>32284</v>
      </c>
      <c r="X543" t="s">
        <v>32284</v>
      </c>
      <c r="Z543" t="s">
        <v>32284</v>
      </c>
      <c r="AF543" t="s">
        <v>32285</v>
      </c>
      <c r="AG543" t="s">
        <v>32284</v>
      </c>
      <c r="AH543" t="s">
        <v>32284</v>
      </c>
      <c r="AI543" t="s">
        <v>32355</v>
      </c>
      <c r="AM543" t="s">
        <v>32284</v>
      </c>
    </row>
    <row r="544" spans="1:39">
      <c r="A544" s="2">
        <v>2172</v>
      </c>
      <c r="B544" t="s">
        <v>73</v>
      </c>
      <c r="C544" t="s">
        <v>73</v>
      </c>
      <c r="D544" s="1" t="s">
        <v>15665</v>
      </c>
      <c r="E544" s="1">
        <v>15</v>
      </c>
      <c r="K544" t="s">
        <v>32284</v>
      </c>
      <c r="M544" t="s">
        <v>32284</v>
      </c>
      <c r="O544" t="s">
        <v>32284</v>
      </c>
      <c r="Q544" t="s">
        <v>32284</v>
      </c>
      <c r="S544" t="s">
        <v>32331</v>
      </c>
      <c r="T544" t="s">
        <v>32284</v>
      </c>
      <c r="V544" t="s">
        <v>32284</v>
      </c>
      <c r="Z544" t="s">
        <v>32284</v>
      </c>
      <c r="AA544" t="s">
        <v>32284</v>
      </c>
      <c r="AD544" t="s">
        <v>32285</v>
      </c>
      <c r="AE544" t="s">
        <v>32285</v>
      </c>
      <c r="AF544" t="s">
        <v>32284</v>
      </c>
      <c r="AJ544" t="s">
        <v>32285</v>
      </c>
      <c r="AL544" t="s">
        <v>32332</v>
      </c>
      <c r="AM544" t="s">
        <v>32285</v>
      </c>
    </row>
    <row r="545" spans="1:39">
      <c r="A545" s="2">
        <v>6793</v>
      </c>
      <c r="B545" t="s">
        <v>411</v>
      </c>
      <c r="C545" t="s">
        <v>7765</v>
      </c>
      <c r="D545" s="1" t="s">
        <v>15666</v>
      </c>
      <c r="E545" s="1">
        <v>15</v>
      </c>
      <c r="G545" t="s">
        <v>32284</v>
      </c>
      <c r="J545" t="s">
        <v>32284</v>
      </c>
      <c r="K545" t="s">
        <v>32284</v>
      </c>
      <c r="M545" t="s">
        <v>32284</v>
      </c>
      <c r="N545" t="s">
        <v>32284</v>
      </c>
      <c r="O545" t="s">
        <v>32284</v>
      </c>
      <c r="Q545" t="s">
        <v>32284</v>
      </c>
      <c r="S545" t="s">
        <v>32331</v>
      </c>
      <c r="Y545" t="s">
        <v>32284</v>
      </c>
      <c r="Z545" t="s">
        <v>32284</v>
      </c>
      <c r="AA545" t="s">
        <v>32284</v>
      </c>
      <c r="AD545" t="s">
        <v>32284</v>
      </c>
      <c r="AF545" t="s">
        <v>32284</v>
      </c>
      <c r="AG545" t="s">
        <v>32284</v>
      </c>
      <c r="AM545" t="s">
        <v>32284</v>
      </c>
    </row>
    <row r="546" spans="1:39">
      <c r="A546" s="2">
        <v>11585</v>
      </c>
      <c r="B546" t="s">
        <v>73</v>
      </c>
      <c r="C546" t="s">
        <v>73</v>
      </c>
      <c r="D546" s="1" t="s">
        <v>15667</v>
      </c>
      <c r="E546" s="1">
        <v>15</v>
      </c>
      <c r="G546" t="s">
        <v>32284</v>
      </c>
      <c r="J546" t="s">
        <v>32284</v>
      </c>
      <c r="K546" t="s">
        <v>32284</v>
      </c>
      <c r="M546" t="s">
        <v>32284</v>
      </c>
      <c r="O546" t="s">
        <v>32284</v>
      </c>
      <c r="Q546" t="s">
        <v>32284</v>
      </c>
      <c r="T546" t="s">
        <v>32284</v>
      </c>
      <c r="V546" t="s">
        <v>32284</v>
      </c>
      <c r="W546" t="s">
        <v>32285</v>
      </c>
      <c r="X546" t="s">
        <v>32285</v>
      </c>
      <c r="AF546" t="s">
        <v>32284</v>
      </c>
      <c r="AH546" t="s">
        <v>32285</v>
      </c>
      <c r="AK546" t="s">
        <v>32409</v>
      </c>
      <c r="AL546" t="s">
        <v>32332</v>
      </c>
      <c r="AM546" t="s">
        <v>32285</v>
      </c>
    </row>
    <row r="547" spans="1:39">
      <c r="A547" s="2">
        <v>5564</v>
      </c>
      <c r="B547" t="s">
        <v>412</v>
      </c>
      <c r="C547" t="s">
        <v>7766</v>
      </c>
      <c r="D547" s="1" t="s">
        <v>15668</v>
      </c>
      <c r="E547" s="1">
        <v>15</v>
      </c>
      <c r="G547" t="s">
        <v>32284</v>
      </c>
      <c r="H547" t="s">
        <v>32284</v>
      </c>
      <c r="I547" t="s">
        <v>32284</v>
      </c>
      <c r="J547" t="s">
        <v>32284</v>
      </c>
      <c r="L547" t="s">
        <v>32284</v>
      </c>
      <c r="N547" t="s">
        <v>32284</v>
      </c>
      <c r="P547" t="s">
        <v>32284</v>
      </c>
      <c r="W547" t="s">
        <v>32284</v>
      </c>
      <c r="Y547" t="s">
        <v>32284</v>
      </c>
      <c r="Z547" t="s">
        <v>32284</v>
      </c>
      <c r="AA547" t="s">
        <v>32284</v>
      </c>
      <c r="AD547" t="s">
        <v>32284</v>
      </c>
      <c r="AG547" t="s">
        <v>32284</v>
      </c>
      <c r="AH547" t="s">
        <v>32284</v>
      </c>
      <c r="AM547" t="s">
        <v>32284</v>
      </c>
    </row>
    <row r="548" spans="1:39">
      <c r="A548" s="2">
        <v>5555</v>
      </c>
      <c r="B548" t="s">
        <v>73</v>
      </c>
      <c r="C548" t="s">
        <v>73</v>
      </c>
      <c r="D548" s="1" t="s">
        <v>15669</v>
      </c>
      <c r="E548" s="1">
        <v>15</v>
      </c>
      <c r="G548" t="s">
        <v>32284</v>
      </c>
      <c r="H548" t="s">
        <v>32284</v>
      </c>
      <c r="I548" t="s">
        <v>32284</v>
      </c>
      <c r="J548" t="s">
        <v>32284</v>
      </c>
      <c r="K548" t="s">
        <v>32284</v>
      </c>
      <c r="L548" t="s">
        <v>32284</v>
      </c>
      <c r="N548" t="s">
        <v>32284</v>
      </c>
      <c r="P548" t="s">
        <v>32284</v>
      </c>
      <c r="Q548" t="s">
        <v>32284</v>
      </c>
      <c r="S548" t="s">
        <v>32332</v>
      </c>
      <c r="W548" t="s">
        <v>32284</v>
      </c>
      <c r="Z548" t="s">
        <v>32284</v>
      </c>
      <c r="AA548" t="s">
        <v>32284</v>
      </c>
      <c r="AF548" t="s">
        <v>32284</v>
      </c>
      <c r="AG548" t="s">
        <v>32284</v>
      </c>
    </row>
    <row r="549" spans="1:39">
      <c r="A549" s="2">
        <v>11801</v>
      </c>
      <c r="C549" t="s">
        <v>7767</v>
      </c>
      <c r="D549" s="1" t="s">
        <v>15670</v>
      </c>
      <c r="E549" s="1">
        <v>15</v>
      </c>
      <c r="G549" t="s">
        <v>32284</v>
      </c>
      <c r="H549" t="s">
        <v>32284</v>
      </c>
      <c r="K549" t="s">
        <v>32284</v>
      </c>
      <c r="M549" t="s">
        <v>32284</v>
      </c>
      <c r="O549" t="s">
        <v>32284</v>
      </c>
      <c r="Q549" t="s">
        <v>32284</v>
      </c>
      <c r="S549" t="s">
        <v>32331</v>
      </c>
      <c r="T549" t="s">
        <v>32284</v>
      </c>
      <c r="V549" t="s">
        <v>32284</v>
      </c>
      <c r="Z549" t="s">
        <v>32284</v>
      </c>
      <c r="AA549" t="s">
        <v>32284</v>
      </c>
      <c r="AB549" t="s">
        <v>32284</v>
      </c>
      <c r="AC549" t="s">
        <v>32284</v>
      </c>
      <c r="AF549" t="s">
        <v>32284</v>
      </c>
      <c r="AJ549" t="s">
        <v>32285</v>
      </c>
      <c r="AM549" t="s">
        <v>32285</v>
      </c>
    </row>
    <row r="550" spans="1:39">
      <c r="A550" s="2">
        <v>14506</v>
      </c>
      <c r="B550" t="s">
        <v>73</v>
      </c>
      <c r="C550" t="s">
        <v>73</v>
      </c>
      <c r="D550" s="1" t="s">
        <v>15671</v>
      </c>
      <c r="E550" s="1">
        <v>15</v>
      </c>
      <c r="G550" t="s">
        <v>32284</v>
      </c>
      <c r="H550" t="s">
        <v>32284</v>
      </c>
      <c r="I550" t="s">
        <v>32284</v>
      </c>
      <c r="J550" t="s">
        <v>32284</v>
      </c>
      <c r="K550" t="s">
        <v>32284</v>
      </c>
      <c r="M550" t="s">
        <v>32284</v>
      </c>
      <c r="O550" t="s">
        <v>32284</v>
      </c>
      <c r="Q550" t="s">
        <v>32284</v>
      </c>
      <c r="R550" t="s">
        <v>32301</v>
      </c>
      <c r="S550" t="s">
        <v>32332</v>
      </c>
      <c r="Z550" t="s">
        <v>32284</v>
      </c>
      <c r="AA550" t="s">
        <v>32284</v>
      </c>
      <c r="AF550" t="s">
        <v>32284</v>
      </c>
      <c r="AH550" t="s">
        <v>32284</v>
      </c>
      <c r="AK550" t="s">
        <v>32409</v>
      </c>
    </row>
    <row r="551" spans="1:39">
      <c r="A551" s="2">
        <v>9369</v>
      </c>
      <c r="B551" t="s">
        <v>73</v>
      </c>
      <c r="C551" t="s">
        <v>73</v>
      </c>
      <c r="D551" s="1" t="s">
        <v>15672</v>
      </c>
      <c r="E551" s="1">
        <v>15</v>
      </c>
      <c r="G551" t="s">
        <v>32284</v>
      </c>
      <c r="H551" t="s">
        <v>32284</v>
      </c>
      <c r="I551" t="s">
        <v>32284</v>
      </c>
      <c r="K551" t="s">
        <v>32284</v>
      </c>
      <c r="M551" t="s">
        <v>32284</v>
      </c>
      <c r="Q551" t="s">
        <v>32284</v>
      </c>
      <c r="R551" t="s">
        <v>32301</v>
      </c>
      <c r="Z551" t="s">
        <v>32284</v>
      </c>
      <c r="AA551" t="s">
        <v>32284</v>
      </c>
      <c r="AE551" t="s">
        <v>32284</v>
      </c>
      <c r="AF551" t="s">
        <v>32284</v>
      </c>
      <c r="AG551" t="s">
        <v>32284</v>
      </c>
      <c r="AH551" t="s">
        <v>32284</v>
      </c>
      <c r="AK551" t="s">
        <v>32410</v>
      </c>
      <c r="AL551" t="s">
        <v>32331</v>
      </c>
    </row>
    <row r="552" spans="1:39">
      <c r="A552" s="2">
        <v>5524</v>
      </c>
      <c r="B552" t="s">
        <v>73</v>
      </c>
      <c r="C552" t="s">
        <v>73</v>
      </c>
      <c r="D552" s="1" t="s">
        <v>15673</v>
      </c>
      <c r="E552" s="1">
        <v>15</v>
      </c>
      <c r="J552" t="s">
        <v>32284</v>
      </c>
      <c r="L552" t="s">
        <v>32284</v>
      </c>
      <c r="N552" t="s">
        <v>32284</v>
      </c>
      <c r="P552" t="s">
        <v>32284</v>
      </c>
      <c r="R552" t="s">
        <v>32306</v>
      </c>
      <c r="S552" t="s">
        <v>32331</v>
      </c>
      <c r="U552" t="s">
        <v>32284</v>
      </c>
      <c r="W552" t="s">
        <v>32284</v>
      </c>
      <c r="AA552" t="s">
        <v>32284</v>
      </c>
      <c r="AD552" t="s">
        <v>32284</v>
      </c>
      <c r="AF552" t="s">
        <v>32285</v>
      </c>
      <c r="AI552" t="s">
        <v>32358</v>
      </c>
      <c r="AK552" t="s">
        <v>32409</v>
      </c>
      <c r="AL552" t="s">
        <v>32331</v>
      </c>
      <c r="AM552" t="s">
        <v>32284</v>
      </c>
    </row>
    <row r="553" spans="1:39">
      <c r="A553" s="2">
        <v>14850</v>
      </c>
      <c r="B553" t="s">
        <v>73</v>
      </c>
      <c r="C553" t="s">
        <v>73</v>
      </c>
      <c r="D553" s="1" t="s">
        <v>15674</v>
      </c>
      <c r="E553" s="1">
        <v>15</v>
      </c>
      <c r="G553" t="s">
        <v>32285</v>
      </c>
      <c r="H553" t="s">
        <v>32285</v>
      </c>
      <c r="I553" t="s">
        <v>32285</v>
      </c>
      <c r="K553" t="s">
        <v>32285</v>
      </c>
      <c r="M553" t="s">
        <v>32285</v>
      </c>
      <c r="O553" t="s">
        <v>32285</v>
      </c>
      <c r="Q553" t="s">
        <v>32285</v>
      </c>
      <c r="R553" t="s">
        <v>32301</v>
      </c>
      <c r="V553" t="s">
        <v>32285</v>
      </c>
      <c r="Z553" t="s">
        <v>32285</v>
      </c>
      <c r="AA553" t="s">
        <v>32285</v>
      </c>
      <c r="AF553" t="s">
        <v>32285</v>
      </c>
      <c r="AH553" t="s">
        <v>32285</v>
      </c>
      <c r="AI553" t="s">
        <v>32389</v>
      </c>
      <c r="AK553" t="s">
        <v>32410</v>
      </c>
    </row>
    <row r="554" spans="1:39">
      <c r="A554" s="2">
        <v>5134</v>
      </c>
      <c r="B554" t="s">
        <v>413</v>
      </c>
      <c r="C554" t="s">
        <v>7768</v>
      </c>
      <c r="D554" s="1" t="s">
        <v>15675</v>
      </c>
      <c r="E554" s="1">
        <v>15</v>
      </c>
      <c r="H554" t="s">
        <v>32284</v>
      </c>
      <c r="I554" t="s">
        <v>32284</v>
      </c>
      <c r="J554" t="s">
        <v>32284</v>
      </c>
      <c r="L554" t="s">
        <v>32284</v>
      </c>
      <c r="P554" t="s">
        <v>32284</v>
      </c>
      <c r="S554" t="s">
        <v>32332</v>
      </c>
      <c r="T554" t="s">
        <v>32285</v>
      </c>
      <c r="W554" t="s">
        <v>32284</v>
      </c>
      <c r="X554" t="s">
        <v>32284</v>
      </c>
      <c r="Z554" t="s">
        <v>32284</v>
      </c>
      <c r="AA554" t="s">
        <v>32284</v>
      </c>
      <c r="AD554" t="s">
        <v>32284</v>
      </c>
      <c r="AG554" t="s">
        <v>32284</v>
      </c>
      <c r="AH554" t="s">
        <v>32284</v>
      </c>
      <c r="AM554" t="s">
        <v>32284</v>
      </c>
    </row>
    <row r="555" spans="1:39">
      <c r="A555" s="2">
        <v>12555</v>
      </c>
      <c r="B555" t="s">
        <v>414</v>
      </c>
      <c r="C555" t="s">
        <v>7769</v>
      </c>
      <c r="D555" s="1" t="s">
        <v>15676</v>
      </c>
      <c r="E555" s="1">
        <v>15</v>
      </c>
      <c r="G555" t="s">
        <v>32285</v>
      </c>
      <c r="H555" t="s">
        <v>32285</v>
      </c>
      <c r="I555" t="s">
        <v>32285</v>
      </c>
      <c r="J555" t="s">
        <v>32284</v>
      </c>
      <c r="K555" t="s">
        <v>32285</v>
      </c>
      <c r="M555" t="s">
        <v>32285</v>
      </c>
      <c r="N555" t="s">
        <v>32284</v>
      </c>
      <c r="R555" t="s">
        <v>32307</v>
      </c>
      <c r="X555" t="s">
        <v>32285</v>
      </c>
      <c r="Z555" t="s">
        <v>32285</v>
      </c>
      <c r="AA555" t="s">
        <v>32285</v>
      </c>
      <c r="AG555" t="s">
        <v>32284</v>
      </c>
      <c r="AH555" t="s">
        <v>32285</v>
      </c>
      <c r="AL555" t="s">
        <v>32332</v>
      </c>
      <c r="AM555" t="s">
        <v>32284</v>
      </c>
    </row>
    <row r="556" spans="1:39">
      <c r="A556" s="2">
        <v>12039</v>
      </c>
      <c r="B556" t="s">
        <v>415</v>
      </c>
      <c r="C556" t="s">
        <v>7770</v>
      </c>
      <c r="D556" s="1" t="s">
        <v>15677</v>
      </c>
      <c r="E556" s="1">
        <v>15</v>
      </c>
      <c r="G556" t="s">
        <v>32285</v>
      </c>
      <c r="H556" t="s">
        <v>32285</v>
      </c>
      <c r="I556" t="s">
        <v>32285</v>
      </c>
      <c r="K556" t="s">
        <v>32285</v>
      </c>
      <c r="M556" t="s">
        <v>32285</v>
      </c>
      <c r="O556" t="s">
        <v>32285</v>
      </c>
      <c r="Q556" t="s">
        <v>32285</v>
      </c>
      <c r="V556" t="s">
        <v>32285</v>
      </c>
      <c r="Z556" t="s">
        <v>32285</v>
      </c>
      <c r="AA556" t="s">
        <v>32285</v>
      </c>
      <c r="AD556" t="s">
        <v>32285</v>
      </c>
      <c r="AF556" t="s">
        <v>32285</v>
      </c>
      <c r="AH556" t="s">
        <v>32285</v>
      </c>
      <c r="AL556" t="s">
        <v>32332</v>
      </c>
      <c r="AM556" t="s">
        <v>32285</v>
      </c>
    </row>
    <row r="557" spans="1:39">
      <c r="A557" s="2">
        <v>15394</v>
      </c>
      <c r="B557" t="s">
        <v>416</v>
      </c>
      <c r="C557" t="s">
        <v>7771</v>
      </c>
      <c r="D557" s="1" t="s">
        <v>15678</v>
      </c>
      <c r="E557" s="1">
        <v>15</v>
      </c>
      <c r="G557" t="s">
        <v>32284</v>
      </c>
      <c r="J557" t="s">
        <v>32284</v>
      </c>
      <c r="M557" t="s">
        <v>32284</v>
      </c>
      <c r="N557" t="s">
        <v>32284</v>
      </c>
      <c r="O557" t="s">
        <v>32284</v>
      </c>
      <c r="P557" t="s">
        <v>32284</v>
      </c>
      <c r="Q557" t="s">
        <v>32284</v>
      </c>
      <c r="W557" t="s">
        <v>32284</v>
      </c>
      <c r="X557" t="s">
        <v>32285</v>
      </c>
      <c r="Y557" t="s">
        <v>32284</v>
      </c>
      <c r="AF557" t="s">
        <v>32284</v>
      </c>
      <c r="AG557" t="s">
        <v>32284</v>
      </c>
      <c r="AH557" t="s">
        <v>32284</v>
      </c>
      <c r="AK557" t="s">
        <v>32410</v>
      </c>
      <c r="AM557" t="s">
        <v>32284</v>
      </c>
    </row>
    <row r="558" spans="1:39">
      <c r="A558" s="2">
        <v>14292</v>
      </c>
      <c r="B558" t="s">
        <v>417</v>
      </c>
      <c r="C558" t="s">
        <v>7772</v>
      </c>
      <c r="D558" s="1" t="s">
        <v>15679</v>
      </c>
      <c r="E558" s="1">
        <v>15</v>
      </c>
      <c r="G558" t="s">
        <v>32284</v>
      </c>
      <c r="H558" t="s">
        <v>32284</v>
      </c>
      <c r="K558" t="s">
        <v>32284</v>
      </c>
      <c r="M558" t="s">
        <v>32284</v>
      </c>
      <c r="O558" t="s">
        <v>32284</v>
      </c>
      <c r="Q558" t="s">
        <v>32284</v>
      </c>
      <c r="V558" t="s">
        <v>32284</v>
      </c>
      <c r="Z558" t="s">
        <v>32284</v>
      </c>
      <c r="AA558" t="s">
        <v>32284</v>
      </c>
      <c r="AF558" t="s">
        <v>32284</v>
      </c>
      <c r="AH558" t="s">
        <v>32284</v>
      </c>
      <c r="AI558" t="s">
        <v>32362</v>
      </c>
      <c r="AK558" t="s">
        <v>32409</v>
      </c>
      <c r="AL558" t="s">
        <v>32331</v>
      </c>
      <c r="AM558" t="s">
        <v>32284</v>
      </c>
    </row>
    <row r="559" spans="1:39">
      <c r="A559" s="2">
        <v>1585</v>
      </c>
      <c r="B559" t="s">
        <v>418</v>
      </c>
      <c r="C559" t="s">
        <v>7773</v>
      </c>
      <c r="D559" s="1" t="s">
        <v>15680</v>
      </c>
      <c r="E559" s="1">
        <v>15</v>
      </c>
      <c r="H559" t="s">
        <v>32284</v>
      </c>
      <c r="I559" t="s">
        <v>32284</v>
      </c>
      <c r="J559" t="s">
        <v>32284</v>
      </c>
      <c r="L559" t="s">
        <v>32284</v>
      </c>
      <c r="P559" t="s">
        <v>32284</v>
      </c>
      <c r="R559" t="s">
        <v>32301</v>
      </c>
      <c r="S559" t="s">
        <v>32332</v>
      </c>
      <c r="W559" t="s">
        <v>32284</v>
      </c>
      <c r="Z559" t="s">
        <v>32284</v>
      </c>
      <c r="AA559" t="s">
        <v>32284</v>
      </c>
      <c r="AB559" t="s">
        <v>32285</v>
      </c>
      <c r="AC559" t="s">
        <v>32285</v>
      </c>
      <c r="AD559" t="s">
        <v>32285</v>
      </c>
      <c r="AE559" t="s">
        <v>32285</v>
      </c>
      <c r="AK559" t="s">
        <v>32410</v>
      </c>
      <c r="AL559" t="s">
        <v>32332</v>
      </c>
    </row>
    <row r="560" spans="1:39">
      <c r="A560" s="2">
        <v>3888</v>
      </c>
      <c r="B560" t="s">
        <v>73</v>
      </c>
      <c r="C560" t="s">
        <v>73</v>
      </c>
      <c r="D560" s="1" t="s">
        <v>15681</v>
      </c>
      <c r="E560" s="1">
        <v>15</v>
      </c>
      <c r="H560" t="s">
        <v>32285</v>
      </c>
      <c r="I560" t="s">
        <v>32285</v>
      </c>
      <c r="J560" t="s">
        <v>32285</v>
      </c>
      <c r="K560" t="s">
        <v>32285</v>
      </c>
      <c r="L560" t="s">
        <v>32285</v>
      </c>
      <c r="N560" t="s">
        <v>32285</v>
      </c>
      <c r="O560" t="s">
        <v>32285</v>
      </c>
      <c r="P560" t="s">
        <v>32285</v>
      </c>
      <c r="V560" t="s">
        <v>32285</v>
      </c>
      <c r="W560" t="s">
        <v>32285</v>
      </c>
      <c r="X560" t="s">
        <v>32285</v>
      </c>
      <c r="Z560" t="s">
        <v>32285</v>
      </c>
      <c r="AE560" t="s">
        <v>32284</v>
      </c>
      <c r="AG560" t="s">
        <v>32285</v>
      </c>
      <c r="AM560" t="s">
        <v>32285</v>
      </c>
    </row>
    <row r="561" spans="1:39">
      <c r="A561" s="2">
        <v>3768</v>
      </c>
      <c r="B561" t="s">
        <v>73</v>
      </c>
      <c r="C561" t="s">
        <v>73</v>
      </c>
      <c r="D561" s="1" t="s">
        <v>15682</v>
      </c>
      <c r="E561" s="1">
        <v>14</v>
      </c>
      <c r="I561" t="s">
        <v>32285</v>
      </c>
      <c r="K561" t="s">
        <v>32285</v>
      </c>
      <c r="M561" t="s">
        <v>32285</v>
      </c>
      <c r="Q561" t="s">
        <v>32285</v>
      </c>
      <c r="X561" t="s">
        <v>32285</v>
      </c>
      <c r="Y561" t="s">
        <v>32285</v>
      </c>
      <c r="AA561" t="s">
        <v>32285</v>
      </c>
      <c r="AB561" t="s">
        <v>32285</v>
      </c>
      <c r="AC561" t="s">
        <v>32285</v>
      </c>
      <c r="AD561" t="s">
        <v>32285</v>
      </c>
      <c r="AE561" t="s">
        <v>32285</v>
      </c>
      <c r="AG561" t="s">
        <v>32285</v>
      </c>
      <c r="AH561" t="s">
        <v>32285</v>
      </c>
      <c r="AL561" t="s">
        <v>32332</v>
      </c>
      <c r="AM561" t="s">
        <v>32285</v>
      </c>
    </row>
    <row r="562" spans="1:39">
      <c r="A562" s="2">
        <v>6751</v>
      </c>
      <c r="B562" t="s">
        <v>419</v>
      </c>
      <c r="C562" t="s">
        <v>7774</v>
      </c>
      <c r="D562" s="1" t="s">
        <v>15683</v>
      </c>
      <c r="E562" s="1">
        <v>14</v>
      </c>
      <c r="H562" t="s">
        <v>32285</v>
      </c>
      <c r="K562" t="s">
        <v>32285</v>
      </c>
      <c r="M562" t="s">
        <v>32285</v>
      </c>
      <c r="Q562" t="s">
        <v>32285</v>
      </c>
      <c r="R562" t="s">
        <v>32302</v>
      </c>
      <c r="S562" t="s">
        <v>32331</v>
      </c>
      <c r="AA562" t="s">
        <v>32285</v>
      </c>
      <c r="AF562" t="s">
        <v>32285</v>
      </c>
      <c r="AG562" t="s">
        <v>32284</v>
      </c>
      <c r="AH562" t="s">
        <v>32285</v>
      </c>
      <c r="AI562" t="s">
        <v>32352</v>
      </c>
      <c r="AJ562" t="s">
        <v>32285</v>
      </c>
      <c r="AL562" t="s">
        <v>32332</v>
      </c>
      <c r="AM562" t="s">
        <v>32285</v>
      </c>
    </row>
    <row r="563" spans="1:39">
      <c r="A563" s="2">
        <v>16875</v>
      </c>
      <c r="B563" t="s">
        <v>420</v>
      </c>
      <c r="C563" t="s">
        <v>7775</v>
      </c>
      <c r="D563" s="1" t="s">
        <v>15684</v>
      </c>
      <c r="E563" s="1">
        <v>14</v>
      </c>
      <c r="G563" t="s">
        <v>32285</v>
      </c>
      <c r="H563" t="s">
        <v>32285</v>
      </c>
      <c r="I563" t="s">
        <v>32285</v>
      </c>
      <c r="J563" t="s">
        <v>32284</v>
      </c>
      <c r="K563" t="s">
        <v>32285</v>
      </c>
      <c r="N563" t="s">
        <v>32284</v>
      </c>
      <c r="Z563" t="s">
        <v>32285</v>
      </c>
      <c r="AA563" t="s">
        <v>32285</v>
      </c>
      <c r="AC563" t="s">
        <v>32285</v>
      </c>
      <c r="AD563" t="s">
        <v>32285</v>
      </c>
      <c r="AE563" t="s">
        <v>32285</v>
      </c>
      <c r="AH563" t="s">
        <v>32285</v>
      </c>
      <c r="AL563" t="s">
        <v>32332</v>
      </c>
      <c r="AM563" t="s">
        <v>32285</v>
      </c>
    </row>
    <row r="564" spans="1:39">
      <c r="A564" s="2">
        <v>6701</v>
      </c>
      <c r="B564" t="s">
        <v>73</v>
      </c>
      <c r="C564" t="s">
        <v>73</v>
      </c>
      <c r="D564" s="1" t="s">
        <v>15685</v>
      </c>
      <c r="E564" s="1">
        <v>14</v>
      </c>
      <c r="G564" t="s">
        <v>32284</v>
      </c>
      <c r="H564" t="s">
        <v>32284</v>
      </c>
      <c r="I564" t="s">
        <v>32284</v>
      </c>
      <c r="J564" t="s">
        <v>32284</v>
      </c>
      <c r="K564" t="s">
        <v>32284</v>
      </c>
      <c r="M564" t="s">
        <v>32284</v>
      </c>
      <c r="N564" t="s">
        <v>32284</v>
      </c>
      <c r="P564" t="s">
        <v>32284</v>
      </c>
      <c r="S564" t="s">
        <v>32331</v>
      </c>
      <c r="V564" t="s">
        <v>32284</v>
      </c>
      <c r="W564" t="s">
        <v>32284</v>
      </c>
      <c r="AA564" t="s">
        <v>32284</v>
      </c>
      <c r="AD564" t="s">
        <v>32284</v>
      </c>
      <c r="AM564" t="s">
        <v>32284</v>
      </c>
    </row>
    <row r="565" spans="1:39">
      <c r="A565" s="2">
        <v>2407</v>
      </c>
      <c r="B565" t="s">
        <v>421</v>
      </c>
      <c r="C565" t="s">
        <v>7776</v>
      </c>
      <c r="D565" s="1" t="s">
        <v>15686</v>
      </c>
      <c r="E565" s="1">
        <v>14</v>
      </c>
      <c r="G565" t="s">
        <v>32285</v>
      </c>
      <c r="H565" t="s">
        <v>32285</v>
      </c>
      <c r="I565" t="s">
        <v>32285</v>
      </c>
      <c r="J565" t="s">
        <v>32285</v>
      </c>
      <c r="L565" t="s">
        <v>32285</v>
      </c>
      <c r="N565" t="s">
        <v>32285</v>
      </c>
      <c r="P565" t="s">
        <v>32285</v>
      </c>
      <c r="W565" t="s">
        <v>32285</v>
      </c>
      <c r="Y565" t="s">
        <v>32285</v>
      </c>
      <c r="Z565" t="s">
        <v>32285</v>
      </c>
      <c r="AA565" t="s">
        <v>32285</v>
      </c>
      <c r="AG565" t="s">
        <v>32285</v>
      </c>
      <c r="AH565" t="s">
        <v>32285</v>
      </c>
      <c r="AM565" t="s">
        <v>32285</v>
      </c>
    </row>
    <row r="566" spans="1:39">
      <c r="A566" s="2">
        <v>1826</v>
      </c>
      <c r="B566" t="s">
        <v>422</v>
      </c>
      <c r="C566" t="s">
        <v>7777</v>
      </c>
      <c r="D566" s="1" t="s">
        <v>15687</v>
      </c>
      <c r="E566" s="1">
        <v>14</v>
      </c>
      <c r="G566" t="s">
        <v>32284</v>
      </c>
      <c r="K566" t="s">
        <v>32284</v>
      </c>
      <c r="M566" t="s">
        <v>32284</v>
      </c>
      <c r="R566" t="s">
        <v>32301</v>
      </c>
      <c r="T566" t="s">
        <v>32284</v>
      </c>
      <c r="Z566" t="s">
        <v>32284</v>
      </c>
      <c r="AA566" t="s">
        <v>32284</v>
      </c>
      <c r="AE566" t="s">
        <v>32284</v>
      </c>
      <c r="AF566" t="s">
        <v>32284</v>
      </c>
      <c r="AG566" t="s">
        <v>32284</v>
      </c>
      <c r="AI566" t="s">
        <v>32355</v>
      </c>
      <c r="AJ566" t="s">
        <v>32284</v>
      </c>
      <c r="AK566" t="s">
        <v>32409</v>
      </c>
      <c r="AL566" t="s">
        <v>32331</v>
      </c>
    </row>
    <row r="567" spans="1:39">
      <c r="A567" s="2">
        <v>11158</v>
      </c>
      <c r="B567" t="s">
        <v>73</v>
      </c>
      <c r="C567" t="s">
        <v>73</v>
      </c>
      <c r="D567" s="1" t="s">
        <v>15688</v>
      </c>
      <c r="E567" s="1">
        <v>14</v>
      </c>
      <c r="G567" t="s">
        <v>32285</v>
      </c>
      <c r="I567" t="s">
        <v>32285</v>
      </c>
      <c r="J567" t="s">
        <v>32284</v>
      </c>
      <c r="K567" t="s">
        <v>32285</v>
      </c>
      <c r="M567" t="s">
        <v>32285</v>
      </c>
      <c r="N567" t="s">
        <v>32284</v>
      </c>
      <c r="O567" t="s">
        <v>32284</v>
      </c>
      <c r="S567" t="s">
        <v>32331</v>
      </c>
      <c r="AF567" t="s">
        <v>32285</v>
      </c>
      <c r="AG567" t="s">
        <v>32284</v>
      </c>
      <c r="AH567" t="s">
        <v>32285</v>
      </c>
      <c r="AI567" t="s">
        <v>32353</v>
      </c>
      <c r="AL567" t="s">
        <v>32332</v>
      </c>
      <c r="AM567" t="s">
        <v>32284</v>
      </c>
    </row>
    <row r="568" spans="1:39">
      <c r="A568" s="2">
        <v>9199</v>
      </c>
      <c r="B568" t="s">
        <v>73</v>
      </c>
      <c r="C568" t="s">
        <v>73</v>
      </c>
      <c r="D568" s="1" t="s">
        <v>15689</v>
      </c>
      <c r="E568" s="1">
        <v>14</v>
      </c>
      <c r="H568" t="s">
        <v>32285</v>
      </c>
      <c r="J568" t="s">
        <v>32284</v>
      </c>
      <c r="K568" t="s">
        <v>32285</v>
      </c>
      <c r="L568" t="s">
        <v>32285</v>
      </c>
      <c r="M568" t="s">
        <v>32285</v>
      </c>
      <c r="N568" t="s">
        <v>32284</v>
      </c>
      <c r="R568" t="s">
        <v>32301</v>
      </c>
      <c r="S568" t="s">
        <v>32332</v>
      </c>
      <c r="X568" t="s">
        <v>32285</v>
      </c>
      <c r="Z568" t="s">
        <v>32285</v>
      </c>
      <c r="AE568" t="s">
        <v>32284</v>
      </c>
      <c r="AG568" t="s">
        <v>32284</v>
      </c>
      <c r="AI568" t="s">
        <v>32355</v>
      </c>
      <c r="AL568" t="s">
        <v>32332</v>
      </c>
    </row>
    <row r="569" spans="1:39">
      <c r="A569" s="2">
        <v>13914</v>
      </c>
      <c r="B569" t="s">
        <v>73</v>
      </c>
      <c r="C569" t="s">
        <v>73</v>
      </c>
      <c r="D569" s="1" t="s">
        <v>15690</v>
      </c>
      <c r="E569" s="1">
        <v>14</v>
      </c>
      <c r="H569" t="s">
        <v>32284</v>
      </c>
      <c r="J569" t="s">
        <v>32284</v>
      </c>
      <c r="K569" t="s">
        <v>32284</v>
      </c>
      <c r="M569" t="s">
        <v>32284</v>
      </c>
      <c r="N569" t="s">
        <v>32284</v>
      </c>
      <c r="O569" t="s">
        <v>32284</v>
      </c>
      <c r="Q569" t="s">
        <v>32284</v>
      </c>
      <c r="S569" t="s">
        <v>32331</v>
      </c>
      <c r="Z569" t="s">
        <v>32284</v>
      </c>
      <c r="AD569" t="s">
        <v>32284</v>
      </c>
      <c r="AE569" t="s">
        <v>32284</v>
      </c>
      <c r="AF569" t="s">
        <v>32284</v>
      </c>
      <c r="AL569" t="s">
        <v>32331</v>
      </c>
      <c r="AM569" t="s">
        <v>32284</v>
      </c>
    </row>
    <row r="570" spans="1:39">
      <c r="A570" s="2">
        <v>13297</v>
      </c>
      <c r="B570" t="s">
        <v>423</v>
      </c>
      <c r="C570" t="s">
        <v>7778</v>
      </c>
      <c r="D570" s="1" t="s">
        <v>15691</v>
      </c>
      <c r="E570" s="1">
        <v>14</v>
      </c>
      <c r="H570" t="s">
        <v>32285</v>
      </c>
      <c r="I570" t="s">
        <v>32285</v>
      </c>
      <c r="J570" t="s">
        <v>32285</v>
      </c>
      <c r="L570" t="s">
        <v>32285</v>
      </c>
      <c r="P570" t="s">
        <v>32285</v>
      </c>
      <c r="W570" t="s">
        <v>32285</v>
      </c>
      <c r="X570" t="s">
        <v>32285</v>
      </c>
      <c r="Z570" t="s">
        <v>32285</v>
      </c>
      <c r="AA570" t="s">
        <v>32285</v>
      </c>
      <c r="AD570" t="s">
        <v>32285</v>
      </c>
      <c r="AE570" t="s">
        <v>32285</v>
      </c>
      <c r="AH570" t="s">
        <v>32285</v>
      </c>
      <c r="AL570" t="s">
        <v>32332</v>
      </c>
      <c r="AM570" t="s">
        <v>32285</v>
      </c>
    </row>
    <row r="571" spans="1:39">
      <c r="A571" s="2">
        <v>12727</v>
      </c>
      <c r="B571" t="s">
        <v>73</v>
      </c>
      <c r="C571" t="s">
        <v>73</v>
      </c>
      <c r="D571" s="1" t="s">
        <v>15692</v>
      </c>
      <c r="E571" s="1">
        <v>14</v>
      </c>
      <c r="G571" t="s">
        <v>32284</v>
      </c>
      <c r="J571" t="s">
        <v>32284</v>
      </c>
      <c r="K571" t="s">
        <v>32284</v>
      </c>
      <c r="M571" t="s">
        <v>32284</v>
      </c>
      <c r="O571" t="s">
        <v>32284</v>
      </c>
      <c r="P571" t="s">
        <v>32285</v>
      </c>
      <c r="Q571" t="s">
        <v>32284</v>
      </c>
      <c r="S571" t="s">
        <v>32331</v>
      </c>
      <c r="W571" t="s">
        <v>32285</v>
      </c>
      <c r="AD571" t="s">
        <v>32284</v>
      </c>
      <c r="AF571" t="s">
        <v>32284</v>
      </c>
      <c r="AG571" t="s">
        <v>32284</v>
      </c>
      <c r="AL571" t="s">
        <v>32331</v>
      </c>
      <c r="AM571" t="s">
        <v>32284</v>
      </c>
    </row>
    <row r="572" spans="1:39">
      <c r="A572" s="2">
        <v>3723</v>
      </c>
      <c r="B572" t="s">
        <v>73</v>
      </c>
      <c r="C572" t="s">
        <v>73</v>
      </c>
      <c r="D572" s="1" t="s">
        <v>15693</v>
      </c>
      <c r="E572" s="1">
        <v>14</v>
      </c>
      <c r="I572" t="s">
        <v>32285</v>
      </c>
      <c r="J572" t="s">
        <v>32284</v>
      </c>
      <c r="O572" t="s">
        <v>32284</v>
      </c>
      <c r="R572" t="s">
        <v>32306</v>
      </c>
      <c r="X572" t="s">
        <v>32285</v>
      </c>
      <c r="AA572" t="s">
        <v>32285</v>
      </c>
      <c r="AD572" t="s">
        <v>32285</v>
      </c>
      <c r="AE572" t="s">
        <v>32285</v>
      </c>
      <c r="AG572" t="s">
        <v>32284</v>
      </c>
      <c r="AH572" t="s">
        <v>32285</v>
      </c>
      <c r="AI572" t="s">
        <v>32352</v>
      </c>
      <c r="AJ572" t="s">
        <v>32285</v>
      </c>
      <c r="AL572" t="s">
        <v>32332</v>
      </c>
      <c r="AM572" t="s">
        <v>32285</v>
      </c>
    </row>
    <row r="573" spans="1:39">
      <c r="A573" s="2">
        <v>8258</v>
      </c>
      <c r="B573" t="s">
        <v>73</v>
      </c>
      <c r="C573" t="s">
        <v>73</v>
      </c>
      <c r="D573" s="1" t="s">
        <v>15694</v>
      </c>
      <c r="E573" s="1">
        <v>14</v>
      </c>
      <c r="H573" t="s">
        <v>32284</v>
      </c>
      <c r="I573" t="s">
        <v>32284</v>
      </c>
      <c r="J573" t="s">
        <v>32284</v>
      </c>
      <c r="L573" t="s">
        <v>32284</v>
      </c>
      <c r="N573" t="s">
        <v>32284</v>
      </c>
      <c r="S573" t="s">
        <v>32332</v>
      </c>
      <c r="V573" t="s">
        <v>32284</v>
      </c>
      <c r="W573" t="s">
        <v>32284</v>
      </c>
      <c r="Z573" t="s">
        <v>32284</v>
      </c>
      <c r="AD573" t="s">
        <v>32284</v>
      </c>
      <c r="AF573" t="s">
        <v>32285</v>
      </c>
      <c r="AG573" t="s">
        <v>32284</v>
      </c>
      <c r="AL573" t="s">
        <v>32331</v>
      </c>
      <c r="AM573" t="s">
        <v>32284</v>
      </c>
    </row>
    <row r="574" spans="1:39">
      <c r="A574" s="2">
        <v>12730</v>
      </c>
      <c r="B574" t="s">
        <v>73</v>
      </c>
      <c r="C574" t="s">
        <v>73</v>
      </c>
      <c r="D574" s="1" t="s">
        <v>15695</v>
      </c>
      <c r="E574" s="1">
        <v>14</v>
      </c>
      <c r="G574" t="s">
        <v>32284</v>
      </c>
      <c r="H574" t="s">
        <v>32284</v>
      </c>
      <c r="J574" t="s">
        <v>32284</v>
      </c>
      <c r="K574" t="s">
        <v>32284</v>
      </c>
      <c r="M574" t="s">
        <v>32284</v>
      </c>
      <c r="O574" t="s">
        <v>32284</v>
      </c>
      <c r="Q574" t="s">
        <v>32284</v>
      </c>
      <c r="R574" t="s">
        <v>32320</v>
      </c>
      <c r="S574" t="s">
        <v>32331</v>
      </c>
      <c r="T574" t="s">
        <v>32284</v>
      </c>
      <c r="V574" t="s">
        <v>32284</v>
      </c>
      <c r="Z574" t="s">
        <v>32284</v>
      </c>
      <c r="AI574" t="s">
        <v>32353</v>
      </c>
      <c r="AK574" t="s">
        <v>32409</v>
      </c>
    </row>
    <row r="575" spans="1:39">
      <c r="A575" s="2">
        <v>14948</v>
      </c>
      <c r="B575" t="s">
        <v>73</v>
      </c>
      <c r="C575" t="s">
        <v>73</v>
      </c>
      <c r="D575" s="1" t="s">
        <v>15696</v>
      </c>
      <c r="E575" s="1">
        <v>14</v>
      </c>
      <c r="G575" t="s">
        <v>32284</v>
      </c>
      <c r="H575" t="s">
        <v>32284</v>
      </c>
      <c r="I575" t="s">
        <v>32284</v>
      </c>
      <c r="K575" t="s">
        <v>32284</v>
      </c>
      <c r="Q575" t="s">
        <v>32284</v>
      </c>
      <c r="S575" t="s">
        <v>32331</v>
      </c>
      <c r="T575" t="s">
        <v>32284</v>
      </c>
      <c r="Z575" t="s">
        <v>32284</v>
      </c>
      <c r="AA575" t="s">
        <v>32284</v>
      </c>
      <c r="AE575" t="s">
        <v>32284</v>
      </c>
      <c r="AF575" t="s">
        <v>32284</v>
      </c>
      <c r="AG575" t="s">
        <v>32284</v>
      </c>
      <c r="AH575" t="s">
        <v>32284</v>
      </c>
      <c r="AL575" t="s">
        <v>32331</v>
      </c>
    </row>
    <row r="576" spans="1:39">
      <c r="A576" s="2">
        <v>7112</v>
      </c>
      <c r="B576" t="s">
        <v>424</v>
      </c>
      <c r="C576" t="s">
        <v>7779</v>
      </c>
      <c r="D576" s="1" t="s">
        <v>15697</v>
      </c>
      <c r="E576" s="1">
        <v>14</v>
      </c>
      <c r="G576" t="s">
        <v>32284</v>
      </c>
      <c r="J576" t="s">
        <v>32285</v>
      </c>
      <c r="K576" t="s">
        <v>32284</v>
      </c>
      <c r="L576" t="s">
        <v>32285</v>
      </c>
      <c r="N576" t="s">
        <v>32285</v>
      </c>
      <c r="O576" t="s">
        <v>32285</v>
      </c>
      <c r="P576" t="s">
        <v>32285</v>
      </c>
      <c r="Q576" t="s">
        <v>32284</v>
      </c>
      <c r="W576" t="s">
        <v>32285</v>
      </c>
      <c r="Z576" t="s">
        <v>32284</v>
      </c>
      <c r="AA576" t="s">
        <v>32284</v>
      </c>
      <c r="AD576" t="s">
        <v>32284</v>
      </c>
      <c r="AF576" t="s">
        <v>32284</v>
      </c>
      <c r="AG576" t="s">
        <v>32285</v>
      </c>
    </row>
    <row r="577" spans="1:39">
      <c r="A577" s="2">
        <v>6127</v>
      </c>
      <c r="B577" t="s">
        <v>425</v>
      </c>
      <c r="C577" t="s">
        <v>7780</v>
      </c>
      <c r="D577" s="1" t="s">
        <v>15698</v>
      </c>
      <c r="E577" s="1">
        <v>14</v>
      </c>
      <c r="H577" t="s">
        <v>32285</v>
      </c>
      <c r="I577" t="s">
        <v>32285</v>
      </c>
      <c r="K577" t="s">
        <v>32285</v>
      </c>
      <c r="M577" t="s">
        <v>32285</v>
      </c>
      <c r="O577" t="s">
        <v>32285</v>
      </c>
      <c r="Q577" t="s">
        <v>32285</v>
      </c>
      <c r="W577" t="s">
        <v>32285</v>
      </c>
      <c r="Z577" t="s">
        <v>32285</v>
      </c>
      <c r="AA577" t="s">
        <v>32285</v>
      </c>
      <c r="AD577" t="s">
        <v>32285</v>
      </c>
      <c r="AE577" t="s">
        <v>32284</v>
      </c>
      <c r="AH577" t="s">
        <v>32285</v>
      </c>
      <c r="AL577" t="s">
        <v>32331</v>
      </c>
      <c r="AM577" t="s">
        <v>32285</v>
      </c>
    </row>
    <row r="578" spans="1:39">
      <c r="A578" s="2">
        <v>12338</v>
      </c>
      <c r="B578" t="s">
        <v>426</v>
      </c>
      <c r="C578" t="s">
        <v>7781</v>
      </c>
      <c r="D578" s="1" t="s">
        <v>15699</v>
      </c>
      <c r="E578" s="1">
        <v>14</v>
      </c>
      <c r="G578" t="s">
        <v>32285</v>
      </c>
      <c r="H578" t="s">
        <v>32285</v>
      </c>
      <c r="I578" t="s">
        <v>32285</v>
      </c>
      <c r="K578" t="s">
        <v>32285</v>
      </c>
      <c r="L578" t="s">
        <v>32285</v>
      </c>
      <c r="M578" t="s">
        <v>32285</v>
      </c>
      <c r="O578" t="s">
        <v>32285</v>
      </c>
      <c r="Q578" t="s">
        <v>32285</v>
      </c>
      <c r="X578" t="s">
        <v>32285</v>
      </c>
      <c r="Z578" t="s">
        <v>32285</v>
      </c>
      <c r="AA578" t="s">
        <v>32285</v>
      </c>
      <c r="AF578" t="s">
        <v>32285</v>
      </c>
      <c r="AH578" t="s">
        <v>32285</v>
      </c>
      <c r="AL578" t="s">
        <v>32332</v>
      </c>
    </row>
    <row r="579" spans="1:39">
      <c r="A579" s="2">
        <v>8476</v>
      </c>
      <c r="B579" t="s">
        <v>73</v>
      </c>
      <c r="C579" t="s">
        <v>73</v>
      </c>
      <c r="D579" s="1" t="s">
        <v>15700</v>
      </c>
      <c r="E579" s="1">
        <v>14</v>
      </c>
      <c r="G579" t="s">
        <v>32284</v>
      </c>
      <c r="J579" t="s">
        <v>32284</v>
      </c>
      <c r="M579" t="s">
        <v>32284</v>
      </c>
      <c r="O579" t="s">
        <v>32284</v>
      </c>
      <c r="Q579" t="s">
        <v>32284</v>
      </c>
      <c r="R579" t="s">
        <v>32317</v>
      </c>
      <c r="S579" t="s">
        <v>32332</v>
      </c>
      <c r="T579" t="s">
        <v>32285</v>
      </c>
      <c r="V579" t="s">
        <v>32284</v>
      </c>
      <c r="X579" t="s">
        <v>32285</v>
      </c>
      <c r="Z579" t="s">
        <v>32284</v>
      </c>
      <c r="AD579" t="s">
        <v>32284</v>
      </c>
      <c r="AI579" t="s">
        <v>32358</v>
      </c>
      <c r="AM579" t="s">
        <v>32284</v>
      </c>
    </row>
    <row r="580" spans="1:39">
      <c r="A580" s="2">
        <v>10640</v>
      </c>
      <c r="B580" t="s">
        <v>427</v>
      </c>
      <c r="C580" t="s">
        <v>7782</v>
      </c>
      <c r="D580" s="1" t="s">
        <v>15701</v>
      </c>
      <c r="E580" s="1">
        <v>14</v>
      </c>
      <c r="G580" t="s">
        <v>32285</v>
      </c>
      <c r="H580" t="s">
        <v>32285</v>
      </c>
      <c r="I580" t="s">
        <v>32285</v>
      </c>
      <c r="K580" t="s">
        <v>32285</v>
      </c>
      <c r="M580" t="s">
        <v>32285</v>
      </c>
      <c r="N580" t="s">
        <v>32284</v>
      </c>
      <c r="Q580" t="s">
        <v>32285</v>
      </c>
      <c r="R580" t="s">
        <v>32301</v>
      </c>
      <c r="S580" t="s">
        <v>32331</v>
      </c>
      <c r="T580" t="s">
        <v>32284</v>
      </c>
      <c r="AA580" t="s">
        <v>32285</v>
      </c>
      <c r="AF580" t="s">
        <v>32285</v>
      </c>
      <c r="AH580" t="s">
        <v>32285</v>
      </c>
      <c r="AL580" t="s">
        <v>32332</v>
      </c>
    </row>
    <row r="581" spans="1:39">
      <c r="A581" s="2">
        <v>8246</v>
      </c>
      <c r="B581" t="s">
        <v>73</v>
      </c>
      <c r="C581" t="s">
        <v>73</v>
      </c>
      <c r="D581" s="1" t="s">
        <v>15702</v>
      </c>
      <c r="E581" s="1">
        <v>14</v>
      </c>
      <c r="G581" t="s">
        <v>32284</v>
      </c>
      <c r="H581" t="s">
        <v>32284</v>
      </c>
      <c r="I581" t="s">
        <v>32284</v>
      </c>
      <c r="J581" t="s">
        <v>32284</v>
      </c>
      <c r="K581" t="s">
        <v>32284</v>
      </c>
      <c r="L581" t="s">
        <v>32284</v>
      </c>
      <c r="N581" t="s">
        <v>32284</v>
      </c>
      <c r="Z581" t="s">
        <v>32284</v>
      </c>
      <c r="AA581" t="s">
        <v>32284</v>
      </c>
      <c r="AE581" t="s">
        <v>32284</v>
      </c>
      <c r="AG581" t="s">
        <v>32284</v>
      </c>
      <c r="AH581" t="s">
        <v>32284</v>
      </c>
      <c r="AL581" t="s">
        <v>32331</v>
      </c>
      <c r="AM581" t="s">
        <v>32284</v>
      </c>
    </row>
    <row r="582" spans="1:39">
      <c r="A582" s="2">
        <v>11171</v>
      </c>
      <c r="B582" t="s">
        <v>73</v>
      </c>
      <c r="C582" t="s">
        <v>73</v>
      </c>
      <c r="D582" s="1" t="s">
        <v>15703</v>
      </c>
      <c r="E582" s="1">
        <v>14</v>
      </c>
      <c r="G582" t="s">
        <v>32284</v>
      </c>
      <c r="H582" t="s">
        <v>32284</v>
      </c>
      <c r="I582" t="s">
        <v>32284</v>
      </c>
      <c r="J582" t="s">
        <v>32284</v>
      </c>
      <c r="L582" t="s">
        <v>32284</v>
      </c>
      <c r="N582" t="s">
        <v>32284</v>
      </c>
      <c r="Q582" t="s">
        <v>32284</v>
      </c>
      <c r="W582" t="s">
        <v>32284</v>
      </c>
      <c r="Y582" t="s">
        <v>32284</v>
      </c>
      <c r="Z582" t="s">
        <v>32284</v>
      </c>
      <c r="AA582" t="s">
        <v>32284</v>
      </c>
      <c r="AD582" t="s">
        <v>32284</v>
      </c>
      <c r="AL582" t="s">
        <v>32332</v>
      </c>
      <c r="AM582" t="s">
        <v>32284</v>
      </c>
    </row>
    <row r="583" spans="1:39">
      <c r="A583" s="2">
        <v>10172</v>
      </c>
      <c r="B583" t="s">
        <v>73</v>
      </c>
      <c r="C583" t="s">
        <v>73</v>
      </c>
      <c r="D583" s="1" t="s">
        <v>15704</v>
      </c>
      <c r="E583" s="1">
        <v>14</v>
      </c>
      <c r="G583" t="s">
        <v>32284</v>
      </c>
      <c r="H583" t="s">
        <v>32284</v>
      </c>
      <c r="K583" t="s">
        <v>32284</v>
      </c>
      <c r="M583" t="s">
        <v>32284</v>
      </c>
      <c r="O583" t="s">
        <v>32284</v>
      </c>
      <c r="R583" t="s">
        <v>32301</v>
      </c>
      <c r="V583" t="s">
        <v>32284</v>
      </c>
      <c r="Z583" t="s">
        <v>32284</v>
      </c>
      <c r="AA583" t="s">
        <v>32284</v>
      </c>
      <c r="AC583" t="s">
        <v>32284</v>
      </c>
      <c r="AF583" t="s">
        <v>32284</v>
      </c>
      <c r="AG583" t="s">
        <v>32284</v>
      </c>
      <c r="AK583" t="s">
        <v>32409</v>
      </c>
      <c r="AM583" t="s">
        <v>32285</v>
      </c>
    </row>
    <row r="584" spans="1:39">
      <c r="A584" s="2">
        <v>15692</v>
      </c>
      <c r="B584" t="s">
        <v>428</v>
      </c>
      <c r="C584" t="s">
        <v>7783</v>
      </c>
      <c r="D584" s="1" t="s">
        <v>15705</v>
      </c>
      <c r="E584" s="1">
        <v>14</v>
      </c>
      <c r="G584" t="s">
        <v>32285</v>
      </c>
      <c r="H584" t="s">
        <v>32285</v>
      </c>
      <c r="I584" t="s">
        <v>32285</v>
      </c>
      <c r="J584" t="s">
        <v>32284</v>
      </c>
      <c r="K584" t="s">
        <v>32285</v>
      </c>
      <c r="M584" t="s">
        <v>32285</v>
      </c>
      <c r="N584" t="s">
        <v>32284</v>
      </c>
      <c r="O584" t="s">
        <v>32285</v>
      </c>
      <c r="R584" t="s">
        <v>32306</v>
      </c>
      <c r="S584" t="s">
        <v>32331</v>
      </c>
      <c r="Z584" t="s">
        <v>32285</v>
      </c>
      <c r="AA584" t="s">
        <v>32285</v>
      </c>
      <c r="AH584" t="s">
        <v>32285</v>
      </c>
      <c r="AI584" t="s">
        <v>32355</v>
      </c>
    </row>
    <row r="585" spans="1:39">
      <c r="A585" s="2">
        <v>8312</v>
      </c>
      <c r="B585" t="s">
        <v>429</v>
      </c>
      <c r="C585" t="s">
        <v>7784</v>
      </c>
      <c r="D585" s="1" t="s">
        <v>15706</v>
      </c>
      <c r="E585" s="1">
        <v>14</v>
      </c>
      <c r="G585" t="s">
        <v>32285</v>
      </c>
      <c r="J585" t="s">
        <v>32284</v>
      </c>
      <c r="K585" t="s">
        <v>32285</v>
      </c>
      <c r="M585" t="s">
        <v>32285</v>
      </c>
      <c r="N585" t="s">
        <v>32284</v>
      </c>
      <c r="P585" t="s">
        <v>32284</v>
      </c>
      <c r="Q585" t="s">
        <v>32285</v>
      </c>
      <c r="R585" t="s">
        <v>32307</v>
      </c>
      <c r="S585" t="s">
        <v>32331</v>
      </c>
      <c r="W585" t="s">
        <v>32284</v>
      </c>
      <c r="AG585" t="s">
        <v>32284</v>
      </c>
      <c r="AH585" t="s">
        <v>32285</v>
      </c>
      <c r="AI585" t="s">
        <v>32367</v>
      </c>
      <c r="AM585" t="s">
        <v>32284</v>
      </c>
    </row>
    <row r="586" spans="1:39">
      <c r="A586" s="2">
        <v>3991</v>
      </c>
      <c r="B586" t="s">
        <v>430</v>
      </c>
      <c r="C586" t="s">
        <v>7785</v>
      </c>
      <c r="D586" s="1" t="s">
        <v>15707</v>
      </c>
      <c r="E586" s="1">
        <v>14</v>
      </c>
      <c r="G586" t="s">
        <v>32284</v>
      </c>
      <c r="I586" t="s">
        <v>32284</v>
      </c>
      <c r="J586" t="s">
        <v>32284</v>
      </c>
      <c r="K586" t="s">
        <v>32284</v>
      </c>
      <c r="L586" t="s">
        <v>32284</v>
      </c>
      <c r="N586" t="s">
        <v>32284</v>
      </c>
      <c r="P586" t="s">
        <v>32284</v>
      </c>
      <c r="S586" t="s">
        <v>32332</v>
      </c>
      <c r="Z586" t="s">
        <v>32284</v>
      </c>
      <c r="AA586" t="s">
        <v>32284</v>
      </c>
      <c r="AD586" t="s">
        <v>32284</v>
      </c>
      <c r="AF586" t="s">
        <v>32284</v>
      </c>
      <c r="AG586" t="s">
        <v>32284</v>
      </c>
      <c r="AM586" t="s">
        <v>32284</v>
      </c>
    </row>
    <row r="587" spans="1:39">
      <c r="A587" s="2">
        <v>2536</v>
      </c>
      <c r="B587" t="s">
        <v>431</v>
      </c>
      <c r="C587" t="s">
        <v>7786</v>
      </c>
      <c r="D587" s="1" t="s">
        <v>15708</v>
      </c>
      <c r="E587" s="1">
        <v>14</v>
      </c>
      <c r="G587" t="s">
        <v>32285</v>
      </c>
      <c r="H587" t="s">
        <v>32285</v>
      </c>
      <c r="I587" t="s">
        <v>32285</v>
      </c>
      <c r="K587" t="s">
        <v>32285</v>
      </c>
      <c r="L587" t="s">
        <v>32285</v>
      </c>
      <c r="M587" t="s">
        <v>32285</v>
      </c>
      <c r="O587" t="s">
        <v>32285</v>
      </c>
      <c r="P587" t="s">
        <v>32285</v>
      </c>
      <c r="Q587" t="s">
        <v>32285</v>
      </c>
      <c r="W587" t="s">
        <v>32285</v>
      </c>
      <c r="Z587" t="s">
        <v>32285</v>
      </c>
      <c r="AA587" t="s">
        <v>32285</v>
      </c>
      <c r="AH587" t="s">
        <v>32285</v>
      </c>
      <c r="AM587" t="s">
        <v>32285</v>
      </c>
    </row>
    <row r="588" spans="1:39">
      <c r="A588" s="2">
        <v>13163</v>
      </c>
      <c r="B588" t="s">
        <v>432</v>
      </c>
      <c r="C588" t="s">
        <v>7787</v>
      </c>
      <c r="D588" s="1" t="s">
        <v>15709</v>
      </c>
      <c r="E588" s="1">
        <v>14</v>
      </c>
      <c r="H588" t="s">
        <v>32285</v>
      </c>
      <c r="I588" t="s">
        <v>32285</v>
      </c>
      <c r="J588" t="s">
        <v>32285</v>
      </c>
      <c r="L588" t="s">
        <v>32285</v>
      </c>
      <c r="P588" t="s">
        <v>32285</v>
      </c>
      <c r="R588" t="s">
        <v>32307</v>
      </c>
      <c r="S588" t="s">
        <v>32331</v>
      </c>
      <c r="W588" t="s">
        <v>32285</v>
      </c>
      <c r="X588" t="s">
        <v>32285</v>
      </c>
      <c r="Z588" t="s">
        <v>32285</v>
      </c>
      <c r="AA588" t="s">
        <v>32285</v>
      </c>
      <c r="AG588" t="s">
        <v>32285</v>
      </c>
      <c r="AH588" t="s">
        <v>32285</v>
      </c>
      <c r="AL588" t="s">
        <v>32331</v>
      </c>
    </row>
    <row r="589" spans="1:39">
      <c r="A589" s="2">
        <v>14811</v>
      </c>
      <c r="B589" t="s">
        <v>433</v>
      </c>
      <c r="C589" t="s">
        <v>7788</v>
      </c>
      <c r="D589" s="1" t="s">
        <v>15710</v>
      </c>
      <c r="E589" s="1">
        <v>14</v>
      </c>
      <c r="J589" t="s">
        <v>32284</v>
      </c>
      <c r="K589" t="s">
        <v>32284</v>
      </c>
      <c r="M589" t="s">
        <v>32284</v>
      </c>
      <c r="N589" t="s">
        <v>32284</v>
      </c>
      <c r="O589" t="s">
        <v>32284</v>
      </c>
      <c r="Q589" t="s">
        <v>32284</v>
      </c>
      <c r="R589" t="s">
        <v>32301</v>
      </c>
      <c r="S589" t="s">
        <v>32332</v>
      </c>
      <c r="W589" t="s">
        <v>32284</v>
      </c>
      <c r="X589" t="s">
        <v>32285</v>
      </c>
      <c r="AF589" t="s">
        <v>32284</v>
      </c>
      <c r="AI589" t="s">
        <v>32361</v>
      </c>
      <c r="AK589" t="s">
        <v>32409</v>
      </c>
      <c r="AL589" t="s">
        <v>32332</v>
      </c>
    </row>
    <row r="590" spans="1:39">
      <c r="A590" s="2">
        <v>15748</v>
      </c>
      <c r="B590" t="s">
        <v>434</v>
      </c>
      <c r="C590" t="s">
        <v>7789</v>
      </c>
      <c r="D590" s="1" t="s">
        <v>15711</v>
      </c>
      <c r="E590" s="1">
        <v>14</v>
      </c>
      <c r="J590" t="s">
        <v>32284</v>
      </c>
      <c r="K590" t="s">
        <v>32284</v>
      </c>
      <c r="N590" t="s">
        <v>32284</v>
      </c>
      <c r="Q590" t="s">
        <v>32284</v>
      </c>
      <c r="R590" t="s">
        <v>32301</v>
      </c>
      <c r="S590" t="s">
        <v>32331</v>
      </c>
      <c r="Z590" t="s">
        <v>32284</v>
      </c>
      <c r="AA590" t="s">
        <v>32284</v>
      </c>
      <c r="AD590" t="s">
        <v>32284</v>
      </c>
      <c r="AF590" t="s">
        <v>32284</v>
      </c>
      <c r="AG590" t="s">
        <v>32284</v>
      </c>
      <c r="AI590" t="s">
        <v>32359</v>
      </c>
      <c r="AK590" t="s">
        <v>32410</v>
      </c>
      <c r="AM590" t="s">
        <v>32284</v>
      </c>
    </row>
    <row r="591" spans="1:39">
      <c r="A591" s="2">
        <v>6906</v>
      </c>
      <c r="B591" t="s">
        <v>435</v>
      </c>
      <c r="C591" t="s">
        <v>7790</v>
      </c>
      <c r="D591" s="1" t="s">
        <v>15712</v>
      </c>
      <c r="E591" s="1">
        <v>14</v>
      </c>
      <c r="G591" t="s">
        <v>32284</v>
      </c>
      <c r="H591" t="s">
        <v>32284</v>
      </c>
      <c r="I591" t="s">
        <v>32284</v>
      </c>
      <c r="J591" t="s">
        <v>32284</v>
      </c>
      <c r="K591" t="s">
        <v>32284</v>
      </c>
      <c r="M591" t="s">
        <v>32284</v>
      </c>
      <c r="N591" t="s">
        <v>32284</v>
      </c>
      <c r="Q591" t="s">
        <v>32284</v>
      </c>
      <c r="R591" t="s">
        <v>32300</v>
      </c>
      <c r="Z591" t="s">
        <v>32284</v>
      </c>
      <c r="AA591" t="s">
        <v>32284</v>
      </c>
      <c r="AF591" t="s">
        <v>32284</v>
      </c>
      <c r="AG591" t="s">
        <v>32284</v>
      </c>
      <c r="AH591" t="s">
        <v>32284</v>
      </c>
    </row>
    <row r="592" spans="1:39">
      <c r="A592" s="2">
        <v>2547</v>
      </c>
      <c r="B592" t="s">
        <v>73</v>
      </c>
      <c r="C592" t="s">
        <v>73</v>
      </c>
      <c r="D592" s="1" t="s">
        <v>15713</v>
      </c>
      <c r="E592" s="1">
        <v>14</v>
      </c>
      <c r="I592" t="s">
        <v>32285</v>
      </c>
      <c r="J592" t="s">
        <v>32285</v>
      </c>
      <c r="L592" t="s">
        <v>32285</v>
      </c>
      <c r="N592" t="s">
        <v>32285</v>
      </c>
      <c r="O592" t="s">
        <v>32285</v>
      </c>
      <c r="P592" t="s">
        <v>32285</v>
      </c>
      <c r="R592" t="s">
        <v>32301</v>
      </c>
      <c r="V592" t="s">
        <v>32285</v>
      </c>
      <c r="W592" t="s">
        <v>32285</v>
      </c>
      <c r="Y592" t="s">
        <v>32285</v>
      </c>
      <c r="Z592" t="s">
        <v>32285</v>
      </c>
      <c r="AA592" t="s">
        <v>32285</v>
      </c>
      <c r="AG592" t="s">
        <v>32285</v>
      </c>
      <c r="AM592" t="s">
        <v>32285</v>
      </c>
    </row>
    <row r="593" spans="1:39">
      <c r="A593" s="2">
        <v>1311</v>
      </c>
      <c r="B593" t="s">
        <v>73</v>
      </c>
      <c r="C593" t="s">
        <v>73</v>
      </c>
      <c r="D593" s="1" t="s">
        <v>15714</v>
      </c>
      <c r="E593" s="1">
        <v>14</v>
      </c>
      <c r="G593" t="s">
        <v>32285</v>
      </c>
      <c r="H593" t="s">
        <v>32285</v>
      </c>
      <c r="I593" t="s">
        <v>32285</v>
      </c>
      <c r="K593" t="s">
        <v>32285</v>
      </c>
      <c r="L593" t="s">
        <v>32285</v>
      </c>
      <c r="M593" t="s">
        <v>32285</v>
      </c>
      <c r="O593" t="s">
        <v>32285</v>
      </c>
      <c r="P593" t="s">
        <v>32285</v>
      </c>
      <c r="Q593" t="s">
        <v>32285</v>
      </c>
      <c r="Y593" t="s">
        <v>32285</v>
      </c>
      <c r="Z593" t="s">
        <v>32285</v>
      </c>
      <c r="AA593" t="s">
        <v>32285</v>
      </c>
      <c r="AH593" t="s">
        <v>32285</v>
      </c>
      <c r="AM593" t="s">
        <v>32285</v>
      </c>
    </row>
    <row r="594" spans="1:39">
      <c r="A594" s="2">
        <v>14824</v>
      </c>
      <c r="C594" t="s">
        <v>7791</v>
      </c>
      <c r="D594" s="1" t="s">
        <v>15715</v>
      </c>
      <c r="E594" s="1">
        <v>14</v>
      </c>
      <c r="H594" t="s">
        <v>32285</v>
      </c>
      <c r="I594" t="s">
        <v>32285</v>
      </c>
      <c r="J594" t="s">
        <v>32284</v>
      </c>
      <c r="K594" t="s">
        <v>32285</v>
      </c>
      <c r="M594" t="s">
        <v>32285</v>
      </c>
      <c r="P594" t="s">
        <v>32285</v>
      </c>
      <c r="S594" t="s">
        <v>32331</v>
      </c>
      <c r="X594" t="s">
        <v>32285</v>
      </c>
      <c r="AA594" t="s">
        <v>32285</v>
      </c>
      <c r="AC594" t="s">
        <v>32285</v>
      </c>
      <c r="AG594" t="s">
        <v>32284</v>
      </c>
      <c r="AH594" t="s">
        <v>32285</v>
      </c>
      <c r="AI594" t="s">
        <v>32383</v>
      </c>
      <c r="AM594" t="s">
        <v>32285</v>
      </c>
    </row>
    <row r="595" spans="1:39">
      <c r="A595" s="2">
        <v>3691</v>
      </c>
      <c r="B595" t="s">
        <v>436</v>
      </c>
      <c r="C595" t="s">
        <v>7792</v>
      </c>
      <c r="D595" s="1" t="s">
        <v>15716</v>
      </c>
      <c r="E595" s="1">
        <v>14</v>
      </c>
      <c r="J595" t="s">
        <v>32284</v>
      </c>
      <c r="K595" t="s">
        <v>32284</v>
      </c>
      <c r="M595" t="s">
        <v>32284</v>
      </c>
      <c r="N595" t="s">
        <v>32284</v>
      </c>
      <c r="O595" t="s">
        <v>32284</v>
      </c>
      <c r="Q595" t="s">
        <v>32284</v>
      </c>
      <c r="R595" t="s">
        <v>32313</v>
      </c>
      <c r="V595" t="s">
        <v>32284</v>
      </c>
      <c r="X595" t="s">
        <v>32285</v>
      </c>
      <c r="Z595" t="s">
        <v>32284</v>
      </c>
      <c r="AE595" t="s">
        <v>32285</v>
      </c>
      <c r="AF595" t="s">
        <v>32284</v>
      </c>
      <c r="AG595" t="s">
        <v>32284</v>
      </c>
      <c r="AI595" t="s">
        <v>32355</v>
      </c>
    </row>
    <row r="596" spans="1:39">
      <c r="A596" s="2">
        <v>9295</v>
      </c>
      <c r="B596" t="s">
        <v>437</v>
      </c>
      <c r="C596" t="s">
        <v>7793</v>
      </c>
      <c r="D596" s="1" t="s">
        <v>15717</v>
      </c>
      <c r="E596" s="1">
        <v>14</v>
      </c>
      <c r="H596" t="s">
        <v>32284</v>
      </c>
      <c r="I596" t="s">
        <v>32284</v>
      </c>
      <c r="J596" t="s">
        <v>32284</v>
      </c>
      <c r="N596" t="s">
        <v>32284</v>
      </c>
      <c r="P596" t="s">
        <v>32284</v>
      </c>
      <c r="W596" t="s">
        <v>32284</v>
      </c>
      <c r="Z596" t="s">
        <v>32284</v>
      </c>
      <c r="AC596" t="s">
        <v>32285</v>
      </c>
      <c r="AE596" t="s">
        <v>32285</v>
      </c>
      <c r="AH596" t="s">
        <v>32284</v>
      </c>
      <c r="AI596" t="s">
        <v>32354</v>
      </c>
      <c r="AK596" t="s">
        <v>32410</v>
      </c>
      <c r="AL596" t="s">
        <v>32332</v>
      </c>
      <c r="AM596" t="s">
        <v>32285</v>
      </c>
    </row>
    <row r="597" spans="1:39">
      <c r="A597" s="2">
        <v>1801</v>
      </c>
      <c r="B597" t="s">
        <v>438</v>
      </c>
      <c r="C597" t="s">
        <v>7794</v>
      </c>
      <c r="D597" s="1" t="s">
        <v>15718</v>
      </c>
      <c r="E597" s="1">
        <v>14</v>
      </c>
      <c r="H597" t="s">
        <v>32284</v>
      </c>
      <c r="I597" t="s">
        <v>32284</v>
      </c>
      <c r="J597" t="s">
        <v>32284</v>
      </c>
      <c r="L597" t="s">
        <v>32284</v>
      </c>
      <c r="N597" t="s">
        <v>32284</v>
      </c>
      <c r="P597" t="s">
        <v>32284</v>
      </c>
      <c r="S597" t="s">
        <v>32331</v>
      </c>
      <c r="Z597" t="s">
        <v>32284</v>
      </c>
      <c r="AA597" t="s">
        <v>32284</v>
      </c>
      <c r="AD597" t="s">
        <v>32284</v>
      </c>
      <c r="AH597" t="s">
        <v>32284</v>
      </c>
      <c r="AK597" t="s">
        <v>32410</v>
      </c>
      <c r="AL597" t="s">
        <v>32331</v>
      </c>
      <c r="AM597" t="s">
        <v>32284</v>
      </c>
    </row>
    <row r="598" spans="1:39">
      <c r="A598" s="2">
        <v>7862</v>
      </c>
      <c r="B598" t="s">
        <v>73</v>
      </c>
      <c r="C598" t="s">
        <v>73</v>
      </c>
      <c r="D598" s="1" t="s">
        <v>15719</v>
      </c>
      <c r="E598" s="1">
        <v>14</v>
      </c>
      <c r="H598" t="s">
        <v>32285</v>
      </c>
      <c r="I598" t="s">
        <v>32285</v>
      </c>
      <c r="J598" t="s">
        <v>32285</v>
      </c>
      <c r="K598" t="s">
        <v>32285</v>
      </c>
      <c r="M598" t="s">
        <v>32285</v>
      </c>
      <c r="N598" t="s">
        <v>32285</v>
      </c>
      <c r="Q598" t="s">
        <v>32285</v>
      </c>
      <c r="R598" t="s">
        <v>32299</v>
      </c>
      <c r="V598" t="s">
        <v>32285</v>
      </c>
      <c r="Z598" t="s">
        <v>32285</v>
      </c>
      <c r="AA598" t="s">
        <v>32285</v>
      </c>
      <c r="AG598" t="s">
        <v>32285</v>
      </c>
      <c r="AH598" t="s">
        <v>32285</v>
      </c>
      <c r="AM598" t="s">
        <v>32285</v>
      </c>
    </row>
    <row r="599" spans="1:39">
      <c r="A599" s="2">
        <v>3862</v>
      </c>
      <c r="B599" t="s">
        <v>439</v>
      </c>
      <c r="C599" t="s">
        <v>7795</v>
      </c>
      <c r="D599" s="1" t="s">
        <v>15720</v>
      </c>
      <c r="E599" s="1">
        <v>14</v>
      </c>
      <c r="J599" t="s">
        <v>32284</v>
      </c>
      <c r="N599" t="s">
        <v>32284</v>
      </c>
      <c r="P599" t="s">
        <v>32284</v>
      </c>
      <c r="R599" t="s">
        <v>32299</v>
      </c>
      <c r="S599" t="s">
        <v>32332</v>
      </c>
      <c r="W599" t="s">
        <v>32284</v>
      </c>
      <c r="Y599" t="s">
        <v>32284</v>
      </c>
      <c r="Z599" t="s">
        <v>32285</v>
      </c>
      <c r="AA599" t="s">
        <v>32284</v>
      </c>
      <c r="AE599" t="s">
        <v>32284</v>
      </c>
      <c r="AG599" t="s">
        <v>32284</v>
      </c>
      <c r="AI599" t="s">
        <v>32360</v>
      </c>
      <c r="AL599" t="s">
        <v>32331</v>
      </c>
      <c r="AM599" t="s">
        <v>32284</v>
      </c>
    </row>
    <row r="600" spans="1:39">
      <c r="A600" s="2">
        <v>6473</v>
      </c>
      <c r="B600" t="s">
        <v>440</v>
      </c>
      <c r="C600" t="s">
        <v>7796</v>
      </c>
      <c r="D600" s="1" t="s">
        <v>15721</v>
      </c>
      <c r="E600" s="1">
        <v>14</v>
      </c>
      <c r="J600" t="s">
        <v>32285</v>
      </c>
      <c r="K600" t="s">
        <v>32284</v>
      </c>
      <c r="M600" t="s">
        <v>32284</v>
      </c>
      <c r="N600" t="s">
        <v>32285</v>
      </c>
      <c r="O600" t="s">
        <v>32284</v>
      </c>
      <c r="P600" t="s">
        <v>32285</v>
      </c>
      <c r="R600" t="s">
        <v>32311</v>
      </c>
      <c r="S600" t="s">
        <v>32331</v>
      </c>
      <c r="T600" t="s">
        <v>32284</v>
      </c>
      <c r="AD600" t="s">
        <v>32284</v>
      </c>
      <c r="AF600" t="s">
        <v>32284</v>
      </c>
      <c r="AG600" t="s">
        <v>32285</v>
      </c>
      <c r="AL600" t="s">
        <v>32331</v>
      </c>
      <c r="AM600" t="s">
        <v>32284</v>
      </c>
    </row>
    <row r="601" spans="1:39">
      <c r="A601" s="2">
        <v>6459</v>
      </c>
      <c r="B601" t="s">
        <v>441</v>
      </c>
      <c r="C601" t="s">
        <v>7797</v>
      </c>
      <c r="D601" s="1" t="s">
        <v>15722</v>
      </c>
      <c r="E601" s="1">
        <v>14</v>
      </c>
      <c r="G601" t="s">
        <v>32284</v>
      </c>
      <c r="H601" t="s">
        <v>32284</v>
      </c>
      <c r="J601" t="s">
        <v>32284</v>
      </c>
      <c r="K601" t="s">
        <v>32284</v>
      </c>
      <c r="M601" t="s">
        <v>32284</v>
      </c>
      <c r="O601" t="s">
        <v>32284</v>
      </c>
      <c r="Q601" t="s">
        <v>32284</v>
      </c>
      <c r="S601" t="s">
        <v>32331</v>
      </c>
      <c r="T601" t="s">
        <v>32284</v>
      </c>
      <c r="V601" t="s">
        <v>32284</v>
      </c>
      <c r="Z601" t="s">
        <v>32284</v>
      </c>
      <c r="AA601" t="s">
        <v>32284</v>
      </c>
      <c r="AF601" t="s">
        <v>32284</v>
      </c>
      <c r="AG601" t="s">
        <v>32284</v>
      </c>
    </row>
    <row r="602" spans="1:39">
      <c r="A602" s="2">
        <v>4238</v>
      </c>
      <c r="B602" t="s">
        <v>442</v>
      </c>
      <c r="C602" t="s">
        <v>7798</v>
      </c>
      <c r="D602" s="1" t="s">
        <v>15723</v>
      </c>
      <c r="E602" s="1">
        <v>14</v>
      </c>
      <c r="H602" t="s">
        <v>32284</v>
      </c>
      <c r="J602" t="s">
        <v>32284</v>
      </c>
      <c r="K602" t="s">
        <v>32285</v>
      </c>
      <c r="M602" t="s">
        <v>32285</v>
      </c>
      <c r="N602" t="s">
        <v>32284</v>
      </c>
      <c r="P602" t="s">
        <v>32284</v>
      </c>
      <c r="R602" t="s">
        <v>32306</v>
      </c>
      <c r="S602" t="s">
        <v>32331</v>
      </c>
      <c r="X602" t="s">
        <v>32285</v>
      </c>
      <c r="AD602" t="s">
        <v>32284</v>
      </c>
      <c r="AF602" t="s">
        <v>32285</v>
      </c>
      <c r="AG602" t="s">
        <v>32284</v>
      </c>
      <c r="AI602" t="s">
        <v>32353</v>
      </c>
      <c r="AM602" t="s">
        <v>32284</v>
      </c>
    </row>
    <row r="603" spans="1:39">
      <c r="A603" s="2">
        <v>12514</v>
      </c>
      <c r="B603" t="s">
        <v>73</v>
      </c>
      <c r="C603" t="s">
        <v>73</v>
      </c>
      <c r="D603" s="1" t="s">
        <v>15724</v>
      </c>
      <c r="E603" s="1">
        <v>14</v>
      </c>
      <c r="G603" t="s">
        <v>32284</v>
      </c>
      <c r="H603" t="s">
        <v>32284</v>
      </c>
      <c r="J603" t="s">
        <v>32285</v>
      </c>
      <c r="K603" t="s">
        <v>32284</v>
      </c>
      <c r="L603" t="s">
        <v>32285</v>
      </c>
      <c r="M603" t="s">
        <v>32284</v>
      </c>
      <c r="P603" t="s">
        <v>32285</v>
      </c>
      <c r="Q603" t="s">
        <v>32284</v>
      </c>
      <c r="W603" t="s">
        <v>32285</v>
      </c>
      <c r="Z603" t="s">
        <v>32284</v>
      </c>
      <c r="AA603" t="s">
        <v>32284</v>
      </c>
      <c r="AF603" t="s">
        <v>32284</v>
      </c>
      <c r="AG603" t="s">
        <v>32285</v>
      </c>
      <c r="AH603" t="s">
        <v>32284</v>
      </c>
    </row>
    <row r="604" spans="1:39">
      <c r="A604" s="2">
        <v>7840</v>
      </c>
      <c r="B604" t="s">
        <v>443</v>
      </c>
      <c r="C604" t="s">
        <v>7799</v>
      </c>
      <c r="D604" s="1" t="s">
        <v>15725</v>
      </c>
      <c r="E604" s="1">
        <v>14</v>
      </c>
      <c r="G604" t="s">
        <v>32285</v>
      </c>
      <c r="H604" t="s">
        <v>32285</v>
      </c>
      <c r="J604" t="s">
        <v>32285</v>
      </c>
      <c r="K604" t="s">
        <v>32285</v>
      </c>
      <c r="L604" t="s">
        <v>32285</v>
      </c>
      <c r="M604" t="s">
        <v>32285</v>
      </c>
      <c r="N604" t="s">
        <v>32285</v>
      </c>
      <c r="O604" t="s">
        <v>32285</v>
      </c>
      <c r="V604" t="s">
        <v>32285</v>
      </c>
      <c r="X604" t="s">
        <v>32285</v>
      </c>
      <c r="Z604" t="s">
        <v>32285</v>
      </c>
      <c r="AA604" t="s">
        <v>32285</v>
      </c>
      <c r="AG604" t="s">
        <v>32285</v>
      </c>
      <c r="AM604" t="s">
        <v>32285</v>
      </c>
    </row>
    <row r="605" spans="1:39">
      <c r="A605" s="2">
        <v>6342</v>
      </c>
      <c r="B605" t="s">
        <v>73</v>
      </c>
      <c r="C605" t="s">
        <v>73</v>
      </c>
      <c r="D605" s="1" t="s">
        <v>15726</v>
      </c>
      <c r="E605" s="1">
        <v>14</v>
      </c>
      <c r="K605" t="s">
        <v>32284</v>
      </c>
      <c r="M605" t="s">
        <v>32284</v>
      </c>
      <c r="O605" t="s">
        <v>32284</v>
      </c>
      <c r="Q605" t="s">
        <v>32284</v>
      </c>
      <c r="R605" t="s">
        <v>32300</v>
      </c>
      <c r="V605" t="s">
        <v>32284</v>
      </c>
      <c r="W605" t="s">
        <v>32285</v>
      </c>
      <c r="X605" t="s">
        <v>32285</v>
      </c>
      <c r="AA605" t="s">
        <v>32285</v>
      </c>
      <c r="AE605" t="s">
        <v>32285</v>
      </c>
      <c r="AH605" t="s">
        <v>32285</v>
      </c>
      <c r="AK605" t="s">
        <v>32410</v>
      </c>
      <c r="AL605" t="s">
        <v>32332</v>
      </c>
      <c r="AM605" t="s">
        <v>32285</v>
      </c>
    </row>
    <row r="606" spans="1:39">
      <c r="A606" s="2">
        <v>12490</v>
      </c>
      <c r="B606" t="s">
        <v>73</v>
      </c>
      <c r="C606" t="s">
        <v>7800</v>
      </c>
      <c r="D606" s="1" t="s">
        <v>15727</v>
      </c>
      <c r="E606" s="1">
        <v>14</v>
      </c>
      <c r="H606" t="s">
        <v>32284</v>
      </c>
      <c r="I606" t="s">
        <v>32284</v>
      </c>
      <c r="J606" t="s">
        <v>32284</v>
      </c>
      <c r="K606" t="s">
        <v>32284</v>
      </c>
      <c r="O606" t="s">
        <v>32284</v>
      </c>
      <c r="W606" t="s">
        <v>32284</v>
      </c>
      <c r="Z606" t="s">
        <v>32284</v>
      </c>
      <c r="AA606" t="s">
        <v>32284</v>
      </c>
      <c r="AD606" t="s">
        <v>32284</v>
      </c>
      <c r="AE606" t="s">
        <v>32284</v>
      </c>
      <c r="AF606" t="s">
        <v>32284</v>
      </c>
      <c r="AG606" t="s">
        <v>32284</v>
      </c>
      <c r="AH606" t="s">
        <v>32284</v>
      </c>
      <c r="AM606" t="s">
        <v>32284</v>
      </c>
    </row>
    <row r="607" spans="1:39">
      <c r="A607" s="2">
        <v>13655</v>
      </c>
      <c r="B607" t="s">
        <v>73</v>
      </c>
      <c r="C607" t="s">
        <v>73</v>
      </c>
      <c r="D607" s="1" t="s">
        <v>15728</v>
      </c>
      <c r="E607" s="1">
        <v>14</v>
      </c>
      <c r="H607" t="s">
        <v>32284</v>
      </c>
      <c r="I607" t="s">
        <v>32284</v>
      </c>
      <c r="J607" t="s">
        <v>32284</v>
      </c>
      <c r="L607" t="s">
        <v>32284</v>
      </c>
      <c r="N607" t="s">
        <v>32284</v>
      </c>
      <c r="O607" t="s">
        <v>32284</v>
      </c>
      <c r="P607" t="s">
        <v>32284</v>
      </c>
      <c r="W607" t="s">
        <v>32284</v>
      </c>
      <c r="X607" t="s">
        <v>32284</v>
      </c>
      <c r="Y607" t="s">
        <v>32284</v>
      </c>
      <c r="Z607" t="s">
        <v>32284</v>
      </c>
      <c r="AA607" t="s">
        <v>32284</v>
      </c>
      <c r="AG607" t="s">
        <v>32284</v>
      </c>
      <c r="AM607" t="s">
        <v>32284</v>
      </c>
    </row>
    <row r="608" spans="1:39">
      <c r="A608" s="2">
        <v>3690</v>
      </c>
      <c r="B608" t="s">
        <v>444</v>
      </c>
      <c r="C608" t="s">
        <v>7801</v>
      </c>
      <c r="D608" s="1" t="s">
        <v>15729</v>
      </c>
      <c r="E608" s="1">
        <v>14</v>
      </c>
      <c r="G608" t="s">
        <v>32284</v>
      </c>
      <c r="H608" t="s">
        <v>32284</v>
      </c>
      <c r="K608" t="s">
        <v>32284</v>
      </c>
      <c r="M608" t="s">
        <v>32284</v>
      </c>
      <c r="O608" t="s">
        <v>32284</v>
      </c>
      <c r="Q608" t="s">
        <v>32284</v>
      </c>
      <c r="R608" t="s">
        <v>32301</v>
      </c>
      <c r="T608" t="s">
        <v>32284</v>
      </c>
      <c r="V608" t="s">
        <v>32284</v>
      </c>
      <c r="Z608" t="s">
        <v>32284</v>
      </c>
      <c r="AA608" t="s">
        <v>32284</v>
      </c>
      <c r="AD608" t="s">
        <v>32284</v>
      </c>
      <c r="AF608" t="s">
        <v>32284</v>
      </c>
      <c r="AK608" t="s">
        <v>32409</v>
      </c>
    </row>
    <row r="609" spans="1:39">
      <c r="A609" s="2">
        <v>3685</v>
      </c>
      <c r="B609" t="s">
        <v>445</v>
      </c>
      <c r="C609" t="s">
        <v>7802</v>
      </c>
      <c r="D609" s="1" t="s">
        <v>15730</v>
      </c>
      <c r="E609" s="1">
        <v>14</v>
      </c>
      <c r="H609" t="s">
        <v>32284</v>
      </c>
      <c r="I609" t="s">
        <v>32284</v>
      </c>
      <c r="L609" t="s">
        <v>32284</v>
      </c>
      <c r="P609" t="s">
        <v>32284</v>
      </c>
      <c r="S609" t="s">
        <v>32331</v>
      </c>
      <c r="W609" t="s">
        <v>32284</v>
      </c>
      <c r="X609" t="s">
        <v>32284</v>
      </c>
      <c r="Y609" t="s">
        <v>32285</v>
      </c>
      <c r="Z609" t="s">
        <v>32284</v>
      </c>
      <c r="AE609" t="s">
        <v>32285</v>
      </c>
      <c r="AH609" t="s">
        <v>32284</v>
      </c>
      <c r="AJ609" t="s">
        <v>32285</v>
      </c>
      <c r="AL609" t="s">
        <v>32332</v>
      </c>
      <c r="AM609" t="s">
        <v>32285</v>
      </c>
    </row>
    <row r="610" spans="1:39">
      <c r="A610" s="2">
        <v>15797</v>
      </c>
      <c r="B610" t="s">
        <v>73</v>
      </c>
      <c r="C610" t="s">
        <v>73</v>
      </c>
      <c r="D610" s="1" t="s">
        <v>15731</v>
      </c>
      <c r="E610" s="1">
        <v>14</v>
      </c>
      <c r="G610" t="s">
        <v>32284</v>
      </c>
      <c r="H610" t="s">
        <v>32284</v>
      </c>
      <c r="I610" t="s">
        <v>32284</v>
      </c>
      <c r="K610" t="s">
        <v>32284</v>
      </c>
      <c r="M610" t="s">
        <v>32284</v>
      </c>
      <c r="Q610" t="s">
        <v>32284</v>
      </c>
      <c r="R610" t="s">
        <v>32303</v>
      </c>
      <c r="S610" t="s">
        <v>32331</v>
      </c>
      <c r="T610" t="s">
        <v>32284</v>
      </c>
      <c r="W610" t="s">
        <v>32285</v>
      </c>
      <c r="Z610" t="s">
        <v>32284</v>
      </c>
      <c r="AF610" t="s">
        <v>32284</v>
      </c>
      <c r="AG610" t="s">
        <v>32284</v>
      </c>
      <c r="AL610" t="s">
        <v>32331</v>
      </c>
    </row>
    <row r="611" spans="1:39">
      <c r="A611" s="2">
        <v>6221</v>
      </c>
      <c r="B611" t="s">
        <v>446</v>
      </c>
      <c r="C611" t="s">
        <v>7803</v>
      </c>
      <c r="D611" s="1" t="s">
        <v>15732</v>
      </c>
      <c r="E611" s="1">
        <v>14</v>
      </c>
      <c r="G611" t="s">
        <v>32284</v>
      </c>
      <c r="J611" t="s">
        <v>32285</v>
      </c>
      <c r="K611" t="s">
        <v>32284</v>
      </c>
      <c r="L611" t="s">
        <v>32285</v>
      </c>
      <c r="M611" t="s">
        <v>32284</v>
      </c>
      <c r="N611" t="s">
        <v>32285</v>
      </c>
      <c r="P611" t="s">
        <v>32285</v>
      </c>
      <c r="Q611" t="s">
        <v>32284</v>
      </c>
      <c r="W611" t="s">
        <v>32285</v>
      </c>
      <c r="X611" t="s">
        <v>32284</v>
      </c>
      <c r="Z611" t="s">
        <v>32284</v>
      </c>
      <c r="AA611" t="s">
        <v>32284</v>
      </c>
      <c r="AF611" t="s">
        <v>32284</v>
      </c>
      <c r="AG611" t="s">
        <v>32285</v>
      </c>
    </row>
    <row r="612" spans="1:39">
      <c r="A612" s="2">
        <v>16535</v>
      </c>
      <c r="B612" t="s">
        <v>73</v>
      </c>
      <c r="C612" t="s">
        <v>73</v>
      </c>
      <c r="D612" s="1" t="s">
        <v>15733</v>
      </c>
      <c r="E612" s="1">
        <v>14</v>
      </c>
      <c r="G612" t="s">
        <v>32285</v>
      </c>
      <c r="H612" t="s">
        <v>32285</v>
      </c>
      <c r="I612" t="s">
        <v>32285</v>
      </c>
      <c r="J612" t="s">
        <v>32285</v>
      </c>
      <c r="K612" t="s">
        <v>32285</v>
      </c>
      <c r="M612" t="s">
        <v>32285</v>
      </c>
      <c r="N612" t="s">
        <v>32285</v>
      </c>
      <c r="O612" t="s">
        <v>32285</v>
      </c>
      <c r="Q612" t="s">
        <v>32285</v>
      </c>
      <c r="Z612" t="s">
        <v>32285</v>
      </c>
      <c r="AA612" t="s">
        <v>32285</v>
      </c>
      <c r="AG612" t="s">
        <v>32285</v>
      </c>
      <c r="AH612" t="s">
        <v>32285</v>
      </c>
      <c r="AM612" t="s">
        <v>32285</v>
      </c>
    </row>
    <row r="613" spans="1:39">
      <c r="A613" s="2">
        <v>14352</v>
      </c>
      <c r="B613" t="s">
        <v>73</v>
      </c>
      <c r="C613" t="s">
        <v>73</v>
      </c>
      <c r="D613" s="1" t="s">
        <v>15734</v>
      </c>
      <c r="E613" s="1">
        <v>14</v>
      </c>
      <c r="K613" t="s">
        <v>32285</v>
      </c>
      <c r="M613" t="s">
        <v>32285</v>
      </c>
      <c r="N613" t="s">
        <v>32285</v>
      </c>
      <c r="O613" t="s">
        <v>32285</v>
      </c>
      <c r="Q613" t="s">
        <v>32285</v>
      </c>
      <c r="X613" t="s">
        <v>32285</v>
      </c>
      <c r="Y613" t="s">
        <v>32285</v>
      </c>
      <c r="AC613" t="s">
        <v>32285</v>
      </c>
      <c r="AE613" t="s">
        <v>32285</v>
      </c>
      <c r="AG613" t="s">
        <v>32285</v>
      </c>
      <c r="AJ613" t="s">
        <v>32285</v>
      </c>
      <c r="AK613" t="s">
        <v>32410</v>
      </c>
      <c r="AL613" t="s">
        <v>32332</v>
      </c>
      <c r="AM613" t="s">
        <v>32285</v>
      </c>
    </row>
    <row r="614" spans="1:39">
      <c r="A614" s="2">
        <v>6272</v>
      </c>
      <c r="B614" t="s">
        <v>73</v>
      </c>
      <c r="C614" t="s">
        <v>73</v>
      </c>
      <c r="D614" s="1" t="s">
        <v>15735</v>
      </c>
      <c r="E614" s="1">
        <v>14</v>
      </c>
      <c r="G614" t="s">
        <v>32285</v>
      </c>
      <c r="I614" t="s">
        <v>32285</v>
      </c>
      <c r="R614" t="s">
        <v>32301</v>
      </c>
      <c r="S614" t="s">
        <v>32332</v>
      </c>
      <c r="X614" t="s">
        <v>32285</v>
      </c>
      <c r="Y614" t="s">
        <v>32285</v>
      </c>
      <c r="AA614" t="s">
        <v>32285</v>
      </c>
      <c r="AD614" t="s">
        <v>32285</v>
      </c>
      <c r="AF614" t="s">
        <v>32285</v>
      </c>
      <c r="AH614" t="s">
        <v>32285</v>
      </c>
      <c r="AJ614" t="s">
        <v>32285</v>
      </c>
      <c r="AK614" t="s">
        <v>32409</v>
      </c>
      <c r="AL614" t="s">
        <v>32332</v>
      </c>
      <c r="AM614" t="s">
        <v>32285</v>
      </c>
    </row>
    <row r="615" spans="1:39">
      <c r="A615" s="2">
        <v>15838</v>
      </c>
      <c r="B615" t="s">
        <v>447</v>
      </c>
      <c r="C615" t="s">
        <v>7804</v>
      </c>
      <c r="D615" s="1" t="s">
        <v>15736</v>
      </c>
      <c r="E615" s="1">
        <v>14</v>
      </c>
      <c r="H615" t="s">
        <v>32285</v>
      </c>
      <c r="I615" t="s">
        <v>32285</v>
      </c>
      <c r="J615" t="s">
        <v>32285</v>
      </c>
      <c r="L615" t="s">
        <v>32285</v>
      </c>
      <c r="N615" t="s">
        <v>32285</v>
      </c>
      <c r="P615" t="s">
        <v>32285</v>
      </c>
      <c r="S615" t="s">
        <v>32331</v>
      </c>
      <c r="T615" t="s">
        <v>32284</v>
      </c>
      <c r="W615" t="s">
        <v>32285</v>
      </c>
      <c r="X615" t="s">
        <v>32285</v>
      </c>
      <c r="AD615" t="s">
        <v>32285</v>
      </c>
      <c r="AG615" t="s">
        <v>32285</v>
      </c>
      <c r="AL615" t="s">
        <v>32332</v>
      </c>
      <c r="AM615" t="s">
        <v>32285</v>
      </c>
    </row>
    <row r="616" spans="1:39">
      <c r="A616" s="2">
        <v>8035</v>
      </c>
      <c r="B616" t="s">
        <v>448</v>
      </c>
      <c r="C616" t="s">
        <v>7805</v>
      </c>
      <c r="D616" s="1" t="s">
        <v>15737</v>
      </c>
      <c r="E616" s="1">
        <v>14</v>
      </c>
      <c r="H616" t="s">
        <v>32284</v>
      </c>
      <c r="I616" t="s">
        <v>32284</v>
      </c>
      <c r="J616" t="s">
        <v>32284</v>
      </c>
      <c r="K616" t="s">
        <v>32284</v>
      </c>
      <c r="L616" t="s">
        <v>32284</v>
      </c>
      <c r="N616" t="s">
        <v>32284</v>
      </c>
      <c r="P616" t="s">
        <v>32284</v>
      </c>
      <c r="W616" t="s">
        <v>32284</v>
      </c>
      <c r="Z616" t="s">
        <v>32284</v>
      </c>
      <c r="AA616" t="s">
        <v>32284</v>
      </c>
      <c r="AF616" t="s">
        <v>32284</v>
      </c>
      <c r="AG616" t="s">
        <v>32284</v>
      </c>
      <c r="AH616" t="s">
        <v>32284</v>
      </c>
      <c r="AM616" t="s">
        <v>32284</v>
      </c>
    </row>
    <row r="617" spans="1:39">
      <c r="A617" s="2">
        <v>15733</v>
      </c>
      <c r="B617" t="s">
        <v>73</v>
      </c>
      <c r="C617" t="s">
        <v>73</v>
      </c>
      <c r="D617" s="1" t="s">
        <v>15738</v>
      </c>
      <c r="E617" s="1">
        <v>14</v>
      </c>
      <c r="J617" t="s">
        <v>32285</v>
      </c>
      <c r="K617" t="s">
        <v>32285</v>
      </c>
      <c r="L617" t="s">
        <v>32285</v>
      </c>
      <c r="N617" t="s">
        <v>32285</v>
      </c>
      <c r="O617" t="s">
        <v>32285</v>
      </c>
      <c r="P617" t="s">
        <v>32285</v>
      </c>
      <c r="S617" t="s">
        <v>32332</v>
      </c>
      <c r="V617" t="s">
        <v>32285</v>
      </c>
      <c r="W617" t="s">
        <v>32285</v>
      </c>
      <c r="X617" t="s">
        <v>32285</v>
      </c>
      <c r="Y617" t="s">
        <v>32285</v>
      </c>
      <c r="AD617" t="s">
        <v>32285</v>
      </c>
      <c r="AG617" t="s">
        <v>32285</v>
      </c>
      <c r="AM617" t="s">
        <v>32285</v>
      </c>
    </row>
    <row r="618" spans="1:39">
      <c r="A618" s="2">
        <v>13265</v>
      </c>
      <c r="B618" t="s">
        <v>73</v>
      </c>
      <c r="C618" t="s">
        <v>73</v>
      </c>
      <c r="D618" s="1" t="s">
        <v>15739</v>
      </c>
      <c r="E618" s="1">
        <v>14</v>
      </c>
      <c r="G618" t="s">
        <v>32284</v>
      </c>
      <c r="K618" t="s">
        <v>32284</v>
      </c>
      <c r="M618" t="s">
        <v>32284</v>
      </c>
      <c r="O618" t="s">
        <v>32284</v>
      </c>
      <c r="Q618" t="s">
        <v>32284</v>
      </c>
      <c r="R618" t="s">
        <v>32299</v>
      </c>
      <c r="S618" t="s">
        <v>32332</v>
      </c>
      <c r="V618" t="s">
        <v>32284</v>
      </c>
      <c r="Z618" t="s">
        <v>32284</v>
      </c>
      <c r="AD618" t="s">
        <v>32285</v>
      </c>
      <c r="AE618" t="s">
        <v>32285</v>
      </c>
      <c r="AF618" t="s">
        <v>32284</v>
      </c>
      <c r="AG618" t="s">
        <v>32284</v>
      </c>
      <c r="AM618" t="s">
        <v>32285</v>
      </c>
    </row>
    <row r="619" spans="1:39">
      <c r="A619" s="2">
        <v>6451</v>
      </c>
      <c r="B619" t="s">
        <v>73</v>
      </c>
      <c r="C619" t="s">
        <v>73</v>
      </c>
      <c r="D619" s="1" t="s">
        <v>15740</v>
      </c>
      <c r="E619" s="1">
        <v>14</v>
      </c>
      <c r="H619" t="s">
        <v>32285</v>
      </c>
      <c r="J619" t="s">
        <v>32284</v>
      </c>
      <c r="K619" t="s">
        <v>32284</v>
      </c>
      <c r="M619" t="s">
        <v>32284</v>
      </c>
      <c r="N619" t="s">
        <v>32284</v>
      </c>
      <c r="R619" t="s">
        <v>32301</v>
      </c>
      <c r="S619" t="s">
        <v>32331</v>
      </c>
      <c r="Z619" t="s">
        <v>32285</v>
      </c>
      <c r="AE619" t="s">
        <v>32284</v>
      </c>
      <c r="AH619" t="s">
        <v>32285</v>
      </c>
      <c r="AI619" t="s">
        <v>32354</v>
      </c>
      <c r="AK619" t="s">
        <v>32410</v>
      </c>
      <c r="AL619" t="s">
        <v>32332</v>
      </c>
      <c r="AM619" t="s">
        <v>32285</v>
      </c>
    </row>
    <row r="620" spans="1:39">
      <c r="A620" s="2">
        <v>10870</v>
      </c>
      <c r="B620" t="s">
        <v>73</v>
      </c>
      <c r="C620" t="s">
        <v>73</v>
      </c>
      <c r="D620" s="1" t="s">
        <v>15741</v>
      </c>
      <c r="E620" s="1">
        <v>14</v>
      </c>
      <c r="G620" t="s">
        <v>32284</v>
      </c>
      <c r="I620" t="s">
        <v>32284</v>
      </c>
      <c r="J620" t="s">
        <v>32284</v>
      </c>
      <c r="M620" t="s">
        <v>32284</v>
      </c>
      <c r="N620" t="s">
        <v>32284</v>
      </c>
      <c r="O620" t="s">
        <v>32284</v>
      </c>
      <c r="Q620" t="s">
        <v>32284</v>
      </c>
      <c r="S620" t="s">
        <v>32331</v>
      </c>
      <c r="Y620" t="s">
        <v>32284</v>
      </c>
      <c r="Z620" t="s">
        <v>32284</v>
      </c>
      <c r="AD620" t="s">
        <v>32284</v>
      </c>
      <c r="AG620" t="s">
        <v>32284</v>
      </c>
      <c r="AH620" t="s">
        <v>32284</v>
      </c>
      <c r="AM620" t="s">
        <v>32284</v>
      </c>
    </row>
    <row r="621" spans="1:39">
      <c r="A621" s="2">
        <v>2517</v>
      </c>
      <c r="B621" t="s">
        <v>73</v>
      </c>
      <c r="C621" t="s">
        <v>73</v>
      </c>
      <c r="D621" s="1" t="s">
        <v>15742</v>
      </c>
      <c r="E621" s="1">
        <v>14</v>
      </c>
      <c r="G621" t="s">
        <v>32284</v>
      </c>
      <c r="H621" t="s">
        <v>32284</v>
      </c>
      <c r="I621" t="s">
        <v>32284</v>
      </c>
      <c r="J621" t="s">
        <v>32284</v>
      </c>
      <c r="K621" t="s">
        <v>32284</v>
      </c>
      <c r="M621" t="s">
        <v>32284</v>
      </c>
      <c r="N621" t="s">
        <v>32284</v>
      </c>
      <c r="O621" t="s">
        <v>32284</v>
      </c>
      <c r="Q621" t="s">
        <v>32284</v>
      </c>
      <c r="V621" t="s">
        <v>32284</v>
      </c>
      <c r="X621" t="s">
        <v>32285</v>
      </c>
      <c r="Z621" t="s">
        <v>32284</v>
      </c>
      <c r="AF621" t="s">
        <v>32284</v>
      </c>
      <c r="AG621" t="s">
        <v>32284</v>
      </c>
    </row>
    <row r="622" spans="1:39">
      <c r="A622" s="2">
        <v>12557</v>
      </c>
      <c r="B622" t="s">
        <v>449</v>
      </c>
      <c r="C622" t="s">
        <v>7806</v>
      </c>
      <c r="D622" s="1" t="s">
        <v>15743</v>
      </c>
      <c r="E622" s="1">
        <v>14</v>
      </c>
      <c r="G622" t="s">
        <v>32285</v>
      </c>
      <c r="H622" t="s">
        <v>32285</v>
      </c>
      <c r="I622" t="s">
        <v>32285</v>
      </c>
      <c r="K622" t="s">
        <v>32285</v>
      </c>
      <c r="M622" t="s">
        <v>32285</v>
      </c>
      <c r="Q622" t="s">
        <v>32285</v>
      </c>
      <c r="S622" t="s">
        <v>32331</v>
      </c>
      <c r="AA622" t="s">
        <v>32285</v>
      </c>
      <c r="AC622" t="s">
        <v>32285</v>
      </c>
      <c r="AE622" t="s">
        <v>32285</v>
      </c>
      <c r="AF622" t="s">
        <v>32285</v>
      </c>
      <c r="AH622" t="s">
        <v>32285</v>
      </c>
      <c r="AI622" t="s">
        <v>32359</v>
      </c>
      <c r="AK622" t="s">
        <v>32409</v>
      </c>
    </row>
    <row r="623" spans="1:39">
      <c r="A623" s="2">
        <v>2640</v>
      </c>
      <c r="C623" t="s">
        <v>7693</v>
      </c>
      <c r="D623" s="1" t="s">
        <v>15744</v>
      </c>
      <c r="E623" s="1">
        <v>14</v>
      </c>
      <c r="H623" t="s">
        <v>32284</v>
      </c>
      <c r="I623" t="s">
        <v>32284</v>
      </c>
      <c r="J623" t="s">
        <v>32284</v>
      </c>
      <c r="L623" t="s">
        <v>32284</v>
      </c>
      <c r="N623" t="s">
        <v>32284</v>
      </c>
      <c r="P623" t="s">
        <v>32284</v>
      </c>
      <c r="S623" t="s">
        <v>32331</v>
      </c>
      <c r="W623" t="s">
        <v>32284</v>
      </c>
      <c r="Z623" t="s">
        <v>32284</v>
      </c>
      <c r="AA623" t="s">
        <v>32284</v>
      </c>
      <c r="AG623" t="s">
        <v>32284</v>
      </c>
      <c r="AH623" t="s">
        <v>32284</v>
      </c>
      <c r="AI623" t="s">
        <v>32362</v>
      </c>
      <c r="AM623" t="s">
        <v>32284</v>
      </c>
    </row>
    <row r="624" spans="1:39">
      <c r="A624" s="2">
        <v>12471</v>
      </c>
      <c r="B624" t="s">
        <v>450</v>
      </c>
      <c r="C624" t="s">
        <v>7807</v>
      </c>
      <c r="D624" s="1" t="s">
        <v>15745</v>
      </c>
      <c r="E624" s="1">
        <v>14</v>
      </c>
      <c r="G624" t="s">
        <v>32284</v>
      </c>
      <c r="H624" t="s">
        <v>32284</v>
      </c>
      <c r="I624" t="s">
        <v>32284</v>
      </c>
      <c r="J624" t="s">
        <v>32284</v>
      </c>
      <c r="K624" t="s">
        <v>32284</v>
      </c>
      <c r="M624" t="s">
        <v>32284</v>
      </c>
      <c r="Y624" t="s">
        <v>32284</v>
      </c>
      <c r="Z624" t="s">
        <v>32284</v>
      </c>
      <c r="AA624" t="s">
        <v>32284</v>
      </c>
      <c r="AD624" t="s">
        <v>32284</v>
      </c>
      <c r="AF624" t="s">
        <v>32284</v>
      </c>
      <c r="AG624" t="s">
        <v>32284</v>
      </c>
      <c r="AH624" t="s">
        <v>32284</v>
      </c>
      <c r="AM624" t="s">
        <v>32284</v>
      </c>
    </row>
    <row r="625" spans="1:39">
      <c r="A625" s="2">
        <v>8271</v>
      </c>
      <c r="B625" t="s">
        <v>73</v>
      </c>
      <c r="C625" t="s">
        <v>73</v>
      </c>
      <c r="D625" s="1" t="s">
        <v>15746</v>
      </c>
      <c r="E625" s="1">
        <v>14</v>
      </c>
      <c r="I625" t="s">
        <v>32285</v>
      </c>
      <c r="J625" t="s">
        <v>32284</v>
      </c>
      <c r="K625" t="s">
        <v>32285</v>
      </c>
      <c r="M625" t="s">
        <v>32285</v>
      </c>
      <c r="N625" t="s">
        <v>32284</v>
      </c>
      <c r="O625" t="s">
        <v>32285</v>
      </c>
      <c r="S625" t="s">
        <v>32331</v>
      </c>
      <c r="T625" t="s">
        <v>32284</v>
      </c>
      <c r="V625" t="s">
        <v>32285</v>
      </c>
      <c r="X625" t="s">
        <v>32285</v>
      </c>
      <c r="AE625" t="s">
        <v>32284</v>
      </c>
      <c r="AH625" t="s">
        <v>32285</v>
      </c>
      <c r="AL625" t="s">
        <v>32331</v>
      </c>
      <c r="AM625" t="s">
        <v>32284</v>
      </c>
    </row>
    <row r="626" spans="1:39">
      <c r="A626" s="2">
        <v>16489</v>
      </c>
      <c r="B626" t="s">
        <v>451</v>
      </c>
      <c r="C626" t="s">
        <v>7808</v>
      </c>
      <c r="D626" s="1" t="s">
        <v>15747</v>
      </c>
      <c r="E626" s="1">
        <v>14</v>
      </c>
      <c r="H626" t="s">
        <v>32285</v>
      </c>
      <c r="I626" t="s">
        <v>32285</v>
      </c>
      <c r="L626" t="s">
        <v>32285</v>
      </c>
      <c r="M626" t="s">
        <v>32285</v>
      </c>
      <c r="N626" t="s">
        <v>32285</v>
      </c>
      <c r="P626" t="s">
        <v>32285</v>
      </c>
      <c r="S626" t="s">
        <v>32332</v>
      </c>
      <c r="W626" t="s">
        <v>32285</v>
      </c>
      <c r="X626" t="s">
        <v>32285</v>
      </c>
      <c r="Z626" t="s">
        <v>32285</v>
      </c>
      <c r="AA626" t="s">
        <v>32285</v>
      </c>
      <c r="AG626" t="s">
        <v>32285</v>
      </c>
      <c r="AH626" t="s">
        <v>32285</v>
      </c>
      <c r="AM626" t="s">
        <v>32285</v>
      </c>
    </row>
    <row r="627" spans="1:39">
      <c r="A627" s="2">
        <v>12310</v>
      </c>
      <c r="B627" t="s">
        <v>452</v>
      </c>
      <c r="C627" t="s">
        <v>7809</v>
      </c>
      <c r="D627" s="1" t="s">
        <v>15748</v>
      </c>
      <c r="E627" s="1">
        <v>14</v>
      </c>
      <c r="G627" t="s">
        <v>32284</v>
      </c>
      <c r="J627" t="s">
        <v>32284</v>
      </c>
      <c r="K627" t="s">
        <v>32284</v>
      </c>
      <c r="M627" t="s">
        <v>32284</v>
      </c>
      <c r="N627" t="s">
        <v>32284</v>
      </c>
      <c r="O627" t="s">
        <v>32284</v>
      </c>
      <c r="S627" t="s">
        <v>32332</v>
      </c>
      <c r="T627" t="s">
        <v>32285</v>
      </c>
      <c r="V627" t="s">
        <v>32284</v>
      </c>
      <c r="X627" t="s">
        <v>32285</v>
      </c>
      <c r="Y627" t="s">
        <v>32284</v>
      </c>
      <c r="Z627" t="s">
        <v>32285</v>
      </c>
      <c r="AG627" t="s">
        <v>32284</v>
      </c>
      <c r="AM627" t="s">
        <v>32284</v>
      </c>
    </row>
    <row r="628" spans="1:39">
      <c r="A628" s="2">
        <v>10358</v>
      </c>
      <c r="B628" t="s">
        <v>453</v>
      </c>
      <c r="C628" t="s">
        <v>7810</v>
      </c>
      <c r="D628" s="1" t="s">
        <v>15749</v>
      </c>
      <c r="E628" s="1">
        <v>14</v>
      </c>
      <c r="H628" t="s">
        <v>32285</v>
      </c>
      <c r="I628" t="s">
        <v>32285</v>
      </c>
      <c r="J628" t="s">
        <v>32285</v>
      </c>
      <c r="K628" t="s">
        <v>32285</v>
      </c>
      <c r="N628" t="s">
        <v>32285</v>
      </c>
      <c r="O628" t="s">
        <v>32285</v>
      </c>
      <c r="P628" t="s">
        <v>32285</v>
      </c>
      <c r="Q628" t="s">
        <v>32285</v>
      </c>
      <c r="Y628" t="s">
        <v>32285</v>
      </c>
      <c r="Z628" t="s">
        <v>32285</v>
      </c>
      <c r="AA628" t="s">
        <v>32285</v>
      </c>
      <c r="AG628" t="s">
        <v>32285</v>
      </c>
      <c r="AH628" t="s">
        <v>32285</v>
      </c>
      <c r="AM628" t="s">
        <v>32285</v>
      </c>
    </row>
    <row r="629" spans="1:39">
      <c r="A629" s="2">
        <v>909</v>
      </c>
      <c r="B629" t="s">
        <v>454</v>
      </c>
      <c r="C629" t="s">
        <v>7811</v>
      </c>
      <c r="D629" s="1" t="s">
        <v>15750</v>
      </c>
      <c r="E629" s="1">
        <v>14</v>
      </c>
      <c r="G629" t="s">
        <v>32284</v>
      </c>
      <c r="J629" t="s">
        <v>32284</v>
      </c>
      <c r="K629" t="s">
        <v>32284</v>
      </c>
      <c r="M629" t="s">
        <v>32284</v>
      </c>
      <c r="N629" t="s">
        <v>32284</v>
      </c>
      <c r="O629" t="s">
        <v>32284</v>
      </c>
      <c r="Q629" t="s">
        <v>32284</v>
      </c>
      <c r="S629" t="s">
        <v>32332</v>
      </c>
      <c r="Y629" t="s">
        <v>32284</v>
      </c>
      <c r="AA629" t="s">
        <v>32284</v>
      </c>
      <c r="AD629" t="s">
        <v>32284</v>
      </c>
      <c r="AG629" t="s">
        <v>32284</v>
      </c>
      <c r="AL629" t="s">
        <v>32331</v>
      </c>
      <c r="AM629" t="s">
        <v>32284</v>
      </c>
    </row>
    <row r="630" spans="1:39">
      <c r="A630" s="2">
        <v>5482</v>
      </c>
      <c r="B630" t="s">
        <v>73</v>
      </c>
      <c r="C630" t="s">
        <v>73</v>
      </c>
      <c r="D630" s="1" t="s">
        <v>15751</v>
      </c>
      <c r="E630" s="1">
        <v>14</v>
      </c>
      <c r="G630" t="s">
        <v>32284</v>
      </c>
      <c r="H630" t="s">
        <v>32284</v>
      </c>
      <c r="J630" t="s">
        <v>32284</v>
      </c>
      <c r="K630" t="s">
        <v>32284</v>
      </c>
      <c r="M630" t="s">
        <v>32284</v>
      </c>
      <c r="O630" t="s">
        <v>32284</v>
      </c>
      <c r="P630" t="s">
        <v>32284</v>
      </c>
      <c r="R630" t="s">
        <v>32301</v>
      </c>
      <c r="T630" t="s">
        <v>32284</v>
      </c>
      <c r="V630" t="s">
        <v>32284</v>
      </c>
      <c r="W630" t="s">
        <v>32284</v>
      </c>
      <c r="Y630" t="s">
        <v>32284</v>
      </c>
      <c r="Z630" t="s">
        <v>32284</v>
      </c>
      <c r="AA630" t="s">
        <v>32284</v>
      </c>
    </row>
    <row r="631" spans="1:39">
      <c r="A631" s="2">
        <v>11625</v>
      </c>
      <c r="B631" t="s">
        <v>73</v>
      </c>
      <c r="C631" t="s">
        <v>73</v>
      </c>
      <c r="D631" s="1" t="s">
        <v>15752</v>
      </c>
      <c r="E631" s="1">
        <v>14</v>
      </c>
      <c r="I631" t="s">
        <v>32285</v>
      </c>
      <c r="O631" t="s">
        <v>32284</v>
      </c>
      <c r="R631" t="s">
        <v>32321</v>
      </c>
      <c r="S631" t="s">
        <v>32332</v>
      </c>
      <c r="V631" t="s">
        <v>32284</v>
      </c>
      <c r="X631" t="s">
        <v>32285</v>
      </c>
      <c r="AA631" t="s">
        <v>32285</v>
      </c>
      <c r="AC631" t="s">
        <v>32285</v>
      </c>
      <c r="AD631" t="s">
        <v>32285</v>
      </c>
      <c r="AE631" t="s">
        <v>32285</v>
      </c>
      <c r="AH631" t="s">
        <v>32285</v>
      </c>
      <c r="AI631" t="s">
        <v>32355</v>
      </c>
      <c r="AJ631" t="s">
        <v>32285</v>
      </c>
      <c r="AL631" t="s">
        <v>32332</v>
      </c>
    </row>
    <row r="632" spans="1:39">
      <c r="A632" s="2">
        <v>11951</v>
      </c>
      <c r="B632" t="s">
        <v>73</v>
      </c>
      <c r="C632" t="s">
        <v>73</v>
      </c>
      <c r="D632" s="1" t="s">
        <v>15753</v>
      </c>
      <c r="E632" s="1">
        <v>14</v>
      </c>
      <c r="H632" t="s">
        <v>32285</v>
      </c>
      <c r="K632" t="s">
        <v>32285</v>
      </c>
      <c r="N632" t="s">
        <v>32284</v>
      </c>
      <c r="O632" t="s">
        <v>32285</v>
      </c>
      <c r="R632" t="s">
        <v>32301</v>
      </c>
      <c r="S632" t="s">
        <v>32332</v>
      </c>
      <c r="T632" t="s">
        <v>32285</v>
      </c>
      <c r="Z632" t="s">
        <v>32285</v>
      </c>
      <c r="AB632" t="s">
        <v>32285</v>
      </c>
      <c r="AC632" t="s">
        <v>32285</v>
      </c>
      <c r="AD632" t="s">
        <v>32285</v>
      </c>
      <c r="AE632" t="s">
        <v>32285</v>
      </c>
      <c r="AI632" t="s">
        <v>32354</v>
      </c>
      <c r="AK632" t="s">
        <v>32410</v>
      </c>
      <c r="AL632" t="s">
        <v>32332</v>
      </c>
    </row>
    <row r="633" spans="1:39">
      <c r="A633" s="2">
        <v>8149</v>
      </c>
      <c r="B633" t="s">
        <v>455</v>
      </c>
      <c r="C633" t="s">
        <v>7812</v>
      </c>
      <c r="D633" s="1" t="s">
        <v>15754</v>
      </c>
      <c r="E633" s="1">
        <v>14</v>
      </c>
      <c r="H633" t="s">
        <v>32284</v>
      </c>
      <c r="I633" t="s">
        <v>32284</v>
      </c>
      <c r="L633" t="s">
        <v>32284</v>
      </c>
      <c r="N633" t="s">
        <v>32284</v>
      </c>
      <c r="O633" t="s">
        <v>32284</v>
      </c>
      <c r="P633" t="s">
        <v>32284</v>
      </c>
      <c r="W633" t="s">
        <v>32284</v>
      </c>
      <c r="X633" t="s">
        <v>32284</v>
      </c>
      <c r="Z633" t="s">
        <v>32284</v>
      </c>
      <c r="AA633" t="s">
        <v>32284</v>
      </c>
      <c r="AD633" t="s">
        <v>32284</v>
      </c>
      <c r="AG633" t="s">
        <v>32284</v>
      </c>
      <c r="AH633" t="s">
        <v>32284</v>
      </c>
      <c r="AM633" t="s">
        <v>32284</v>
      </c>
    </row>
    <row r="634" spans="1:39">
      <c r="A634" s="2">
        <v>3237</v>
      </c>
      <c r="C634" t="s">
        <v>7813</v>
      </c>
      <c r="D634" s="1" t="s">
        <v>15755</v>
      </c>
      <c r="E634" s="1">
        <v>14</v>
      </c>
      <c r="H634" t="s">
        <v>32284</v>
      </c>
      <c r="K634" t="s">
        <v>32284</v>
      </c>
      <c r="L634" t="s">
        <v>32284</v>
      </c>
      <c r="O634" t="s">
        <v>32284</v>
      </c>
      <c r="R634" t="s">
        <v>32300</v>
      </c>
      <c r="T634" t="s">
        <v>32284</v>
      </c>
      <c r="V634" t="s">
        <v>32284</v>
      </c>
      <c r="X634" t="s">
        <v>32285</v>
      </c>
      <c r="Z634" t="s">
        <v>32284</v>
      </c>
      <c r="AA634" t="s">
        <v>32285</v>
      </c>
      <c r="AE634" t="s">
        <v>32285</v>
      </c>
      <c r="AG634" t="s">
        <v>32284</v>
      </c>
      <c r="AI634" t="s">
        <v>32363</v>
      </c>
      <c r="AM634" t="s">
        <v>32285</v>
      </c>
    </row>
    <row r="635" spans="1:39">
      <c r="A635" s="2">
        <v>3248</v>
      </c>
      <c r="B635" t="s">
        <v>456</v>
      </c>
      <c r="C635" t="s">
        <v>7814</v>
      </c>
      <c r="D635" s="1" t="s">
        <v>15756</v>
      </c>
      <c r="E635" s="1">
        <v>14</v>
      </c>
      <c r="H635" t="s">
        <v>32285</v>
      </c>
      <c r="I635" t="s">
        <v>32285</v>
      </c>
      <c r="J635" t="s">
        <v>32285</v>
      </c>
      <c r="K635" t="s">
        <v>32285</v>
      </c>
      <c r="N635" t="s">
        <v>32285</v>
      </c>
      <c r="Q635" t="s">
        <v>32285</v>
      </c>
      <c r="R635" t="s">
        <v>32301</v>
      </c>
      <c r="W635" t="s">
        <v>32285</v>
      </c>
      <c r="Z635" t="s">
        <v>32285</v>
      </c>
      <c r="AA635" t="s">
        <v>32285</v>
      </c>
      <c r="AG635" t="s">
        <v>32285</v>
      </c>
      <c r="AH635" t="s">
        <v>32285</v>
      </c>
      <c r="AI635" t="s">
        <v>32353</v>
      </c>
      <c r="AM635" t="s">
        <v>32284</v>
      </c>
    </row>
    <row r="636" spans="1:39">
      <c r="A636" s="2">
        <v>8924</v>
      </c>
      <c r="B636" t="s">
        <v>73</v>
      </c>
      <c r="C636" t="s">
        <v>73</v>
      </c>
      <c r="D636" s="1" t="s">
        <v>15757</v>
      </c>
      <c r="E636" s="1">
        <v>14</v>
      </c>
      <c r="H636" t="s">
        <v>32285</v>
      </c>
      <c r="I636" t="s">
        <v>32285</v>
      </c>
      <c r="J636" t="s">
        <v>32284</v>
      </c>
      <c r="M636" t="s">
        <v>32285</v>
      </c>
      <c r="N636" t="s">
        <v>32284</v>
      </c>
      <c r="Q636" t="s">
        <v>32285</v>
      </c>
      <c r="S636" t="s">
        <v>32332</v>
      </c>
      <c r="X636" t="s">
        <v>32285</v>
      </c>
      <c r="Z636" t="s">
        <v>32285</v>
      </c>
      <c r="AA636" t="s">
        <v>32285</v>
      </c>
      <c r="AE636" t="s">
        <v>32284</v>
      </c>
      <c r="AF636" t="s">
        <v>32285</v>
      </c>
      <c r="AH636" t="s">
        <v>32285</v>
      </c>
      <c r="AM636" t="s">
        <v>32284</v>
      </c>
    </row>
    <row r="637" spans="1:39">
      <c r="A637" s="2">
        <v>2956</v>
      </c>
      <c r="B637" t="s">
        <v>73</v>
      </c>
      <c r="C637" t="s">
        <v>73</v>
      </c>
      <c r="D637" s="1" t="s">
        <v>15758</v>
      </c>
      <c r="E637" s="1">
        <v>14</v>
      </c>
      <c r="H637" t="s">
        <v>32284</v>
      </c>
      <c r="J637" t="s">
        <v>32284</v>
      </c>
      <c r="K637" t="s">
        <v>32284</v>
      </c>
      <c r="N637" t="s">
        <v>32284</v>
      </c>
      <c r="P637" t="s">
        <v>32284</v>
      </c>
      <c r="Q637" t="s">
        <v>32284</v>
      </c>
      <c r="S637" t="s">
        <v>32331</v>
      </c>
      <c r="V637" t="s">
        <v>32284</v>
      </c>
      <c r="Z637" t="s">
        <v>32284</v>
      </c>
      <c r="AA637" t="s">
        <v>32284</v>
      </c>
      <c r="AD637" t="s">
        <v>32284</v>
      </c>
      <c r="AG637" t="s">
        <v>32284</v>
      </c>
      <c r="AL637" t="s">
        <v>32331</v>
      </c>
      <c r="AM637" t="s">
        <v>32284</v>
      </c>
    </row>
    <row r="638" spans="1:39">
      <c r="A638" s="2">
        <v>14499</v>
      </c>
      <c r="B638" t="s">
        <v>457</v>
      </c>
      <c r="C638" t="s">
        <v>7815</v>
      </c>
      <c r="D638" s="1" t="s">
        <v>15759</v>
      </c>
      <c r="E638" s="1">
        <v>14</v>
      </c>
      <c r="H638" t="s">
        <v>32284</v>
      </c>
      <c r="I638" t="s">
        <v>32284</v>
      </c>
      <c r="J638" t="s">
        <v>32284</v>
      </c>
      <c r="L638" t="s">
        <v>32284</v>
      </c>
      <c r="N638" t="s">
        <v>32284</v>
      </c>
      <c r="P638" t="s">
        <v>32284</v>
      </c>
      <c r="S638" t="s">
        <v>32331</v>
      </c>
      <c r="W638" t="s">
        <v>32284</v>
      </c>
      <c r="Y638" t="s">
        <v>32284</v>
      </c>
      <c r="Z638" t="s">
        <v>32284</v>
      </c>
      <c r="AA638" t="s">
        <v>32284</v>
      </c>
      <c r="AD638" t="s">
        <v>32284</v>
      </c>
      <c r="AG638" t="s">
        <v>32284</v>
      </c>
      <c r="AM638" t="s">
        <v>32284</v>
      </c>
    </row>
    <row r="639" spans="1:39">
      <c r="A639" s="2">
        <v>9577</v>
      </c>
      <c r="B639" t="s">
        <v>458</v>
      </c>
      <c r="C639" t="s">
        <v>7816</v>
      </c>
      <c r="D639" s="1" t="s">
        <v>15760</v>
      </c>
      <c r="E639" s="1">
        <v>14</v>
      </c>
      <c r="H639" t="s">
        <v>32284</v>
      </c>
      <c r="I639" t="s">
        <v>32284</v>
      </c>
      <c r="J639" t="s">
        <v>32284</v>
      </c>
      <c r="N639" t="s">
        <v>32284</v>
      </c>
      <c r="P639" t="s">
        <v>32284</v>
      </c>
      <c r="R639" t="s">
        <v>32299</v>
      </c>
      <c r="T639" t="s">
        <v>32284</v>
      </c>
      <c r="Z639" t="s">
        <v>32284</v>
      </c>
      <c r="AA639" t="s">
        <v>32284</v>
      </c>
      <c r="AE639" t="s">
        <v>32284</v>
      </c>
      <c r="AG639" t="s">
        <v>32284</v>
      </c>
      <c r="AH639" t="s">
        <v>32284</v>
      </c>
      <c r="AK639" t="s">
        <v>32409</v>
      </c>
      <c r="AL639" t="s">
        <v>32331</v>
      </c>
    </row>
    <row r="640" spans="1:39">
      <c r="A640" s="2">
        <v>5594</v>
      </c>
      <c r="B640" t="s">
        <v>459</v>
      </c>
      <c r="C640" t="s">
        <v>7817</v>
      </c>
      <c r="D640" s="1" t="s">
        <v>15761</v>
      </c>
      <c r="E640" s="1">
        <v>14</v>
      </c>
      <c r="G640" t="s">
        <v>32285</v>
      </c>
      <c r="H640" t="s">
        <v>32285</v>
      </c>
      <c r="I640" t="s">
        <v>32285</v>
      </c>
      <c r="J640" t="s">
        <v>32285</v>
      </c>
      <c r="K640" t="s">
        <v>32285</v>
      </c>
      <c r="L640" t="s">
        <v>32285</v>
      </c>
      <c r="M640" t="s">
        <v>32285</v>
      </c>
      <c r="O640" t="s">
        <v>32285</v>
      </c>
      <c r="P640" t="s">
        <v>32285</v>
      </c>
      <c r="Q640" t="s">
        <v>32285</v>
      </c>
      <c r="T640" t="s">
        <v>32284</v>
      </c>
      <c r="AF640" t="s">
        <v>32285</v>
      </c>
      <c r="AH640" t="s">
        <v>32285</v>
      </c>
      <c r="AM640" t="s">
        <v>32285</v>
      </c>
    </row>
    <row r="641" spans="1:39">
      <c r="A641" s="2">
        <v>5597</v>
      </c>
      <c r="C641" t="s">
        <v>7818</v>
      </c>
      <c r="D641" s="1" t="s">
        <v>15762</v>
      </c>
      <c r="E641" s="1">
        <v>14</v>
      </c>
      <c r="H641" t="s">
        <v>32284</v>
      </c>
      <c r="J641" t="s">
        <v>32284</v>
      </c>
      <c r="K641" t="s">
        <v>32284</v>
      </c>
      <c r="M641" t="s">
        <v>32284</v>
      </c>
      <c r="O641" t="s">
        <v>32284</v>
      </c>
      <c r="R641" t="s">
        <v>32300</v>
      </c>
      <c r="S641" t="s">
        <v>32331</v>
      </c>
      <c r="V641" t="s">
        <v>32284</v>
      </c>
      <c r="Z641" t="s">
        <v>32284</v>
      </c>
      <c r="AG641" t="s">
        <v>32284</v>
      </c>
      <c r="AI641" t="s">
        <v>32376</v>
      </c>
      <c r="AK641" t="s">
        <v>32409</v>
      </c>
      <c r="AL641" t="s">
        <v>32331</v>
      </c>
      <c r="AM641" t="s">
        <v>32284</v>
      </c>
    </row>
    <row r="642" spans="1:39">
      <c r="A642" s="2">
        <v>8966</v>
      </c>
      <c r="B642" t="s">
        <v>460</v>
      </c>
      <c r="C642" t="s">
        <v>7819</v>
      </c>
      <c r="D642" s="1" t="s">
        <v>15763</v>
      </c>
      <c r="E642" s="1">
        <v>14</v>
      </c>
      <c r="G642" t="s">
        <v>32284</v>
      </c>
      <c r="J642" t="s">
        <v>32285</v>
      </c>
      <c r="L642" t="s">
        <v>32285</v>
      </c>
      <c r="M642" t="s">
        <v>32284</v>
      </c>
      <c r="N642" t="s">
        <v>32285</v>
      </c>
      <c r="P642" t="s">
        <v>32285</v>
      </c>
      <c r="Q642" t="s">
        <v>32284</v>
      </c>
      <c r="R642" t="s">
        <v>32311</v>
      </c>
      <c r="W642" t="s">
        <v>32285</v>
      </c>
      <c r="X642" t="s">
        <v>32285</v>
      </c>
      <c r="AD642" t="s">
        <v>32284</v>
      </c>
      <c r="AF642" t="s">
        <v>32284</v>
      </c>
      <c r="AG642" t="s">
        <v>32285</v>
      </c>
      <c r="AI642" t="s">
        <v>32352</v>
      </c>
    </row>
    <row r="643" spans="1:39">
      <c r="A643" s="2">
        <v>12098</v>
      </c>
      <c r="B643" t="s">
        <v>73</v>
      </c>
      <c r="C643" t="s">
        <v>73</v>
      </c>
      <c r="D643" s="1" t="s">
        <v>15764</v>
      </c>
      <c r="E643" s="1">
        <v>14</v>
      </c>
      <c r="G643" t="s">
        <v>32284</v>
      </c>
      <c r="H643" t="s">
        <v>32284</v>
      </c>
      <c r="I643" t="s">
        <v>32284</v>
      </c>
      <c r="J643" t="s">
        <v>32284</v>
      </c>
      <c r="K643" t="s">
        <v>32284</v>
      </c>
      <c r="N643" t="s">
        <v>32284</v>
      </c>
      <c r="Q643" t="s">
        <v>32284</v>
      </c>
      <c r="AA643" t="s">
        <v>32284</v>
      </c>
      <c r="AD643" t="s">
        <v>32284</v>
      </c>
      <c r="AE643" t="s">
        <v>32284</v>
      </c>
      <c r="AG643" t="s">
        <v>32284</v>
      </c>
      <c r="AH643" t="s">
        <v>32284</v>
      </c>
      <c r="AL643" t="s">
        <v>32331</v>
      </c>
      <c r="AM643" t="s">
        <v>32284</v>
      </c>
    </row>
    <row r="644" spans="1:39">
      <c r="A644" s="2">
        <v>263</v>
      </c>
      <c r="B644" t="s">
        <v>461</v>
      </c>
      <c r="C644" t="s">
        <v>7820</v>
      </c>
      <c r="D644" s="1" t="s">
        <v>15765</v>
      </c>
      <c r="E644" s="1">
        <v>14</v>
      </c>
      <c r="G644" t="s">
        <v>32285</v>
      </c>
      <c r="I644" t="s">
        <v>32285</v>
      </c>
      <c r="J644" t="s">
        <v>32285</v>
      </c>
      <c r="K644" t="s">
        <v>32285</v>
      </c>
      <c r="L644" t="s">
        <v>32285</v>
      </c>
      <c r="M644" t="s">
        <v>32285</v>
      </c>
      <c r="O644" t="s">
        <v>32285</v>
      </c>
      <c r="P644" t="s">
        <v>32285</v>
      </c>
      <c r="Q644" t="s">
        <v>32285</v>
      </c>
      <c r="V644" t="s">
        <v>32285</v>
      </c>
      <c r="W644" t="s">
        <v>32285</v>
      </c>
      <c r="Z644" t="s">
        <v>32285</v>
      </c>
      <c r="AG644" t="s">
        <v>32285</v>
      </c>
      <c r="AH644" t="s">
        <v>32285</v>
      </c>
    </row>
    <row r="645" spans="1:39">
      <c r="A645" s="2">
        <v>8645</v>
      </c>
      <c r="B645" t="s">
        <v>462</v>
      </c>
      <c r="C645" t="s">
        <v>7821</v>
      </c>
      <c r="D645" s="1" t="s">
        <v>15766</v>
      </c>
      <c r="E645" s="1">
        <v>14</v>
      </c>
      <c r="G645" t="s">
        <v>32285</v>
      </c>
      <c r="H645" t="s">
        <v>32285</v>
      </c>
      <c r="I645" t="s">
        <v>32285</v>
      </c>
      <c r="K645" t="s">
        <v>32285</v>
      </c>
      <c r="L645" t="s">
        <v>32285</v>
      </c>
      <c r="M645" t="s">
        <v>32285</v>
      </c>
      <c r="P645" t="s">
        <v>32285</v>
      </c>
      <c r="Q645" t="s">
        <v>32285</v>
      </c>
      <c r="R645" t="s">
        <v>32299</v>
      </c>
      <c r="Z645" t="s">
        <v>32285</v>
      </c>
      <c r="AA645" t="s">
        <v>32285</v>
      </c>
      <c r="AD645" t="s">
        <v>32285</v>
      </c>
      <c r="AH645" t="s">
        <v>32285</v>
      </c>
      <c r="AL645" t="s">
        <v>32332</v>
      </c>
    </row>
    <row r="646" spans="1:39">
      <c r="A646" s="2">
        <v>16860</v>
      </c>
      <c r="B646" t="s">
        <v>463</v>
      </c>
      <c r="C646" t="s">
        <v>7822</v>
      </c>
      <c r="D646" s="1" t="s">
        <v>15767</v>
      </c>
      <c r="E646" s="1">
        <v>14</v>
      </c>
      <c r="G646" t="s">
        <v>32284</v>
      </c>
      <c r="J646" t="s">
        <v>32284</v>
      </c>
      <c r="K646" t="s">
        <v>32284</v>
      </c>
      <c r="M646" t="s">
        <v>32284</v>
      </c>
      <c r="O646" t="s">
        <v>32284</v>
      </c>
      <c r="Q646" t="s">
        <v>32284</v>
      </c>
      <c r="R646" t="s">
        <v>32302</v>
      </c>
      <c r="T646" t="s">
        <v>32284</v>
      </c>
      <c r="V646" t="s">
        <v>32284</v>
      </c>
      <c r="Y646" t="s">
        <v>32284</v>
      </c>
      <c r="Z646" t="s">
        <v>32284</v>
      </c>
      <c r="AE646" t="s">
        <v>32285</v>
      </c>
      <c r="AF646" t="s">
        <v>32284</v>
      </c>
      <c r="AM646" t="s">
        <v>32284</v>
      </c>
    </row>
    <row r="647" spans="1:39">
      <c r="A647" s="2">
        <v>13000</v>
      </c>
      <c r="B647" t="s">
        <v>73</v>
      </c>
      <c r="C647" t="s">
        <v>73</v>
      </c>
      <c r="D647" s="1" t="s">
        <v>15768</v>
      </c>
      <c r="E647" s="1">
        <v>14</v>
      </c>
      <c r="G647" t="s">
        <v>32284</v>
      </c>
      <c r="H647" t="s">
        <v>32284</v>
      </c>
      <c r="I647" t="s">
        <v>32284</v>
      </c>
      <c r="K647" t="s">
        <v>32284</v>
      </c>
      <c r="M647" t="s">
        <v>32284</v>
      </c>
      <c r="O647" t="s">
        <v>32284</v>
      </c>
      <c r="P647" t="s">
        <v>32284</v>
      </c>
      <c r="Q647" t="s">
        <v>32284</v>
      </c>
      <c r="R647" t="s">
        <v>32303</v>
      </c>
      <c r="W647" t="s">
        <v>32284</v>
      </c>
      <c r="X647" t="s">
        <v>32284</v>
      </c>
      <c r="Z647" t="s">
        <v>32284</v>
      </c>
      <c r="AA647" t="s">
        <v>32284</v>
      </c>
      <c r="AH647" t="s">
        <v>32284</v>
      </c>
    </row>
    <row r="648" spans="1:39">
      <c r="A648" s="2">
        <v>17065</v>
      </c>
      <c r="B648" t="s">
        <v>464</v>
      </c>
      <c r="C648" t="s">
        <v>7823</v>
      </c>
      <c r="D648" s="1" t="s">
        <v>15769</v>
      </c>
      <c r="E648" s="1">
        <v>14</v>
      </c>
      <c r="H648" t="s">
        <v>32284</v>
      </c>
      <c r="L648" t="s">
        <v>32284</v>
      </c>
      <c r="M648" t="s">
        <v>32285</v>
      </c>
      <c r="N648" t="s">
        <v>32284</v>
      </c>
      <c r="P648" t="s">
        <v>32284</v>
      </c>
      <c r="R648" t="s">
        <v>32300</v>
      </c>
      <c r="X648" t="s">
        <v>32284</v>
      </c>
      <c r="Z648" t="s">
        <v>32284</v>
      </c>
      <c r="AD648" t="s">
        <v>32285</v>
      </c>
      <c r="AE648" t="s">
        <v>32285</v>
      </c>
      <c r="AG648" t="s">
        <v>32284</v>
      </c>
      <c r="AH648" t="s">
        <v>32284</v>
      </c>
      <c r="AI648" t="s">
        <v>32390</v>
      </c>
      <c r="AL648" t="s">
        <v>32331</v>
      </c>
    </row>
    <row r="649" spans="1:39">
      <c r="A649" s="2">
        <v>16499</v>
      </c>
      <c r="B649" t="s">
        <v>73</v>
      </c>
      <c r="C649" t="s">
        <v>73</v>
      </c>
      <c r="D649" s="1" t="s">
        <v>15770</v>
      </c>
      <c r="E649" s="1">
        <v>14</v>
      </c>
      <c r="H649" t="s">
        <v>32285</v>
      </c>
      <c r="I649" t="s">
        <v>32285</v>
      </c>
      <c r="L649" t="s">
        <v>32285</v>
      </c>
      <c r="N649" t="s">
        <v>32285</v>
      </c>
      <c r="P649" t="s">
        <v>32285</v>
      </c>
      <c r="R649" t="s">
        <v>32307</v>
      </c>
      <c r="W649" t="s">
        <v>32285</v>
      </c>
      <c r="X649" t="s">
        <v>32285</v>
      </c>
      <c r="Y649" t="s">
        <v>32285</v>
      </c>
      <c r="Z649" t="s">
        <v>32285</v>
      </c>
      <c r="AA649" t="s">
        <v>32285</v>
      </c>
      <c r="AG649" t="s">
        <v>32285</v>
      </c>
      <c r="AH649" t="s">
        <v>32285</v>
      </c>
      <c r="AM649" t="s">
        <v>32285</v>
      </c>
    </row>
    <row r="650" spans="1:39">
      <c r="A650" s="2">
        <v>7960</v>
      </c>
      <c r="B650" t="s">
        <v>465</v>
      </c>
      <c r="C650" t="s">
        <v>7824</v>
      </c>
      <c r="D650" s="1" t="s">
        <v>15771</v>
      </c>
      <c r="E650" s="1">
        <v>14</v>
      </c>
      <c r="H650" t="s">
        <v>32284</v>
      </c>
      <c r="I650" t="s">
        <v>32284</v>
      </c>
      <c r="J650" t="s">
        <v>32284</v>
      </c>
      <c r="N650" t="s">
        <v>32284</v>
      </c>
      <c r="P650" t="s">
        <v>32284</v>
      </c>
      <c r="S650" t="s">
        <v>32331</v>
      </c>
      <c r="Z650" t="s">
        <v>32284</v>
      </c>
      <c r="AA650" t="s">
        <v>32284</v>
      </c>
      <c r="AD650" t="s">
        <v>32284</v>
      </c>
      <c r="AG650" t="s">
        <v>32284</v>
      </c>
      <c r="AH650" t="s">
        <v>32284</v>
      </c>
      <c r="AI650" t="s">
        <v>32353</v>
      </c>
      <c r="AL650" t="s">
        <v>32332</v>
      </c>
      <c r="AM650" t="s">
        <v>32284</v>
      </c>
    </row>
    <row r="651" spans="1:39">
      <c r="A651" s="2">
        <v>12061</v>
      </c>
      <c r="B651" t="s">
        <v>73</v>
      </c>
      <c r="C651" t="s">
        <v>73</v>
      </c>
      <c r="D651" s="1" t="s">
        <v>15772</v>
      </c>
      <c r="E651" s="1">
        <v>14</v>
      </c>
      <c r="G651" t="s">
        <v>32284</v>
      </c>
      <c r="J651" t="s">
        <v>32284</v>
      </c>
      <c r="K651" t="s">
        <v>32284</v>
      </c>
      <c r="M651" t="s">
        <v>32284</v>
      </c>
      <c r="N651" t="s">
        <v>32284</v>
      </c>
      <c r="Q651" t="s">
        <v>32284</v>
      </c>
      <c r="R651" t="s">
        <v>32300</v>
      </c>
      <c r="S651" t="s">
        <v>32332</v>
      </c>
      <c r="Z651" t="s">
        <v>32284</v>
      </c>
      <c r="AA651" t="s">
        <v>32284</v>
      </c>
      <c r="AE651" t="s">
        <v>32284</v>
      </c>
      <c r="AG651" t="s">
        <v>32284</v>
      </c>
      <c r="AI651" t="s">
        <v>32354</v>
      </c>
      <c r="AK651" t="s">
        <v>32409</v>
      </c>
    </row>
    <row r="652" spans="1:39">
      <c r="A652" s="2">
        <v>15951</v>
      </c>
      <c r="B652" t="s">
        <v>73</v>
      </c>
      <c r="C652" t="s">
        <v>7825</v>
      </c>
      <c r="D652" s="1" t="s">
        <v>15773</v>
      </c>
      <c r="E652" s="1">
        <v>14</v>
      </c>
      <c r="G652" t="s">
        <v>32284</v>
      </c>
      <c r="H652" t="s">
        <v>32284</v>
      </c>
      <c r="I652" t="s">
        <v>32284</v>
      </c>
      <c r="J652" t="s">
        <v>32284</v>
      </c>
      <c r="M652" t="s">
        <v>32285</v>
      </c>
      <c r="N652" t="s">
        <v>32284</v>
      </c>
      <c r="Y652" t="s">
        <v>32284</v>
      </c>
      <c r="Z652" t="s">
        <v>32284</v>
      </c>
      <c r="AA652" t="s">
        <v>32284</v>
      </c>
      <c r="AG652" t="s">
        <v>32284</v>
      </c>
      <c r="AH652" t="s">
        <v>32284</v>
      </c>
      <c r="AI652" t="s">
        <v>32353</v>
      </c>
      <c r="AJ652" t="s">
        <v>32284</v>
      </c>
      <c r="AM652" t="s">
        <v>32284</v>
      </c>
    </row>
    <row r="653" spans="1:39">
      <c r="A653" s="2">
        <v>16840</v>
      </c>
      <c r="B653" t="s">
        <v>466</v>
      </c>
      <c r="C653" t="s">
        <v>7826</v>
      </c>
      <c r="D653" s="1" t="s">
        <v>15774</v>
      </c>
      <c r="E653" s="1">
        <v>14</v>
      </c>
      <c r="G653" t="s">
        <v>32284</v>
      </c>
      <c r="H653" t="s">
        <v>32284</v>
      </c>
      <c r="J653" t="s">
        <v>32284</v>
      </c>
      <c r="K653" t="s">
        <v>32284</v>
      </c>
      <c r="M653" t="s">
        <v>32284</v>
      </c>
      <c r="O653" t="s">
        <v>32284</v>
      </c>
      <c r="Q653" t="s">
        <v>32284</v>
      </c>
      <c r="R653" t="s">
        <v>32299</v>
      </c>
      <c r="T653" t="s">
        <v>32284</v>
      </c>
      <c r="Z653" t="s">
        <v>32284</v>
      </c>
      <c r="AF653" t="s">
        <v>32284</v>
      </c>
      <c r="AG653" t="s">
        <v>32284</v>
      </c>
      <c r="AI653" t="s">
        <v>32353</v>
      </c>
      <c r="AK653" t="s">
        <v>32409</v>
      </c>
    </row>
    <row r="654" spans="1:39">
      <c r="A654" s="2">
        <v>5694</v>
      </c>
      <c r="B654" t="s">
        <v>467</v>
      </c>
      <c r="C654" t="s">
        <v>7827</v>
      </c>
      <c r="D654" s="1" t="s">
        <v>15775</v>
      </c>
      <c r="E654" s="1">
        <v>14</v>
      </c>
      <c r="G654" t="s">
        <v>32284</v>
      </c>
      <c r="H654" t="s">
        <v>32284</v>
      </c>
      <c r="I654" t="s">
        <v>32284</v>
      </c>
      <c r="J654" t="s">
        <v>32284</v>
      </c>
      <c r="K654" t="s">
        <v>32284</v>
      </c>
      <c r="M654" t="s">
        <v>32284</v>
      </c>
      <c r="O654" t="s">
        <v>32284</v>
      </c>
      <c r="S654" t="s">
        <v>32331</v>
      </c>
      <c r="T654" t="s">
        <v>32284</v>
      </c>
      <c r="X654" t="s">
        <v>32285</v>
      </c>
      <c r="Z654" t="s">
        <v>32284</v>
      </c>
      <c r="AE654" t="s">
        <v>32284</v>
      </c>
      <c r="AG654" t="s">
        <v>32284</v>
      </c>
      <c r="AL654" t="s">
        <v>32331</v>
      </c>
    </row>
    <row r="655" spans="1:39">
      <c r="A655" s="2">
        <v>9554</v>
      </c>
      <c r="B655" t="s">
        <v>468</v>
      </c>
      <c r="C655" t="s">
        <v>7828</v>
      </c>
      <c r="D655" s="1" t="s">
        <v>15776</v>
      </c>
      <c r="E655" s="1">
        <v>14</v>
      </c>
      <c r="H655" t="s">
        <v>32284</v>
      </c>
      <c r="I655" t="s">
        <v>32284</v>
      </c>
      <c r="J655" t="s">
        <v>32284</v>
      </c>
      <c r="K655" t="s">
        <v>32284</v>
      </c>
      <c r="N655" t="s">
        <v>32284</v>
      </c>
      <c r="O655" t="s">
        <v>32284</v>
      </c>
      <c r="R655" t="s">
        <v>32300</v>
      </c>
      <c r="S655" t="s">
        <v>32331</v>
      </c>
      <c r="T655" t="s">
        <v>32284</v>
      </c>
      <c r="W655" t="s">
        <v>32285</v>
      </c>
      <c r="Z655" t="s">
        <v>32284</v>
      </c>
      <c r="AA655" t="s">
        <v>32284</v>
      </c>
      <c r="AG655" t="s">
        <v>32284</v>
      </c>
      <c r="AL655" t="s">
        <v>32332</v>
      </c>
    </row>
    <row r="656" spans="1:39">
      <c r="A656" s="2">
        <v>2903</v>
      </c>
      <c r="B656" t="s">
        <v>73</v>
      </c>
      <c r="C656" t="s">
        <v>73</v>
      </c>
      <c r="D656" s="1" t="s">
        <v>15777</v>
      </c>
      <c r="E656" s="1">
        <v>14</v>
      </c>
      <c r="G656" t="s">
        <v>32285</v>
      </c>
      <c r="J656" t="s">
        <v>32284</v>
      </c>
      <c r="L656" t="s">
        <v>32284</v>
      </c>
      <c r="M656" t="s">
        <v>32285</v>
      </c>
      <c r="N656" t="s">
        <v>32284</v>
      </c>
      <c r="O656" t="s">
        <v>32284</v>
      </c>
      <c r="P656" t="s">
        <v>32284</v>
      </c>
      <c r="S656" t="s">
        <v>32331</v>
      </c>
      <c r="V656" t="s">
        <v>32284</v>
      </c>
      <c r="W656" t="s">
        <v>32284</v>
      </c>
      <c r="AD656" t="s">
        <v>32284</v>
      </c>
      <c r="AF656" t="s">
        <v>32285</v>
      </c>
      <c r="AG656" t="s">
        <v>32284</v>
      </c>
      <c r="AM656" t="s">
        <v>32284</v>
      </c>
    </row>
    <row r="657" spans="1:39">
      <c r="A657" s="2">
        <v>13470</v>
      </c>
      <c r="B657" t="s">
        <v>469</v>
      </c>
      <c r="C657" t="s">
        <v>7829</v>
      </c>
      <c r="D657" s="1" t="s">
        <v>15778</v>
      </c>
      <c r="E657" s="1">
        <v>14</v>
      </c>
      <c r="G657" t="s">
        <v>32284</v>
      </c>
      <c r="J657" t="s">
        <v>32284</v>
      </c>
      <c r="K657" t="s">
        <v>32284</v>
      </c>
      <c r="M657" t="s">
        <v>32284</v>
      </c>
      <c r="N657" t="s">
        <v>32284</v>
      </c>
      <c r="O657" t="s">
        <v>32284</v>
      </c>
      <c r="Q657" t="s">
        <v>32284</v>
      </c>
      <c r="R657" t="s">
        <v>32300</v>
      </c>
      <c r="V657" t="s">
        <v>32284</v>
      </c>
      <c r="AE657" t="s">
        <v>32284</v>
      </c>
      <c r="AF657" t="s">
        <v>32284</v>
      </c>
      <c r="AG657" t="s">
        <v>32284</v>
      </c>
      <c r="AI657" t="s">
        <v>32363</v>
      </c>
      <c r="AM657" t="s">
        <v>32284</v>
      </c>
    </row>
    <row r="658" spans="1:39">
      <c r="A658" s="2">
        <v>5478</v>
      </c>
      <c r="B658" t="s">
        <v>73</v>
      </c>
      <c r="C658" t="s">
        <v>73</v>
      </c>
      <c r="D658" s="1" t="s">
        <v>15779</v>
      </c>
      <c r="E658" s="1">
        <v>14</v>
      </c>
      <c r="K658" t="s">
        <v>32284</v>
      </c>
      <c r="M658" t="s">
        <v>32284</v>
      </c>
      <c r="O658" t="s">
        <v>32284</v>
      </c>
      <c r="Q658" t="s">
        <v>32284</v>
      </c>
      <c r="R658" t="s">
        <v>32304</v>
      </c>
      <c r="V658" t="s">
        <v>32284</v>
      </c>
      <c r="W658" t="s">
        <v>32285</v>
      </c>
      <c r="Z658" t="s">
        <v>32284</v>
      </c>
      <c r="AA658" t="s">
        <v>32284</v>
      </c>
      <c r="AF658" t="s">
        <v>32284</v>
      </c>
      <c r="AI658" t="s">
        <v>32352</v>
      </c>
      <c r="AJ658" t="s">
        <v>32284</v>
      </c>
      <c r="AL658" t="s">
        <v>32331</v>
      </c>
      <c r="AM658" t="s">
        <v>32284</v>
      </c>
    </row>
    <row r="659" spans="1:39">
      <c r="A659" s="2">
        <v>12964</v>
      </c>
      <c r="B659" t="s">
        <v>470</v>
      </c>
      <c r="C659" t="s">
        <v>7830</v>
      </c>
      <c r="D659" s="1" t="s">
        <v>15780</v>
      </c>
      <c r="E659" s="1">
        <v>14</v>
      </c>
      <c r="G659" t="s">
        <v>32285</v>
      </c>
      <c r="J659" t="s">
        <v>32284</v>
      </c>
      <c r="K659" t="s">
        <v>32285</v>
      </c>
      <c r="M659" t="s">
        <v>32285</v>
      </c>
      <c r="O659" t="s">
        <v>32285</v>
      </c>
      <c r="Q659" t="s">
        <v>32285</v>
      </c>
      <c r="R659" t="s">
        <v>32306</v>
      </c>
      <c r="S659" t="s">
        <v>32331</v>
      </c>
      <c r="V659" t="s">
        <v>32285</v>
      </c>
      <c r="W659" t="s">
        <v>32284</v>
      </c>
      <c r="Z659" t="s">
        <v>32284</v>
      </c>
      <c r="AE659" t="s">
        <v>32284</v>
      </c>
      <c r="AG659" t="s">
        <v>32284</v>
      </c>
      <c r="AK659" t="s">
        <v>32410</v>
      </c>
    </row>
    <row r="660" spans="1:39">
      <c r="A660" s="2">
        <v>11909</v>
      </c>
      <c r="B660" t="s">
        <v>73</v>
      </c>
      <c r="C660" t="s">
        <v>73</v>
      </c>
      <c r="D660" s="1" t="s">
        <v>15781</v>
      </c>
      <c r="E660" s="1">
        <v>14</v>
      </c>
      <c r="H660" t="s">
        <v>32284</v>
      </c>
      <c r="K660" t="s">
        <v>32284</v>
      </c>
      <c r="M660" t="s">
        <v>32284</v>
      </c>
      <c r="O660" t="s">
        <v>32284</v>
      </c>
      <c r="Q660" t="s">
        <v>32284</v>
      </c>
      <c r="R660" t="s">
        <v>32317</v>
      </c>
      <c r="S660" t="s">
        <v>32331</v>
      </c>
      <c r="T660" t="s">
        <v>32284</v>
      </c>
      <c r="Z660" t="s">
        <v>32284</v>
      </c>
      <c r="AA660" t="s">
        <v>32284</v>
      </c>
      <c r="AB660" t="s">
        <v>32284</v>
      </c>
      <c r="AC660" t="s">
        <v>32284</v>
      </c>
      <c r="AE660" t="s">
        <v>32284</v>
      </c>
      <c r="AF660" t="s">
        <v>32284</v>
      </c>
      <c r="AL660" t="s">
        <v>32331</v>
      </c>
    </row>
    <row r="661" spans="1:39">
      <c r="A661" s="2">
        <v>2174</v>
      </c>
      <c r="B661" t="s">
        <v>73</v>
      </c>
      <c r="C661" t="s">
        <v>73</v>
      </c>
      <c r="D661" s="1" t="s">
        <v>15782</v>
      </c>
      <c r="E661" s="1">
        <v>14</v>
      </c>
      <c r="I661" t="s">
        <v>32285</v>
      </c>
      <c r="K661" t="s">
        <v>32284</v>
      </c>
      <c r="M661" t="s">
        <v>32284</v>
      </c>
      <c r="O661" t="s">
        <v>32284</v>
      </c>
      <c r="Q661" t="s">
        <v>32284</v>
      </c>
      <c r="R661" t="s">
        <v>32316</v>
      </c>
      <c r="V661" t="s">
        <v>32284</v>
      </c>
      <c r="X661" t="s">
        <v>32285</v>
      </c>
      <c r="Z661" t="s">
        <v>32284</v>
      </c>
      <c r="AA661" t="s">
        <v>32284</v>
      </c>
      <c r="AE661" t="s">
        <v>32285</v>
      </c>
      <c r="AF661" t="s">
        <v>32284</v>
      </c>
      <c r="AH661" t="s">
        <v>32285</v>
      </c>
      <c r="AL661" t="s">
        <v>32332</v>
      </c>
    </row>
    <row r="662" spans="1:39">
      <c r="A662" s="2">
        <v>15304</v>
      </c>
      <c r="B662" t="s">
        <v>471</v>
      </c>
      <c r="C662" t="s">
        <v>7831</v>
      </c>
      <c r="D662" s="1" t="s">
        <v>15783</v>
      </c>
      <c r="E662" s="1">
        <v>14</v>
      </c>
      <c r="G662" t="s">
        <v>32285</v>
      </c>
      <c r="H662" t="s">
        <v>32285</v>
      </c>
      <c r="I662" t="s">
        <v>32285</v>
      </c>
      <c r="J662" t="s">
        <v>32285</v>
      </c>
      <c r="K662" t="s">
        <v>32285</v>
      </c>
      <c r="M662" t="s">
        <v>32285</v>
      </c>
      <c r="O662" t="s">
        <v>32285</v>
      </c>
      <c r="Q662" t="s">
        <v>32285</v>
      </c>
      <c r="V662" t="s">
        <v>32285</v>
      </c>
      <c r="Z662" t="s">
        <v>32285</v>
      </c>
      <c r="AA662" t="s">
        <v>32285</v>
      </c>
      <c r="AF662" t="s">
        <v>32285</v>
      </c>
      <c r="AG662" t="s">
        <v>32285</v>
      </c>
      <c r="AH662" t="s">
        <v>32285</v>
      </c>
    </row>
    <row r="663" spans="1:39">
      <c r="A663" s="2">
        <v>10046</v>
      </c>
      <c r="B663" t="s">
        <v>73</v>
      </c>
      <c r="C663" t="s">
        <v>73</v>
      </c>
      <c r="D663" s="1" t="s">
        <v>15784</v>
      </c>
      <c r="E663" s="1">
        <v>14</v>
      </c>
      <c r="G663" t="s">
        <v>32284</v>
      </c>
      <c r="H663" t="s">
        <v>32284</v>
      </c>
      <c r="I663" t="s">
        <v>32284</v>
      </c>
      <c r="L663" t="s">
        <v>32284</v>
      </c>
      <c r="N663" t="s">
        <v>32284</v>
      </c>
      <c r="O663" t="s">
        <v>32284</v>
      </c>
      <c r="P663" t="s">
        <v>32284</v>
      </c>
      <c r="R663" t="s">
        <v>32299</v>
      </c>
      <c r="S663" t="s">
        <v>32331</v>
      </c>
      <c r="Z663" t="s">
        <v>32284</v>
      </c>
      <c r="AA663" t="s">
        <v>32284</v>
      </c>
      <c r="AF663" t="s">
        <v>32285</v>
      </c>
      <c r="AH663" t="s">
        <v>32284</v>
      </c>
      <c r="AL663" t="s">
        <v>32332</v>
      </c>
    </row>
    <row r="664" spans="1:39">
      <c r="A664" s="2">
        <v>14536</v>
      </c>
      <c r="B664" t="s">
        <v>73</v>
      </c>
      <c r="C664" t="s">
        <v>73</v>
      </c>
      <c r="D664" s="1" t="s">
        <v>15785</v>
      </c>
      <c r="E664" s="1">
        <v>14</v>
      </c>
      <c r="G664" t="s">
        <v>32285</v>
      </c>
      <c r="H664" t="s">
        <v>32285</v>
      </c>
      <c r="I664" t="s">
        <v>32285</v>
      </c>
      <c r="J664" t="s">
        <v>32284</v>
      </c>
      <c r="K664" t="s">
        <v>32285</v>
      </c>
      <c r="M664" t="s">
        <v>32285</v>
      </c>
      <c r="O664" t="s">
        <v>32285</v>
      </c>
      <c r="Q664" t="s">
        <v>32285</v>
      </c>
      <c r="X664" t="s">
        <v>32285</v>
      </c>
      <c r="Z664" t="s">
        <v>32285</v>
      </c>
      <c r="AA664" t="s">
        <v>32285</v>
      </c>
      <c r="AF664" t="s">
        <v>32285</v>
      </c>
      <c r="AG664" t="s">
        <v>32284</v>
      </c>
      <c r="AH664" t="s">
        <v>32285</v>
      </c>
    </row>
    <row r="665" spans="1:39">
      <c r="A665" s="2">
        <v>1577</v>
      </c>
      <c r="B665" t="s">
        <v>472</v>
      </c>
      <c r="C665" t="s">
        <v>7832</v>
      </c>
      <c r="D665" s="1" t="s">
        <v>15786</v>
      </c>
      <c r="E665" s="1">
        <v>14</v>
      </c>
      <c r="G665" t="s">
        <v>32284</v>
      </c>
      <c r="J665" t="s">
        <v>32284</v>
      </c>
      <c r="K665" t="s">
        <v>32284</v>
      </c>
      <c r="M665" t="s">
        <v>32284</v>
      </c>
      <c r="N665" t="s">
        <v>32284</v>
      </c>
      <c r="O665" t="s">
        <v>32284</v>
      </c>
      <c r="P665" t="s">
        <v>32284</v>
      </c>
      <c r="V665" t="s">
        <v>32284</v>
      </c>
      <c r="W665" t="s">
        <v>32284</v>
      </c>
      <c r="AA665" t="s">
        <v>32284</v>
      </c>
      <c r="AE665" t="s">
        <v>32284</v>
      </c>
      <c r="AF665" t="s">
        <v>32284</v>
      </c>
      <c r="AG665" t="s">
        <v>32284</v>
      </c>
      <c r="AI665" t="s">
        <v>32390</v>
      </c>
    </row>
    <row r="666" spans="1:39">
      <c r="A666" s="2">
        <v>5080</v>
      </c>
      <c r="B666" t="s">
        <v>73</v>
      </c>
      <c r="C666" t="s">
        <v>73</v>
      </c>
      <c r="D666" s="1" t="s">
        <v>15787</v>
      </c>
      <c r="E666" s="1">
        <v>14</v>
      </c>
      <c r="G666" t="s">
        <v>32284</v>
      </c>
      <c r="K666" t="s">
        <v>32284</v>
      </c>
      <c r="L666" t="s">
        <v>32285</v>
      </c>
      <c r="M666" t="s">
        <v>32284</v>
      </c>
      <c r="P666" t="s">
        <v>32285</v>
      </c>
      <c r="Q666" t="s">
        <v>32284</v>
      </c>
      <c r="S666" t="s">
        <v>32331</v>
      </c>
      <c r="T666" t="s">
        <v>32284</v>
      </c>
      <c r="W666" t="s">
        <v>32285</v>
      </c>
      <c r="AD666" t="s">
        <v>32284</v>
      </c>
      <c r="AF666" t="s">
        <v>32284</v>
      </c>
      <c r="AK666" t="s">
        <v>32409</v>
      </c>
      <c r="AL666" t="s">
        <v>32331</v>
      </c>
      <c r="AM666" t="s">
        <v>32284</v>
      </c>
    </row>
    <row r="667" spans="1:39">
      <c r="A667" s="2">
        <v>13427</v>
      </c>
      <c r="B667" t="s">
        <v>473</v>
      </c>
      <c r="C667" t="s">
        <v>7833</v>
      </c>
      <c r="D667" s="1" t="s">
        <v>15788</v>
      </c>
      <c r="E667" s="1">
        <v>14</v>
      </c>
      <c r="H667" t="s">
        <v>32284</v>
      </c>
      <c r="I667" t="s">
        <v>32284</v>
      </c>
      <c r="J667" t="s">
        <v>32284</v>
      </c>
      <c r="K667" t="s">
        <v>32284</v>
      </c>
      <c r="M667" t="s">
        <v>32284</v>
      </c>
      <c r="O667" t="s">
        <v>32284</v>
      </c>
      <c r="R667" t="s">
        <v>32302</v>
      </c>
      <c r="Z667" t="s">
        <v>32284</v>
      </c>
      <c r="AA667" t="s">
        <v>32284</v>
      </c>
      <c r="AF667" t="s">
        <v>32284</v>
      </c>
      <c r="AG667" t="s">
        <v>32284</v>
      </c>
      <c r="AK667" t="s">
        <v>32409</v>
      </c>
      <c r="AL667" t="s">
        <v>32331</v>
      </c>
      <c r="AM667" t="s">
        <v>32284</v>
      </c>
    </row>
    <row r="668" spans="1:39">
      <c r="A668" s="2">
        <v>3144</v>
      </c>
      <c r="B668" t="s">
        <v>73</v>
      </c>
      <c r="C668" t="s">
        <v>73</v>
      </c>
      <c r="D668" s="1" t="s">
        <v>15789</v>
      </c>
      <c r="E668" s="1">
        <v>14</v>
      </c>
      <c r="J668" t="s">
        <v>32284</v>
      </c>
      <c r="L668" t="s">
        <v>32284</v>
      </c>
      <c r="N668" t="s">
        <v>32284</v>
      </c>
      <c r="O668" t="s">
        <v>32284</v>
      </c>
      <c r="P668" t="s">
        <v>32284</v>
      </c>
      <c r="R668" t="s">
        <v>32314</v>
      </c>
      <c r="W668" t="s">
        <v>32284</v>
      </c>
      <c r="X668" t="s">
        <v>32284</v>
      </c>
      <c r="Z668" t="s">
        <v>32284</v>
      </c>
      <c r="AA668" t="s">
        <v>32284</v>
      </c>
      <c r="AD668" t="s">
        <v>32284</v>
      </c>
      <c r="AG668" t="s">
        <v>32284</v>
      </c>
      <c r="AI668" t="s">
        <v>32359</v>
      </c>
      <c r="AM668" t="s">
        <v>32284</v>
      </c>
    </row>
    <row r="669" spans="1:39">
      <c r="A669" s="2">
        <v>8812</v>
      </c>
      <c r="B669" t="s">
        <v>474</v>
      </c>
      <c r="C669" t="s">
        <v>7834</v>
      </c>
      <c r="D669" s="1" t="s">
        <v>15790</v>
      </c>
      <c r="E669" s="1">
        <v>14</v>
      </c>
      <c r="H669" t="s">
        <v>32284</v>
      </c>
      <c r="I669" t="s">
        <v>32284</v>
      </c>
      <c r="K669" t="s">
        <v>32284</v>
      </c>
      <c r="N669" t="s">
        <v>32284</v>
      </c>
      <c r="Q669" t="s">
        <v>32284</v>
      </c>
      <c r="R669" t="s">
        <v>32314</v>
      </c>
      <c r="Z669" t="s">
        <v>32284</v>
      </c>
      <c r="AA669" t="s">
        <v>32285</v>
      </c>
      <c r="AC669" t="s">
        <v>32285</v>
      </c>
      <c r="AE669" t="s">
        <v>32285</v>
      </c>
      <c r="AF669" t="s">
        <v>32285</v>
      </c>
      <c r="AH669" t="s">
        <v>32284</v>
      </c>
      <c r="AJ669" t="s">
        <v>32285</v>
      </c>
      <c r="AM669" t="s">
        <v>32285</v>
      </c>
    </row>
    <row r="670" spans="1:39">
      <c r="A670" s="2">
        <v>15995</v>
      </c>
      <c r="B670" t="s">
        <v>73</v>
      </c>
      <c r="C670" t="s">
        <v>73</v>
      </c>
      <c r="D670" s="1" t="s">
        <v>15791</v>
      </c>
      <c r="E670" s="1">
        <v>14</v>
      </c>
      <c r="G670" t="s">
        <v>32284</v>
      </c>
      <c r="H670" t="s">
        <v>32284</v>
      </c>
      <c r="J670" t="s">
        <v>32284</v>
      </c>
      <c r="K670" t="s">
        <v>32284</v>
      </c>
      <c r="M670" t="s">
        <v>32284</v>
      </c>
      <c r="O670" t="s">
        <v>32284</v>
      </c>
      <c r="Q670" t="s">
        <v>32284</v>
      </c>
      <c r="T670" t="s">
        <v>32284</v>
      </c>
      <c r="V670" t="s">
        <v>32284</v>
      </c>
      <c r="W670" t="s">
        <v>32284</v>
      </c>
      <c r="Y670" t="s">
        <v>32284</v>
      </c>
      <c r="Z670" t="s">
        <v>32284</v>
      </c>
      <c r="AG670" t="s">
        <v>32284</v>
      </c>
      <c r="AM670" t="s">
        <v>32284</v>
      </c>
    </row>
    <row r="671" spans="1:39">
      <c r="A671" s="2">
        <v>894</v>
      </c>
      <c r="B671" t="s">
        <v>475</v>
      </c>
      <c r="C671" t="s">
        <v>7835</v>
      </c>
      <c r="D671" s="1" t="s">
        <v>15792</v>
      </c>
      <c r="E671" s="1">
        <v>14</v>
      </c>
      <c r="M671" t="s">
        <v>32284</v>
      </c>
      <c r="O671" t="s">
        <v>32284</v>
      </c>
      <c r="R671" t="s">
        <v>32301</v>
      </c>
      <c r="S671" t="s">
        <v>32332</v>
      </c>
      <c r="T671" t="s">
        <v>32284</v>
      </c>
      <c r="Z671" t="s">
        <v>32284</v>
      </c>
      <c r="AD671" t="s">
        <v>32285</v>
      </c>
      <c r="AF671" t="s">
        <v>32284</v>
      </c>
      <c r="AG671" t="s">
        <v>32284</v>
      </c>
      <c r="AI671" t="s">
        <v>32353</v>
      </c>
      <c r="AJ671" t="s">
        <v>32285</v>
      </c>
      <c r="AK671" t="s">
        <v>32409</v>
      </c>
      <c r="AL671" t="s">
        <v>32332</v>
      </c>
      <c r="AM671" t="s">
        <v>32285</v>
      </c>
    </row>
    <row r="672" spans="1:39">
      <c r="A672" s="2">
        <v>10047</v>
      </c>
      <c r="B672" t="s">
        <v>73</v>
      </c>
      <c r="C672" t="s">
        <v>73</v>
      </c>
      <c r="D672" s="1" t="s">
        <v>15793</v>
      </c>
      <c r="E672" s="1">
        <v>14</v>
      </c>
      <c r="G672" t="s">
        <v>32285</v>
      </c>
      <c r="H672" t="s">
        <v>32285</v>
      </c>
      <c r="I672" t="s">
        <v>32285</v>
      </c>
      <c r="K672" t="s">
        <v>32285</v>
      </c>
      <c r="M672" t="s">
        <v>32285</v>
      </c>
      <c r="N672" t="s">
        <v>32285</v>
      </c>
      <c r="Q672" t="s">
        <v>32285</v>
      </c>
      <c r="Z672" t="s">
        <v>32285</v>
      </c>
      <c r="AA672" t="s">
        <v>32285</v>
      </c>
      <c r="AF672" t="s">
        <v>32285</v>
      </c>
      <c r="AG672" t="s">
        <v>32285</v>
      </c>
      <c r="AH672" t="s">
        <v>32285</v>
      </c>
      <c r="AK672" t="s">
        <v>32410</v>
      </c>
      <c r="AL672" t="s">
        <v>32332</v>
      </c>
    </row>
    <row r="673" spans="1:39">
      <c r="A673" s="2">
        <v>3070</v>
      </c>
      <c r="C673" t="s">
        <v>7836</v>
      </c>
      <c r="D673" s="1" t="s">
        <v>15794</v>
      </c>
      <c r="E673" s="1">
        <v>14</v>
      </c>
      <c r="H673" t="s">
        <v>32284</v>
      </c>
      <c r="J673" t="s">
        <v>32284</v>
      </c>
      <c r="K673" t="s">
        <v>32285</v>
      </c>
      <c r="L673" t="s">
        <v>32284</v>
      </c>
      <c r="N673" t="s">
        <v>32284</v>
      </c>
      <c r="P673" t="s">
        <v>32284</v>
      </c>
      <c r="Q673" t="s">
        <v>32285</v>
      </c>
      <c r="R673" t="s">
        <v>32300</v>
      </c>
      <c r="S673" t="s">
        <v>32331</v>
      </c>
      <c r="W673" t="s">
        <v>32284</v>
      </c>
      <c r="Z673" t="s">
        <v>32284</v>
      </c>
      <c r="AI673" t="s">
        <v>32357</v>
      </c>
      <c r="AK673" t="s">
        <v>32410</v>
      </c>
      <c r="AM673" t="s">
        <v>32284</v>
      </c>
    </row>
    <row r="674" spans="1:39">
      <c r="A674" s="2">
        <v>5312</v>
      </c>
      <c r="B674" t="s">
        <v>476</v>
      </c>
      <c r="C674" t="s">
        <v>7837</v>
      </c>
      <c r="D674" s="1" t="s">
        <v>15795</v>
      </c>
      <c r="E674" s="1">
        <v>14</v>
      </c>
      <c r="H674" t="s">
        <v>32285</v>
      </c>
      <c r="J674" t="s">
        <v>32284</v>
      </c>
      <c r="N674" t="s">
        <v>32284</v>
      </c>
      <c r="Q674" t="s">
        <v>32284</v>
      </c>
      <c r="S674" t="s">
        <v>32331</v>
      </c>
      <c r="V674" t="s">
        <v>32285</v>
      </c>
      <c r="X674" t="s">
        <v>32285</v>
      </c>
      <c r="Y674" t="s">
        <v>32284</v>
      </c>
      <c r="Z674" t="s">
        <v>32285</v>
      </c>
      <c r="AA674" t="s">
        <v>32285</v>
      </c>
      <c r="AD674" t="s">
        <v>32284</v>
      </c>
      <c r="AH674" t="s">
        <v>32285</v>
      </c>
      <c r="AI674" t="s">
        <v>32355</v>
      </c>
      <c r="AM674" t="s">
        <v>32284</v>
      </c>
    </row>
    <row r="675" spans="1:39">
      <c r="A675" s="2">
        <v>1883</v>
      </c>
      <c r="B675" t="s">
        <v>477</v>
      </c>
      <c r="C675" t="s">
        <v>7838</v>
      </c>
      <c r="D675" s="1" t="s">
        <v>15796</v>
      </c>
      <c r="E675" s="1">
        <v>14</v>
      </c>
      <c r="H675" t="s">
        <v>32284</v>
      </c>
      <c r="J675" t="s">
        <v>32284</v>
      </c>
      <c r="K675" t="s">
        <v>32284</v>
      </c>
      <c r="P675" t="s">
        <v>32284</v>
      </c>
      <c r="R675" t="s">
        <v>32300</v>
      </c>
      <c r="S675" t="s">
        <v>32332</v>
      </c>
      <c r="T675" t="s">
        <v>32285</v>
      </c>
      <c r="Z675" t="s">
        <v>32284</v>
      </c>
      <c r="AE675" t="s">
        <v>32285</v>
      </c>
      <c r="AF675" t="s">
        <v>32284</v>
      </c>
      <c r="AG675" t="s">
        <v>32284</v>
      </c>
      <c r="AI675" t="s">
        <v>32367</v>
      </c>
      <c r="AK675" t="s">
        <v>32410</v>
      </c>
      <c r="AM675" t="s">
        <v>32284</v>
      </c>
    </row>
    <row r="676" spans="1:39">
      <c r="A676" s="2">
        <v>11857</v>
      </c>
      <c r="B676" t="s">
        <v>478</v>
      </c>
      <c r="C676" t="s">
        <v>7839</v>
      </c>
      <c r="D676" s="1" t="s">
        <v>15797</v>
      </c>
      <c r="E676" s="1">
        <v>14</v>
      </c>
      <c r="H676" t="s">
        <v>32284</v>
      </c>
      <c r="I676" t="s">
        <v>32284</v>
      </c>
      <c r="K676" t="s">
        <v>32284</v>
      </c>
      <c r="M676" t="s">
        <v>32284</v>
      </c>
      <c r="O676" t="s">
        <v>32284</v>
      </c>
      <c r="R676" t="s">
        <v>32299</v>
      </c>
      <c r="S676" t="s">
        <v>32331</v>
      </c>
      <c r="T676" t="s">
        <v>32284</v>
      </c>
      <c r="Y676" t="s">
        <v>32284</v>
      </c>
      <c r="Z676" t="s">
        <v>32284</v>
      </c>
      <c r="AF676" t="s">
        <v>32284</v>
      </c>
      <c r="AG676" t="s">
        <v>32284</v>
      </c>
      <c r="AI676" t="s">
        <v>32359</v>
      </c>
      <c r="AK676" t="s">
        <v>32410</v>
      </c>
    </row>
    <row r="677" spans="1:39">
      <c r="A677" s="2">
        <v>3185</v>
      </c>
      <c r="B677" t="s">
        <v>73</v>
      </c>
      <c r="C677" t="s">
        <v>73</v>
      </c>
      <c r="D677" s="1" t="s">
        <v>15798</v>
      </c>
      <c r="E677" s="1">
        <v>14</v>
      </c>
      <c r="K677" t="s">
        <v>32284</v>
      </c>
      <c r="L677" t="s">
        <v>32285</v>
      </c>
      <c r="O677" t="s">
        <v>32285</v>
      </c>
      <c r="Q677" t="s">
        <v>32284</v>
      </c>
      <c r="R677" t="s">
        <v>32301</v>
      </c>
      <c r="S677" t="s">
        <v>32331</v>
      </c>
      <c r="T677" t="s">
        <v>32284</v>
      </c>
      <c r="W677" t="s">
        <v>32285</v>
      </c>
      <c r="X677" t="s">
        <v>32285</v>
      </c>
      <c r="Z677" t="s">
        <v>32284</v>
      </c>
      <c r="AD677" t="s">
        <v>32285</v>
      </c>
      <c r="AI677" t="s">
        <v>32354</v>
      </c>
      <c r="AL677" t="s">
        <v>32332</v>
      </c>
      <c r="AM677" t="s">
        <v>32285</v>
      </c>
    </row>
    <row r="678" spans="1:39">
      <c r="A678" s="2">
        <v>7453</v>
      </c>
      <c r="B678" t="s">
        <v>73</v>
      </c>
      <c r="C678" t="s">
        <v>73</v>
      </c>
      <c r="D678" s="1" t="s">
        <v>15799</v>
      </c>
      <c r="E678" s="1">
        <v>14</v>
      </c>
      <c r="G678" t="s">
        <v>32284</v>
      </c>
      <c r="H678" t="s">
        <v>32284</v>
      </c>
      <c r="J678" t="s">
        <v>32285</v>
      </c>
      <c r="K678" t="s">
        <v>32284</v>
      </c>
      <c r="M678" t="s">
        <v>32284</v>
      </c>
      <c r="R678" t="s">
        <v>32301</v>
      </c>
      <c r="S678" t="s">
        <v>32331</v>
      </c>
      <c r="T678" t="s">
        <v>32284</v>
      </c>
      <c r="W678" t="s">
        <v>32285</v>
      </c>
      <c r="Z678" t="s">
        <v>32284</v>
      </c>
      <c r="AA678" t="s">
        <v>32284</v>
      </c>
      <c r="AE678" t="s">
        <v>32284</v>
      </c>
      <c r="AI678" t="s">
        <v>32354</v>
      </c>
      <c r="AL678" t="s">
        <v>32331</v>
      </c>
    </row>
    <row r="679" spans="1:39">
      <c r="A679" s="2">
        <v>5381</v>
      </c>
      <c r="B679" t="s">
        <v>479</v>
      </c>
      <c r="C679" t="s">
        <v>7840</v>
      </c>
      <c r="D679" s="1" t="s">
        <v>15800</v>
      </c>
      <c r="E679" s="1">
        <v>14</v>
      </c>
      <c r="G679" t="s">
        <v>32284</v>
      </c>
      <c r="J679" t="s">
        <v>32284</v>
      </c>
      <c r="K679" t="s">
        <v>32284</v>
      </c>
      <c r="M679" t="s">
        <v>32284</v>
      </c>
      <c r="O679" t="s">
        <v>32284</v>
      </c>
      <c r="Q679" t="s">
        <v>32284</v>
      </c>
      <c r="R679" t="s">
        <v>32301</v>
      </c>
      <c r="V679" t="s">
        <v>32284</v>
      </c>
      <c r="X679" t="s">
        <v>32285</v>
      </c>
      <c r="Z679" t="s">
        <v>32284</v>
      </c>
      <c r="AF679" t="s">
        <v>32284</v>
      </c>
      <c r="AG679" t="s">
        <v>32284</v>
      </c>
      <c r="AI679" t="s">
        <v>32361</v>
      </c>
      <c r="AL679" t="s">
        <v>32332</v>
      </c>
    </row>
    <row r="680" spans="1:39">
      <c r="A680" s="2">
        <v>5409</v>
      </c>
      <c r="B680" t="s">
        <v>480</v>
      </c>
      <c r="C680" t="s">
        <v>7841</v>
      </c>
      <c r="D680" s="1" t="s">
        <v>15801</v>
      </c>
      <c r="E680" s="1">
        <v>14</v>
      </c>
      <c r="G680" t="s">
        <v>32284</v>
      </c>
      <c r="H680" t="s">
        <v>32284</v>
      </c>
      <c r="K680" t="s">
        <v>32284</v>
      </c>
      <c r="M680" t="s">
        <v>32284</v>
      </c>
      <c r="O680" t="s">
        <v>32284</v>
      </c>
      <c r="Q680" t="s">
        <v>32284</v>
      </c>
      <c r="R680" t="s">
        <v>32301</v>
      </c>
      <c r="S680" t="s">
        <v>32332</v>
      </c>
      <c r="Z680" t="s">
        <v>32284</v>
      </c>
      <c r="AE680" t="s">
        <v>32285</v>
      </c>
      <c r="AF680" t="s">
        <v>32284</v>
      </c>
      <c r="AG680" t="s">
        <v>32284</v>
      </c>
      <c r="AI680" t="s">
        <v>32353</v>
      </c>
      <c r="AM680" t="s">
        <v>32285</v>
      </c>
    </row>
    <row r="681" spans="1:39">
      <c r="A681" s="2">
        <v>15192</v>
      </c>
      <c r="B681" t="s">
        <v>481</v>
      </c>
      <c r="C681" t="s">
        <v>7842</v>
      </c>
      <c r="D681" s="1" t="s">
        <v>15802</v>
      </c>
      <c r="E681" s="1">
        <v>14</v>
      </c>
      <c r="G681" t="s">
        <v>32284</v>
      </c>
      <c r="J681" t="s">
        <v>32285</v>
      </c>
      <c r="K681" t="s">
        <v>32284</v>
      </c>
      <c r="L681" t="s">
        <v>32285</v>
      </c>
      <c r="N681" t="s">
        <v>32285</v>
      </c>
      <c r="O681" t="s">
        <v>32285</v>
      </c>
      <c r="P681" t="s">
        <v>32285</v>
      </c>
      <c r="Q681" t="s">
        <v>32284</v>
      </c>
      <c r="W681" t="s">
        <v>32285</v>
      </c>
      <c r="Z681" t="s">
        <v>32284</v>
      </c>
      <c r="AA681" t="s">
        <v>32284</v>
      </c>
      <c r="AE681" t="s">
        <v>32284</v>
      </c>
      <c r="AF681" t="s">
        <v>32284</v>
      </c>
      <c r="AG681" t="s">
        <v>32285</v>
      </c>
    </row>
    <row r="682" spans="1:39">
      <c r="A682" s="2">
        <v>9626</v>
      </c>
      <c r="B682" t="s">
        <v>73</v>
      </c>
      <c r="C682" t="s">
        <v>73</v>
      </c>
      <c r="D682" s="1" t="s">
        <v>15803</v>
      </c>
      <c r="E682" s="1">
        <v>14</v>
      </c>
      <c r="H682" t="s">
        <v>32284</v>
      </c>
      <c r="J682" t="s">
        <v>32284</v>
      </c>
      <c r="K682" t="s">
        <v>32285</v>
      </c>
      <c r="L682" t="s">
        <v>32284</v>
      </c>
      <c r="M682" t="s">
        <v>32285</v>
      </c>
      <c r="O682" t="s">
        <v>32285</v>
      </c>
      <c r="P682" t="s">
        <v>32284</v>
      </c>
      <c r="R682" t="s">
        <v>32305</v>
      </c>
      <c r="V682" t="s">
        <v>32285</v>
      </c>
      <c r="W682" t="s">
        <v>32284</v>
      </c>
      <c r="Z682" t="s">
        <v>32284</v>
      </c>
      <c r="AE682" t="s">
        <v>32284</v>
      </c>
      <c r="AG682" t="s">
        <v>32284</v>
      </c>
      <c r="AM682" t="s">
        <v>32284</v>
      </c>
    </row>
    <row r="683" spans="1:39">
      <c r="A683" s="2">
        <v>12951</v>
      </c>
      <c r="B683" t="s">
        <v>73</v>
      </c>
      <c r="C683" t="s">
        <v>73</v>
      </c>
      <c r="D683" s="1" t="s">
        <v>15804</v>
      </c>
      <c r="E683" s="1">
        <v>14</v>
      </c>
      <c r="J683" t="s">
        <v>32284</v>
      </c>
      <c r="K683" t="s">
        <v>32284</v>
      </c>
      <c r="M683" t="s">
        <v>32284</v>
      </c>
      <c r="N683" t="s">
        <v>32284</v>
      </c>
      <c r="O683" t="s">
        <v>32284</v>
      </c>
      <c r="Q683" t="s">
        <v>32284</v>
      </c>
      <c r="V683" t="s">
        <v>32284</v>
      </c>
      <c r="Y683" t="s">
        <v>32284</v>
      </c>
      <c r="AA683" t="s">
        <v>32284</v>
      </c>
      <c r="AD683" t="s">
        <v>32284</v>
      </c>
      <c r="AF683" t="s">
        <v>32284</v>
      </c>
      <c r="AG683" t="s">
        <v>32284</v>
      </c>
      <c r="AK683" t="s">
        <v>32409</v>
      </c>
      <c r="AM683" t="s">
        <v>32284</v>
      </c>
    </row>
    <row r="684" spans="1:39">
      <c r="A684" s="2">
        <v>16518</v>
      </c>
      <c r="B684" t="s">
        <v>482</v>
      </c>
      <c r="C684" t="s">
        <v>7843</v>
      </c>
      <c r="D684" s="1" t="s">
        <v>15805</v>
      </c>
      <c r="E684" s="1">
        <v>14</v>
      </c>
      <c r="J684" t="s">
        <v>32285</v>
      </c>
      <c r="K684" t="s">
        <v>32284</v>
      </c>
      <c r="M684" t="s">
        <v>32284</v>
      </c>
      <c r="P684" t="s">
        <v>32285</v>
      </c>
      <c r="R684" t="s">
        <v>32311</v>
      </c>
      <c r="T684" t="s">
        <v>32284</v>
      </c>
      <c r="W684" t="s">
        <v>32285</v>
      </c>
      <c r="Z684" t="s">
        <v>32284</v>
      </c>
      <c r="AA684" t="s">
        <v>32284</v>
      </c>
      <c r="AD684" t="s">
        <v>32285</v>
      </c>
      <c r="AG684" t="s">
        <v>32285</v>
      </c>
      <c r="AK684" t="s">
        <v>32409</v>
      </c>
      <c r="AL684" t="s">
        <v>32331</v>
      </c>
      <c r="AM684" t="s">
        <v>32285</v>
      </c>
    </row>
    <row r="685" spans="1:39">
      <c r="A685" s="2">
        <v>3012</v>
      </c>
      <c r="B685" t="s">
        <v>73</v>
      </c>
      <c r="C685" t="s">
        <v>73</v>
      </c>
      <c r="D685" s="1" t="s">
        <v>15806</v>
      </c>
      <c r="E685" s="1">
        <v>14</v>
      </c>
      <c r="G685" t="s">
        <v>32284</v>
      </c>
      <c r="H685" t="s">
        <v>32284</v>
      </c>
      <c r="J685" t="s">
        <v>32284</v>
      </c>
      <c r="K685" t="s">
        <v>32284</v>
      </c>
      <c r="M685" t="s">
        <v>32284</v>
      </c>
      <c r="O685" t="s">
        <v>32284</v>
      </c>
      <c r="Q685" t="s">
        <v>32284</v>
      </c>
      <c r="V685" t="s">
        <v>32284</v>
      </c>
      <c r="Y685" t="s">
        <v>32284</v>
      </c>
      <c r="Z685" t="s">
        <v>32284</v>
      </c>
      <c r="AA685" t="s">
        <v>32284</v>
      </c>
      <c r="AF685" t="s">
        <v>32284</v>
      </c>
      <c r="AG685" t="s">
        <v>32284</v>
      </c>
      <c r="AM685" t="s">
        <v>32284</v>
      </c>
    </row>
    <row r="686" spans="1:39">
      <c r="A686" s="2">
        <v>3011</v>
      </c>
      <c r="B686" t="s">
        <v>483</v>
      </c>
      <c r="C686" t="s">
        <v>7844</v>
      </c>
      <c r="D686" s="1" t="s">
        <v>15807</v>
      </c>
      <c r="E686" s="1">
        <v>14</v>
      </c>
      <c r="G686" t="s">
        <v>32284</v>
      </c>
      <c r="H686" t="s">
        <v>32284</v>
      </c>
      <c r="J686" t="s">
        <v>32284</v>
      </c>
      <c r="K686" t="s">
        <v>32284</v>
      </c>
      <c r="M686" t="s">
        <v>32284</v>
      </c>
      <c r="O686" t="s">
        <v>32284</v>
      </c>
      <c r="Q686" t="s">
        <v>32284</v>
      </c>
      <c r="S686" t="s">
        <v>32332</v>
      </c>
      <c r="V686" t="s">
        <v>32284</v>
      </c>
      <c r="Y686" t="s">
        <v>32284</v>
      </c>
      <c r="Z686" t="s">
        <v>32284</v>
      </c>
      <c r="AA686" t="s">
        <v>32284</v>
      </c>
      <c r="AF686" t="s">
        <v>32284</v>
      </c>
      <c r="AG686" t="s">
        <v>32284</v>
      </c>
    </row>
    <row r="687" spans="1:39">
      <c r="A687" s="2">
        <v>1625</v>
      </c>
      <c r="B687" t="s">
        <v>484</v>
      </c>
      <c r="C687" t="s">
        <v>7845</v>
      </c>
      <c r="D687" s="1" t="s">
        <v>15808</v>
      </c>
      <c r="E687" s="1">
        <v>14</v>
      </c>
      <c r="H687" t="s">
        <v>32284</v>
      </c>
      <c r="I687" t="s">
        <v>32284</v>
      </c>
      <c r="J687" t="s">
        <v>32285</v>
      </c>
      <c r="K687" t="s">
        <v>32284</v>
      </c>
      <c r="L687" t="s">
        <v>32284</v>
      </c>
      <c r="M687" t="s">
        <v>32284</v>
      </c>
      <c r="O687" t="s">
        <v>32284</v>
      </c>
      <c r="Q687" t="s">
        <v>32284</v>
      </c>
      <c r="S687" t="s">
        <v>32332</v>
      </c>
      <c r="V687" t="s">
        <v>32284</v>
      </c>
      <c r="Z687" t="s">
        <v>32284</v>
      </c>
      <c r="AA687" t="s">
        <v>32284</v>
      </c>
      <c r="AF687" t="s">
        <v>32284</v>
      </c>
      <c r="AG687" t="s">
        <v>32285</v>
      </c>
    </row>
    <row r="688" spans="1:39">
      <c r="A688" s="2">
        <v>4619</v>
      </c>
      <c r="B688" t="s">
        <v>485</v>
      </c>
      <c r="C688" t="s">
        <v>7846</v>
      </c>
      <c r="D688" s="1" t="s">
        <v>15809</v>
      </c>
      <c r="E688" s="1">
        <v>14</v>
      </c>
      <c r="J688" t="s">
        <v>32284</v>
      </c>
      <c r="K688" t="s">
        <v>32284</v>
      </c>
      <c r="M688" t="s">
        <v>32284</v>
      </c>
      <c r="O688" t="s">
        <v>32284</v>
      </c>
      <c r="Q688" t="s">
        <v>32284</v>
      </c>
      <c r="R688" t="s">
        <v>32301</v>
      </c>
      <c r="T688" t="s">
        <v>32284</v>
      </c>
      <c r="V688" t="s">
        <v>32284</v>
      </c>
      <c r="Y688" t="s">
        <v>32284</v>
      </c>
      <c r="Z688" t="s">
        <v>32284</v>
      </c>
      <c r="AA688" t="s">
        <v>32284</v>
      </c>
      <c r="AF688" t="s">
        <v>32284</v>
      </c>
      <c r="AG688" t="s">
        <v>32284</v>
      </c>
      <c r="AL688" t="s">
        <v>32331</v>
      </c>
    </row>
    <row r="689" spans="1:39">
      <c r="A689" s="2">
        <v>17068</v>
      </c>
      <c r="B689" t="s">
        <v>486</v>
      </c>
      <c r="C689" t="s">
        <v>7847</v>
      </c>
      <c r="D689" s="1" t="s">
        <v>15810</v>
      </c>
      <c r="E689" s="1">
        <v>14</v>
      </c>
      <c r="H689" t="s">
        <v>32284</v>
      </c>
      <c r="I689" t="s">
        <v>32284</v>
      </c>
      <c r="J689" t="s">
        <v>32284</v>
      </c>
      <c r="L689" t="s">
        <v>32284</v>
      </c>
      <c r="M689" t="s">
        <v>32285</v>
      </c>
      <c r="N689" t="s">
        <v>32284</v>
      </c>
      <c r="O689" t="s">
        <v>32285</v>
      </c>
      <c r="P689" t="s">
        <v>32284</v>
      </c>
      <c r="R689" t="s">
        <v>32306</v>
      </c>
      <c r="W689" t="s">
        <v>32284</v>
      </c>
      <c r="Z689" t="s">
        <v>32284</v>
      </c>
      <c r="AG689" t="s">
        <v>32284</v>
      </c>
      <c r="AH689" t="s">
        <v>32284</v>
      </c>
      <c r="AM689" t="s">
        <v>32284</v>
      </c>
    </row>
    <row r="690" spans="1:39">
      <c r="A690" s="2">
        <v>9049</v>
      </c>
      <c r="B690" t="s">
        <v>487</v>
      </c>
      <c r="C690" t="s">
        <v>7848</v>
      </c>
      <c r="D690" s="1" t="s">
        <v>15811</v>
      </c>
      <c r="E690" s="1">
        <v>14</v>
      </c>
      <c r="G690" t="s">
        <v>32284</v>
      </c>
      <c r="J690" t="s">
        <v>32284</v>
      </c>
      <c r="K690" t="s">
        <v>32284</v>
      </c>
      <c r="M690" t="s">
        <v>32284</v>
      </c>
      <c r="N690" t="s">
        <v>32284</v>
      </c>
      <c r="O690" t="s">
        <v>32284</v>
      </c>
      <c r="Q690" t="s">
        <v>32284</v>
      </c>
      <c r="R690" t="s">
        <v>32299</v>
      </c>
      <c r="T690" t="s">
        <v>32284</v>
      </c>
      <c r="Y690" t="s">
        <v>32284</v>
      </c>
      <c r="AG690" t="s">
        <v>32284</v>
      </c>
      <c r="AI690" t="s">
        <v>32357</v>
      </c>
      <c r="AL690" t="s">
        <v>32331</v>
      </c>
      <c r="AM690" t="s">
        <v>32284</v>
      </c>
    </row>
    <row r="691" spans="1:39">
      <c r="A691" s="2">
        <v>8078</v>
      </c>
      <c r="B691" t="s">
        <v>488</v>
      </c>
      <c r="C691" t="s">
        <v>7849</v>
      </c>
      <c r="D691" s="1" t="s">
        <v>15812</v>
      </c>
      <c r="E691" s="1">
        <v>14</v>
      </c>
      <c r="H691" t="s">
        <v>32284</v>
      </c>
      <c r="I691" t="s">
        <v>32284</v>
      </c>
      <c r="J691" t="s">
        <v>32284</v>
      </c>
      <c r="N691" t="s">
        <v>32284</v>
      </c>
      <c r="O691" t="s">
        <v>32284</v>
      </c>
      <c r="R691" t="s">
        <v>32300</v>
      </c>
      <c r="S691" t="s">
        <v>32331</v>
      </c>
      <c r="Z691" t="s">
        <v>32284</v>
      </c>
      <c r="AD691" t="s">
        <v>32284</v>
      </c>
      <c r="AF691" t="s">
        <v>32285</v>
      </c>
      <c r="AG691" t="s">
        <v>32284</v>
      </c>
      <c r="AI691" t="s">
        <v>32363</v>
      </c>
      <c r="AL691" t="s">
        <v>32331</v>
      </c>
      <c r="AM691" t="s">
        <v>32284</v>
      </c>
    </row>
    <row r="692" spans="1:39">
      <c r="A692" s="2">
        <v>8080</v>
      </c>
      <c r="B692" t="s">
        <v>489</v>
      </c>
      <c r="C692" t="s">
        <v>7850</v>
      </c>
      <c r="D692" s="1" t="s">
        <v>15813</v>
      </c>
      <c r="E692" s="1">
        <v>14</v>
      </c>
      <c r="H692" t="s">
        <v>32284</v>
      </c>
      <c r="I692" t="s">
        <v>32284</v>
      </c>
      <c r="J692" t="s">
        <v>32284</v>
      </c>
      <c r="L692" t="s">
        <v>32284</v>
      </c>
      <c r="M692" t="s">
        <v>32285</v>
      </c>
      <c r="N692" t="s">
        <v>32284</v>
      </c>
      <c r="O692" t="s">
        <v>32285</v>
      </c>
      <c r="P692" t="s">
        <v>32284</v>
      </c>
      <c r="W692" t="s">
        <v>32284</v>
      </c>
      <c r="X692" t="s">
        <v>32284</v>
      </c>
      <c r="Z692" t="s">
        <v>32284</v>
      </c>
      <c r="AA692" t="s">
        <v>32284</v>
      </c>
      <c r="AG692" t="s">
        <v>32284</v>
      </c>
      <c r="AH692" t="s">
        <v>32284</v>
      </c>
    </row>
    <row r="693" spans="1:39">
      <c r="A693" s="2">
        <v>12263</v>
      </c>
      <c r="B693" t="s">
        <v>490</v>
      </c>
      <c r="C693" t="s">
        <v>7851</v>
      </c>
      <c r="D693" s="1" t="s">
        <v>15814</v>
      </c>
      <c r="E693" s="1">
        <v>14</v>
      </c>
      <c r="G693" t="s">
        <v>32284</v>
      </c>
      <c r="H693" t="s">
        <v>32284</v>
      </c>
      <c r="J693" t="s">
        <v>32284</v>
      </c>
      <c r="N693" t="s">
        <v>32284</v>
      </c>
      <c r="R693" t="s">
        <v>32305</v>
      </c>
      <c r="S693" t="s">
        <v>32331</v>
      </c>
      <c r="T693" t="s">
        <v>32284</v>
      </c>
      <c r="Z693" t="s">
        <v>32284</v>
      </c>
      <c r="AA693" t="s">
        <v>32284</v>
      </c>
      <c r="AE693" t="s">
        <v>32284</v>
      </c>
      <c r="AG693" t="s">
        <v>32284</v>
      </c>
      <c r="AI693" t="s">
        <v>32363</v>
      </c>
      <c r="AL693" t="s">
        <v>32332</v>
      </c>
      <c r="AM693" t="s">
        <v>32285</v>
      </c>
    </row>
    <row r="694" spans="1:39">
      <c r="A694" s="2">
        <v>13055</v>
      </c>
      <c r="B694" t="s">
        <v>491</v>
      </c>
      <c r="C694" t="s">
        <v>7852</v>
      </c>
      <c r="D694" s="1" t="s">
        <v>15815</v>
      </c>
      <c r="E694" s="1">
        <v>14</v>
      </c>
      <c r="H694" t="s">
        <v>32284</v>
      </c>
      <c r="I694" t="s">
        <v>32284</v>
      </c>
      <c r="J694" t="s">
        <v>32285</v>
      </c>
      <c r="K694" t="s">
        <v>32284</v>
      </c>
      <c r="R694" t="s">
        <v>32301</v>
      </c>
      <c r="T694" t="s">
        <v>32284</v>
      </c>
      <c r="W694" t="s">
        <v>32285</v>
      </c>
      <c r="Z694" t="s">
        <v>32284</v>
      </c>
      <c r="AA694" t="s">
        <v>32284</v>
      </c>
      <c r="AG694" t="s">
        <v>32284</v>
      </c>
      <c r="AH694" t="s">
        <v>32284</v>
      </c>
      <c r="AI694" t="s">
        <v>32353</v>
      </c>
      <c r="AK694" t="s">
        <v>32410</v>
      </c>
      <c r="AL694" t="s">
        <v>32331</v>
      </c>
    </row>
    <row r="695" spans="1:39">
      <c r="A695" s="2">
        <v>5954</v>
      </c>
      <c r="B695" t="s">
        <v>73</v>
      </c>
      <c r="C695" t="s">
        <v>73</v>
      </c>
      <c r="D695" s="1" t="s">
        <v>15816</v>
      </c>
      <c r="E695" s="1">
        <v>14</v>
      </c>
      <c r="G695" t="s">
        <v>32284</v>
      </c>
      <c r="H695" t="s">
        <v>32284</v>
      </c>
      <c r="I695" t="s">
        <v>32284</v>
      </c>
      <c r="J695" t="s">
        <v>32284</v>
      </c>
      <c r="K695" t="s">
        <v>32284</v>
      </c>
      <c r="M695" t="s">
        <v>32284</v>
      </c>
      <c r="P695" t="s">
        <v>32284</v>
      </c>
      <c r="Q695" t="s">
        <v>32284</v>
      </c>
      <c r="W695" t="s">
        <v>32284</v>
      </c>
      <c r="Z695" t="s">
        <v>32284</v>
      </c>
      <c r="AA695" t="s">
        <v>32284</v>
      </c>
      <c r="AF695" t="s">
        <v>32284</v>
      </c>
      <c r="AG695" t="s">
        <v>32284</v>
      </c>
      <c r="AH695" t="s">
        <v>32284</v>
      </c>
    </row>
    <row r="696" spans="1:39">
      <c r="A696" s="2">
        <v>7678</v>
      </c>
      <c r="B696" t="s">
        <v>73</v>
      </c>
      <c r="C696" t="s">
        <v>73</v>
      </c>
      <c r="D696" s="1" t="s">
        <v>15817</v>
      </c>
      <c r="E696" s="1">
        <v>14</v>
      </c>
      <c r="H696" t="s">
        <v>32284</v>
      </c>
      <c r="I696" t="s">
        <v>32284</v>
      </c>
      <c r="J696" t="s">
        <v>32284</v>
      </c>
      <c r="L696" t="s">
        <v>32284</v>
      </c>
      <c r="N696" t="s">
        <v>32284</v>
      </c>
      <c r="P696" t="s">
        <v>32284</v>
      </c>
      <c r="V696" t="s">
        <v>32284</v>
      </c>
      <c r="W696" t="s">
        <v>32284</v>
      </c>
      <c r="X696" t="s">
        <v>32284</v>
      </c>
      <c r="AA696" t="s">
        <v>32284</v>
      </c>
      <c r="AD696" t="s">
        <v>32284</v>
      </c>
      <c r="AG696" t="s">
        <v>32284</v>
      </c>
      <c r="AH696" t="s">
        <v>32284</v>
      </c>
      <c r="AM696" t="s">
        <v>32284</v>
      </c>
    </row>
    <row r="697" spans="1:39">
      <c r="A697" s="2">
        <v>3396</v>
      </c>
      <c r="B697" t="s">
        <v>492</v>
      </c>
      <c r="C697" t="s">
        <v>7853</v>
      </c>
      <c r="D697" s="1" t="s">
        <v>15818</v>
      </c>
      <c r="E697" s="1">
        <v>14</v>
      </c>
      <c r="G697" t="s">
        <v>32285</v>
      </c>
      <c r="H697" t="s">
        <v>32285</v>
      </c>
      <c r="I697" t="s">
        <v>32285</v>
      </c>
      <c r="K697" t="s">
        <v>32285</v>
      </c>
      <c r="L697" t="s">
        <v>32285</v>
      </c>
      <c r="M697" t="s">
        <v>32285</v>
      </c>
      <c r="O697" t="s">
        <v>32285</v>
      </c>
      <c r="P697" t="s">
        <v>32285</v>
      </c>
      <c r="Q697" t="s">
        <v>32285</v>
      </c>
      <c r="V697" t="s">
        <v>32285</v>
      </c>
      <c r="X697" t="s">
        <v>32285</v>
      </c>
      <c r="AA697" t="s">
        <v>32285</v>
      </c>
      <c r="AH697" t="s">
        <v>32285</v>
      </c>
      <c r="AL697" t="s">
        <v>32331</v>
      </c>
    </row>
    <row r="698" spans="1:39">
      <c r="A698" s="2">
        <v>7775</v>
      </c>
      <c r="B698" t="s">
        <v>73</v>
      </c>
      <c r="C698" t="s">
        <v>73</v>
      </c>
      <c r="D698" s="1" t="s">
        <v>15819</v>
      </c>
      <c r="E698" s="1">
        <v>14</v>
      </c>
      <c r="H698" t="s">
        <v>32284</v>
      </c>
      <c r="I698" t="s">
        <v>32284</v>
      </c>
      <c r="K698" t="s">
        <v>32284</v>
      </c>
      <c r="L698" t="s">
        <v>32284</v>
      </c>
      <c r="M698" t="s">
        <v>32284</v>
      </c>
      <c r="P698" t="s">
        <v>32284</v>
      </c>
      <c r="Q698" t="s">
        <v>32284</v>
      </c>
      <c r="V698" t="s">
        <v>32284</v>
      </c>
      <c r="W698" t="s">
        <v>32284</v>
      </c>
      <c r="X698" t="s">
        <v>32284</v>
      </c>
      <c r="Z698" t="s">
        <v>32284</v>
      </c>
      <c r="AA698" t="s">
        <v>32284</v>
      </c>
      <c r="AH698" t="s">
        <v>32284</v>
      </c>
      <c r="AM698" t="s">
        <v>32284</v>
      </c>
    </row>
    <row r="699" spans="1:39">
      <c r="A699" s="2">
        <v>12249</v>
      </c>
      <c r="B699" t="s">
        <v>493</v>
      </c>
      <c r="C699" t="s">
        <v>7854</v>
      </c>
      <c r="D699" s="1" t="s">
        <v>15820</v>
      </c>
      <c r="E699" s="1">
        <v>14</v>
      </c>
      <c r="G699" t="s">
        <v>32285</v>
      </c>
      <c r="H699" t="s">
        <v>32285</v>
      </c>
      <c r="I699" t="s">
        <v>32285</v>
      </c>
      <c r="K699" t="s">
        <v>32285</v>
      </c>
      <c r="M699" t="s">
        <v>32285</v>
      </c>
      <c r="Q699" t="s">
        <v>32285</v>
      </c>
      <c r="R699" t="s">
        <v>32301</v>
      </c>
      <c r="S699" t="s">
        <v>32331</v>
      </c>
      <c r="T699" t="s">
        <v>32284</v>
      </c>
      <c r="Z699" t="s">
        <v>32285</v>
      </c>
      <c r="AA699" t="s">
        <v>32285</v>
      </c>
      <c r="AF699" t="s">
        <v>32285</v>
      </c>
      <c r="AH699" t="s">
        <v>32285</v>
      </c>
      <c r="AI699" t="s">
        <v>32362</v>
      </c>
    </row>
    <row r="700" spans="1:39">
      <c r="A700" s="2">
        <v>2059</v>
      </c>
      <c r="B700" t="s">
        <v>494</v>
      </c>
      <c r="C700" t="s">
        <v>7855</v>
      </c>
      <c r="D700" s="1" t="s">
        <v>15821</v>
      </c>
      <c r="E700" s="1">
        <v>14</v>
      </c>
      <c r="H700" t="s">
        <v>32285</v>
      </c>
      <c r="I700" t="s">
        <v>32285</v>
      </c>
      <c r="J700" t="s">
        <v>32285</v>
      </c>
      <c r="K700" t="s">
        <v>32285</v>
      </c>
      <c r="L700" t="s">
        <v>32285</v>
      </c>
      <c r="N700" t="s">
        <v>32285</v>
      </c>
      <c r="P700" t="s">
        <v>32285</v>
      </c>
      <c r="W700" t="s">
        <v>32285</v>
      </c>
      <c r="X700" t="s">
        <v>32285</v>
      </c>
      <c r="Z700" t="s">
        <v>32285</v>
      </c>
      <c r="AA700" t="s">
        <v>32285</v>
      </c>
      <c r="AG700" t="s">
        <v>32285</v>
      </c>
      <c r="AH700" t="s">
        <v>32285</v>
      </c>
      <c r="AM700" t="s">
        <v>32285</v>
      </c>
    </row>
    <row r="701" spans="1:39">
      <c r="A701" s="2">
        <v>3455</v>
      </c>
      <c r="B701" t="s">
        <v>495</v>
      </c>
      <c r="C701" t="s">
        <v>7856</v>
      </c>
      <c r="D701" s="1" t="s">
        <v>15822</v>
      </c>
      <c r="E701" s="1">
        <v>14</v>
      </c>
      <c r="J701" t="s">
        <v>32284</v>
      </c>
      <c r="K701" t="s">
        <v>32284</v>
      </c>
      <c r="N701" t="s">
        <v>32284</v>
      </c>
      <c r="O701" t="s">
        <v>32284</v>
      </c>
      <c r="R701" t="s">
        <v>32307</v>
      </c>
      <c r="T701" t="s">
        <v>32284</v>
      </c>
      <c r="W701" t="s">
        <v>32285</v>
      </c>
      <c r="Z701" t="s">
        <v>32284</v>
      </c>
      <c r="AA701" t="s">
        <v>32284</v>
      </c>
      <c r="AD701" t="s">
        <v>32285</v>
      </c>
      <c r="AE701" t="s">
        <v>32285</v>
      </c>
      <c r="AG701" t="s">
        <v>32284</v>
      </c>
      <c r="AJ701" t="s">
        <v>32285</v>
      </c>
      <c r="AM701" t="s">
        <v>32285</v>
      </c>
    </row>
    <row r="702" spans="1:39">
      <c r="A702" s="2">
        <v>16526</v>
      </c>
      <c r="B702" t="s">
        <v>73</v>
      </c>
      <c r="C702" t="s">
        <v>73</v>
      </c>
      <c r="D702" s="1" t="s">
        <v>15823</v>
      </c>
      <c r="E702" s="1">
        <v>14</v>
      </c>
      <c r="G702" t="s">
        <v>32285</v>
      </c>
      <c r="I702" t="s">
        <v>32285</v>
      </c>
      <c r="J702" t="s">
        <v>32284</v>
      </c>
      <c r="K702" t="s">
        <v>32285</v>
      </c>
      <c r="Q702" t="s">
        <v>32285</v>
      </c>
      <c r="R702" t="s">
        <v>32301</v>
      </c>
      <c r="T702" t="s">
        <v>32284</v>
      </c>
      <c r="V702" t="s">
        <v>32285</v>
      </c>
      <c r="Y702" t="s">
        <v>32285</v>
      </c>
      <c r="Z702" t="s">
        <v>32285</v>
      </c>
      <c r="AF702" t="s">
        <v>32285</v>
      </c>
      <c r="AH702" t="s">
        <v>32285</v>
      </c>
      <c r="AK702" t="s">
        <v>32409</v>
      </c>
      <c r="AL702" t="s">
        <v>32332</v>
      </c>
    </row>
    <row r="703" spans="1:39">
      <c r="A703" s="2">
        <v>7675</v>
      </c>
      <c r="B703" t="s">
        <v>73</v>
      </c>
      <c r="C703" t="s">
        <v>73</v>
      </c>
      <c r="D703" s="1" t="s">
        <v>15824</v>
      </c>
      <c r="E703" s="1">
        <v>14</v>
      </c>
      <c r="G703" t="s">
        <v>32285</v>
      </c>
      <c r="J703" t="s">
        <v>32285</v>
      </c>
      <c r="K703" t="s">
        <v>32285</v>
      </c>
      <c r="M703" t="s">
        <v>32285</v>
      </c>
      <c r="O703" t="s">
        <v>32285</v>
      </c>
      <c r="Q703" t="s">
        <v>32285</v>
      </c>
      <c r="R703" t="s">
        <v>32299</v>
      </c>
      <c r="V703" t="s">
        <v>32285</v>
      </c>
      <c r="Z703" t="s">
        <v>32285</v>
      </c>
      <c r="AA703" t="s">
        <v>32285</v>
      </c>
      <c r="AF703" t="s">
        <v>32285</v>
      </c>
      <c r="AH703" t="s">
        <v>32285</v>
      </c>
      <c r="AL703" t="s">
        <v>32331</v>
      </c>
      <c r="AM703" t="s">
        <v>32284</v>
      </c>
    </row>
    <row r="704" spans="1:39">
      <c r="A704" s="2">
        <v>12781</v>
      </c>
      <c r="B704" t="s">
        <v>496</v>
      </c>
      <c r="C704" t="s">
        <v>7857</v>
      </c>
      <c r="D704" s="1" t="s">
        <v>15825</v>
      </c>
      <c r="E704" s="1">
        <v>14</v>
      </c>
      <c r="G704" t="s">
        <v>32285</v>
      </c>
      <c r="H704" t="s">
        <v>32285</v>
      </c>
      <c r="I704" t="s">
        <v>32285</v>
      </c>
      <c r="K704" t="s">
        <v>32285</v>
      </c>
      <c r="M704" t="s">
        <v>32285</v>
      </c>
      <c r="Q704" t="s">
        <v>32285</v>
      </c>
      <c r="T704" t="s">
        <v>32284</v>
      </c>
      <c r="X704" t="s">
        <v>32285</v>
      </c>
      <c r="Z704" t="s">
        <v>32285</v>
      </c>
      <c r="AA704" t="s">
        <v>32285</v>
      </c>
      <c r="AF704" t="s">
        <v>32285</v>
      </c>
      <c r="AH704" t="s">
        <v>32285</v>
      </c>
      <c r="AI704" t="s">
        <v>32354</v>
      </c>
      <c r="AM704" t="s">
        <v>32284</v>
      </c>
    </row>
    <row r="705" spans="1:39">
      <c r="A705" s="2">
        <v>4568</v>
      </c>
      <c r="B705" t="s">
        <v>497</v>
      </c>
      <c r="C705" t="s">
        <v>7858</v>
      </c>
      <c r="D705" s="1" t="s">
        <v>15826</v>
      </c>
      <c r="E705" s="1">
        <v>14</v>
      </c>
      <c r="H705" t="s">
        <v>32284</v>
      </c>
      <c r="I705" t="s">
        <v>32284</v>
      </c>
      <c r="J705" t="s">
        <v>32284</v>
      </c>
      <c r="K705" t="s">
        <v>32284</v>
      </c>
      <c r="L705" t="s">
        <v>32284</v>
      </c>
      <c r="M705" t="s">
        <v>32284</v>
      </c>
      <c r="N705" t="s">
        <v>32284</v>
      </c>
      <c r="O705" t="s">
        <v>32284</v>
      </c>
      <c r="P705" t="s">
        <v>32284</v>
      </c>
      <c r="W705" t="s">
        <v>32284</v>
      </c>
      <c r="Z705" t="s">
        <v>32284</v>
      </c>
      <c r="AA705" t="s">
        <v>32284</v>
      </c>
      <c r="AF705" t="s">
        <v>32284</v>
      </c>
      <c r="AH705" t="s">
        <v>32284</v>
      </c>
    </row>
    <row r="706" spans="1:39">
      <c r="A706" s="2">
        <v>4297</v>
      </c>
      <c r="B706" t="s">
        <v>498</v>
      </c>
      <c r="C706" t="s">
        <v>7859</v>
      </c>
      <c r="D706" s="1" t="s">
        <v>15827</v>
      </c>
      <c r="E706" s="1">
        <v>14</v>
      </c>
      <c r="G706" t="s">
        <v>32284</v>
      </c>
      <c r="K706" t="s">
        <v>32284</v>
      </c>
      <c r="M706" t="s">
        <v>32284</v>
      </c>
      <c r="N706" t="s">
        <v>32284</v>
      </c>
      <c r="Q706" t="s">
        <v>32284</v>
      </c>
      <c r="R706" t="s">
        <v>32300</v>
      </c>
      <c r="S706" t="s">
        <v>32331</v>
      </c>
      <c r="T706" t="s">
        <v>32284</v>
      </c>
      <c r="V706" t="s">
        <v>32284</v>
      </c>
      <c r="AB706" t="s">
        <v>32285</v>
      </c>
      <c r="AC706" t="s">
        <v>32285</v>
      </c>
      <c r="AE706" t="s">
        <v>32285</v>
      </c>
      <c r="AF706" t="s">
        <v>32284</v>
      </c>
      <c r="AG706" t="s">
        <v>32284</v>
      </c>
      <c r="AJ706" t="s">
        <v>32285</v>
      </c>
    </row>
    <row r="707" spans="1:39">
      <c r="A707" s="2">
        <v>4383</v>
      </c>
      <c r="B707" t="s">
        <v>499</v>
      </c>
      <c r="C707" t="s">
        <v>7860</v>
      </c>
      <c r="D707" s="1" t="s">
        <v>15828</v>
      </c>
      <c r="E707" s="1">
        <v>14</v>
      </c>
      <c r="H707" t="s">
        <v>32284</v>
      </c>
      <c r="I707" t="s">
        <v>32284</v>
      </c>
      <c r="J707" t="s">
        <v>32284</v>
      </c>
      <c r="N707" t="s">
        <v>32284</v>
      </c>
      <c r="P707" t="s">
        <v>32284</v>
      </c>
      <c r="R707" t="s">
        <v>32301</v>
      </c>
      <c r="S707" t="s">
        <v>32331</v>
      </c>
      <c r="Z707" t="s">
        <v>32284</v>
      </c>
      <c r="AA707" t="s">
        <v>32284</v>
      </c>
      <c r="AE707" t="s">
        <v>32284</v>
      </c>
      <c r="AG707" t="s">
        <v>32284</v>
      </c>
      <c r="AH707" t="s">
        <v>32284</v>
      </c>
      <c r="AL707" t="s">
        <v>32331</v>
      </c>
      <c r="AM707" t="s">
        <v>32284</v>
      </c>
    </row>
    <row r="708" spans="1:39">
      <c r="A708" s="2">
        <v>2826</v>
      </c>
      <c r="B708" t="s">
        <v>500</v>
      </c>
      <c r="C708" t="s">
        <v>7861</v>
      </c>
      <c r="D708" s="1" t="s">
        <v>15829</v>
      </c>
      <c r="E708" s="1">
        <v>14</v>
      </c>
      <c r="G708" t="s">
        <v>32284</v>
      </c>
      <c r="H708" t="s">
        <v>32284</v>
      </c>
      <c r="I708" t="s">
        <v>32284</v>
      </c>
      <c r="J708" t="s">
        <v>32284</v>
      </c>
      <c r="K708" t="s">
        <v>32284</v>
      </c>
      <c r="N708" t="s">
        <v>32284</v>
      </c>
      <c r="R708" t="s">
        <v>32301</v>
      </c>
      <c r="Y708" t="s">
        <v>32284</v>
      </c>
      <c r="Z708" t="s">
        <v>32284</v>
      </c>
      <c r="AA708" t="s">
        <v>32284</v>
      </c>
      <c r="AE708" t="s">
        <v>32284</v>
      </c>
      <c r="AG708" t="s">
        <v>32284</v>
      </c>
      <c r="AH708" t="s">
        <v>32284</v>
      </c>
      <c r="AM708" t="s">
        <v>32284</v>
      </c>
    </row>
    <row r="709" spans="1:39">
      <c r="A709" s="2">
        <v>14435</v>
      </c>
      <c r="B709" t="s">
        <v>501</v>
      </c>
      <c r="C709" t="s">
        <v>7862</v>
      </c>
      <c r="D709" s="1" t="s">
        <v>15830</v>
      </c>
      <c r="E709" s="1">
        <v>14</v>
      </c>
      <c r="H709" t="s">
        <v>32285</v>
      </c>
      <c r="I709" t="s">
        <v>32285</v>
      </c>
      <c r="L709" t="s">
        <v>32285</v>
      </c>
      <c r="M709" t="s">
        <v>32285</v>
      </c>
      <c r="O709" t="s">
        <v>32285</v>
      </c>
      <c r="P709" t="s">
        <v>32285</v>
      </c>
      <c r="R709" t="s">
        <v>32301</v>
      </c>
      <c r="S709" t="s">
        <v>32332</v>
      </c>
      <c r="X709" t="s">
        <v>32285</v>
      </c>
      <c r="Z709" t="s">
        <v>32285</v>
      </c>
      <c r="AE709" t="s">
        <v>32284</v>
      </c>
      <c r="AG709" t="s">
        <v>32285</v>
      </c>
      <c r="AH709" t="s">
        <v>32285</v>
      </c>
      <c r="AI709" t="s">
        <v>32352</v>
      </c>
    </row>
    <row r="710" spans="1:39">
      <c r="A710" s="2">
        <v>2822</v>
      </c>
      <c r="B710" t="s">
        <v>502</v>
      </c>
      <c r="C710" t="s">
        <v>7863</v>
      </c>
      <c r="D710" s="1" t="s">
        <v>15831</v>
      </c>
      <c r="E710" s="1">
        <v>14</v>
      </c>
      <c r="I710" t="s">
        <v>32284</v>
      </c>
      <c r="J710" t="s">
        <v>32285</v>
      </c>
      <c r="K710" t="s">
        <v>32284</v>
      </c>
      <c r="L710" t="s">
        <v>32284</v>
      </c>
      <c r="M710" t="s">
        <v>32284</v>
      </c>
      <c r="O710" t="s">
        <v>32284</v>
      </c>
      <c r="P710" t="s">
        <v>32284</v>
      </c>
      <c r="R710" t="s">
        <v>32300</v>
      </c>
      <c r="V710" t="s">
        <v>32284</v>
      </c>
      <c r="W710" t="s">
        <v>32285</v>
      </c>
      <c r="AE710" t="s">
        <v>32285</v>
      </c>
      <c r="AJ710" t="s">
        <v>32285</v>
      </c>
      <c r="AL710" t="s">
        <v>32332</v>
      </c>
      <c r="AM710" t="s">
        <v>32285</v>
      </c>
    </row>
    <row r="711" spans="1:39">
      <c r="A711" s="2">
        <v>7161</v>
      </c>
      <c r="B711" t="s">
        <v>73</v>
      </c>
      <c r="C711" t="s">
        <v>73</v>
      </c>
      <c r="D711" s="1" t="s">
        <v>15832</v>
      </c>
      <c r="E711" s="1">
        <v>14</v>
      </c>
      <c r="H711" t="s">
        <v>32285</v>
      </c>
      <c r="I711" t="s">
        <v>32285</v>
      </c>
      <c r="K711" t="s">
        <v>32285</v>
      </c>
      <c r="M711" t="s">
        <v>32285</v>
      </c>
      <c r="R711" t="s">
        <v>32300</v>
      </c>
      <c r="V711" t="s">
        <v>32285</v>
      </c>
      <c r="X711" t="s">
        <v>32285</v>
      </c>
      <c r="Z711" t="s">
        <v>32285</v>
      </c>
      <c r="AA711" t="s">
        <v>32285</v>
      </c>
      <c r="AF711" t="s">
        <v>32285</v>
      </c>
      <c r="AH711" t="s">
        <v>32285</v>
      </c>
      <c r="AJ711" t="s">
        <v>32285</v>
      </c>
      <c r="AL711" t="s">
        <v>32332</v>
      </c>
      <c r="AM711" t="s">
        <v>32285</v>
      </c>
    </row>
    <row r="712" spans="1:39">
      <c r="A712" s="2">
        <v>11314</v>
      </c>
      <c r="B712" t="s">
        <v>503</v>
      </c>
      <c r="C712" t="s">
        <v>7864</v>
      </c>
      <c r="D712" s="1" t="s">
        <v>15833</v>
      </c>
      <c r="E712" s="1">
        <v>14</v>
      </c>
      <c r="G712" t="s">
        <v>32285</v>
      </c>
      <c r="H712" t="s">
        <v>32285</v>
      </c>
      <c r="I712" t="s">
        <v>32285</v>
      </c>
      <c r="K712" t="s">
        <v>32285</v>
      </c>
      <c r="M712" t="s">
        <v>32285</v>
      </c>
      <c r="P712" t="s">
        <v>32284</v>
      </c>
      <c r="X712" t="s">
        <v>32284</v>
      </c>
      <c r="Z712" t="s">
        <v>32285</v>
      </c>
      <c r="AC712" t="s">
        <v>32285</v>
      </c>
      <c r="AD712" t="s">
        <v>32285</v>
      </c>
      <c r="AE712" t="s">
        <v>32285</v>
      </c>
      <c r="AH712" t="s">
        <v>32285</v>
      </c>
      <c r="AI712" t="s">
        <v>32354</v>
      </c>
      <c r="AM712" t="s">
        <v>32285</v>
      </c>
    </row>
    <row r="713" spans="1:39">
      <c r="A713" s="2">
        <v>16130</v>
      </c>
      <c r="B713" t="s">
        <v>504</v>
      </c>
      <c r="C713" t="s">
        <v>7865</v>
      </c>
      <c r="D713" s="1" t="s">
        <v>15834</v>
      </c>
      <c r="E713" s="1">
        <v>14</v>
      </c>
      <c r="I713" t="s">
        <v>32284</v>
      </c>
      <c r="J713" t="s">
        <v>32284</v>
      </c>
      <c r="K713" t="s">
        <v>32284</v>
      </c>
      <c r="M713" t="s">
        <v>32284</v>
      </c>
      <c r="O713" t="s">
        <v>32284</v>
      </c>
      <c r="P713" t="s">
        <v>32284</v>
      </c>
      <c r="S713" t="s">
        <v>32332</v>
      </c>
      <c r="V713" t="s">
        <v>32284</v>
      </c>
      <c r="W713" t="s">
        <v>32284</v>
      </c>
      <c r="Z713" t="s">
        <v>32284</v>
      </c>
      <c r="AA713" t="s">
        <v>32284</v>
      </c>
      <c r="AF713" t="s">
        <v>32284</v>
      </c>
      <c r="AI713" t="s">
        <v>32354</v>
      </c>
      <c r="AL713" t="s">
        <v>32331</v>
      </c>
    </row>
    <row r="714" spans="1:39">
      <c r="A714" s="2">
        <v>16149</v>
      </c>
      <c r="B714" t="s">
        <v>505</v>
      </c>
      <c r="C714" t="s">
        <v>7866</v>
      </c>
      <c r="D714" s="1" t="s">
        <v>15835</v>
      </c>
      <c r="E714" s="1">
        <v>14</v>
      </c>
      <c r="G714" t="s">
        <v>32284</v>
      </c>
      <c r="K714" t="s">
        <v>32284</v>
      </c>
      <c r="M714" t="s">
        <v>32284</v>
      </c>
      <c r="O714" t="s">
        <v>32284</v>
      </c>
      <c r="Q714" t="s">
        <v>32284</v>
      </c>
      <c r="R714" t="s">
        <v>32301</v>
      </c>
      <c r="S714" t="s">
        <v>32331</v>
      </c>
      <c r="T714" t="s">
        <v>32284</v>
      </c>
      <c r="W714" t="s">
        <v>32285</v>
      </c>
      <c r="Y714" t="s">
        <v>32285</v>
      </c>
      <c r="AF714" t="s">
        <v>32284</v>
      </c>
      <c r="AG714" t="s">
        <v>32284</v>
      </c>
      <c r="AJ714" t="s">
        <v>32285</v>
      </c>
      <c r="AM714" t="s">
        <v>32285</v>
      </c>
    </row>
    <row r="715" spans="1:39">
      <c r="A715" s="2">
        <v>2796</v>
      </c>
      <c r="B715" t="s">
        <v>506</v>
      </c>
      <c r="C715" t="s">
        <v>7867</v>
      </c>
      <c r="D715" s="1" t="s">
        <v>15836</v>
      </c>
      <c r="E715" s="1">
        <v>14</v>
      </c>
      <c r="G715" t="s">
        <v>32285</v>
      </c>
      <c r="H715" t="s">
        <v>32284</v>
      </c>
      <c r="K715" t="s">
        <v>32285</v>
      </c>
      <c r="L715" t="s">
        <v>32284</v>
      </c>
      <c r="O715" t="s">
        <v>32284</v>
      </c>
      <c r="P715" t="s">
        <v>32284</v>
      </c>
      <c r="Q715" t="s">
        <v>32285</v>
      </c>
      <c r="W715" t="s">
        <v>32285</v>
      </c>
      <c r="X715" t="s">
        <v>32285</v>
      </c>
      <c r="AA715" t="s">
        <v>32285</v>
      </c>
      <c r="AF715" t="s">
        <v>32285</v>
      </c>
      <c r="AG715" t="s">
        <v>32284</v>
      </c>
      <c r="AH715" t="s">
        <v>32284</v>
      </c>
      <c r="AM715" t="s">
        <v>32284</v>
      </c>
    </row>
    <row r="716" spans="1:39">
      <c r="A716" s="2">
        <v>13051</v>
      </c>
      <c r="B716" t="s">
        <v>73</v>
      </c>
      <c r="C716" t="s">
        <v>73</v>
      </c>
      <c r="D716" s="1" t="s">
        <v>15837</v>
      </c>
      <c r="E716" s="1">
        <v>14</v>
      </c>
      <c r="G716" t="s">
        <v>32285</v>
      </c>
      <c r="H716" t="s">
        <v>32285</v>
      </c>
      <c r="I716" t="s">
        <v>32285</v>
      </c>
      <c r="K716" t="s">
        <v>32285</v>
      </c>
      <c r="Q716" t="s">
        <v>32285</v>
      </c>
      <c r="R716" t="s">
        <v>32301</v>
      </c>
      <c r="X716" t="s">
        <v>32285</v>
      </c>
      <c r="Z716" t="s">
        <v>32285</v>
      </c>
      <c r="AA716" t="s">
        <v>32285</v>
      </c>
      <c r="AD716" t="s">
        <v>32285</v>
      </c>
      <c r="AF716" t="s">
        <v>32285</v>
      </c>
      <c r="AG716" t="s">
        <v>32285</v>
      </c>
      <c r="AH716" t="s">
        <v>32285</v>
      </c>
      <c r="AJ716" t="s">
        <v>32284</v>
      </c>
    </row>
    <row r="717" spans="1:39">
      <c r="A717" s="2">
        <v>5801</v>
      </c>
      <c r="B717" t="s">
        <v>507</v>
      </c>
      <c r="C717" t="s">
        <v>7868</v>
      </c>
      <c r="D717" s="1" t="s">
        <v>15838</v>
      </c>
      <c r="E717" s="1">
        <v>14</v>
      </c>
      <c r="G717" t="s">
        <v>32284</v>
      </c>
      <c r="H717" t="s">
        <v>32284</v>
      </c>
      <c r="I717" t="s">
        <v>32284</v>
      </c>
      <c r="K717" t="s">
        <v>32284</v>
      </c>
      <c r="N717" t="s">
        <v>32284</v>
      </c>
      <c r="Q717" t="s">
        <v>32284</v>
      </c>
      <c r="R717" t="s">
        <v>32300</v>
      </c>
      <c r="S717" t="s">
        <v>32332</v>
      </c>
      <c r="T717" t="s">
        <v>32285</v>
      </c>
      <c r="Z717" t="s">
        <v>32284</v>
      </c>
      <c r="AC717" t="s">
        <v>32285</v>
      </c>
      <c r="AG717" t="s">
        <v>32284</v>
      </c>
      <c r="AH717" t="s">
        <v>32284</v>
      </c>
      <c r="AI717" t="s">
        <v>32363</v>
      </c>
    </row>
    <row r="718" spans="1:39">
      <c r="A718" s="2">
        <v>2890</v>
      </c>
      <c r="B718" t="s">
        <v>508</v>
      </c>
      <c r="C718" t="s">
        <v>7869</v>
      </c>
      <c r="D718" s="1" t="s">
        <v>15839</v>
      </c>
      <c r="E718" s="1">
        <v>14</v>
      </c>
      <c r="H718" t="s">
        <v>32284</v>
      </c>
      <c r="I718" t="s">
        <v>32284</v>
      </c>
      <c r="K718" t="s">
        <v>32284</v>
      </c>
      <c r="L718" t="s">
        <v>32284</v>
      </c>
      <c r="N718" t="s">
        <v>32284</v>
      </c>
      <c r="P718" t="s">
        <v>32284</v>
      </c>
      <c r="Q718" t="s">
        <v>32284</v>
      </c>
      <c r="W718" t="s">
        <v>32284</v>
      </c>
      <c r="X718" t="s">
        <v>32284</v>
      </c>
      <c r="Z718" t="s">
        <v>32284</v>
      </c>
      <c r="AA718" t="s">
        <v>32284</v>
      </c>
      <c r="AD718" t="s">
        <v>32284</v>
      </c>
      <c r="AH718" t="s">
        <v>32284</v>
      </c>
      <c r="AM718" t="s">
        <v>32284</v>
      </c>
    </row>
    <row r="719" spans="1:39">
      <c r="A719" s="2">
        <v>14967</v>
      </c>
      <c r="B719" t="s">
        <v>73</v>
      </c>
      <c r="C719" t="s">
        <v>73</v>
      </c>
      <c r="D719" s="1" t="s">
        <v>15840</v>
      </c>
      <c r="E719" s="1">
        <v>14</v>
      </c>
      <c r="G719" t="s">
        <v>32285</v>
      </c>
      <c r="H719" t="s">
        <v>32285</v>
      </c>
      <c r="I719" t="s">
        <v>32285</v>
      </c>
      <c r="K719" t="s">
        <v>32285</v>
      </c>
      <c r="M719" t="s">
        <v>32285</v>
      </c>
      <c r="O719" t="s">
        <v>32285</v>
      </c>
      <c r="Q719" t="s">
        <v>32285</v>
      </c>
      <c r="R719" t="s">
        <v>32301</v>
      </c>
      <c r="Z719" t="s">
        <v>32285</v>
      </c>
      <c r="AA719" t="s">
        <v>32285</v>
      </c>
      <c r="AF719" t="s">
        <v>32285</v>
      </c>
      <c r="AG719" t="s">
        <v>32285</v>
      </c>
      <c r="AH719" t="s">
        <v>32285</v>
      </c>
      <c r="AL719" t="s">
        <v>32331</v>
      </c>
    </row>
    <row r="720" spans="1:39">
      <c r="A720" s="2">
        <v>4563</v>
      </c>
      <c r="B720" t="s">
        <v>73</v>
      </c>
      <c r="C720" t="s">
        <v>73</v>
      </c>
      <c r="D720" s="1" t="s">
        <v>15841</v>
      </c>
      <c r="E720" s="1">
        <v>14</v>
      </c>
      <c r="J720" t="s">
        <v>32285</v>
      </c>
      <c r="N720" t="s">
        <v>32284</v>
      </c>
      <c r="O720" t="s">
        <v>32284</v>
      </c>
      <c r="P720" t="s">
        <v>32284</v>
      </c>
      <c r="Q720" t="s">
        <v>32284</v>
      </c>
      <c r="R720" t="s">
        <v>32323</v>
      </c>
      <c r="W720" t="s">
        <v>32285</v>
      </c>
      <c r="X720" t="s">
        <v>32285</v>
      </c>
      <c r="Y720" t="s">
        <v>32285</v>
      </c>
      <c r="AB720" t="s">
        <v>32285</v>
      </c>
      <c r="AC720" t="s">
        <v>32285</v>
      </c>
      <c r="AE720" t="s">
        <v>32285</v>
      </c>
      <c r="AG720" t="s">
        <v>32284</v>
      </c>
      <c r="AH720" t="s">
        <v>32284</v>
      </c>
      <c r="AL720" t="s">
        <v>32332</v>
      </c>
    </row>
    <row r="721" spans="1:39">
      <c r="A721" s="2">
        <v>5765</v>
      </c>
      <c r="B721" t="s">
        <v>509</v>
      </c>
      <c r="C721" t="s">
        <v>7870</v>
      </c>
      <c r="D721" s="1" t="s">
        <v>15842</v>
      </c>
      <c r="E721" s="1">
        <v>14</v>
      </c>
      <c r="G721" t="s">
        <v>32285</v>
      </c>
      <c r="H721" t="s">
        <v>32285</v>
      </c>
      <c r="J721" t="s">
        <v>32284</v>
      </c>
      <c r="K721" t="s">
        <v>32285</v>
      </c>
      <c r="M721" t="s">
        <v>32285</v>
      </c>
      <c r="N721" t="s">
        <v>32284</v>
      </c>
      <c r="Q721" t="s">
        <v>32285</v>
      </c>
      <c r="R721" t="s">
        <v>32301</v>
      </c>
      <c r="S721" t="s">
        <v>32331</v>
      </c>
      <c r="Z721" t="s">
        <v>32285</v>
      </c>
      <c r="AD721" t="s">
        <v>32284</v>
      </c>
      <c r="AF721" t="s">
        <v>32285</v>
      </c>
      <c r="AH721" t="s">
        <v>32285</v>
      </c>
      <c r="AM721" t="s">
        <v>32284</v>
      </c>
    </row>
    <row r="722" spans="1:39">
      <c r="A722" s="2">
        <v>11224</v>
      </c>
      <c r="B722" t="s">
        <v>510</v>
      </c>
      <c r="C722" t="s">
        <v>7871</v>
      </c>
      <c r="D722" s="1" t="s">
        <v>15843</v>
      </c>
      <c r="E722" s="1">
        <v>14</v>
      </c>
      <c r="G722" t="s">
        <v>32284</v>
      </c>
      <c r="H722" t="s">
        <v>32284</v>
      </c>
      <c r="K722" t="s">
        <v>32284</v>
      </c>
      <c r="M722" t="s">
        <v>32284</v>
      </c>
      <c r="O722" t="s">
        <v>32284</v>
      </c>
      <c r="Q722" t="s">
        <v>32284</v>
      </c>
      <c r="S722" t="s">
        <v>32332</v>
      </c>
      <c r="T722" t="s">
        <v>32284</v>
      </c>
      <c r="Z722" t="s">
        <v>32284</v>
      </c>
      <c r="AA722" t="s">
        <v>32284</v>
      </c>
      <c r="AF722" t="s">
        <v>32284</v>
      </c>
      <c r="AI722" t="s">
        <v>32354</v>
      </c>
      <c r="AJ722" t="s">
        <v>32284</v>
      </c>
      <c r="AL722" t="s">
        <v>32331</v>
      </c>
    </row>
    <row r="723" spans="1:39">
      <c r="A723" s="2">
        <v>4265</v>
      </c>
      <c r="B723" t="s">
        <v>511</v>
      </c>
      <c r="C723" t="s">
        <v>7872</v>
      </c>
      <c r="D723" s="1" t="s">
        <v>15844</v>
      </c>
      <c r="E723" s="1">
        <v>14</v>
      </c>
      <c r="J723" t="s">
        <v>32284</v>
      </c>
      <c r="K723" t="s">
        <v>32284</v>
      </c>
      <c r="L723" t="s">
        <v>32284</v>
      </c>
      <c r="N723" t="s">
        <v>32284</v>
      </c>
      <c r="O723" t="s">
        <v>32284</v>
      </c>
      <c r="P723" t="s">
        <v>32284</v>
      </c>
      <c r="S723" t="s">
        <v>32332</v>
      </c>
      <c r="T723" t="s">
        <v>32285</v>
      </c>
      <c r="W723" t="s">
        <v>32284</v>
      </c>
      <c r="AA723" t="s">
        <v>32284</v>
      </c>
      <c r="AE723" t="s">
        <v>32284</v>
      </c>
      <c r="AI723" t="s">
        <v>32353</v>
      </c>
      <c r="AK723" t="s">
        <v>32410</v>
      </c>
      <c r="AM723" t="s">
        <v>32284</v>
      </c>
    </row>
    <row r="724" spans="1:39">
      <c r="A724" s="2">
        <v>1408</v>
      </c>
      <c r="B724" t="s">
        <v>73</v>
      </c>
      <c r="C724" t="s">
        <v>73</v>
      </c>
      <c r="D724" s="1" t="s">
        <v>15845</v>
      </c>
      <c r="E724" s="1">
        <v>14</v>
      </c>
      <c r="J724" t="s">
        <v>32284</v>
      </c>
      <c r="L724" t="s">
        <v>32284</v>
      </c>
      <c r="N724" t="s">
        <v>32284</v>
      </c>
      <c r="P724" t="s">
        <v>32284</v>
      </c>
      <c r="S724" t="s">
        <v>32332</v>
      </c>
      <c r="W724" t="s">
        <v>32284</v>
      </c>
      <c r="X724" t="s">
        <v>32284</v>
      </c>
      <c r="Z724" t="s">
        <v>32284</v>
      </c>
      <c r="AA724" t="s">
        <v>32284</v>
      </c>
      <c r="AB724" t="s">
        <v>32285</v>
      </c>
      <c r="AC724" t="s">
        <v>32285</v>
      </c>
      <c r="AD724" t="s">
        <v>32285</v>
      </c>
      <c r="AE724" t="s">
        <v>32285</v>
      </c>
      <c r="AG724" t="s">
        <v>32284</v>
      </c>
      <c r="AM724" t="s">
        <v>32284</v>
      </c>
    </row>
    <row r="725" spans="1:39">
      <c r="A725" s="2">
        <v>16106</v>
      </c>
      <c r="B725" t="s">
        <v>73</v>
      </c>
      <c r="C725" t="s">
        <v>73</v>
      </c>
      <c r="D725" s="1" t="s">
        <v>15846</v>
      </c>
      <c r="E725" s="1">
        <v>14</v>
      </c>
      <c r="G725" t="s">
        <v>32284</v>
      </c>
      <c r="J725" t="s">
        <v>32284</v>
      </c>
      <c r="K725" t="s">
        <v>32284</v>
      </c>
      <c r="M725" t="s">
        <v>32284</v>
      </c>
      <c r="N725" t="s">
        <v>32284</v>
      </c>
      <c r="O725" t="s">
        <v>32284</v>
      </c>
      <c r="Q725" t="s">
        <v>32284</v>
      </c>
      <c r="S725" t="s">
        <v>32331</v>
      </c>
      <c r="V725" t="s">
        <v>32284</v>
      </c>
      <c r="Y725" t="s">
        <v>32284</v>
      </c>
      <c r="AD725" t="s">
        <v>32284</v>
      </c>
      <c r="AG725" t="s">
        <v>32284</v>
      </c>
      <c r="AL725" t="s">
        <v>32331</v>
      </c>
      <c r="AM725" t="s">
        <v>32284</v>
      </c>
    </row>
    <row r="726" spans="1:39">
      <c r="A726" s="2">
        <v>4477</v>
      </c>
      <c r="B726" t="s">
        <v>73</v>
      </c>
      <c r="C726" t="s">
        <v>73</v>
      </c>
      <c r="D726" s="1" t="s">
        <v>15847</v>
      </c>
      <c r="E726" s="1">
        <v>14</v>
      </c>
      <c r="G726" t="s">
        <v>32284</v>
      </c>
      <c r="K726" t="s">
        <v>32284</v>
      </c>
      <c r="M726" t="s">
        <v>32284</v>
      </c>
      <c r="O726" t="s">
        <v>32284</v>
      </c>
      <c r="R726" t="s">
        <v>32303</v>
      </c>
      <c r="S726" t="s">
        <v>32331</v>
      </c>
      <c r="T726" t="s">
        <v>32284</v>
      </c>
      <c r="V726" t="s">
        <v>32284</v>
      </c>
      <c r="X726" t="s">
        <v>32285</v>
      </c>
      <c r="Y726" t="s">
        <v>32284</v>
      </c>
      <c r="Z726" t="s">
        <v>32284</v>
      </c>
      <c r="AF726" t="s">
        <v>32284</v>
      </c>
      <c r="AG726" t="s">
        <v>32284</v>
      </c>
      <c r="AI726" t="s">
        <v>32353</v>
      </c>
    </row>
    <row r="727" spans="1:39">
      <c r="A727" s="2">
        <v>1722</v>
      </c>
      <c r="B727" t="s">
        <v>512</v>
      </c>
      <c r="C727" t="s">
        <v>7873</v>
      </c>
      <c r="D727" s="1" t="s">
        <v>15848</v>
      </c>
      <c r="E727" s="1">
        <v>14</v>
      </c>
      <c r="H727" t="s">
        <v>32284</v>
      </c>
      <c r="I727" t="s">
        <v>32284</v>
      </c>
      <c r="J727" t="s">
        <v>32284</v>
      </c>
      <c r="M727" t="s">
        <v>32285</v>
      </c>
      <c r="N727" t="s">
        <v>32284</v>
      </c>
      <c r="O727" t="s">
        <v>32285</v>
      </c>
      <c r="P727" t="s">
        <v>32284</v>
      </c>
      <c r="S727" t="s">
        <v>32331</v>
      </c>
      <c r="Z727" t="s">
        <v>32284</v>
      </c>
      <c r="AD727" t="s">
        <v>32285</v>
      </c>
      <c r="AE727" t="s">
        <v>32284</v>
      </c>
      <c r="AG727" t="s">
        <v>32284</v>
      </c>
      <c r="AH727" t="s">
        <v>32284</v>
      </c>
      <c r="AM727" t="s">
        <v>32285</v>
      </c>
    </row>
    <row r="728" spans="1:39">
      <c r="A728" s="2">
        <v>1160</v>
      </c>
      <c r="B728" t="s">
        <v>513</v>
      </c>
      <c r="C728" t="s">
        <v>7874</v>
      </c>
      <c r="D728" s="1" t="s">
        <v>15849</v>
      </c>
      <c r="E728" s="1">
        <v>14</v>
      </c>
      <c r="G728" t="s">
        <v>32285</v>
      </c>
      <c r="H728" t="s">
        <v>32285</v>
      </c>
      <c r="I728" t="s">
        <v>32285</v>
      </c>
      <c r="R728" t="s">
        <v>32300</v>
      </c>
      <c r="S728" t="s">
        <v>32332</v>
      </c>
      <c r="Y728" t="s">
        <v>32285</v>
      </c>
      <c r="AA728" t="s">
        <v>32285</v>
      </c>
      <c r="AB728" t="s">
        <v>32285</v>
      </c>
      <c r="AC728" t="s">
        <v>32285</v>
      </c>
      <c r="AD728" t="s">
        <v>32285</v>
      </c>
      <c r="AE728" t="s">
        <v>32285</v>
      </c>
      <c r="AH728" t="s">
        <v>32285</v>
      </c>
      <c r="AJ728" t="s">
        <v>32285</v>
      </c>
      <c r="AL728" t="s">
        <v>32332</v>
      </c>
      <c r="AM728" t="s">
        <v>32285</v>
      </c>
    </row>
    <row r="729" spans="1:39">
      <c r="A729" s="2">
        <v>15563</v>
      </c>
      <c r="B729" t="s">
        <v>514</v>
      </c>
      <c r="C729" t="s">
        <v>7875</v>
      </c>
      <c r="D729" s="1" t="s">
        <v>15850</v>
      </c>
      <c r="E729" s="1">
        <v>14</v>
      </c>
      <c r="G729" t="s">
        <v>32284</v>
      </c>
      <c r="H729" t="s">
        <v>32284</v>
      </c>
      <c r="I729" t="s">
        <v>32284</v>
      </c>
      <c r="M729" t="s">
        <v>32284</v>
      </c>
      <c r="O729" t="s">
        <v>32284</v>
      </c>
      <c r="P729" t="s">
        <v>32284</v>
      </c>
      <c r="S729" t="s">
        <v>32332</v>
      </c>
      <c r="T729" t="s">
        <v>32284</v>
      </c>
      <c r="V729" t="s">
        <v>32284</v>
      </c>
      <c r="Y729" t="s">
        <v>32284</v>
      </c>
      <c r="Z729" t="s">
        <v>32284</v>
      </c>
      <c r="AA729" t="s">
        <v>32284</v>
      </c>
      <c r="AF729" t="s">
        <v>32284</v>
      </c>
      <c r="AL729" t="s">
        <v>32331</v>
      </c>
    </row>
    <row r="730" spans="1:39">
      <c r="A730" s="2">
        <v>15579</v>
      </c>
      <c r="B730" t="s">
        <v>515</v>
      </c>
      <c r="C730" t="s">
        <v>7876</v>
      </c>
      <c r="D730" s="1" t="s">
        <v>15851</v>
      </c>
      <c r="E730" s="1">
        <v>14</v>
      </c>
      <c r="H730" t="s">
        <v>32284</v>
      </c>
      <c r="I730" t="s">
        <v>32284</v>
      </c>
      <c r="K730" t="s">
        <v>32284</v>
      </c>
      <c r="O730" t="s">
        <v>32284</v>
      </c>
      <c r="P730" t="s">
        <v>32284</v>
      </c>
      <c r="S730" t="s">
        <v>32331</v>
      </c>
      <c r="W730" t="s">
        <v>32285</v>
      </c>
      <c r="Z730" t="s">
        <v>32284</v>
      </c>
      <c r="AA730" t="s">
        <v>32285</v>
      </c>
      <c r="AB730" t="s">
        <v>32285</v>
      </c>
      <c r="AC730" t="s">
        <v>32285</v>
      </c>
      <c r="AD730" t="s">
        <v>32285</v>
      </c>
      <c r="AE730" t="s">
        <v>32285</v>
      </c>
      <c r="AJ730" t="s">
        <v>32285</v>
      </c>
      <c r="AM730" t="s">
        <v>32285</v>
      </c>
    </row>
    <row r="731" spans="1:39">
      <c r="A731" s="2">
        <v>13102</v>
      </c>
      <c r="B731" t="s">
        <v>73</v>
      </c>
      <c r="C731" t="s">
        <v>73</v>
      </c>
      <c r="D731" s="1" t="s">
        <v>15852</v>
      </c>
      <c r="E731" s="1">
        <v>14</v>
      </c>
      <c r="G731" t="s">
        <v>32285</v>
      </c>
      <c r="J731" t="s">
        <v>32284</v>
      </c>
      <c r="K731" t="s">
        <v>32285</v>
      </c>
      <c r="L731" t="s">
        <v>32284</v>
      </c>
      <c r="O731" t="s">
        <v>32284</v>
      </c>
      <c r="P731" t="s">
        <v>32284</v>
      </c>
      <c r="R731" t="s">
        <v>32300</v>
      </c>
      <c r="V731" t="s">
        <v>32284</v>
      </c>
      <c r="W731" t="s">
        <v>32284</v>
      </c>
      <c r="AA731" t="s">
        <v>32285</v>
      </c>
      <c r="AD731" t="s">
        <v>32285</v>
      </c>
      <c r="AE731" t="s">
        <v>32285</v>
      </c>
      <c r="AF731" t="s">
        <v>32285</v>
      </c>
      <c r="AM731" t="s">
        <v>32284</v>
      </c>
    </row>
    <row r="732" spans="1:39">
      <c r="A732" s="2">
        <v>7662</v>
      </c>
      <c r="B732" t="s">
        <v>516</v>
      </c>
      <c r="C732" t="s">
        <v>7877</v>
      </c>
      <c r="D732" s="1" t="s">
        <v>15853</v>
      </c>
      <c r="E732" s="1">
        <v>14</v>
      </c>
      <c r="G732" t="s">
        <v>32284</v>
      </c>
      <c r="J732" t="s">
        <v>32285</v>
      </c>
      <c r="L732" t="s">
        <v>32285</v>
      </c>
      <c r="M732" t="s">
        <v>32284</v>
      </c>
      <c r="N732" t="s">
        <v>32285</v>
      </c>
      <c r="P732" t="s">
        <v>32285</v>
      </c>
      <c r="Q732" t="s">
        <v>32284</v>
      </c>
      <c r="W732" t="s">
        <v>32285</v>
      </c>
      <c r="X732" t="s">
        <v>32285</v>
      </c>
      <c r="Z732" t="s">
        <v>32285</v>
      </c>
      <c r="AE732" t="s">
        <v>32284</v>
      </c>
      <c r="AF732" t="s">
        <v>32284</v>
      </c>
      <c r="AG732" t="s">
        <v>32285</v>
      </c>
      <c r="AM732" t="s">
        <v>32285</v>
      </c>
    </row>
    <row r="733" spans="1:39">
      <c r="A733" s="2">
        <v>5809</v>
      </c>
      <c r="B733" t="s">
        <v>517</v>
      </c>
      <c r="C733" t="s">
        <v>7878</v>
      </c>
      <c r="D733" s="1" t="s">
        <v>15854</v>
      </c>
      <c r="E733" s="1">
        <v>14</v>
      </c>
      <c r="G733" t="s">
        <v>32285</v>
      </c>
      <c r="I733" t="s">
        <v>32285</v>
      </c>
      <c r="K733" t="s">
        <v>32285</v>
      </c>
      <c r="M733" t="s">
        <v>32285</v>
      </c>
      <c r="Q733" t="s">
        <v>32285</v>
      </c>
      <c r="R733" t="s">
        <v>32300</v>
      </c>
      <c r="S733" t="s">
        <v>32332</v>
      </c>
      <c r="V733" t="s">
        <v>32285</v>
      </c>
      <c r="AE733" t="s">
        <v>32284</v>
      </c>
      <c r="AG733" t="s">
        <v>32284</v>
      </c>
      <c r="AH733" t="s">
        <v>32285</v>
      </c>
      <c r="AK733" t="s">
        <v>32410</v>
      </c>
      <c r="AL733" t="s">
        <v>32331</v>
      </c>
      <c r="AM733" t="s">
        <v>32284</v>
      </c>
    </row>
    <row r="734" spans="1:39">
      <c r="A734" s="2">
        <v>7629</v>
      </c>
      <c r="B734" t="s">
        <v>518</v>
      </c>
      <c r="C734" t="s">
        <v>7879</v>
      </c>
      <c r="D734" s="1" t="s">
        <v>15855</v>
      </c>
      <c r="E734" s="1">
        <v>14</v>
      </c>
      <c r="I734" t="s">
        <v>32285</v>
      </c>
      <c r="J734" t="s">
        <v>32285</v>
      </c>
      <c r="K734" t="s">
        <v>32285</v>
      </c>
      <c r="M734" t="s">
        <v>32285</v>
      </c>
      <c r="Q734" t="s">
        <v>32285</v>
      </c>
      <c r="R734" t="s">
        <v>32307</v>
      </c>
      <c r="W734" t="s">
        <v>32285</v>
      </c>
      <c r="Z734" t="s">
        <v>32285</v>
      </c>
      <c r="AA734" t="s">
        <v>32285</v>
      </c>
      <c r="AE734" t="s">
        <v>32285</v>
      </c>
      <c r="AH734" t="s">
        <v>32285</v>
      </c>
      <c r="AJ734" t="s">
        <v>32285</v>
      </c>
      <c r="AL734" t="s">
        <v>32332</v>
      </c>
      <c r="AM734" t="s">
        <v>32285</v>
      </c>
    </row>
    <row r="735" spans="1:39">
      <c r="A735" s="2">
        <v>7895</v>
      </c>
      <c r="B735" t="s">
        <v>519</v>
      </c>
      <c r="C735" t="s">
        <v>7880</v>
      </c>
      <c r="D735" s="1" t="s">
        <v>15856</v>
      </c>
      <c r="E735" s="1">
        <v>13</v>
      </c>
      <c r="H735" t="s">
        <v>32284</v>
      </c>
      <c r="I735" t="s">
        <v>32284</v>
      </c>
      <c r="K735" t="s">
        <v>32284</v>
      </c>
      <c r="O735" t="s">
        <v>32284</v>
      </c>
      <c r="P735" t="s">
        <v>32284</v>
      </c>
      <c r="S735" t="s">
        <v>32332</v>
      </c>
      <c r="Y735" t="s">
        <v>32285</v>
      </c>
      <c r="Z735" t="s">
        <v>32284</v>
      </c>
      <c r="AA735" t="s">
        <v>32284</v>
      </c>
      <c r="AE735" t="s">
        <v>32284</v>
      </c>
      <c r="AJ735" t="s">
        <v>32285</v>
      </c>
      <c r="AL735" t="s">
        <v>32332</v>
      </c>
      <c r="AM735" t="s">
        <v>32285</v>
      </c>
    </row>
    <row r="736" spans="1:39">
      <c r="A736" s="2">
        <v>2398</v>
      </c>
      <c r="B736" t="s">
        <v>520</v>
      </c>
      <c r="C736" t="s">
        <v>7881</v>
      </c>
      <c r="D736" s="1" t="s">
        <v>15857</v>
      </c>
      <c r="E736" s="1">
        <v>13</v>
      </c>
      <c r="H736" t="s">
        <v>32284</v>
      </c>
      <c r="I736" t="s">
        <v>32284</v>
      </c>
      <c r="J736" t="s">
        <v>32284</v>
      </c>
      <c r="K736" t="s">
        <v>32284</v>
      </c>
      <c r="P736" t="s">
        <v>32284</v>
      </c>
      <c r="R736" t="s">
        <v>32301</v>
      </c>
      <c r="T736" t="s">
        <v>32284</v>
      </c>
      <c r="X736" t="s">
        <v>32285</v>
      </c>
      <c r="Z736" t="s">
        <v>32284</v>
      </c>
      <c r="AA736" t="s">
        <v>32284</v>
      </c>
      <c r="AG736" t="s">
        <v>32284</v>
      </c>
      <c r="AI736" t="s">
        <v>32354</v>
      </c>
      <c r="AL736" t="s">
        <v>32331</v>
      </c>
    </row>
    <row r="737" spans="1:39">
      <c r="A737" s="2">
        <v>14557</v>
      </c>
      <c r="B737" t="s">
        <v>73</v>
      </c>
      <c r="C737" t="s">
        <v>73</v>
      </c>
      <c r="D737" s="1" t="s">
        <v>15858</v>
      </c>
      <c r="E737" s="1">
        <v>13</v>
      </c>
      <c r="G737" t="s">
        <v>32284</v>
      </c>
      <c r="J737" t="s">
        <v>32284</v>
      </c>
      <c r="K737" t="s">
        <v>32284</v>
      </c>
      <c r="M737" t="s">
        <v>32284</v>
      </c>
      <c r="O737" t="s">
        <v>32284</v>
      </c>
      <c r="S737" t="s">
        <v>32332</v>
      </c>
      <c r="V737" t="s">
        <v>32284</v>
      </c>
      <c r="X737" t="s">
        <v>32285</v>
      </c>
      <c r="Y737" t="s">
        <v>32284</v>
      </c>
      <c r="Z737" t="s">
        <v>32284</v>
      </c>
      <c r="AF737" t="s">
        <v>32284</v>
      </c>
      <c r="AG737" t="s">
        <v>32284</v>
      </c>
      <c r="AK737" t="s">
        <v>32409</v>
      </c>
    </row>
    <row r="738" spans="1:39">
      <c r="A738" s="2">
        <v>10500</v>
      </c>
      <c r="B738" t="s">
        <v>521</v>
      </c>
      <c r="C738" t="s">
        <v>7882</v>
      </c>
      <c r="D738" s="1" t="s">
        <v>15859</v>
      </c>
      <c r="E738" s="1">
        <v>13</v>
      </c>
      <c r="G738" t="s">
        <v>32285</v>
      </c>
      <c r="H738" t="s">
        <v>32285</v>
      </c>
      <c r="I738" t="s">
        <v>32285</v>
      </c>
      <c r="K738" t="s">
        <v>32285</v>
      </c>
      <c r="M738" t="s">
        <v>32285</v>
      </c>
      <c r="O738" t="s">
        <v>32285</v>
      </c>
      <c r="Q738" t="s">
        <v>32285</v>
      </c>
      <c r="R738" t="s">
        <v>32307</v>
      </c>
      <c r="V738" t="s">
        <v>32285</v>
      </c>
      <c r="Z738" t="s">
        <v>32285</v>
      </c>
      <c r="AF738" t="s">
        <v>32285</v>
      </c>
      <c r="AH738" t="s">
        <v>32285</v>
      </c>
      <c r="AJ738" t="s">
        <v>32284</v>
      </c>
    </row>
    <row r="739" spans="1:39">
      <c r="A739" s="2">
        <v>14425</v>
      </c>
      <c r="B739" t="s">
        <v>73</v>
      </c>
      <c r="C739" t="s">
        <v>73</v>
      </c>
      <c r="D739" s="1" t="s">
        <v>15860</v>
      </c>
      <c r="E739" s="1">
        <v>13</v>
      </c>
      <c r="G739" t="s">
        <v>32284</v>
      </c>
      <c r="J739" t="s">
        <v>32284</v>
      </c>
      <c r="K739" t="s">
        <v>32284</v>
      </c>
      <c r="M739" t="s">
        <v>32284</v>
      </c>
      <c r="O739" t="s">
        <v>32284</v>
      </c>
      <c r="Q739" t="s">
        <v>32284</v>
      </c>
      <c r="V739" t="s">
        <v>32284</v>
      </c>
      <c r="AD739" t="s">
        <v>32284</v>
      </c>
      <c r="AF739" t="s">
        <v>32284</v>
      </c>
      <c r="AG739" t="s">
        <v>32284</v>
      </c>
      <c r="AI739" t="s">
        <v>32354</v>
      </c>
      <c r="AK739" t="s">
        <v>32409</v>
      </c>
      <c r="AM739" t="s">
        <v>32284</v>
      </c>
    </row>
    <row r="740" spans="1:39">
      <c r="A740" s="2">
        <v>2175</v>
      </c>
      <c r="B740" t="s">
        <v>73</v>
      </c>
      <c r="C740" t="s">
        <v>73</v>
      </c>
      <c r="D740" s="1" t="s">
        <v>15861</v>
      </c>
      <c r="E740" s="1">
        <v>13</v>
      </c>
      <c r="J740" t="s">
        <v>32284</v>
      </c>
      <c r="K740" t="s">
        <v>32284</v>
      </c>
      <c r="M740" t="s">
        <v>32284</v>
      </c>
      <c r="O740" t="s">
        <v>32284</v>
      </c>
      <c r="Q740" t="s">
        <v>32284</v>
      </c>
      <c r="R740" t="s">
        <v>32304</v>
      </c>
      <c r="V740" t="s">
        <v>32284</v>
      </c>
      <c r="Y740" t="s">
        <v>32284</v>
      </c>
      <c r="AA740" t="s">
        <v>32284</v>
      </c>
      <c r="AF740" t="s">
        <v>32284</v>
      </c>
      <c r="AI740" t="s">
        <v>32375</v>
      </c>
      <c r="AK740" t="s">
        <v>32409</v>
      </c>
      <c r="AM740" t="s">
        <v>32284</v>
      </c>
    </row>
    <row r="741" spans="1:39">
      <c r="A741" s="2">
        <v>10434</v>
      </c>
      <c r="B741" t="s">
        <v>522</v>
      </c>
      <c r="C741" t="s">
        <v>7883</v>
      </c>
      <c r="D741" s="1" t="s">
        <v>15862</v>
      </c>
      <c r="E741" s="1">
        <v>13</v>
      </c>
      <c r="G741" t="s">
        <v>32284</v>
      </c>
      <c r="J741" t="s">
        <v>32284</v>
      </c>
      <c r="K741" t="s">
        <v>32284</v>
      </c>
      <c r="M741" t="s">
        <v>32284</v>
      </c>
      <c r="N741" t="s">
        <v>32284</v>
      </c>
      <c r="Q741" t="s">
        <v>32284</v>
      </c>
      <c r="R741" t="s">
        <v>32305</v>
      </c>
      <c r="T741" t="s">
        <v>32284</v>
      </c>
      <c r="AA741" t="s">
        <v>32284</v>
      </c>
      <c r="AC741" t="s">
        <v>32284</v>
      </c>
      <c r="AE741" t="s">
        <v>32284</v>
      </c>
      <c r="AF741" t="s">
        <v>32284</v>
      </c>
      <c r="AG741" t="s">
        <v>32284</v>
      </c>
    </row>
    <row r="742" spans="1:39">
      <c r="A742" s="2">
        <v>7067</v>
      </c>
      <c r="B742" t="s">
        <v>73</v>
      </c>
      <c r="C742" t="s">
        <v>73</v>
      </c>
      <c r="D742" s="1" t="s">
        <v>15863</v>
      </c>
      <c r="E742" s="1">
        <v>13</v>
      </c>
      <c r="G742" t="s">
        <v>32284</v>
      </c>
      <c r="H742" t="s">
        <v>32284</v>
      </c>
      <c r="J742" t="s">
        <v>32284</v>
      </c>
      <c r="K742" t="s">
        <v>32284</v>
      </c>
      <c r="M742" t="s">
        <v>32284</v>
      </c>
      <c r="N742" t="s">
        <v>32284</v>
      </c>
      <c r="O742" t="s">
        <v>32284</v>
      </c>
      <c r="Q742" t="s">
        <v>32284</v>
      </c>
      <c r="S742" t="s">
        <v>32332</v>
      </c>
      <c r="Z742" t="s">
        <v>32284</v>
      </c>
      <c r="AE742" t="s">
        <v>32285</v>
      </c>
      <c r="AF742" t="s">
        <v>32284</v>
      </c>
      <c r="AG742" t="s">
        <v>32284</v>
      </c>
    </row>
    <row r="743" spans="1:39">
      <c r="A743" s="2">
        <v>7081</v>
      </c>
      <c r="B743" t="s">
        <v>523</v>
      </c>
      <c r="C743" t="s">
        <v>7884</v>
      </c>
      <c r="D743" s="1" t="s">
        <v>15864</v>
      </c>
      <c r="E743" s="1">
        <v>13</v>
      </c>
      <c r="J743" t="s">
        <v>32284</v>
      </c>
      <c r="K743" t="s">
        <v>32284</v>
      </c>
      <c r="L743" t="s">
        <v>32284</v>
      </c>
      <c r="N743" t="s">
        <v>32284</v>
      </c>
      <c r="S743" t="s">
        <v>32331</v>
      </c>
      <c r="V743" t="s">
        <v>32284</v>
      </c>
      <c r="W743" t="s">
        <v>32284</v>
      </c>
      <c r="AA743" t="s">
        <v>32284</v>
      </c>
      <c r="AD743" t="s">
        <v>32284</v>
      </c>
      <c r="AG743" t="s">
        <v>32284</v>
      </c>
      <c r="AI743" t="s">
        <v>32353</v>
      </c>
      <c r="AL743" t="s">
        <v>32331</v>
      </c>
      <c r="AM743" t="s">
        <v>32284</v>
      </c>
    </row>
    <row r="744" spans="1:39">
      <c r="A744" s="2">
        <v>13422</v>
      </c>
      <c r="B744" t="s">
        <v>73</v>
      </c>
      <c r="C744" t="s">
        <v>73</v>
      </c>
      <c r="D744" s="1" t="s">
        <v>15865</v>
      </c>
      <c r="E744" s="1">
        <v>13</v>
      </c>
      <c r="H744" t="s">
        <v>32284</v>
      </c>
      <c r="K744" t="s">
        <v>32285</v>
      </c>
      <c r="M744" t="s">
        <v>32285</v>
      </c>
      <c r="Q744" t="s">
        <v>32285</v>
      </c>
      <c r="R744" t="s">
        <v>32300</v>
      </c>
      <c r="T744" t="s">
        <v>32284</v>
      </c>
      <c r="X744" t="s">
        <v>32285</v>
      </c>
      <c r="Z744" t="s">
        <v>32284</v>
      </c>
      <c r="AF744" t="s">
        <v>32285</v>
      </c>
      <c r="AG744" t="s">
        <v>32284</v>
      </c>
      <c r="AH744" t="s">
        <v>32285</v>
      </c>
      <c r="AI744" t="s">
        <v>32364</v>
      </c>
      <c r="AL744" t="s">
        <v>32331</v>
      </c>
    </row>
    <row r="745" spans="1:39">
      <c r="A745" s="2">
        <v>13553</v>
      </c>
      <c r="B745" t="s">
        <v>524</v>
      </c>
      <c r="C745" t="s">
        <v>7885</v>
      </c>
      <c r="D745" s="1" t="s">
        <v>15866</v>
      </c>
      <c r="E745" s="1">
        <v>13</v>
      </c>
      <c r="H745" t="s">
        <v>32284</v>
      </c>
      <c r="I745" t="s">
        <v>32284</v>
      </c>
      <c r="K745" t="s">
        <v>32284</v>
      </c>
      <c r="S745" t="s">
        <v>32331</v>
      </c>
      <c r="T745" t="s">
        <v>32284</v>
      </c>
      <c r="W745" t="s">
        <v>32285</v>
      </c>
      <c r="Z745" t="s">
        <v>32284</v>
      </c>
      <c r="AA745" t="s">
        <v>32284</v>
      </c>
      <c r="AC745" t="s">
        <v>32284</v>
      </c>
      <c r="AE745" t="s">
        <v>32284</v>
      </c>
      <c r="AF745" t="s">
        <v>32284</v>
      </c>
      <c r="AH745" t="s">
        <v>32284</v>
      </c>
      <c r="AL745" t="s">
        <v>32331</v>
      </c>
    </row>
    <row r="746" spans="1:39">
      <c r="A746" s="2">
        <v>7781</v>
      </c>
      <c r="B746" t="s">
        <v>525</v>
      </c>
      <c r="C746" t="s">
        <v>7886</v>
      </c>
      <c r="D746" s="1" t="s">
        <v>15867</v>
      </c>
      <c r="E746" s="1">
        <v>13</v>
      </c>
      <c r="G746" t="s">
        <v>32284</v>
      </c>
      <c r="H746" t="s">
        <v>32284</v>
      </c>
      <c r="I746" t="s">
        <v>32284</v>
      </c>
      <c r="J746" t="s">
        <v>32284</v>
      </c>
      <c r="K746" t="s">
        <v>32284</v>
      </c>
      <c r="M746" t="s">
        <v>32284</v>
      </c>
      <c r="O746" t="s">
        <v>32284</v>
      </c>
      <c r="S746" t="s">
        <v>32332</v>
      </c>
      <c r="Y746" t="s">
        <v>32284</v>
      </c>
      <c r="Z746" t="s">
        <v>32284</v>
      </c>
      <c r="AA746" t="s">
        <v>32284</v>
      </c>
      <c r="AF746" t="s">
        <v>32284</v>
      </c>
      <c r="AG746" t="s">
        <v>32284</v>
      </c>
    </row>
    <row r="747" spans="1:39">
      <c r="A747" s="2">
        <v>896</v>
      </c>
      <c r="B747" t="s">
        <v>73</v>
      </c>
      <c r="C747" t="s">
        <v>73</v>
      </c>
      <c r="D747" s="1" t="s">
        <v>15868</v>
      </c>
      <c r="E747" s="1">
        <v>13</v>
      </c>
      <c r="G747" t="s">
        <v>32284</v>
      </c>
      <c r="H747" t="s">
        <v>32284</v>
      </c>
      <c r="I747" t="s">
        <v>32284</v>
      </c>
      <c r="J747" t="s">
        <v>32284</v>
      </c>
      <c r="L747" t="s">
        <v>32284</v>
      </c>
      <c r="O747" t="s">
        <v>32284</v>
      </c>
      <c r="S747" t="s">
        <v>32332</v>
      </c>
      <c r="Z747" t="s">
        <v>32284</v>
      </c>
      <c r="AA747" t="s">
        <v>32284</v>
      </c>
      <c r="AG747" t="s">
        <v>32284</v>
      </c>
      <c r="AH747" t="s">
        <v>32284</v>
      </c>
      <c r="AK747" t="s">
        <v>32409</v>
      </c>
      <c r="AM747" t="s">
        <v>32284</v>
      </c>
    </row>
    <row r="748" spans="1:39">
      <c r="A748" s="2">
        <v>1948</v>
      </c>
      <c r="B748" t="s">
        <v>73</v>
      </c>
      <c r="C748" t="s">
        <v>73</v>
      </c>
      <c r="D748" s="1" t="s">
        <v>15869</v>
      </c>
      <c r="E748" s="1">
        <v>13</v>
      </c>
      <c r="H748" t="s">
        <v>32284</v>
      </c>
      <c r="I748" t="s">
        <v>32284</v>
      </c>
      <c r="J748" t="s">
        <v>32284</v>
      </c>
      <c r="K748" t="s">
        <v>32284</v>
      </c>
      <c r="M748" t="s">
        <v>32284</v>
      </c>
      <c r="N748" t="s">
        <v>32284</v>
      </c>
      <c r="P748" t="s">
        <v>32284</v>
      </c>
      <c r="Z748" t="s">
        <v>32284</v>
      </c>
      <c r="AA748" t="s">
        <v>32284</v>
      </c>
      <c r="AD748" t="s">
        <v>32284</v>
      </c>
      <c r="AH748" t="s">
        <v>32284</v>
      </c>
      <c r="AK748" t="s">
        <v>32410</v>
      </c>
      <c r="AM748" t="s">
        <v>32284</v>
      </c>
    </row>
    <row r="749" spans="1:39">
      <c r="A749" s="2">
        <v>2281</v>
      </c>
      <c r="B749" t="s">
        <v>526</v>
      </c>
      <c r="C749" t="s">
        <v>7887</v>
      </c>
      <c r="D749" s="1" t="s">
        <v>15870</v>
      </c>
      <c r="E749" s="1">
        <v>13</v>
      </c>
      <c r="I749" t="s">
        <v>32284</v>
      </c>
      <c r="J749" t="s">
        <v>32284</v>
      </c>
      <c r="M749" t="s">
        <v>32284</v>
      </c>
      <c r="N749" t="s">
        <v>32284</v>
      </c>
      <c r="O749" t="s">
        <v>32284</v>
      </c>
      <c r="P749" t="s">
        <v>32284</v>
      </c>
      <c r="R749" t="s">
        <v>32300</v>
      </c>
      <c r="V749" t="s">
        <v>32284</v>
      </c>
      <c r="W749" t="s">
        <v>32284</v>
      </c>
      <c r="AA749" t="s">
        <v>32284</v>
      </c>
      <c r="AI749" t="s">
        <v>32391</v>
      </c>
      <c r="AK749" t="s">
        <v>32410</v>
      </c>
      <c r="AM749" t="s">
        <v>32284</v>
      </c>
    </row>
    <row r="750" spans="1:39">
      <c r="A750" s="2">
        <v>9997</v>
      </c>
      <c r="B750" t="s">
        <v>73</v>
      </c>
      <c r="C750" t="s">
        <v>73</v>
      </c>
      <c r="D750" s="1" t="s">
        <v>15871</v>
      </c>
      <c r="E750" s="1">
        <v>13</v>
      </c>
      <c r="H750" t="s">
        <v>32285</v>
      </c>
      <c r="I750" t="s">
        <v>32285</v>
      </c>
      <c r="K750" t="s">
        <v>32285</v>
      </c>
      <c r="M750" t="s">
        <v>32285</v>
      </c>
      <c r="R750" t="s">
        <v>32301</v>
      </c>
      <c r="S750" t="s">
        <v>32331</v>
      </c>
      <c r="Y750" t="s">
        <v>32285</v>
      </c>
      <c r="Z750" t="s">
        <v>32285</v>
      </c>
      <c r="AD750" t="s">
        <v>32285</v>
      </c>
      <c r="AH750" t="s">
        <v>32285</v>
      </c>
      <c r="AI750" t="s">
        <v>32352</v>
      </c>
      <c r="AL750" t="s">
        <v>32332</v>
      </c>
      <c r="AM750" t="s">
        <v>32285</v>
      </c>
    </row>
    <row r="751" spans="1:39">
      <c r="A751" s="2">
        <v>14520</v>
      </c>
      <c r="B751" t="s">
        <v>527</v>
      </c>
      <c r="C751" t="s">
        <v>7888</v>
      </c>
      <c r="D751" s="1" t="s">
        <v>15872</v>
      </c>
      <c r="E751" s="1">
        <v>13</v>
      </c>
      <c r="J751" t="s">
        <v>32284</v>
      </c>
      <c r="L751" t="s">
        <v>32284</v>
      </c>
      <c r="P751" t="s">
        <v>32284</v>
      </c>
      <c r="R751" t="s">
        <v>32303</v>
      </c>
      <c r="W751" t="s">
        <v>32284</v>
      </c>
      <c r="X751" t="s">
        <v>32284</v>
      </c>
      <c r="Z751" t="s">
        <v>32284</v>
      </c>
      <c r="AB751" t="s">
        <v>32285</v>
      </c>
      <c r="AC751" t="s">
        <v>32285</v>
      </c>
      <c r="AD751" t="s">
        <v>32285</v>
      </c>
      <c r="AE751" t="s">
        <v>32285</v>
      </c>
      <c r="AG751" t="s">
        <v>32284</v>
      </c>
      <c r="AH751" t="s">
        <v>32284</v>
      </c>
      <c r="AM751" t="s">
        <v>32284</v>
      </c>
    </row>
    <row r="752" spans="1:39">
      <c r="A752" s="2">
        <v>8143</v>
      </c>
      <c r="B752" t="s">
        <v>528</v>
      </c>
      <c r="C752" t="s">
        <v>7889</v>
      </c>
      <c r="D752" s="1" t="s">
        <v>15873</v>
      </c>
      <c r="E752" s="1">
        <v>13</v>
      </c>
      <c r="H752" t="s">
        <v>32284</v>
      </c>
      <c r="I752" t="s">
        <v>32284</v>
      </c>
      <c r="J752" t="s">
        <v>32284</v>
      </c>
      <c r="N752" t="s">
        <v>32284</v>
      </c>
      <c r="P752" t="s">
        <v>32284</v>
      </c>
      <c r="R752" t="s">
        <v>32318</v>
      </c>
      <c r="S752" t="s">
        <v>32331</v>
      </c>
      <c r="W752" t="s">
        <v>32284</v>
      </c>
      <c r="Z752" t="s">
        <v>32284</v>
      </c>
      <c r="AA752" t="s">
        <v>32284</v>
      </c>
      <c r="AG752" t="s">
        <v>32284</v>
      </c>
      <c r="AH752" t="s">
        <v>32284</v>
      </c>
      <c r="AL752" t="s">
        <v>32331</v>
      </c>
    </row>
    <row r="753" spans="1:39">
      <c r="A753" s="2">
        <v>13335</v>
      </c>
      <c r="C753" t="s">
        <v>7890</v>
      </c>
      <c r="D753" s="1" t="s">
        <v>15874</v>
      </c>
      <c r="E753" s="1">
        <v>13</v>
      </c>
      <c r="H753" t="s">
        <v>32284</v>
      </c>
      <c r="I753" t="s">
        <v>32284</v>
      </c>
      <c r="L753" t="s">
        <v>32284</v>
      </c>
      <c r="N753" t="s">
        <v>32284</v>
      </c>
      <c r="P753" t="s">
        <v>32284</v>
      </c>
      <c r="W753" t="s">
        <v>32284</v>
      </c>
      <c r="X753" t="s">
        <v>32285</v>
      </c>
      <c r="Z753" t="s">
        <v>32284</v>
      </c>
      <c r="AA753" t="s">
        <v>32284</v>
      </c>
      <c r="AG753" t="s">
        <v>32284</v>
      </c>
      <c r="AH753" t="s">
        <v>32284</v>
      </c>
      <c r="AL753" t="s">
        <v>32331</v>
      </c>
      <c r="AM753" t="s">
        <v>32284</v>
      </c>
    </row>
    <row r="754" spans="1:39">
      <c r="A754" s="2">
        <v>10187</v>
      </c>
      <c r="B754" t="s">
        <v>73</v>
      </c>
      <c r="C754" t="s">
        <v>73</v>
      </c>
      <c r="D754" s="1" t="s">
        <v>15875</v>
      </c>
      <c r="E754" s="1">
        <v>13</v>
      </c>
      <c r="H754" t="s">
        <v>32284</v>
      </c>
      <c r="K754" t="s">
        <v>32284</v>
      </c>
      <c r="N754" t="s">
        <v>32284</v>
      </c>
      <c r="R754" t="s">
        <v>32318</v>
      </c>
      <c r="S754" t="s">
        <v>32332</v>
      </c>
      <c r="W754" t="s">
        <v>32285</v>
      </c>
      <c r="Z754" t="s">
        <v>32284</v>
      </c>
      <c r="AE754" t="s">
        <v>32284</v>
      </c>
      <c r="AF754" t="s">
        <v>32284</v>
      </c>
      <c r="AG754" t="s">
        <v>32284</v>
      </c>
      <c r="AI754" t="s">
        <v>32353</v>
      </c>
      <c r="AL754" t="s">
        <v>32332</v>
      </c>
      <c r="AM754" t="s">
        <v>32285</v>
      </c>
    </row>
    <row r="755" spans="1:39">
      <c r="A755" s="2">
        <v>13594</v>
      </c>
      <c r="B755" t="s">
        <v>73</v>
      </c>
      <c r="C755" t="s">
        <v>73</v>
      </c>
      <c r="D755" s="1" t="s">
        <v>15876</v>
      </c>
      <c r="E755" s="1">
        <v>13</v>
      </c>
      <c r="G755" t="s">
        <v>32285</v>
      </c>
      <c r="H755" t="s">
        <v>32285</v>
      </c>
      <c r="I755" t="s">
        <v>32285</v>
      </c>
      <c r="J755" t="s">
        <v>32284</v>
      </c>
      <c r="K755" t="s">
        <v>32285</v>
      </c>
      <c r="M755" t="s">
        <v>32285</v>
      </c>
      <c r="Q755" t="s">
        <v>32285</v>
      </c>
      <c r="AA755" t="s">
        <v>32285</v>
      </c>
      <c r="AD755" t="s">
        <v>32284</v>
      </c>
      <c r="AF755" t="s">
        <v>32285</v>
      </c>
      <c r="AH755" t="s">
        <v>32285</v>
      </c>
      <c r="AL755" t="s">
        <v>32332</v>
      </c>
      <c r="AM755" t="s">
        <v>32284</v>
      </c>
    </row>
    <row r="756" spans="1:39">
      <c r="A756" s="2">
        <v>7028</v>
      </c>
      <c r="B756" t="s">
        <v>529</v>
      </c>
      <c r="C756" t="s">
        <v>7891</v>
      </c>
      <c r="D756" s="1" t="s">
        <v>15877</v>
      </c>
      <c r="E756" s="1">
        <v>13</v>
      </c>
      <c r="J756" t="s">
        <v>32284</v>
      </c>
      <c r="K756" t="s">
        <v>32284</v>
      </c>
      <c r="M756" t="s">
        <v>32284</v>
      </c>
      <c r="N756" t="s">
        <v>32284</v>
      </c>
      <c r="O756" t="s">
        <v>32284</v>
      </c>
      <c r="R756" t="s">
        <v>32307</v>
      </c>
      <c r="S756" t="s">
        <v>32331</v>
      </c>
      <c r="T756" t="s">
        <v>32284</v>
      </c>
      <c r="V756" t="s">
        <v>32284</v>
      </c>
      <c r="AF756" t="s">
        <v>32284</v>
      </c>
      <c r="AG756" t="s">
        <v>32284</v>
      </c>
      <c r="AK756" t="s">
        <v>32409</v>
      </c>
      <c r="AM756" t="s">
        <v>32284</v>
      </c>
    </row>
    <row r="757" spans="1:39">
      <c r="A757" s="2">
        <v>14670</v>
      </c>
      <c r="B757" t="s">
        <v>530</v>
      </c>
      <c r="C757" t="s">
        <v>7892</v>
      </c>
      <c r="D757" s="1" t="s">
        <v>15878</v>
      </c>
      <c r="E757" s="1">
        <v>13</v>
      </c>
      <c r="G757" t="s">
        <v>32285</v>
      </c>
      <c r="H757" t="s">
        <v>32285</v>
      </c>
      <c r="I757" t="s">
        <v>32285</v>
      </c>
      <c r="K757" t="s">
        <v>32285</v>
      </c>
      <c r="M757" t="s">
        <v>32285</v>
      </c>
      <c r="O757" t="s">
        <v>32285</v>
      </c>
      <c r="Q757" t="s">
        <v>32285</v>
      </c>
      <c r="S757" t="s">
        <v>32331</v>
      </c>
      <c r="AA757" t="s">
        <v>32285</v>
      </c>
      <c r="AF757" t="s">
        <v>32285</v>
      </c>
      <c r="AH757" t="s">
        <v>32285</v>
      </c>
      <c r="AL757" t="s">
        <v>32331</v>
      </c>
      <c r="AM757" t="s">
        <v>32284</v>
      </c>
    </row>
    <row r="758" spans="1:39">
      <c r="A758" s="2">
        <v>7001</v>
      </c>
      <c r="B758" t="s">
        <v>531</v>
      </c>
      <c r="C758" t="s">
        <v>7893</v>
      </c>
      <c r="D758" s="1" t="s">
        <v>15879</v>
      </c>
      <c r="E758" s="1">
        <v>13</v>
      </c>
      <c r="G758" t="s">
        <v>32285</v>
      </c>
      <c r="H758" t="s">
        <v>32285</v>
      </c>
      <c r="I758" t="s">
        <v>32285</v>
      </c>
      <c r="K758" t="s">
        <v>32285</v>
      </c>
      <c r="Q758" t="s">
        <v>32285</v>
      </c>
      <c r="R758" t="s">
        <v>32301</v>
      </c>
      <c r="S758" t="s">
        <v>32331</v>
      </c>
      <c r="Z758" t="s">
        <v>32285</v>
      </c>
      <c r="AA758" t="s">
        <v>32285</v>
      </c>
      <c r="AE758" t="s">
        <v>32285</v>
      </c>
      <c r="AF758" t="s">
        <v>32285</v>
      </c>
      <c r="AG758" t="s">
        <v>32285</v>
      </c>
      <c r="AH758" t="s">
        <v>32285</v>
      </c>
    </row>
    <row r="759" spans="1:39">
      <c r="A759" s="2">
        <v>2230</v>
      </c>
      <c r="B759" t="s">
        <v>532</v>
      </c>
      <c r="C759" t="s">
        <v>7894</v>
      </c>
      <c r="D759" s="1" t="s">
        <v>15880</v>
      </c>
      <c r="E759" s="1">
        <v>13</v>
      </c>
      <c r="H759" t="s">
        <v>32284</v>
      </c>
      <c r="I759" t="s">
        <v>32284</v>
      </c>
      <c r="J759" t="s">
        <v>32284</v>
      </c>
      <c r="L759" t="s">
        <v>32284</v>
      </c>
      <c r="N759" t="s">
        <v>32284</v>
      </c>
      <c r="P759" t="s">
        <v>32284</v>
      </c>
      <c r="S759" t="s">
        <v>32332</v>
      </c>
      <c r="W759" t="s">
        <v>32284</v>
      </c>
      <c r="Z759" t="s">
        <v>32284</v>
      </c>
      <c r="AD759" t="s">
        <v>32284</v>
      </c>
      <c r="AG759" t="s">
        <v>32284</v>
      </c>
      <c r="AH759" t="s">
        <v>32284</v>
      </c>
      <c r="AM759" t="s">
        <v>32284</v>
      </c>
    </row>
    <row r="760" spans="1:39">
      <c r="A760" s="2">
        <v>13539</v>
      </c>
      <c r="B760" t="s">
        <v>73</v>
      </c>
      <c r="C760" t="s">
        <v>73</v>
      </c>
      <c r="D760" s="1" t="s">
        <v>15881</v>
      </c>
      <c r="E760" s="1">
        <v>13</v>
      </c>
      <c r="G760" t="s">
        <v>32284</v>
      </c>
      <c r="K760" t="s">
        <v>32284</v>
      </c>
      <c r="L760" t="s">
        <v>32285</v>
      </c>
      <c r="M760" t="s">
        <v>32284</v>
      </c>
      <c r="N760" t="s">
        <v>32285</v>
      </c>
      <c r="P760" t="s">
        <v>32285</v>
      </c>
      <c r="Q760" t="s">
        <v>32284</v>
      </c>
      <c r="X760" t="s">
        <v>32285</v>
      </c>
      <c r="Z760" t="s">
        <v>32284</v>
      </c>
      <c r="AA760" t="s">
        <v>32284</v>
      </c>
      <c r="AF760" t="s">
        <v>32284</v>
      </c>
      <c r="AG760" t="s">
        <v>32285</v>
      </c>
      <c r="AM760" t="s">
        <v>32285</v>
      </c>
    </row>
    <row r="761" spans="1:39">
      <c r="A761" s="2">
        <v>16493</v>
      </c>
      <c r="C761" t="s">
        <v>7895</v>
      </c>
      <c r="D761" s="1" t="s">
        <v>15882</v>
      </c>
      <c r="E761" s="1">
        <v>13</v>
      </c>
      <c r="J761" t="s">
        <v>32285</v>
      </c>
      <c r="K761" t="s">
        <v>32285</v>
      </c>
      <c r="L761" t="s">
        <v>32285</v>
      </c>
      <c r="N761" t="s">
        <v>32285</v>
      </c>
      <c r="P761" t="s">
        <v>32285</v>
      </c>
      <c r="R761" t="s">
        <v>32301</v>
      </c>
      <c r="S761" t="s">
        <v>32332</v>
      </c>
      <c r="V761" t="s">
        <v>32285</v>
      </c>
      <c r="W761" t="s">
        <v>32285</v>
      </c>
      <c r="Z761" t="s">
        <v>32285</v>
      </c>
      <c r="AA761" t="s">
        <v>32285</v>
      </c>
      <c r="AG761" t="s">
        <v>32285</v>
      </c>
      <c r="AM761" t="s">
        <v>32285</v>
      </c>
    </row>
    <row r="762" spans="1:39">
      <c r="A762" s="2">
        <v>938</v>
      </c>
      <c r="B762" t="s">
        <v>533</v>
      </c>
      <c r="C762" t="s">
        <v>7896</v>
      </c>
      <c r="D762" s="1" t="s">
        <v>15883</v>
      </c>
      <c r="E762" s="1">
        <v>13</v>
      </c>
      <c r="H762" t="s">
        <v>32284</v>
      </c>
      <c r="I762" t="s">
        <v>32284</v>
      </c>
      <c r="J762" t="s">
        <v>32284</v>
      </c>
      <c r="L762" t="s">
        <v>32284</v>
      </c>
      <c r="P762" t="s">
        <v>32284</v>
      </c>
      <c r="S762" t="s">
        <v>32331</v>
      </c>
      <c r="Z762" t="s">
        <v>32284</v>
      </c>
      <c r="AA762" t="s">
        <v>32284</v>
      </c>
      <c r="AD762" t="s">
        <v>32284</v>
      </c>
      <c r="AG762" t="s">
        <v>32284</v>
      </c>
      <c r="AH762" t="s">
        <v>32284</v>
      </c>
      <c r="AL762" t="s">
        <v>32332</v>
      </c>
      <c r="AM762" t="s">
        <v>32284</v>
      </c>
    </row>
    <row r="763" spans="1:39">
      <c r="A763" s="2">
        <v>13566</v>
      </c>
      <c r="B763" t="s">
        <v>534</v>
      </c>
      <c r="C763" t="s">
        <v>7897</v>
      </c>
      <c r="D763" s="1" t="s">
        <v>15884</v>
      </c>
      <c r="E763" s="1">
        <v>13</v>
      </c>
      <c r="H763" t="s">
        <v>32285</v>
      </c>
      <c r="I763" t="s">
        <v>32285</v>
      </c>
      <c r="O763" t="s">
        <v>32284</v>
      </c>
      <c r="R763" t="s">
        <v>32309</v>
      </c>
      <c r="Y763" t="s">
        <v>32285</v>
      </c>
      <c r="Z763" t="s">
        <v>32285</v>
      </c>
      <c r="AA763" t="s">
        <v>32285</v>
      </c>
      <c r="AB763" t="s">
        <v>32285</v>
      </c>
      <c r="AC763" t="s">
        <v>32285</v>
      </c>
      <c r="AD763" t="s">
        <v>32285</v>
      </c>
      <c r="AE763" t="s">
        <v>32285</v>
      </c>
      <c r="AH763" t="s">
        <v>32285</v>
      </c>
      <c r="AJ763" t="s">
        <v>32285</v>
      </c>
      <c r="AL763" t="s">
        <v>32332</v>
      </c>
    </row>
    <row r="764" spans="1:39">
      <c r="A764" s="2">
        <v>14311</v>
      </c>
      <c r="B764" t="s">
        <v>73</v>
      </c>
      <c r="C764" t="s">
        <v>73</v>
      </c>
      <c r="D764" s="1" t="s">
        <v>15885</v>
      </c>
      <c r="E764" s="1">
        <v>13</v>
      </c>
      <c r="J764" t="s">
        <v>32285</v>
      </c>
      <c r="K764" t="s">
        <v>32284</v>
      </c>
      <c r="M764" t="s">
        <v>32284</v>
      </c>
      <c r="N764" t="s">
        <v>32285</v>
      </c>
      <c r="R764" t="s">
        <v>32311</v>
      </c>
      <c r="S764" t="s">
        <v>32331</v>
      </c>
      <c r="T764" t="s">
        <v>32284</v>
      </c>
      <c r="W764" t="s">
        <v>32285</v>
      </c>
      <c r="X764" t="s">
        <v>32285</v>
      </c>
      <c r="AE764" t="s">
        <v>32285</v>
      </c>
      <c r="AG764" t="s">
        <v>32285</v>
      </c>
      <c r="AI764" t="s">
        <v>32359</v>
      </c>
      <c r="AM764" t="s">
        <v>32285</v>
      </c>
    </row>
    <row r="765" spans="1:39">
      <c r="A765" s="2">
        <v>13360</v>
      </c>
      <c r="B765" t="s">
        <v>73</v>
      </c>
      <c r="C765" t="s">
        <v>73</v>
      </c>
      <c r="D765" s="1" t="s">
        <v>15886</v>
      </c>
      <c r="E765" s="1">
        <v>13</v>
      </c>
      <c r="G765" t="s">
        <v>32284</v>
      </c>
      <c r="H765" t="s">
        <v>32284</v>
      </c>
      <c r="I765" t="s">
        <v>32284</v>
      </c>
      <c r="J765" t="s">
        <v>32284</v>
      </c>
      <c r="N765" t="s">
        <v>32284</v>
      </c>
      <c r="P765" t="s">
        <v>32284</v>
      </c>
      <c r="Q765" t="s">
        <v>32284</v>
      </c>
      <c r="R765" t="s">
        <v>32301</v>
      </c>
      <c r="Z765" t="s">
        <v>32284</v>
      </c>
      <c r="AA765" t="s">
        <v>32284</v>
      </c>
      <c r="AD765" t="s">
        <v>32284</v>
      </c>
      <c r="AG765" t="s">
        <v>32284</v>
      </c>
      <c r="AM765" t="s">
        <v>32284</v>
      </c>
    </row>
    <row r="766" spans="1:39">
      <c r="A766" s="2">
        <v>7040</v>
      </c>
      <c r="B766" t="s">
        <v>535</v>
      </c>
      <c r="C766" t="s">
        <v>7898</v>
      </c>
      <c r="D766" s="1" t="s">
        <v>15887</v>
      </c>
      <c r="E766" s="1">
        <v>13</v>
      </c>
      <c r="G766" t="s">
        <v>32284</v>
      </c>
      <c r="I766" t="s">
        <v>32284</v>
      </c>
      <c r="K766" t="s">
        <v>32284</v>
      </c>
      <c r="M766" t="s">
        <v>32284</v>
      </c>
      <c r="O766" t="s">
        <v>32284</v>
      </c>
      <c r="R766" t="s">
        <v>32300</v>
      </c>
      <c r="T766" t="s">
        <v>32284</v>
      </c>
      <c r="V766" t="s">
        <v>32284</v>
      </c>
      <c r="Y766" t="s">
        <v>32284</v>
      </c>
      <c r="AA766" t="s">
        <v>32284</v>
      </c>
      <c r="AE766" t="s">
        <v>32285</v>
      </c>
      <c r="AF766" t="s">
        <v>32284</v>
      </c>
      <c r="AL766" t="s">
        <v>32331</v>
      </c>
    </row>
    <row r="767" spans="1:39">
      <c r="A767" s="2">
        <v>13595</v>
      </c>
      <c r="B767" t="s">
        <v>73</v>
      </c>
      <c r="C767" t="s">
        <v>73</v>
      </c>
      <c r="D767" s="1" t="s">
        <v>15888</v>
      </c>
      <c r="E767" s="1">
        <v>13</v>
      </c>
      <c r="G767" t="s">
        <v>32285</v>
      </c>
      <c r="H767" t="s">
        <v>32285</v>
      </c>
      <c r="I767" t="s">
        <v>32285</v>
      </c>
      <c r="J767" t="s">
        <v>32284</v>
      </c>
      <c r="K767" t="s">
        <v>32285</v>
      </c>
      <c r="M767" t="s">
        <v>32285</v>
      </c>
      <c r="Q767" t="s">
        <v>32285</v>
      </c>
      <c r="X767" t="s">
        <v>32285</v>
      </c>
      <c r="Z767" t="s">
        <v>32285</v>
      </c>
      <c r="AA767" t="s">
        <v>32285</v>
      </c>
      <c r="AF767" t="s">
        <v>32285</v>
      </c>
      <c r="AG767" t="s">
        <v>32284</v>
      </c>
      <c r="AH767" t="s">
        <v>32285</v>
      </c>
    </row>
    <row r="768" spans="1:39">
      <c r="A768" s="2">
        <v>8145</v>
      </c>
      <c r="B768" t="s">
        <v>73</v>
      </c>
      <c r="C768" t="s">
        <v>73</v>
      </c>
      <c r="D768" s="1" t="s">
        <v>15889</v>
      </c>
      <c r="E768" s="1">
        <v>13</v>
      </c>
      <c r="J768" t="s">
        <v>32284</v>
      </c>
      <c r="N768" t="s">
        <v>32284</v>
      </c>
      <c r="O768" t="s">
        <v>32284</v>
      </c>
      <c r="P768" t="s">
        <v>32284</v>
      </c>
      <c r="R768" t="s">
        <v>32301</v>
      </c>
      <c r="S768" t="s">
        <v>32332</v>
      </c>
      <c r="T768" t="s">
        <v>32285</v>
      </c>
      <c r="W768" t="s">
        <v>32284</v>
      </c>
      <c r="Z768" t="s">
        <v>32284</v>
      </c>
      <c r="AA768" t="s">
        <v>32284</v>
      </c>
      <c r="AD768" t="s">
        <v>32284</v>
      </c>
      <c r="AI768" t="s">
        <v>32354</v>
      </c>
      <c r="AM768" t="s">
        <v>32284</v>
      </c>
    </row>
    <row r="769" spans="1:39">
      <c r="A769" s="2">
        <v>10000</v>
      </c>
      <c r="B769" t="s">
        <v>536</v>
      </c>
      <c r="C769" t="s">
        <v>7899</v>
      </c>
      <c r="D769" s="1" t="s">
        <v>15890</v>
      </c>
      <c r="E769" s="1">
        <v>13</v>
      </c>
      <c r="G769" t="s">
        <v>32284</v>
      </c>
      <c r="J769" t="s">
        <v>32285</v>
      </c>
      <c r="L769" t="s">
        <v>32285</v>
      </c>
      <c r="M769" t="s">
        <v>32284</v>
      </c>
      <c r="N769" t="s">
        <v>32285</v>
      </c>
      <c r="P769" t="s">
        <v>32285</v>
      </c>
      <c r="Q769" t="s">
        <v>32284</v>
      </c>
      <c r="S769" t="s">
        <v>32331</v>
      </c>
      <c r="W769" t="s">
        <v>32285</v>
      </c>
      <c r="Z769" t="s">
        <v>32284</v>
      </c>
      <c r="AA769" t="s">
        <v>32285</v>
      </c>
      <c r="AF769" t="s">
        <v>32284</v>
      </c>
      <c r="AG769" t="s">
        <v>32285</v>
      </c>
    </row>
    <row r="770" spans="1:39">
      <c r="A770" s="2">
        <v>2209</v>
      </c>
      <c r="B770" t="s">
        <v>537</v>
      </c>
      <c r="C770" t="s">
        <v>7900</v>
      </c>
      <c r="D770" s="1" t="s">
        <v>15891</v>
      </c>
      <c r="E770" s="1">
        <v>13</v>
      </c>
      <c r="H770" t="s">
        <v>32284</v>
      </c>
      <c r="I770" t="s">
        <v>32284</v>
      </c>
      <c r="J770" t="s">
        <v>32284</v>
      </c>
      <c r="K770" t="s">
        <v>32284</v>
      </c>
      <c r="L770" t="s">
        <v>32284</v>
      </c>
      <c r="P770" t="s">
        <v>32284</v>
      </c>
      <c r="V770" t="s">
        <v>32284</v>
      </c>
      <c r="W770" t="s">
        <v>32284</v>
      </c>
      <c r="Z770" t="s">
        <v>32284</v>
      </c>
      <c r="AD770" t="s">
        <v>32284</v>
      </c>
      <c r="AF770" t="s">
        <v>32284</v>
      </c>
      <c r="AH770" t="s">
        <v>32284</v>
      </c>
      <c r="AM770" t="s">
        <v>32284</v>
      </c>
    </row>
    <row r="771" spans="1:39">
      <c r="A771" s="2">
        <v>6907</v>
      </c>
      <c r="B771" t="s">
        <v>73</v>
      </c>
      <c r="C771" t="s">
        <v>73</v>
      </c>
      <c r="D771" s="1" t="s">
        <v>15892</v>
      </c>
      <c r="E771" s="1">
        <v>13</v>
      </c>
      <c r="G771" t="s">
        <v>32284</v>
      </c>
      <c r="H771" t="s">
        <v>32284</v>
      </c>
      <c r="I771" t="s">
        <v>32284</v>
      </c>
      <c r="J771" t="s">
        <v>32284</v>
      </c>
      <c r="K771" t="s">
        <v>32284</v>
      </c>
      <c r="M771" t="s">
        <v>32284</v>
      </c>
      <c r="N771" t="s">
        <v>32284</v>
      </c>
      <c r="Q771" t="s">
        <v>32284</v>
      </c>
      <c r="R771" t="s">
        <v>32308</v>
      </c>
      <c r="Z771" t="s">
        <v>32284</v>
      </c>
      <c r="AA771" t="s">
        <v>32284</v>
      </c>
      <c r="AF771" t="s">
        <v>32284</v>
      </c>
      <c r="AH771" t="s">
        <v>32284</v>
      </c>
    </row>
    <row r="772" spans="1:39">
      <c r="A772" s="2">
        <v>14380</v>
      </c>
      <c r="B772" t="s">
        <v>73</v>
      </c>
      <c r="C772" t="s">
        <v>73</v>
      </c>
      <c r="D772" s="1" t="s">
        <v>15893</v>
      </c>
      <c r="E772" s="1">
        <v>13</v>
      </c>
      <c r="G772" t="s">
        <v>32284</v>
      </c>
      <c r="H772" t="s">
        <v>32284</v>
      </c>
      <c r="J772" t="s">
        <v>32284</v>
      </c>
      <c r="K772" t="s">
        <v>32284</v>
      </c>
      <c r="M772" t="s">
        <v>32284</v>
      </c>
      <c r="O772" t="s">
        <v>32284</v>
      </c>
      <c r="S772" t="s">
        <v>32332</v>
      </c>
      <c r="V772" t="s">
        <v>32284</v>
      </c>
      <c r="Z772" t="s">
        <v>32284</v>
      </c>
      <c r="AF772" t="s">
        <v>32285</v>
      </c>
      <c r="AG772" t="s">
        <v>32284</v>
      </c>
      <c r="AI772" t="s">
        <v>32355</v>
      </c>
      <c r="AK772" t="s">
        <v>32409</v>
      </c>
    </row>
    <row r="773" spans="1:39">
      <c r="A773" s="2">
        <v>14508</v>
      </c>
      <c r="B773" t="s">
        <v>73</v>
      </c>
      <c r="C773" t="s">
        <v>73</v>
      </c>
      <c r="D773" s="1" t="s">
        <v>15894</v>
      </c>
      <c r="E773" s="1">
        <v>13</v>
      </c>
      <c r="I773" t="s">
        <v>32284</v>
      </c>
      <c r="J773" t="s">
        <v>32284</v>
      </c>
      <c r="N773" t="s">
        <v>32284</v>
      </c>
      <c r="P773" t="s">
        <v>32284</v>
      </c>
      <c r="S773" t="s">
        <v>32331</v>
      </c>
      <c r="Z773" t="s">
        <v>32284</v>
      </c>
      <c r="AD773" t="s">
        <v>32284</v>
      </c>
      <c r="AF773" t="s">
        <v>32285</v>
      </c>
      <c r="AG773" t="s">
        <v>32284</v>
      </c>
      <c r="AH773" t="s">
        <v>32284</v>
      </c>
      <c r="AI773" t="s">
        <v>32353</v>
      </c>
      <c r="AJ773" t="s">
        <v>32285</v>
      </c>
      <c r="AL773" t="s">
        <v>32332</v>
      </c>
    </row>
    <row r="774" spans="1:39">
      <c r="A774" s="2">
        <v>7503</v>
      </c>
      <c r="B774" t="s">
        <v>73</v>
      </c>
      <c r="C774" t="s">
        <v>73</v>
      </c>
      <c r="D774" s="1" t="s">
        <v>15895</v>
      </c>
      <c r="E774" s="1">
        <v>13</v>
      </c>
      <c r="H774" t="s">
        <v>32284</v>
      </c>
      <c r="I774" t="s">
        <v>32284</v>
      </c>
      <c r="J774" t="s">
        <v>32284</v>
      </c>
      <c r="L774" t="s">
        <v>32284</v>
      </c>
      <c r="N774" t="s">
        <v>32284</v>
      </c>
      <c r="P774" t="s">
        <v>32284</v>
      </c>
      <c r="R774" t="s">
        <v>32299</v>
      </c>
      <c r="X774" t="s">
        <v>32284</v>
      </c>
      <c r="Z774" t="s">
        <v>32284</v>
      </c>
      <c r="AA774" t="s">
        <v>32284</v>
      </c>
      <c r="AG774" t="s">
        <v>32284</v>
      </c>
      <c r="AH774" t="s">
        <v>32284</v>
      </c>
      <c r="AI774" t="s">
        <v>32385</v>
      </c>
    </row>
    <row r="775" spans="1:39">
      <c r="A775" s="2">
        <v>7367</v>
      </c>
      <c r="B775" t="s">
        <v>538</v>
      </c>
      <c r="C775" t="s">
        <v>7901</v>
      </c>
      <c r="D775" s="1" t="s">
        <v>15896</v>
      </c>
      <c r="E775" s="1">
        <v>13</v>
      </c>
      <c r="H775" t="s">
        <v>32284</v>
      </c>
      <c r="J775" t="s">
        <v>32284</v>
      </c>
      <c r="K775" t="s">
        <v>32284</v>
      </c>
      <c r="N775" t="s">
        <v>32284</v>
      </c>
      <c r="O775" t="s">
        <v>32284</v>
      </c>
      <c r="Q775" t="s">
        <v>32284</v>
      </c>
      <c r="R775" t="s">
        <v>32305</v>
      </c>
      <c r="S775" t="s">
        <v>32331</v>
      </c>
      <c r="Z775" t="s">
        <v>32284</v>
      </c>
      <c r="AD775" t="s">
        <v>32284</v>
      </c>
      <c r="AG775" t="s">
        <v>32284</v>
      </c>
      <c r="AL775" t="s">
        <v>32331</v>
      </c>
      <c r="AM775" t="s">
        <v>32284</v>
      </c>
    </row>
    <row r="776" spans="1:39">
      <c r="A776" s="2">
        <v>10386</v>
      </c>
      <c r="B776" t="s">
        <v>539</v>
      </c>
      <c r="C776" t="s">
        <v>7902</v>
      </c>
      <c r="D776" s="1" t="s">
        <v>15897</v>
      </c>
      <c r="E776" s="1">
        <v>13</v>
      </c>
      <c r="H776" t="s">
        <v>32284</v>
      </c>
      <c r="I776" t="s">
        <v>32284</v>
      </c>
      <c r="J776" t="s">
        <v>32284</v>
      </c>
      <c r="L776" t="s">
        <v>32284</v>
      </c>
      <c r="M776" t="s">
        <v>32284</v>
      </c>
      <c r="O776" t="s">
        <v>32284</v>
      </c>
      <c r="P776" t="s">
        <v>32284</v>
      </c>
      <c r="T776" t="s">
        <v>32284</v>
      </c>
      <c r="V776" t="s">
        <v>32284</v>
      </c>
      <c r="W776" t="s">
        <v>32284</v>
      </c>
      <c r="Z776" t="s">
        <v>32284</v>
      </c>
      <c r="AG776" t="s">
        <v>32284</v>
      </c>
      <c r="AH776" t="s">
        <v>32284</v>
      </c>
    </row>
    <row r="777" spans="1:39">
      <c r="A777" s="2">
        <v>14611</v>
      </c>
      <c r="B777" t="s">
        <v>73</v>
      </c>
      <c r="C777" t="s">
        <v>73</v>
      </c>
      <c r="D777" s="1" t="s">
        <v>15898</v>
      </c>
      <c r="E777" s="1">
        <v>13</v>
      </c>
      <c r="L777" t="s">
        <v>32285</v>
      </c>
      <c r="N777" t="s">
        <v>32284</v>
      </c>
      <c r="R777" t="s">
        <v>32301</v>
      </c>
      <c r="S777" t="s">
        <v>32332</v>
      </c>
      <c r="Y777" t="s">
        <v>32285</v>
      </c>
      <c r="AA777" t="s">
        <v>32285</v>
      </c>
      <c r="AB777" t="s">
        <v>32285</v>
      </c>
      <c r="AC777" t="s">
        <v>32285</v>
      </c>
      <c r="AD777" t="s">
        <v>32285</v>
      </c>
      <c r="AE777" t="s">
        <v>32285</v>
      </c>
      <c r="AG777" t="s">
        <v>32284</v>
      </c>
      <c r="AJ777" t="s">
        <v>32285</v>
      </c>
      <c r="AL777" t="s">
        <v>32332</v>
      </c>
      <c r="AM777" t="s">
        <v>32285</v>
      </c>
    </row>
    <row r="778" spans="1:39">
      <c r="A778" s="2">
        <v>10087</v>
      </c>
      <c r="B778" t="s">
        <v>540</v>
      </c>
      <c r="C778" t="s">
        <v>7903</v>
      </c>
      <c r="D778" s="1" t="s">
        <v>15899</v>
      </c>
      <c r="E778" s="1">
        <v>13</v>
      </c>
      <c r="J778" t="s">
        <v>32285</v>
      </c>
      <c r="M778" t="s">
        <v>32284</v>
      </c>
      <c r="N778" t="s">
        <v>32285</v>
      </c>
      <c r="P778" t="s">
        <v>32285</v>
      </c>
      <c r="R778" t="s">
        <v>32306</v>
      </c>
      <c r="S778" t="s">
        <v>32332</v>
      </c>
      <c r="W778" t="s">
        <v>32285</v>
      </c>
      <c r="AE778" t="s">
        <v>32285</v>
      </c>
      <c r="AF778" t="s">
        <v>32284</v>
      </c>
      <c r="AG778" t="s">
        <v>32285</v>
      </c>
      <c r="AI778" t="s">
        <v>32355</v>
      </c>
      <c r="AL778" t="s">
        <v>32331</v>
      </c>
      <c r="AM778" t="s">
        <v>32285</v>
      </c>
    </row>
    <row r="779" spans="1:39">
      <c r="A779" s="2">
        <v>10210</v>
      </c>
      <c r="B779" t="s">
        <v>541</v>
      </c>
      <c r="C779" t="s">
        <v>7904</v>
      </c>
      <c r="D779" s="1" t="s">
        <v>15900</v>
      </c>
      <c r="E779" s="1">
        <v>13</v>
      </c>
      <c r="J779" t="s">
        <v>32284</v>
      </c>
      <c r="K779" t="s">
        <v>32284</v>
      </c>
      <c r="L779" t="s">
        <v>32284</v>
      </c>
      <c r="N779" t="s">
        <v>32284</v>
      </c>
      <c r="O779" t="s">
        <v>32284</v>
      </c>
      <c r="P779" t="s">
        <v>32284</v>
      </c>
      <c r="Q779" t="s">
        <v>32284</v>
      </c>
      <c r="Z779" t="s">
        <v>32284</v>
      </c>
      <c r="AA779" t="s">
        <v>32284</v>
      </c>
      <c r="AD779" t="s">
        <v>32284</v>
      </c>
      <c r="AG779" t="s">
        <v>32284</v>
      </c>
      <c r="AK779" t="s">
        <v>32409</v>
      </c>
      <c r="AM779" t="s">
        <v>32284</v>
      </c>
    </row>
    <row r="780" spans="1:39">
      <c r="A780" s="2">
        <v>7059</v>
      </c>
      <c r="B780" t="s">
        <v>73</v>
      </c>
      <c r="C780" t="s">
        <v>73</v>
      </c>
      <c r="D780" s="1" t="s">
        <v>15901</v>
      </c>
      <c r="E780" s="1">
        <v>13</v>
      </c>
      <c r="G780" t="s">
        <v>32285</v>
      </c>
      <c r="H780" t="s">
        <v>32285</v>
      </c>
      <c r="I780" t="s">
        <v>32285</v>
      </c>
      <c r="K780" t="s">
        <v>32285</v>
      </c>
      <c r="M780" t="s">
        <v>32285</v>
      </c>
      <c r="Q780" t="s">
        <v>32285</v>
      </c>
      <c r="R780" t="s">
        <v>32311</v>
      </c>
      <c r="Z780" t="s">
        <v>32285</v>
      </c>
      <c r="AA780" t="s">
        <v>32285</v>
      </c>
      <c r="AG780" t="s">
        <v>32285</v>
      </c>
      <c r="AH780" t="s">
        <v>32285</v>
      </c>
      <c r="AI780" t="s">
        <v>32362</v>
      </c>
      <c r="AL780" t="s">
        <v>32332</v>
      </c>
    </row>
    <row r="781" spans="1:39">
      <c r="A781" s="2">
        <v>7152</v>
      </c>
      <c r="B781" t="s">
        <v>542</v>
      </c>
      <c r="C781" t="s">
        <v>7905</v>
      </c>
      <c r="D781" s="1" t="s">
        <v>15902</v>
      </c>
      <c r="E781" s="1">
        <v>13</v>
      </c>
      <c r="G781" t="s">
        <v>32285</v>
      </c>
      <c r="J781" t="s">
        <v>32284</v>
      </c>
      <c r="K781" t="s">
        <v>32285</v>
      </c>
      <c r="L781" t="s">
        <v>32284</v>
      </c>
      <c r="M781" t="s">
        <v>32285</v>
      </c>
      <c r="N781" t="s">
        <v>32284</v>
      </c>
      <c r="O781" t="s">
        <v>32285</v>
      </c>
      <c r="R781" t="s">
        <v>32301</v>
      </c>
      <c r="S781" t="s">
        <v>32331</v>
      </c>
      <c r="W781" t="s">
        <v>32284</v>
      </c>
      <c r="Y781" t="s">
        <v>32285</v>
      </c>
      <c r="AG781" t="s">
        <v>32284</v>
      </c>
      <c r="AL781" t="s">
        <v>32332</v>
      </c>
    </row>
    <row r="782" spans="1:39">
      <c r="A782" s="2">
        <v>7176</v>
      </c>
      <c r="B782" t="s">
        <v>73</v>
      </c>
      <c r="C782" t="s">
        <v>73</v>
      </c>
      <c r="D782" s="1" t="s">
        <v>15903</v>
      </c>
      <c r="E782" s="1">
        <v>13</v>
      </c>
      <c r="H782" t="s">
        <v>32284</v>
      </c>
      <c r="I782" t="s">
        <v>32284</v>
      </c>
      <c r="J782" t="s">
        <v>32284</v>
      </c>
      <c r="N782" t="s">
        <v>32284</v>
      </c>
      <c r="Y782" t="s">
        <v>32284</v>
      </c>
      <c r="Z782" t="s">
        <v>32284</v>
      </c>
      <c r="AA782" t="s">
        <v>32284</v>
      </c>
      <c r="AE782" t="s">
        <v>32284</v>
      </c>
      <c r="AG782" t="s">
        <v>32284</v>
      </c>
      <c r="AH782" t="s">
        <v>32284</v>
      </c>
      <c r="AI782" t="s">
        <v>32359</v>
      </c>
      <c r="AL782" t="s">
        <v>32331</v>
      </c>
      <c r="AM782" t="s">
        <v>32284</v>
      </c>
    </row>
    <row r="783" spans="1:39">
      <c r="A783" s="2">
        <v>11088</v>
      </c>
      <c r="B783" t="s">
        <v>543</v>
      </c>
      <c r="C783" t="s">
        <v>7906</v>
      </c>
      <c r="D783" s="1" t="s">
        <v>15904</v>
      </c>
      <c r="E783" s="1">
        <v>13</v>
      </c>
      <c r="K783" t="s">
        <v>32284</v>
      </c>
      <c r="M783" t="s">
        <v>32284</v>
      </c>
      <c r="O783" t="s">
        <v>32284</v>
      </c>
      <c r="Q783" t="s">
        <v>32284</v>
      </c>
      <c r="S783" t="s">
        <v>32332</v>
      </c>
      <c r="T783" t="s">
        <v>32284</v>
      </c>
      <c r="V783" t="s">
        <v>32284</v>
      </c>
      <c r="Z783" t="s">
        <v>32284</v>
      </c>
      <c r="AA783" t="s">
        <v>32284</v>
      </c>
      <c r="AF783" t="s">
        <v>32284</v>
      </c>
      <c r="AG783" t="s">
        <v>32284</v>
      </c>
      <c r="AI783" t="s">
        <v>32354</v>
      </c>
      <c r="AK783" t="s">
        <v>32409</v>
      </c>
    </row>
    <row r="784" spans="1:39">
      <c r="A784" s="2">
        <v>6818</v>
      </c>
      <c r="B784" t="s">
        <v>544</v>
      </c>
      <c r="C784" t="s">
        <v>7907</v>
      </c>
      <c r="D784" s="1" t="s">
        <v>15905</v>
      </c>
      <c r="E784" s="1">
        <v>13</v>
      </c>
      <c r="H784" t="s">
        <v>32284</v>
      </c>
      <c r="J784" t="s">
        <v>32284</v>
      </c>
      <c r="K784" t="s">
        <v>32284</v>
      </c>
      <c r="M784" t="s">
        <v>32284</v>
      </c>
      <c r="O784" t="s">
        <v>32284</v>
      </c>
      <c r="T784" t="s">
        <v>32284</v>
      </c>
      <c r="V784" t="s">
        <v>32284</v>
      </c>
      <c r="Z784" t="s">
        <v>32284</v>
      </c>
      <c r="AA784" t="s">
        <v>32284</v>
      </c>
      <c r="AE784" t="s">
        <v>32285</v>
      </c>
      <c r="AF784" t="s">
        <v>32284</v>
      </c>
      <c r="AL784" t="s">
        <v>32331</v>
      </c>
      <c r="AM784" t="s">
        <v>32284</v>
      </c>
    </row>
    <row r="785" spans="1:39">
      <c r="A785" s="2">
        <v>8739</v>
      </c>
      <c r="B785" t="s">
        <v>73</v>
      </c>
      <c r="C785" t="s">
        <v>73</v>
      </c>
      <c r="D785" s="1" t="s">
        <v>15906</v>
      </c>
      <c r="E785" s="1">
        <v>13</v>
      </c>
      <c r="G785" t="s">
        <v>32284</v>
      </c>
      <c r="K785" t="s">
        <v>32284</v>
      </c>
      <c r="M785" t="s">
        <v>32284</v>
      </c>
      <c r="O785" t="s">
        <v>32284</v>
      </c>
      <c r="Q785" t="s">
        <v>32284</v>
      </c>
      <c r="S785" t="s">
        <v>32331</v>
      </c>
      <c r="V785" t="s">
        <v>32284</v>
      </c>
      <c r="Y785" t="s">
        <v>32284</v>
      </c>
      <c r="AD785" t="s">
        <v>32284</v>
      </c>
      <c r="AF785" t="s">
        <v>32284</v>
      </c>
      <c r="AI785" t="s">
        <v>32359</v>
      </c>
      <c r="AL785" t="s">
        <v>32331</v>
      </c>
      <c r="AM785" t="s">
        <v>32284</v>
      </c>
    </row>
    <row r="786" spans="1:39">
      <c r="A786" s="2">
        <v>12857</v>
      </c>
      <c r="B786" t="s">
        <v>545</v>
      </c>
      <c r="C786" t="s">
        <v>7908</v>
      </c>
      <c r="D786" s="1" t="s">
        <v>15907</v>
      </c>
      <c r="E786" s="1">
        <v>13</v>
      </c>
      <c r="I786" t="s">
        <v>32285</v>
      </c>
      <c r="J786" t="s">
        <v>32285</v>
      </c>
      <c r="K786" t="s">
        <v>32285</v>
      </c>
      <c r="N786" t="s">
        <v>32285</v>
      </c>
      <c r="P786" t="s">
        <v>32285</v>
      </c>
      <c r="R786" t="s">
        <v>32320</v>
      </c>
      <c r="S786" t="s">
        <v>32331</v>
      </c>
      <c r="AB786" t="s">
        <v>32285</v>
      </c>
      <c r="AC786" t="s">
        <v>32285</v>
      </c>
      <c r="AD786" t="s">
        <v>32285</v>
      </c>
      <c r="AE786" t="s">
        <v>32285</v>
      </c>
      <c r="AG786" t="s">
        <v>32285</v>
      </c>
      <c r="AI786" t="s">
        <v>32371</v>
      </c>
      <c r="AM786" t="s">
        <v>32285</v>
      </c>
    </row>
    <row r="787" spans="1:39">
      <c r="A787" s="2">
        <v>14038</v>
      </c>
      <c r="B787" t="s">
        <v>546</v>
      </c>
      <c r="C787" t="s">
        <v>7909</v>
      </c>
      <c r="D787" s="1" t="s">
        <v>15908</v>
      </c>
      <c r="E787" s="1">
        <v>13</v>
      </c>
      <c r="J787" t="s">
        <v>32285</v>
      </c>
      <c r="K787" t="s">
        <v>32285</v>
      </c>
      <c r="N787" t="s">
        <v>32285</v>
      </c>
      <c r="O787" t="s">
        <v>32285</v>
      </c>
      <c r="P787" t="s">
        <v>32285</v>
      </c>
      <c r="R787" t="s">
        <v>32301</v>
      </c>
      <c r="S787" t="s">
        <v>32331</v>
      </c>
      <c r="V787" t="s">
        <v>32285</v>
      </c>
      <c r="W787" t="s">
        <v>32285</v>
      </c>
      <c r="AD787" t="s">
        <v>32285</v>
      </c>
      <c r="AE787" t="s">
        <v>32285</v>
      </c>
      <c r="AL787" t="s">
        <v>32331</v>
      </c>
      <c r="AM787" t="s">
        <v>32285</v>
      </c>
    </row>
    <row r="788" spans="1:39">
      <c r="A788" s="2">
        <v>4833</v>
      </c>
      <c r="B788" t="s">
        <v>73</v>
      </c>
      <c r="C788" t="s">
        <v>73</v>
      </c>
      <c r="D788" s="1" t="s">
        <v>15909</v>
      </c>
      <c r="E788" s="1">
        <v>13</v>
      </c>
      <c r="G788" t="s">
        <v>32284</v>
      </c>
      <c r="J788" t="s">
        <v>32284</v>
      </c>
      <c r="K788" t="s">
        <v>32284</v>
      </c>
      <c r="M788" t="s">
        <v>32284</v>
      </c>
      <c r="O788" t="s">
        <v>32284</v>
      </c>
      <c r="Q788" t="s">
        <v>32284</v>
      </c>
      <c r="V788" t="s">
        <v>32284</v>
      </c>
      <c r="W788" t="s">
        <v>32284</v>
      </c>
      <c r="Y788" t="s">
        <v>32284</v>
      </c>
      <c r="AA788" t="s">
        <v>32284</v>
      </c>
      <c r="AF788" t="s">
        <v>32284</v>
      </c>
      <c r="AG788" t="s">
        <v>32284</v>
      </c>
      <c r="AH788" t="s">
        <v>32284</v>
      </c>
    </row>
    <row r="789" spans="1:39">
      <c r="A789" s="2">
        <v>12841</v>
      </c>
      <c r="B789" t="s">
        <v>547</v>
      </c>
      <c r="C789" t="s">
        <v>7910</v>
      </c>
      <c r="D789" s="1" t="s">
        <v>15910</v>
      </c>
      <c r="E789" s="1">
        <v>13</v>
      </c>
      <c r="J789" t="s">
        <v>32284</v>
      </c>
      <c r="L789" t="s">
        <v>32284</v>
      </c>
      <c r="N789" t="s">
        <v>32284</v>
      </c>
      <c r="P789" t="s">
        <v>32284</v>
      </c>
      <c r="R789" t="s">
        <v>32301</v>
      </c>
      <c r="S789" t="s">
        <v>32331</v>
      </c>
      <c r="W789" t="s">
        <v>32284</v>
      </c>
      <c r="AA789" t="s">
        <v>32284</v>
      </c>
      <c r="AD789" t="s">
        <v>32284</v>
      </c>
      <c r="AG789" t="s">
        <v>32284</v>
      </c>
      <c r="AI789" t="s">
        <v>32362</v>
      </c>
      <c r="AK789" t="s">
        <v>32409</v>
      </c>
      <c r="AM789" t="s">
        <v>32284</v>
      </c>
    </row>
    <row r="790" spans="1:39">
      <c r="A790" s="2">
        <v>12012</v>
      </c>
      <c r="B790" t="s">
        <v>73</v>
      </c>
      <c r="C790" t="s">
        <v>73</v>
      </c>
      <c r="D790" s="1" t="s">
        <v>15911</v>
      </c>
      <c r="E790" s="1">
        <v>13</v>
      </c>
      <c r="H790" t="s">
        <v>32284</v>
      </c>
      <c r="I790" t="s">
        <v>32284</v>
      </c>
      <c r="J790" t="s">
        <v>32284</v>
      </c>
      <c r="N790" t="s">
        <v>32284</v>
      </c>
      <c r="P790" t="s">
        <v>32284</v>
      </c>
      <c r="S790" t="s">
        <v>32331</v>
      </c>
      <c r="W790" t="s">
        <v>32284</v>
      </c>
      <c r="Y790" t="s">
        <v>32284</v>
      </c>
      <c r="Z790" t="s">
        <v>32284</v>
      </c>
      <c r="AA790" t="s">
        <v>32284</v>
      </c>
      <c r="AG790" t="s">
        <v>32284</v>
      </c>
      <c r="AH790" t="s">
        <v>32284</v>
      </c>
      <c r="AM790" t="s">
        <v>32284</v>
      </c>
    </row>
    <row r="791" spans="1:39">
      <c r="A791" s="2">
        <v>15447</v>
      </c>
      <c r="B791" t="s">
        <v>73</v>
      </c>
      <c r="C791" t="s">
        <v>73</v>
      </c>
      <c r="D791" s="1" t="s">
        <v>15912</v>
      </c>
      <c r="E791" s="1">
        <v>13</v>
      </c>
      <c r="J791" t="s">
        <v>32284</v>
      </c>
      <c r="K791" t="s">
        <v>32284</v>
      </c>
      <c r="M791" t="s">
        <v>32284</v>
      </c>
      <c r="O791" t="s">
        <v>32284</v>
      </c>
      <c r="Q791" t="s">
        <v>32284</v>
      </c>
      <c r="T791" t="s">
        <v>32284</v>
      </c>
      <c r="V791" t="s">
        <v>32284</v>
      </c>
      <c r="Z791" t="s">
        <v>32284</v>
      </c>
      <c r="AA791" t="s">
        <v>32284</v>
      </c>
      <c r="AE791" t="s">
        <v>32285</v>
      </c>
      <c r="AG791" t="s">
        <v>32284</v>
      </c>
      <c r="AK791" t="s">
        <v>32409</v>
      </c>
      <c r="AM791" t="s">
        <v>32284</v>
      </c>
    </row>
    <row r="792" spans="1:39">
      <c r="A792" s="2">
        <v>4797</v>
      </c>
      <c r="B792" t="s">
        <v>73</v>
      </c>
      <c r="C792" t="s">
        <v>73</v>
      </c>
      <c r="D792" s="1" t="s">
        <v>15913</v>
      </c>
      <c r="E792" s="1">
        <v>13</v>
      </c>
      <c r="H792" t="s">
        <v>32285</v>
      </c>
      <c r="I792" t="s">
        <v>32285</v>
      </c>
      <c r="J792" t="s">
        <v>32285</v>
      </c>
      <c r="L792" t="s">
        <v>32285</v>
      </c>
      <c r="N792" t="s">
        <v>32285</v>
      </c>
      <c r="O792" t="s">
        <v>32285</v>
      </c>
      <c r="P792" t="s">
        <v>32285</v>
      </c>
      <c r="X792" t="s">
        <v>32285</v>
      </c>
      <c r="Z792" t="s">
        <v>32285</v>
      </c>
      <c r="AA792" t="s">
        <v>32285</v>
      </c>
      <c r="AG792" t="s">
        <v>32285</v>
      </c>
      <c r="AH792" t="s">
        <v>32285</v>
      </c>
      <c r="AM792" t="s">
        <v>32285</v>
      </c>
    </row>
    <row r="793" spans="1:39">
      <c r="A793" s="2">
        <v>4774</v>
      </c>
      <c r="B793" t="s">
        <v>548</v>
      </c>
      <c r="C793" t="s">
        <v>7911</v>
      </c>
      <c r="D793" s="1" t="s">
        <v>15914</v>
      </c>
      <c r="E793" s="1">
        <v>13</v>
      </c>
      <c r="G793" t="s">
        <v>32284</v>
      </c>
      <c r="H793" t="s">
        <v>32284</v>
      </c>
      <c r="J793" t="s">
        <v>32284</v>
      </c>
      <c r="K793" t="s">
        <v>32284</v>
      </c>
      <c r="N793" t="s">
        <v>32284</v>
      </c>
      <c r="Q793" t="s">
        <v>32284</v>
      </c>
      <c r="S793" t="s">
        <v>32331</v>
      </c>
      <c r="T793" t="s">
        <v>32284</v>
      </c>
      <c r="Z793" t="s">
        <v>32284</v>
      </c>
      <c r="AA793" t="s">
        <v>32284</v>
      </c>
      <c r="AF793" t="s">
        <v>32284</v>
      </c>
      <c r="AG793" t="s">
        <v>32284</v>
      </c>
      <c r="AL793" t="s">
        <v>32331</v>
      </c>
    </row>
    <row r="794" spans="1:39">
      <c r="A794" s="2">
        <v>8948</v>
      </c>
      <c r="B794" t="s">
        <v>549</v>
      </c>
      <c r="C794" t="s">
        <v>7912</v>
      </c>
      <c r="D794" s="1" t="s">
        <v>15915</v>
      </c>
      <c r="E794" s="1">
        <v>13</v>
      </c>
      <c r="H794" t="s">
        <v>32284</v>
      </c>
      <c r="I794" t="s">
        <v>32284</v>
      </c>
      <c r="J794" t="s">
        <v>32284</v>
      </c>
      <c r="K794" t="s">
        <v>32284</v>
      </c>
      <c r="M794" t="s">
        <v>32284</v>
      </c>
      <c r="P794" t="s">
        <v>32284</v>
      </c>
      <c r="S794" t="s">
        <v>32332</v>
      </c>
      <c r="V794" t="s">
        <v>32284</v>
      </c>
      <c r="W794" t="s">
        <v>32284</v>
      </c>
      <c r="Z794" t="s">
        <v>32284</v>
      </c>
      <c r="AA794" t="s">
        <v>32284</v>
      </c>
      <c r="AE794" t="s">
        <v>32284</v>
      </c>
      <c r="AH794" t="s">
        <v>32284</v>
      </c>
    </row>
    <row r="795" spans="1:39">
      <c r="A795" s="2">
        <v>12834</v>
      </c>
      <c r="B795" t="s">
        <v>550</v>
      </c>
      <c r="C795" t="s">
        <v>7913</v>
      </c>
      <c r="D795" s="1" t="s">
        <v>15916</v>
      </c>
      <c r="E795" s="1">
        <v>13</v>
      </c>
      <c r="G795" t="s">
        <v>32284</v>
      </c>
      <c r="K795" t="s">
        <v>32284</v>
      </c>
      <c r="M795" t="s">
        <v>32284</v>
      </c>
      <c r="O795" t="s">
        <v>32284</v>
      </c>
      <c r="Q795" t="s">
        <v>32284</v>
      </c>
      <c r="R795" t="s">
        <v>32301</v>
      </c>
      <c r="V795" t="s">
        <v>32284</v>
      </c>
      <c r="Y795" t="s">
        <v>32285</v>
      </c>
      <c r="Z795" t="s">
        <v>32284</v>
      </c>
      <c r="AD795" t="s">
        <v>32285</v>
      </c>
      <c r="AE795" t="s">
        <v>32285</v>
      </c>
      <c r="AF795" t="s">
        <v>32284</v>
      </c>
      <c r="AM795" t="s">
        <v>32285</v>
      </c>
    </row>
    <row r="796" spans="1:39">
      <c r="A796" s="2">
        <v>8949</v>
      </c>
      <c r="B796" t="s">
        <v>73</v>
      </c>
      <c r="C796" t="s">
        <v>73</v>
      </c>
      <c r="D796" s="1" t="s">
        <v>15917</v>
      </c>
      <c r="E796" s="1">
        <v>13</v>
      </c>
      <c r="H796" t="s">
        <v>32284</v>
      </c>
      <c r="I796" t="s">
        <v>32284</v>
      </c>
      <c r="J796" t="s">
        <v>32284</v>
      </c>
      <c r="K796" t="s">
        <v>32284</v>
      </c>
      <c r="M796" t="s">
        <v>32284</v>
      </c>
      <c r="O796" t="s">
        <v>32284</v>
      </c>
      <c r="P796" t="s">
        <v>32284</v>
      </c>
      <c r="V796" t="s">
        <v>32284</v>
      </c>
      <c r="W796" t="s">
        <v>32284</v>
      </c>
      <c r="Z796" t="s">
        <v>32284</v>
      </c>
      <c r="AA796" t="s">
        <v>32284</v>
      </c>
      <c r="AF796" t="s">
        <v>32284</v>
      </c>
      <c r="AH796" t="s">
        <v>32284</v>
      </c>
    </row>
    <row r="797" spans="1:39">
      <c r="A797" s="2">
        <v>17066</v>
      </c>
      <c r="B797" t="s">
        <v>551</v>
      </c>
      <c r="C797" t="s">
        <v>7914</v>
      </c>
      <c r="D797" s="1" t="s">
        <v>15918</v>
      </c>
      <c r="E797" s="1">
        <v>13</v>
      </c>
      <c r="H797" t="s">
        <v>32284</v>
      </c>
      <c r="J797" t="s">
        <v>32284</v>
      </c>
      <c r="L797" t="s">
        <v>32284</v>
      </c>
      <c r="M797" t="s">
        <v>32285</v>
      </c>
      <c r="N797" t="s">
        <v>32284</v>
      </c>
      <c r="P797" t="s">
        <v>32284</v>
      </c>
      <c r="R797" t="s">
        <v>32323</v>
      </c>
      <c r="X797" t="s">
        <v>32284</v>
      </c>
      <c r="Z797" t="s">
        <v>32284</v>
      </c>
      <c r="AD797" t="s">
        <v>32285</v>
      </c>
      <c r="AG797" t="s">
        <v>32284</v>
      </c>
      <c r="AH797" t="s">
        <v>32284</v>
      </c>
      <c r="AI797" t="s">
        <v>32390</v>
      </c>
    </row>
    <row r="798" spans="1:39">
      <c r="A798" s="2">
        <v>12057</v>
      </c>
      <c r="B798" t="s">
        <v>552</v>
      </c>
      <c r="C798" t="s">
        <v>7915</v>
      </c>
      <c r="D798" s="1" t="s">
        <v>15919</v>
      </c>
      <c r="E798" s="1">
        <v>13</v>
      </c>
      <c r="G798" t="s">
        <v>32284</v>
      </c>
      <c r="H798" t="s">
        <v>32284</v>
      </c>
      <c r="I798" t="s">
        <v>32284</v>
      </c>
      <c r="K798" t="s">
        <v>32284</v>
      </c>
      <c r="L798" t="s">
        <v>32284</v>
      </c>
      <c r="S798" t="s">
        <v>32331</v>
      </c>
      <c r="Z798" t="s">
        <v>32284</v>
      </c>
      <c r="AA798" t="s">
        <v>32284</v>
      </c>
      <c r="AF798" t="s">
        <v>32284</v>
      </c>
      <c r="AH798" t="s">
        <v>32284</v>
      </c>
      <c r="AI798" t="s">
        <v>32355</v>
      </c>
      <c r="AL798" t="s">
        <v>32331</v>
      </c>
      <c r="AM798" t="s">
        <v>32284</v>
      </c>
    </row>
    <row r="799" spans="1:39">
      <c r="A799" s="2">
        <v>12059</v>
      </c>
      <c r="C799" t="s">
        <v>7916</v>
      </c>
      <c r="D799" s="1" t="s">
        <v>15920</v>
      </c>
      <c r="E799" s="1">
        <v>13</v>
      </c>
      <c r="G799" t="s">
        <v>32285</v>
      </c>
      <c r="H799" t="s">
        <v>32284</v>
      </c>
      <c r="K799" t="s">
        <v>32285</v>
      </c>
      <c r="L799" t="s">
        <v>32284</v>
      </c>
      <c r="P799" t="s">
        <v>32284</v>
      </c>
      <c r="R799" t="s">
        <v>32300</v>
      </c>
      <c r="S799" t="s">
        <v>32331</v>
      </c>
      <c r="T799" t="s">
        <v>32284</v>
      </c>
      <c r="W799" t="s">
        <v>32284</v>
      </c>
      <c r="Z799" t="s">
        <v>32284</v>
      </c>
      <c r="AA799" t="s">
        <v>32284</v>
      </c>
      <c r="AE799" t="s">
        <v>32285</v>
      </c>
      <c r="AM799" t="s">
        <v>32284</v>
      </c>
    </row>
    <row r="800" spans="1:39">
      <c r="A800" s="2">
        <v>12822</v>
      </c>
      <c r="B800" t="s">
        <v>553</v>
      </c>
      <c r="C800" t="s">
        <v>7917</v>
      </c>
      <c r="D800" s="1" t="s">
        <v>15921</v>
      </c>
      <c r="E800" s="1">
        <v>13</v>
      </c>
      <c r="I800" t="s">
        <v>32284</v>
      </c>
      <c r="J800" t="s">
        <v>32284</v>
      </c>
      <c r="K800" t="s">
        <v>32284</v>
      </c>
      <c r="M800" t="s">
        <v>32284</v>
      </c>
      <c r="O800" t="s">
        <v>32284</v>
      </c>
      <c r="Q800" t="s">
        <v>32284</v>
      </c>
      <c r="R800" t="s">
        <v>32300</v>
      </c>
      <c r="S800" t="s">
        <v>32332</v>
      </c>
      <c r="AC800" t="s">
        <v>32285</v>
      </c>
      <c r="AE800" t="s">
        <v>32285</v>
      </c>
      <c r="AF800" t="s">
        <v>32284</v>
      </c>
      <c r="AI800" t="s">
        <v>32362</v>
      </c>
      <c r="AM800" t="s">
        <v>32284</v>
      </c>
    </row>
    <row r="801" spans="1:39">
      <c r="A801" s="2">
        <v>15521</v>
      </c>
      <c r="B801" t="s">
        <v>73</v>
      </c>
      <c r="C801" t="s">
        <v>73</v>
      </c>
      <c r="D801" s="1" t="s">
        <v>15922</v>
      </c>
      <c r="E801" s="1">
        <v>13</v>
      </c>
      <c r="H801" t="s">
        <v>32285</v>
      </c>
      <c r="I801" t="s">
        <v>32285</v>
      </c>
      <c r="J801" t="s">
        <v>32284</v>
      </c>
      <c r="K801" t="s">
        <v>32285</v>
      </c>
      <c r="N801" t="s">
        <v>32284</v>
      </c>
      <c r="O801" t="s">
        <v>32284</v>
      </c>
      <c r="Z801" t="s">
        <v>32285</v>
      </c>
      <c r="AA801" t="s">
        <v>32285</v>
      </c>
      <c r="AE801" t="s">
        <v>32285</v>
      </c>
      <c r="AF801" t="s">
        <v>32285</v>
      </c>
      <c r="AH801" t="s">
        <v>32285</v>
      </c>
      <c r="AI801" t="s">
        <v>32356</v>
      </c>
      <c r="AL801" t="s">
        <v>32332</v>
      </c>
    </row>
    <row r="802" spans="1:39">
      <c r="A802" s="2">
        <v>4629</v>
      </c>
      <c r="B802" t="s">
        <v>554</v>
      </c>
      <c r="C802" t="s">
        <v>7918</v>
      </c>
      <c r="D802" s="1" t="s">
        <v>15923</v>
      </c>
      <c r="E802" s="1">
        <v>13</v>
      </c>
      <c r="H802" t="s">
        <v>32284</v>
      </c>
      <c r="I802" t="s">
        <v>32284</v>
      </c>
      <c r="J802" t="s">
        <v>32284</v>
      </c>
      <c r="L802" t="s">
        <v>32284</v>
      </c>
      <c r="N802" t="s">
        <v>32284</v>
      </c>
      <c r="P802" t="s">
        <v>32284</v>
      </c>
      <c r="S802" t="s">
        <v>32332</v>
      </c>
      <c r="W802" t="s">
        <v>32284</v>
      </c>
      <c r="X802" t="s">
        <v>32284</v>
      </c>
      <c r="Z802" t="s">
        <v>32284</v>
      </c>
      <c r="AA802" t="s">
        <v>32284</v>
      </c>
      <c r="AG802" t="s">
        <v>32284</v>
      </c>
      <c r="AM802" t="s">
        <v>32284</v>
      </c>
    </row>
    <row r="803" spans="1:39">
      <c r="A803" s="2">
        <v>1480</v>
      </c>
      <c r="B803" t="s">
        <v>73</v>
      </c>
      <c r="C803" t="s">
        <v>73</v>
      </c>
      <c r="D803" s="1" t="s">
        <v>15924</v>
      </c>
      <c r="E803" s="1">
        <v>13</v>
      </c>
      <c r="G803" t="s">
        <v>32284</v>
      </c>
      <c r="J803" t="s">
        <v>32284</v>
      </c>
      <c r="K803" t="s">
        <v>32284</v>
      </c>
      <c r="M803" t="s">
        <v>32284</v>
      </c>
      <c r="O803" t="s">
        <v>32284</v>
      </c>
      <c r="Q803" t="s">
        <v>32284</v>
      </c>
      <c r="R803" t="s">
        <v>32303</v>
      </c>
      <c r="U803" t="s">
        <v>32284</v>
      </c>
      <c r="V803" t="s">
        <v>32284</v>
      </c>
      <c r="Y803" t="s">
        <v>32284</v>
      </c>
      <c r="AD803" t="s">
        <v>32284</v>
      </c>
      <c r="AG803" t="s">
        <v>32284</v>
      </c>
      <c r="AM803" t="s">
        <v>32284</v>
      </c>
    </row>
    <row r="804" spans="1:39">
      <c r="A804" s="2">
        <v>15565</v>
      </c>
      <c r="B804" t="s">
        <v>555</v>
      </c>
      <c r="C804" t="s">
        <v>7919</v>
      </c>
      <c r="D804" s="1" t="s">
        <v>15925</v>
      </c>
      <c r="E804" s="1">
        <v>13</v>
      </c>
      <c r="H804" t="s">
        <v>32284</v>
      </c>
      <c r="K804" t="s">
        <v>32284</v>
      </c>
      <c r="M804" t="s">
        <v>32284</v>
      </c>
      <c r="O804" t="s">
        <v>32284</v>
      </c>
      <c r="Q804" t="s">
        <v>32284</v>
      </c>
      <c r="R804" t="s">
        <v>32311</v>
      </c>
      <c r="T804" t="s">
        <v>32284</v>
      </c>
      <c r="V804" t="s">
        <v>32284</v>
      </c>
      <c r="Z804" t="s">
        <v>32284</v>
      </c>
      <c r="AA804" t="s">
        <v>32284</v>
      </c>
      <c r="AE804" t="s">
        <v>32285</v>
      </c>
      <c r="AF804" t="s">
        <v>32284</v>
      </c>
      <c r="AL804" t="s">
        <v>32331</v>
      </c>
    </row>
    <row r="805" spans="1:39">
      <c r="A805" s="2">
        <v>3360</v>
      </c>
      <c r="B805" t="s">
        <v>556</v>
      </c>
      <c r="C805" t="s">
        <v>7920</v>
      </c>
      <c r="D805" s="1" t="s">
        <v>15926</v>
      </c>
      <c r="E805" s="1">
        <v>13</v>
      </c>
      <c r="H805" t="s">
        <v>32284</v>
      </c>
      <c r="I805" t="s">
        <v>32284</v>
      </c>
      <c r="O805" t="s">
        <v>32284</v>
      </c>
      <c r="R805" t="s">
        <v>32301</v>
      </c>
      <c r="S805" t="s">
        <v>32331</v>
      </c>
      <c r="T805" t="s">
        <v>32284</v>
      </c>
      <c r="Y805" t="s">
        <v>32284</v>
      </c>
      <c r="Z805" t="s">
        <v>32284</v>
      </c>
      <c r="AA805" t="s">
        <v>32284</v>
      </c>
      <c r="AD805" t="s">
        <v>32284</v>
      </c>
      <c r="AI805" t="s">
        <v>32371</v>
      </c>
      <c r="AL805" t="s">
        <v>32331</v>
      </c>
      <c r="AM805" t="s">
        <v>32284</v>
      </c>
    </row>
    <row r="806" spans="1:39">
      <c r="A806" s="2">
        <v>3370</v>
      </c>
      <c r="B806" t="s">
        <v>557</v>
      </c>
      <c r="C806" t="s">
        <v>7921</v>
      </c>
      <c r="D806" s="1" t="s">
        <v>15927</v>
      </c>
      <c r="E806" s="1">
        <v>13</v>
      </c>
      <c r="I806" t="s">
        <v>32284</v>
      </c>
      <c r="J806" t="s">
        <v>32284</v>
      </c>
      <c r="M806" t="s">
        <v>32285</v>
      </c>
      <c r="N806" t="s">
        <v>32284</v>
      </c>
      <c r="O806" t="s">
        <v>32285</v>
      </c>
      <c r="S806" t="s">
        <v>32331</v>
      </c>
      <c r="X806" t="s">
        <v>32284</v>
      </c>
      <c r="AA806" t="s">
        <v>32284</v>
      </c>
      <c r="AE806" t="s">
        <v>32284</v>
      </c>
      <c r="AG806" t="s">
        <v>32284</v>
      </c>
      <c r="AH806" t="s">
        <v>32284</v>
      </c>
      <c r="AJ806" t="s">
        <v>32284</v>
      </c>
      <c r="AL806" t="s">
        <v>32331</v>
      </c>
    </row>
    <row r="807" spans="1:39">
      <c r="A807" s="2">
        <v>3233</v>
      </c>
      <c r="B807" t="s">
        <v>558</v>
      </c>
      <c r="C807" t="s">
        <v>7922</v>
      </c>
      <c r="D807" s="1" t="s">
        <v>15928</v>
      </c>
      <c r="E807" s="1">
        <v>13</v>
      </c>
      <c r="G807" t="s">
        <v>32285</v>
      </c>
      <c r="H807" t="s">
        <v>32285</v>
      </c>
      <c r="I807" t="s">
        <v>32285</v>
      </c>
      <c r="L807" t="s">
        <v>32285</v>
      </c>
      <c r="P807" t="s">
        <v>32285</v>
      </c>
      <c r="S807" t="s">
        <v>32331</v>
      </c>
      <c r="W807" t="s">
        <v>32285</v>
      </c>
      <c r="X807" t="s">
        <v>32285</v>
      </c>
      <c r="Z807" t="s">
        <v>32285</v>
      </c>
      <c r="AA807" t="s">
        <v>32285</v>
      </c>
      <c r="AF807" t="s">
        <v>32285</v>
      </c>
      <c r="AH807" t="s">
        <v>32285</v>
      </c>
      <c r="AL807" t="s">
        <v>32332</v>
      </c>
    </row>
    <row r="808" spans="1:39">
      <c r="A808" s="2">
        <v>1235</v>
      </c>
      <c r="B808" t="s">
        <v>559</v>
      </c>
      <c r="C808" t="s">
        <v>7923</v>
      </c>
      <c r="D808" s="1" t="s">
        <v>15929</v>
      </c>
      <c r="E808" s="1">
        <v>13</v>
      </c>
      <c r="G808" t="s">
        <v>32284</v>
      </c>
      <c r="H808" t="s">
        <v>32284</v>
      </c>
      <c r="I808" t="s">
        <v>32284</v>
      </c>
      <c r="K808" t="s">
        <v>32284</v>
      </c>
      <c r="M808" t="s">
        <v>32284</v>
      </c>
      <c r="Q808" t="s">
        <v>32284</v>
      </c>
      <c r="R808" t="s">
        <v>32301</v>
      </c>
      <c r="S808" t="s">
        <v>32331</v>
      </c>
      <c r="Z808" t="s">
        <v>32284</v>
      </c>
      <c r="AA808" t="s">
        <v>32284</v>
      </c>
      <c r="AD808" t="s">
        <v>32284</v>
      </c>
      <c r="AF808" t="s">
        <v>32284</v>
      </c>
      <c r="AH808" t="s">
        <v>32284</v>
      </c>
    </row>
    <row r="809" spans="1:39">
      <c r="A809" s="2">
        <v>3215</v>
      </c>
      <c r="B809" t="s">
        <v>73</v>
      </c>
      <c r="C809" t="s">
        <v>73</v>
      </c>
      <c r="D809" s="1" t="s">
        <v>15930</v>
      </c>
      <c r="E809" s="1">
        <v>13</v>
      </c>
      <c r="H809" t="s">
        <v>32284</v>
      </c>
      <c r="J809" t="s">
        <v>32284</v>
      </c>
      <c r="L809" t="s">
        <v>32284</v>
      </c>
      <c r="N809" t="s">
        <v>32284</v>
      </c>
      <c r="R809" t="s">
        <v>32301</v>
      </c>
      <c r="S809" t="s">
        <v>32332</v>
      </c>
      <c r="W809" t="s">
        <v>32284</v>
      </c>
      <c r="Z809" t="s">
        <v>32284</v>
      </c>
      <c r="AA809" t="s">
        <v>32284</v>
      </c>
      <c r="AD809" t="s">
        <v>32284</v>
      </c>
      <c r="AG809" t="s">
        <v>32284</v>
      </c>
      <c r="AI809" t="s">
        <v>32362</v>
      </c>
      <c r="AM809" t="s">
        <v>32284</v>
      </c>
    </row>
    <row r="810" spans="1:39">
      <c r="A810" s="2">
        <v>5007</v>
      </c>
      <c r="B810" t="s">
        <v>73</v>
      </c>
      <c r="C810" t="s">
        <v>73</v>
      </c>
      <c r="D810" s="1" t="s">
        <v>15931</v>
      </c>
      <c r="E810" s="1">
        <v>13</v>
      </c>
      <c r="G810" t="s">
        <v>32285</v>
      </c>
      <c r="H810" t="s">
        <v>32285</v>
      </c>
      <c r="I810" t="s">
        <v>32285</v>
      </c>
      <c r="K810" t="s">
        <v>32285</v>
      </c>
      <c r="M810" t="s">
        <v>32285</v>
      </c>
      <c r="O810" t="s">
        <v>32285</v>
      </c>
      <c r="Q810" t="s">
        <v>32285</v>
      </c>
      <c r="R810" t="s">
        <v>32306</v>
      </c>
      <c r="V810" t="s">
        <v>32285</v>
      </c>
      <c r="Z810" t="s">
        <v>32285</v>
      </c>
      <c r="AA810" t="s">
        <v>32285</v>
      </c>
      <c r="AH810" t="s">
        <v>32285</v>
      </c>
      <c r="AM810" t="s">
        <v>32284</v>
      </c>
    </row>
    <row r="811" spans="1:39">
      <c r="A811" s="2">
        <v>382</v>
      </c>
      <c r="B811" t="s">
        <v>560</v>
      </c>
      <c r="C811" t="s">
        <v>7924</v>
      </c>
      <c r="D811" s="1" t="s">
        <v>15932</v>
      </c>
      <c r="E811" s="1">
        <v>13</v>
      </c>
      <c r="H811" t="s">
        <v>32285</v>
      </c>
      <c r="I811" t="s">
        <v>32285</v>
      </c>
      <c r="K811" t="s">
        <v>32285</v>
      </c>
      <c r="M811" t="s">
        <v>32285</v>
      </c>
      <c r="O811" t="s">
        <v>32285</v>
      </c>
      <c r="Q811" t="s">
        <v>32285</v>
      </c>
      <c r="R811" t="s">
        <v>32307</v>
      </c>
      <c r="Z811" t="s">
        <v>32285</v>
      </c>
      <c r="AA811" t="s">
        <v>32285</v>
      </c>
      <c r="AD811" t="s">
        <v>32285</v>
      </c>
      <c r="AE811" t="s">
        <v>32285</v>
      </c>
      <c r="AH811" t="s">
        <v>32285</v>
      </c>
      <c r="AM811" t="s">
        <v>32285</v>
      </c>
    </row>
    <row r="812" spans="1:39">
      <c r="A812" s="2">
        <v>17019</v>
      </c>
      <c r="C812" t="s">
        <v>7925</v>
      </c>
      <c r="D812" s="1" t="s">
        <v>15933</v>
      </c>
      <c r="E812" s="1">
        <v>13</v>
      </c>
      <c r="H812" t="s">
        <v>32285</v>
      </c>
      <c r="I812" t="s">
        <v>32285</v>
      </c>
      <c r="M812" t="s">
        <v>32285</v>
      </c>
      <c r="N812" t="s">
        <v>32285</v>
      </c>
      <c r="P812" t="s">
        <v>32285</v>
      </c>
      <c r="Q812" t="s">
        <v>32285</v>
      </c>
      <c r="R812" t="s">
        <v>32301</v>
      </c>
      <c r="Z812" t="s">
        <v>32285</v>
      </c>
      <c r="AA812" t="s">
        <v>32285</v>
      </c>
      <c r="AH812" t="s">
        <v>32285</v>
      </c>
      <c r="AI812" t="s">
        <v>32353</v>
      </c>
      <c r="AK812" t="s">
        <v>32410</v>
      </c>
      <c r="AM812" t="s">
        <v>32284</v>
      </c>
    </row>
    <row r="813" spans="1:39">
      <c r="A813" s="2">
        <v>11779</v>
      </c>
      <c r="B813" t="s">
        <v>561</v>
      </c>
      <c r="C813" t="s">
        <v>7926</v>
      </c>
      <c r="D813" s="1" t="s">
        <v>15934</v>
      </c>
      <c r="E813" s="1">
        <v>13</v>
      </c>
      <c r="K813" t="s">
        <v>32284</v>
      </c>
      <c r="M813" t="s">
        <v>32284</v>
      </c>
      <c r="O813" t="s">
        <v>32284</v>
      </c>
      <c r="T813" t="s">
        <v>32284</v>
      </c>
      <c r="V813" t="s">
        <v>32284</v>
      </c>
      <c r="Z813" t="s">
        <v>32284</v>
      </c>
      <c r="AA813" t="s">
        <v>32284</v>
      </c>
      <c r="AD813" t="s">
        <v>32285</v>
      </c>
      <c r="AE813" t="s">
        <v>32285</v>
      </c>
      <c r="AF813" t="s">
        <v>32284</v>
      </c>
      <c r="AG813" t="s">
        <v>32284</v>
      </c>
      <c r="AL813" t="s">
        <v>32332</v>
      </c>
      <c r="AM813" t="s">
        <v>32285</v>
      </c>
    </row>
    <row r="814" spans="1:39">
      <c r="A814" s="2">
        <v>5144</v>
      </c>
      <c r="B814" t="s">
        <v>562</v>
      </c>
      <c r="C814" t="s">
        <v>7927</v>
      </c>
      <c r="D814" s="1" t="s">
        <v>15935</v>
      </c>
      <c r="E814" s="1">
        <v>13</v>
      </c>
      <c r="H814" t="s">
        <v>32284</v>
      </c>
      <c r="K814" t="s">
        <v>32284</v>
      </c>
      <c r="M814" t="s">
        <v>32284</v>
      </c>
      <c r="O814" t="s">
        <v>32284</v>
      </c>
      <c r="Q814" t="s">
        <v>32284</v>
      </c>
      <c r="S814" t="s">
        <v>32331</v>
      </c>
      <c r="T814" t="s">
        <v>32284</v>
      </c>
      <c r="V814" t="s">
        <v>32284</v>
      </c>
      <c r="Z814" t="s">
        <v>32284</v>
      </c>
      <c r="AA814" t="s">
        <v>32284</v>
      </c>
      <c r="AF814" t="s">
        <v>32284</v>
      </c>
      <c r="AG814" t="s">
        <v>32284</v>
      </c>
      <c r="AL814" t="s">
        <v>32331</v>
      </c>
    </row>
    <row r="815" spans="1:39">
      <c r="A815" s="2">
        <v>17024</v>
      </c>
      <c r="B815" t="s">
        <v>563</v>
      </c>
      <c r="C815" t="s">
        <v>7928</v>
      </c>
      <c r="D815" s="1" t="s">
        <v>15936</v>
      </c>
      <c r="E815" s="1">
        <v>13</v>
      </c>
      <c r="H815" t="s">
        <v>32284</v>
      </c>
      <c r="I815" t="s">
        <v>32284</v>
      </c>
      <c r="J815" t="s">
        <v>32284</v>
      </c>
      <c r="L815" t="s">
        <v>32284</v>
      </c>
      <c r="N815" t="s">
        <v>32284</v>
      </c>
      <c r="P815" t="s">
        <v>32284</v>
      </c>
      <c r="S815" t="s">
        <v>32331</v>
      </c>
      <c r="W815" t="s">
        <v>32284</v>
      </c>
      <c r="Z815" t="s">
        <v>32284</v>
      </c>
      <c r="AA815" t="s">
        <v>32284</v>
      </c>
      <c r="AD815" t="s">
        <v>32284</v>
      </c>
      <c r="AG815" t="s">
        <v>32284</v>
      </c>
      <c r="AM815" t="s">
        <v>32284</v>
      </c>
    </row>
    <row r="816" spans="1:39">
      <c r="A816" s="2">
        <v>8783</v>
      </c>
      <c r="B816" t="s">
        <v>73</v>
      </c>
      <c r="C816" t="s">
        <v>73</v>
      </c>
      <c r="D816" s="1" t="s">
        <v>15937</v>
      </c>
      <c r="E816" s="1">
        <v>13</v>
      </c>
      <c r="H816" t="s">
        <v>32285</v>
      </c>
      <c r="I816" t="s">
        <v>32285</v>
      </c>
      <c r="J816" t="s">
        <v>32285</v>
      </c>
      <c r="L816" t="s">
        <v>32285</v>
      </c>
      <c r="N816" t="s">
        <v>32285</v>
      </c>
      <c r="P816" t="s">
        <v>32285</v>
      </c>
      <c r="S816" t="s">
        <v>32332</v>
      </c>
      <c r="W816" t="s">
        <v>32285</v>
      </c>
      <c r="Z816" t="s">
        <v>32285</v>
      </c>
      <c r="AA816" t="s">
        <v>32285</v>
      </c>
      <c r="AG816" t="s">
        <v>32285</v>
      </c>
      <c r="AH816" t="s">
        <v>32285</v>
      </c>
      <c r="AM816" t="s">
        <v>32285</v>
      </c>
    </row>
    <row r="817" spans="1:39">
      <c r="A817" s="2">
        <v>5117</v>
      </c>
      <c r="B817" t="s">
        <v>564</v>
      </c>
      <c r="C817" t="s">
        <v>7929</v>
      </c>
      <c r="D817" s="1" t="s">
        <v>15938</v>
      </c>
      <c r="E817" s="1">
        <v>13</v>
      </c>
      <c r="I817" t="s">
        <v>32284</v>
      </c>
      <c r="J817" t="s">
        <v>32285</v>
      </c>
      <c r="L817" t="s">
        <v>32284</v>
      </c>
      <c r="M817" t="s">
        <v>32284</v>
      </c>
      <c r="P817" t="s">
        <v>32284</v>
      </c>
      <c r="R817" t="s">
        <v>32305</v>
      </c>
      <c r="S817" t="s">
        <v>32331</v>
      </c>
      <c r="X817" t="s">
        <v>32284</v>
      </c>
      <c r="AC817" t="s">
        <v>32285</v>
      </c>
      <c r="AE817" t="s">
        <v>32285</v>
      </c>
      <c r="AH817" t="s">
        <v>32284</v>
      </c>
      <c r="AL817" t="s">
        <v>32331</v>
      </c>
      <c r="AM817" t="s">
        <v>32284</v>
      </c>
    </row>
    <row r="818" spans="1:39">
      <c r="A818" s="2">
        <v>9639</v>
      </c>
      <c r="B818" t="s">
        <v>73</v>
      </c>
      <c r="C818" t="s">
        <v>73</v>
      </c>
      <c r="D818" s="1" t="s">
        <v>15939</v>
      </c>
      <c r="E818" s="1">
        <v>13</v>
      </c>
      <c r="G818" t="s">
        <v>32285</v>
      </c>
      <c r="I818" t="s">
        <v>32285</v>
      </c>
      <c r="J818" t="s">
        <v>32285</v>
      </c>
      <c r="K818" t="s">
        <v>32285</v>
      </c>
      <c r="M818" t="s">
        <v>32285</v>
      </c>
      <c r="N818" t="s">
        <v>32285</v>
      </c>
      <c r="O818" t="s">
        <v>32285</v>
      </c>
      <c r="S818" t="s">
        <v>32332</v>
      </c>
      <c r="V818" t="s">
        <v>32285</v>
      </c>
      <c r="Y818" t="s">
        <v>32285</v>
      </c>
      <c r="AD818" t="s">
        <v>32285</v>
      </c>
      <c r="AE818" t="s">
        <v>32284</v>
      </c>
      <c r="AM818" t="s">
        <v>32285</v>
      </c>
    </row>
    <row r="819" spans="1:39">
      <c r="A819" s="2">
        <v>344</v>
      </c>
      <c r="B819" t="s">
        <v>565</v>
      </c>
      <c r="C819" t="s">
        <v>7930</v>
      </c>
      <c r="D819" s="1" t="s">
        <v>15940</v>
      </c>
      <c r="E819" s="1">
        <v>13</v>
      </c>
      <c r="J819" t="s">
        <v>32284</v>
      </c>
      <c r="L819" t="s">
        <v>32284</v>
      </c>
      <c r="M819" t="s">
        <v>32285</v>
      </c>
      <c r="N819" t="s">
        <v>32284</v>
      </c>
      <c r="O819" t="s">
        <v>32285</v>
      </c>
      <c r="P819" t="s">
        <v>32284</v>
      </c>
      <c r="R819" t="s">
        <v>32300</v>
      </c>
      <c r="S819" t="s">
        <v>32331</v>
      </c>
      <c r="W819" t="s">
        <v>32284</v>
      </c>
      <c r="AE819" t="s">
        <v>32285</v>
      </c>
      <c r="AF819" t="s">
        <v>32285</v>
      </c>
      <c r="AG819" t="s">
        <v>32284</v>
      </c>
      <c r="AL819" t="s">
        <v>32332</v>
      </c>
    </row>
    <row r="820" spans="1:39">
      <c r="A820" s="2">
        <v>5004</v>
      </c>
      <c r="B820" t="s">
        <v>566</v>
      </c>
      <c r="C820" t="s">
        <v>7931</v>
      </c>
      <c r="D820" s="1" t="s">
        <v>15941</v>
      </c>
      <c r="E820" s="1">
        <v>13</v>
      </c>
      <c r="G820" t="s">
        <v>32284</v>
      </c>
      <c r="H820" t="s">
        <v>32284</v>
      </c>
      <c r="I820" t="s">
        <v>32284</v>
      </c>
      <c r="K820" t="s">
        <v>32284</v>
      </c>
      <c r="M820" t="s">
        <v>32284</v>
      </c>
      <c r="O820" t="s">
        <v>32284</v>
      </c>
      <c r="Q820" t="s">
        <v>32284</v>
      </c>
      <c r="T820" t="s">
        <v>32284</v>
      </c>
      <c r="Y820" t="s">
        <v>32284</v>
      </c>
      <c r="Z820" t="s">
        <v>32284</v>
      </c>
      <c r="AA820" t="s">
        <v>32284</v>
      </c>
      <c r="AF820" t="s">
        <v>32284</v>
      </c>
      <c r="AH820" t="s">
        <v>32284</v>
      </c>
    </row>
    <row r="821" spans="1:39">
      <c r="A821" s="2">
        <v>12871</v>
      </c>
      <c r="B821" t="s">
        <v>567</v>
      </c>
      <c r="C821" t="s">
        <v>7932</v>
      </c>
      <c r="D821" s="1" t="s">
        <v>15942</v>
      </c>
      <c r="E821" s="1">
        <v>13</v>
      </c>
      <c r="H821" t="s">
        <v>32284</v>
      </c>
      <c r="I821" t="s">
        <v>32284</v>
      </c>
      <c r="J821" t="s">
        <v>32284</v>
      </c>
      <c r="L821" t="s">
        <v>32284</v>
      </c>
      <c r="P821" t="s">
        <v>32284</v>
      </c>
      <c r="W821" t="s">
        <v>32284</v>
      </c>
      <c r="X821" t="s">
        <v>32284</v>
      </c>
      <c r="Z821" t="s">
        <v>32284</v>
      </c>
      <c r="AA821" t="s">
        <v>32284</v>
      </c>
      <c r="AD821" t="s">
        <v>32284</v>
      </c>
      <c r="AG821" t="s">
        <v>32284</v>
      </c>
      <c r="AH821" t="s">
        <v>32284</v>
      </c>
      <c r="AM821" t="s">
        <v>32284</v>
      </c>
    </row>
    <row r="822" spans="1:39">
      <c r="A822" s="2">
        <v>11867</v>
      </c>
      <c r="B822" t="s">
        <v>73</v>
      </c>
      <c r="C822" t="s">
        <v>73</v>
      </c>
      <c r="D822" s="1" t="s">
        <v>15943</v>
      </c>
      <c r="E822" s="1">
        <v>13</v>
      </c>
      <c r="J822" t="s">
        <v>32284</v>
      </c>
      <c r="K822" t="s">
        <v>32284</v>
      </c>
      <c r="M822" t="s">
        <v>32284</v>
      </c>
      <c r="N822" t="s">
        <v>32284</v>
      </c>
      <c r="O822" t="s">
        <v>32284</v>
      </c>
      <c r="P822" t="s">
        <v>32284</v>
      </c>
      <c r="R822" t="s">
        <v>32307</v>
      </c>
      <c r="S822" t="s">
        <v>32332</v>
      </c>
      <c r="X822" t="s">
        <v>32285</v>
      </c>
      <c r="Z822" t="s">
        <v>32285</v>
      </c>
      <c r="AA822" t="s">
        <v>32284</v>
      </c>
      <c r="AF822" t="s">
        <v>32284</v>
      </c>
      <c r="AI822" t="s">
        <v>32353</v>
      </c>
    </row>
    <row r="823" spans="1:39">
      <c r="A823" s="2">
        <v>15375</v>
      </c>
      <c r="C823" t="s">
        <v>7933</v>
      </c>
      <c r="D823" s="1" t="s">
        <v>15944</v>
      </c>
      <c r="E823" s="1">
        <v>13</v>
      </c>
      <c r="G823" t="s">
        <v>32284</v>
      </c>
      <c r="K823" t="s">
        <v>32284</v>
      </c>
      <c r="M823" t="s">
        <v>32284</v>
      </c>
      <c r="O823" t="s">
        <v>32284</v>
      </c>
      <c r="Q823" t="s">
        <v>32284</v>
      </c>
      <c r="R823" t="s">
        <v>32320</v>
      </c>
      <c r="V823" t="s">
        <v>32284</v>
      </c>
      <c r="AE823" t="s">
        <v>32285</v>
      </c>
      <c r="AF823" t="s">
        <v>32284</v>
      </c>
      <c r="AG823" t="s">
        <v>32284</v>
      </c>
      <c r="AI823" t="s">
        <v>32355</v>
      </c>
      <c r="AL823" t="s">
        <v>32332</v>
      </c>
      <c r="AM823" t="s">
        <v>32285</v>
      </c>
    </row>
    <row r="824" spans="1:39">
      <c r="A824" s="2">
        <v>3189</v>
      </c>
      <c r="B824" t="s">
        <v>568</v>
      </c>
      <c r="C824" t="s">
        <v>7934</v>
      </c>
      <c r="D824" s="1" t="s">
        <v>15945</v>
      </c>
      <c r="E824" s="1">
        <v>13</v>
      </c>
      <c r="H824" t="s">
        <v>32284</v>
      </c>
      <c r="K824" t="s">
        <v>32284</v>
      </c>
      <c r="M824" t="s">
        <v>32284</v>
      </c>
      <c r="N824" t="s">
        <v>32284</v>
      </c>
      <c r="O824" t="s">
        <v>32284</v>
      </c>
      <c r="R824" t="s">
        <v>32307</v>
      </c>
      <c r="T824" t="s">
        <v>32284</v>
      </c>
      <c r="W824" t="s">
        <v>32285</v>
      </c>
      <c r="AE824" t="s">
        <v>32285</v>
      </c>
      <c r="AG824" t="s">
        <v>32284</v>
      </c>
      <c r="AI824" t="s">
        <v>32354</v>
      </c>
      <c r="AL824" t="s">
        <v>32331</v>
      </c>
      <c r="AM824" t="s">
        <v>32284</v>
      </c>
    </row>
    <row r="825" spans="1:39">
      <c r="A825" s="2">
        <v>11881</v>
      </c>
      <c r="B825" t="s">
        <v>569</v>
      </c>
      <c r="C825" t="s">
        <v>7935</v>
      </c>
      <c r="D825" s="1" t="s">
        <v>15946</v>
      </c>
      <c r="E825" s="1">
        <v>13</v>
      </c>
      <c r="G825" t="s">
        <v>32284</v>
      </c>
      <c r="J825" t="s">
        <v>32284</v>
      </c>
      <c r="K825" t="s">
        <v>32284</v>
      </c>
      <c r="M825" t="s">
        <v>32284</v>
      </c>
      <c r="O825" t="s">
        <v>32284</v>
      </c>
      <c r="R825" t="s">
        <v>32323</v>
      </c>
      <c r="V825" t="s">
        <v>32284</v>
      </c>
      <c r="Y825" t="s">
        <v>32284</v>
      </c>
      <c r="AA825" t="s">
        <v>32284</v>
      </c>
      <c r="AF825" t="s">
        <v>32284</v>
      </c>
      <c r="AI825" t="s">
        <v>32372</v>
      </c>
      <c r="AK825" t="s">
        <v>32409</v>
      </c>
      <c r="AM825" t="s">
        <v>32284</v>
      </c>
    </row>
    <row r="826" spans="1:39">
      <c r="A826" s="2">
        <v>3192</v>
      </c>
      <c r="B826" t="s">
        <v>73</v>
      </c>
      <c r="C826" t="s">
        <v>73</v>
      </c>
      <c r="D826" s="1" t="s">
        <v>15947</v>
      </c>
      <c r="E826" s="1">
        <v>13</v>
      </c>
      <c r="H826" t="s">
        <v>32284</v>
      </c>
      <c r="J826" t="s">
        <v>32284</v>
      </c>
      <c r="K826" t="s">
        <v>32284</v>
      </c>
      <c r="O826" t="s">
        <v>32284</v>
      </c>
      <c r="R826" t="s">
        <v>32308</v>
      </c>
      <c r="S826" t="s">
        <v>32331</v>
      </c>
      <c r="T826" t="s">
        <v>32284</v>
      </c>
      <c r="V826" t="s">
        <v>32284</v>
      </c>
      <c r="Z826" t="s">
        <v>32284</v>
      </c>
      <c r="AA826" t="s">
        <v>32284</v>
      </c>
      <c r="AE826" t="s">
        <v>32284</v>
      </c>
      <c r="AG826" t="s">
        <v>32284</v>
      </c>
      <c r="AL826" t="s">
        <v>32331</v>
      </c>
    </row>
    <row r="827" spans="1:39">
      <c r="A827" s="2">
        <v>12885</v>
      </c>
      <c r="B827" t="s">
        <v>570</v>
      </c>
      <c r="C827" t="s">
        <v>7936</v>
      </c>
      <c r="D827" s="1" t="s">
        <v>15948</v>
      </c>
      <c r="E827" s="1">
        <v>13</v>
      </c>
      <c r="H827" t="s">
        <v>32285</v>
      </c>
      <c r="I827" t="s">
        <v>32285</v>
      </c>
      <c r="J827" t="s">
        <v>32284</v>
      </c>
      <c r="M827" t="s">
        <v>32285</v>
      </c>
      <c r="N827" t="s">
        <v>32284</v>
      </c>
      <c r="O827" t="s">
        <v>32285</v>
      </c>
      <c r="T827" t="s">
        <v>32284</v>
      </c>
      <c r="X827" t="s">
        <v>32285</v>
      </c>
      <c r="AD827" t="s">
        <v>32285</v>
      </c>
      <c r="AE827" t="s">
        <v>32284</v>
      </c>
      <c r="AF827" t="s">
        <v>32284</v>
      </c>
      <c r="AH827" t="s">
        <v>32285</v>
      </c>
      <c r="AL827" t="s">
        <v>32331</v>
      </c>
    </row>
    <row r="828" spans="1:39">
      <c r="A828" s="2">
        <v>8881</v>
      </c>
      <c r="B828" t="s">
        <v>571</v>
      </c>
      <c r="C828" t="s">
        <v>7937</v>
      </c>
      <c r="D828" s="1" t="s">
        <v>15949</v>
      </c>
      <c r="E828" s="1">
        <v>13</v>
      </c>
      <c r="H828" t="s">
        <v>32284</v>
      </c>
      <c r="I828" t="s">
        <v>32284</v>
      </c>
      <c r="K828" t="s">
        <v>32284</v>
      </c>
      <c r="L828" t="s">
        <v>32284</v>
      </c>
      <c r="P828" t="s">
        <v>32284</v>
      </c>
      <c r="R828" t="s">
        <v>32301</v>
      </c>
      <c r="S828" t="s">
        <v>32331</v>
      </c>
      <c r="W828" t="s">
        <v>32284</v>
      </c>
      <c r="Z828" t="s">
        <v>32284</v>
      </c>
      <c r="AA828" t="s">
        <v>32284</v>
      </c>
      <c r="AH828" t="s">
        <v>32284</v>
      </c>
      <c r="AK828" t="s">
        <v>32410</v>
      </c>
      <c r="AL828" t="s">
        <v>32331</v>
      </c>
    </row>
    <row r="829" spans="1:39">
      <c r="A829" s="2">
        <v>4944</v>
      </c>
      <c r="B829" t="s">
        <v>572</v>
      </c>
      <c r="C829" t="s">
        <v>7938</v>
      </c>
      <c r="D829" s="1" t="s">
        <v>15950</v>
      </c>
      <c r="E829" s="1">
        <v>13</v>
      </c>
      <c r="G829" t="s">
        <v>32285</v>
      </c>
      <c r="J829" t="s">
        <v>32284</v>
      </c>
      <c r="K829" t="s">
        <v>32285</v>
      </c>
      <c r="M829" t="s">
        <v>32285</v>
      </c>
      <c r="N829" t="s">
        <v>32284</v>
      </c>
      <c r="Q829" t="s">
        <v>32285</v>
      </c>
      <c r="R829" t="s">
        <v>32311</v>
      </c>
      <c r="S829" t="s">
        <v>32331</v>
      </c>
      <c r="W829" t="s">
        <v>32284</v>
      </c>
      <c r="AA829" t="s">
        <v>32285</v>
      </c>
      <c r="AE829" t="s">
        <v>32285</v>
      </c>
      <c r="AG829" t="s">
        <v>32284</v>
      </c>
      <c r="AL829" t="s">
        <v>32332</v>
      </c>
    </row>
    <row r="830" spans="1:39">
      <c r="A830" s="2">
        <v>11918</v>
      </c>
      <c r="B830" t="s">
        <v>73</v>
      </c>
      <c r="C830" t="s">
        <v>73</v>
      </c>
      <c r="D830" s="1" t="s">
        <v>15951</v>
      </c>
      <c r="E830" s="1">
        <v>13</v>
      </c>
      <c r="J830" t="s">
        <v>32284</v>
      </c>
      <c r="K830" t="s">
        <v>32284</v>
      </c>
      <c r="M830" t="s">
        <v>32284</v>
      </c>
      <c r="O830" t="s">
        <v>32284</v>
      </c>
      <c r="Q830" t="s">
        <v>32284</v>
      </c>
      <c r="R830" t="s">
        <v>32301</v>
      </c>
      <c r="S830" t="s">
        <v>32332</v>
      </c>
      <c r="U830" t="s">
        <v>32284</v>
      </c>
      <c r="V830" t="s">
        <v>32284</v>
      </c>
      <c r="Z830" t="s">
        <v>32284</v>
      </c>
      <c r="AE830" t="s">
        <v>32285</v>
      </c>
      <c r="AF830" t="s">
        <v>32284</v>
      </c>
      <c r="AM830" t="s">
        <v>32284</v>
      </c>
    </row>
    <row r="831" spans="1:39">
      <c r="A831" s="2">
        <v>15591</v>
      </c>
      <c r="B831" t="s">
        <v>73</v>
      </c>
      <c r="C831" t="s">
        <v>73</v>
      </c>
      <c r="D831" s="1" t="s">
        <v>15952</v>
      </c>
      <c r="E831" s="1">
        <v>13</v>
      </c>
      <c r="J831" t="s">
        <v>32284</v>
      </c>
      <c r="K831" t="s">
        <v>32284</v>
      </c>
      <c r="L831" t="s">
        <v>32284</v>
      </c>
      <c r="M831" t="s">
        <v>32284</v>
      </c>
      <c r="N831" t="s">
        <v>32284</v>
      </c>
      <c r="Q831" t="s">
        <v>32284</v>
      </c>
      <c r="Y831" t="s">
        <v>32284</v>
      </c>
      <c r="Z831" t="s">
        <v>32284</v>
      </c>
      <c r="AA831" t="s">
        <v>32284</v>
      </c>
      <c r="AD831" t="s">
        <v>32284</v>
      </c>
      <c r="AG831" t="s">
        <v>32284</v>
      </c>
      <c r="AK831" t="s">
        <v>32409</v>
      </c>
      <c r="AM831" t="s">
        <v>32284</v>
      </c>
    </row>
    <row r="832" spans="1:39">
      <c r="A832" s="2">
        <v>12801</v>
      </c>
      <c r="B832" t="s">
        <v>573</v>
      </c>
      <c r="C832" t="s">
        <v>7939</v>
      </c>
      <c r="D832" s="1" t="s">
        <v>15953</v>
      </c>
      <c r="E832" s="1">
        <v>13</v>
      </c>
      <c r="G832" t="s">
        <v>32285</v>
      </c>
      <c r="H832" t="s">
        <v>32285</v>
      </c>
      <c r="I832" t="s">
        <v>32285</v>
      </c>
      <c r="K832" t="s">
        <v>32285</v>
      </c>
      <c r="M832" t="s">
        <v>32285</v>
      </c>
      <c r="O832" t="s">
        <v>32285</v>
      </c>
      <c r="Q832" t="s">
        <v>32285</v>
      </c>
      <c r="R832" t="s">
        <v>32301</v>
      </c>
      <c r="Z832" t="s">
        <v>32285</v>
      </c>
      <c r="AE832" t="s">
        <v>32284</v>
      </c>
      <c r="AG832" t="s">
        <v>32285</v>
      </c>
      <c r="AH832" t="s">
        <v>32285</v>
      </c>
      <c r="AI832" t="s">
        <v>32359</v>
      </c>
    </row>
    <row r="833" spans="1:39">
      <c r="A833" s="2">
        <v>15925</v>
      </c>
      <c r="B833" t="s">
        <v>574</v>
      </c>
      <c r="C833" t="s">
        <v>7940</v>
      </c>
      <c r="D833" s="1" t="s">
        <v>15954</v>
      </c>
      <c r="E833" s="1">
        <v>13</v>
      </c>
      <c r="G833" t="s">
        <v>32284</v>
      </c>
      <c r="H833" t="s">
        <v>32284</v>
      </c>
      <c r="J833" t="s">
        <v>32284</v>
      </c>
      <c r="K833" t="s">
        <v>32284</v>
      </c>
      <c r="N833" t="s">
        <v>32284</v>
      </c>
      <c r="O833" t="s">
        <v>32284</v>
      </c>
      <c r="Q833" t="s">
        <v>32284</v>
      </c>
      <c r="V833" t="s">
        <v>32284</v>
      </c>
      <c r="Y833" t="s">
        <v>32284</v>
      </c>
      <c r="Z833" t="s">
        <v>32284</v>
      </c>
      <c r="AD833" t="s">
        <v>32284</v>
      </c>
      <c r="AI833" t="s">
        <v>32362</v>
      </c>
      <c r="AM833" t="s">
        <v>32284</v>
      </c>
    </row>
    <row r="834" spans="1:39">
      <c r="A834" s="2">
        <v>12510</v>
      </c>
      <c r="B834" t="s">
        <v>73</v>
      </c>
      <c r="C834" t="s">
        <v>73</v>
      </c>
      <c r="D834" s="1" t="s">
        <v>15955</v>
      </c>
      <c r="E834" s="1">
        <v>13</v>
      </c>
      <c r="H834" t="s">
        <v>32284</v>
      </c>
      <c r="I834" t="s">
        <v>32284</v>
      </c>
      <c r="K834" t="s">
        <v>32284</v>
      </c>
      <c r="L834" t="s">
        <v>32284</v>
      </c>
      <c r="N834" t="s">
        <v>32284</v>
      </c>
      <c r="P834" t="s">
        <v>32284</v>
      </c>
      <c r="W834" t="s">
        <v>32284</v>
      </c>
      <c r="X834" t="s">
        <v>32284</v>
      </c>
      <c r="Z834" t="s">
        <v>32284</v>
      </c>
      <c r="AA834" t="s">
        <v>32284</v>
      </c>
      <c r="AD834" t="s">
        <v>32284</v>
      </c>
      <c r="AH834" t="s">
        <v>32284</v>
      </c>
      <c r="AM834" t="s">
        <v>32284</v>
      </c>
    </row>
    <row r="835" spans="1:39">
      <c r="A835" s="2">
        <v>15717</v>
      </c>
      <c r="B835" t="s">
        <v>73</v>
      </c>
      <c r="C835" t="s">
        <v>73</v>
      </c>
      <c r="D835" s="1" t="s">
        <v>15956</v>
      </c>
      <c r="E835" s="1">
        <v>13</v>
      </c>
      <c r="H835" t="s">
        <v>32284</v>
      </c>
      <c r="K835" t="s">
        <v>32284</v>
      </c>
      <c r="L835" t="s">
        <v>32284</v>
      </c>
      <c r="M835" t="s">
        <v>32284</v>
      </c>
      <c r="O835" t="s">
        <v>32284</v>
      </c>
      <c r="P835" t="s">
        <v>32284</v>
      </c>
      <c r="R835" t="s">
        <v>32307</v>
      </c>
      <c r="V835" t="s">
        <v>32284</v>
      </c>
      <c r="Y835" t="s">
        <v>32284</v>
      </c>
      <c r="Z835" t="s">
        <v>32284</v>
      </c>
      <c r="AA835" t="s">
        <v>32284</v>
      </c>
      <c r="AF835" t="s">
        <v>32285</v>
      </c>
      <c r="AG835" t="s">
        <v>32284</v>
      </c>
    </row>
    <row r="836" spans="1:39">
      <c r="A836" s="2">
        <v>9206</v>
      </c>
      <c r="B836" t="s">
        <v>575</v>
      </c>
      <c r="C836" t="s">
        <v>7941</v>
      </c>
      <c r="D836" s="1" t="s">
        <v>15957</v>
      </c>
      <c r="E836" s="1">
        <v>13</v>
      </c>
      <c r="G836" t="s">
        <v>32285</v>
      </c>
      <c r="H836" t="s">
        <v>32285</v>
      </c>
      <c r="I836" t="s">
        <v>32285</v>
      </c>
      <c r="J836" t="s">
        <v>32284</v>
      </c>
      <c r="K836" t="s">
        <v>32285</v>
      </c>
      <c r="M836" t="s">
        <v>32285</v>
      </c>
      <c r="Q836" t="s">
        <v>32285</v>
      </c>
      <c r="S836" t="s">
        <v>32331</v>
      </c>
      <c r="X836" t="s">
        <v>32285</v>
      </c>
      <c r="Z836" t="s">
        <v>32285</v>
      </c>
      <c r="AG836" t="s">
        <v>32285</v>
      </c>
      <c r="AH836" t="s">
        <v>32285</v>
      </c>
      <c r="AL836" t="s">
        <v>32332</v>
      </c>
    </row>
    <row r="837" spans="1:39">
      <c r="A837" s="2">
        <v>9443</v>
      </c>
      <c r="B837" t="s">
        <v>576</v>
      </c>
      <c r="C837" t="s">
        <v>7942</v>
      </c>
      <c r="D837" s="1" t="s">
        <v>15958</v>
      </c>
      <c r="E837" s="1">
        <v>13</v>
      </c>
      <c r="G837" t="s">
        <v>32284</v>
      </c>
      <c r="H837" t="s">
        <v>32284</v>
      </c>
      <c r="I837" t="s">
        <v>32284</v>
      </c>
      <c r="J837" t="s">
        <v>32284</v>
      </c>
      <c r="N837" t="s">
        <v>32284</v>
      </c>
      <c r="P837" t="s">
        <v>32284</v>
      </c>
      <c r="W837" t="s">
        <v>32284</v>
      </c>
      <c r="Z837" t="s">
        <v>32284</v>
      </c>
      <c r="AA837" t="s">
        <v>32284</v>
      </c>
      <c r="AD837" t="s">
        <v>32284</v>
      </c>
      <c r="AG837" t="s">
        <v>32284</v>
      </c>
      <c r="AK837" t="s">
        <v>32409</v>
      </c>
      <c r="AM837" t="s">
        <v>32284</v>
      </c>
    </row>
    <row r="838" spans="1:39">
      <c r="A838" s="2">
        <v>3586</v>
      </c>
      <c r="B838" t="s">
        <v>73</v>
      </c>
      <c r="C838" t="s">
        <v>73</v>
      </c>
      <c r="D838" s="1" t="s">
        <v>15959</v>
      </c>
      <c r="E838" s="1">
        <v>13</v>
      </c>
      <c r="H838" t="s">
        <v>32284</v>
      </c>
      <c r="L838" t="s">
        <v>32284</v>
      </c>
      <c r="N838" t="s">
        <v>32284</v>
      </c>
      <c r="Q838" t="s">
        <v>32284</v>
      </c>
      <c r="R838" t="s">
        <v>32300</v>
      </c>
      <c r="Z838" t="s">
        <v>32284</v>
      </c>
      <c r="AB838" t="s">
        <v>32285</v>
      </c>
      <c r="AC838" t="s">
        <v>32285</v>
      </c>
      <c r="AD838" t="s">
        <v>32285</v>
      </c>
      <c r="AE838" t="s">
        <v>32285</v>
      </c>
      <c r="AF838" t="s">
        <v>32285</v>
      </c>
      <c r="AG838" t="s">
        <v>32284</v>
      </c>
      <c r="AI838" t="s">
        <v>32359</v>
      </c>
      <c r="AK838" t="s">
        <v>32409</v>
      </c>
    </row>
    <row r="839" spans="1:39">
      <c r="A839" s="2">
        <v>4018</v>
      </c>
      <c r="B839" t="s">
        <v>577</v>
      </c>
      <c r="C839" t="s">
        <v>7943</v>
      </c>
      <c r="D839" s="1" t="s">
        <v>15960</v>
      </c>
      <c r="E839" s="1">
        <v>13</v>
      </c>
      <c r="H839" t="s">
        <v>32284</v>
      </c>
      <c r="I839" t="s">
        <v>32284</v>
      </c>
      <c r="K839" t="s">
        <v>32284</v>
      </c>
      <c r="L839" t="s">
        <v>32284</v>
      </c>
      <c r="M839" t="s">
        <v>32284</v>
      </c>
      <c r="P839" t="s">
        <v>32284</v>
      </c>
      <c r="Q839" t="s">
        <v>32284</v>
      </c>
      <c r="V839" t="s">
        <v>32284</v>
      </c>
      <c r="Z839" t="s">
        <v>32284</v>
      </c>
      <c r="AA839" t="s">
        <v>32284</v>
      </c>
      <c r="AF839" t="s">
        <v>32284</v>
      </c>
      <c r="AG839" t="s">
        <v>32284</v>
      </c>
      <c r="AH839" t="s">
        <v>32284</v>
      </c>
    </row>
    <row r="840" spans="1:39">
      <c r="A840" s="2">
        <v>13817</v>
      </c>
      <c r="B840" t="s">
        <v>73</v>
      </c>
      <c r="C840" t="s">
        <v>73</v>
      </c>
      <c r="D840" s="1" t="s">
        <v>15961</v>
      </c>
      <c r="E840" s="1">
        <v>13</v>
      </c>
      <c r="G840" t="s">
        <v>32284</v>
      </c>
      <c r="H840" t="s">
        <v>32284</v>
      </c>
      <c r="J840" t="s">
        <v>32284</v>
      </c>
      <c r="K840" t="s">
        <v>32284</v>
      </c>
      <c r="M840" t="s">
        <v>32284</v>
      </c>
      <c r="O840" t="s">
        <v>32284</v>
      </c>
      <c r="R840" t="s">
        <v>32312</v>
      </c>
      <c r="T840" t="s">
        <v>32284</v>
      </c>
      <c r="Y840" t="s">
        <v>32284</v>
      </c>
      <c r="Z840" t="s">
        <v>32284</v>
      </c>
      <c r="AF840" t="s">
        <v>32284</v>
      </c>
      <c r="AG840" t="s">
        <v>32284</v>
      </c>
      <c r="AK840" t="s">
        <v>32409</v>
      </c>
    </row>
    <row r="841" spans="1:39">
      <c r="A841" s="2">
        <v>13900</v>
      </c>
      <c r="B841" t="s">
        <v>73</v>
      </c>
      <c r="C841" t="s">
        <v>73</v>
      </c>
      <c r="D841" s="1" t="s">
        <v>15962</v>
      </c>
      <c r="E841" s="1">
        <v>13</v>
      </c>
      <c r="G841" t="s">
        <v>32284</v>
      </c>
      <c r="H841" t="s">
        <v>32284</v>
      </c>
      <c r="K841" t="s">
        <v>32284</v>
      </c>
      <c r="M841" t="s">
        <v>32284</v>
      </c>
      <c r="O841" t="s">
        <v>32284</v>
      </c>
      <c r="Q841" t="s">
        <v>32284</v>
      </c>
      <c r="R841" t="s">
        <v>32309</v>
      </c>
      <c r="V841" t="s">
        <v>32284</v>
      </c>
      <c r="Z841" t="s">
        <v>32284</v>
      </c>
      <c r="AD841" t="s">
        <v>32285</v>
      </c>
      <c r="AE841" t="s">
        <v>32285</v>
      </c>
      <c r="AF841" t="s">
        <v>32284</v>
      </c>
      <c r="AI841" t="s">
        <v>32353</v>
      </c>
    </row>
    <row r="842" spans="1:39">
      <c r="A842" s="2">
        <v>3989</v>
      </c>
      <c r="B842" t="s">
        <v>73</v>
      </c>
      <c r="C842" t="s">
        <v>73</v>
      </c>
      <c r="D842" s="1" t="s">
        <v>15963</v>
      </c>
      <c r="E842" s="1">
        <v>13</v>
      </c>
      <c r="G842" t="s">
        <v>32284</v>
      </c>
      <c r="J842" t="s">
        <v>32284</v>
      </c>
      <c r="K842" t="s">
        <v>32284</v>
      </c>
      <c r="N842" t="s">
        <v>32284</v>
      </c>
      <c r="O842" t="s">
        <v>32284</v>
      </c>
      <c r="Q842" t="s">
        <v>32284</v>
      </c>
      <c r="R842" t="s">
        <v>32299</v>
      </c>
      <c r="Z842" t="s">
        <v>32284</v>
      </c>
      <c r="AA842" t="s">
        <v>32284</v>
      </c>
      <c r="AD842" t="s">
        <v>32284</v>
      </c>
      <c r="AG842" t="s">
        <v>32284</v>
      </c>
      <c r="AI842" t="s">
        <v>32353</v>
      </c>
      <c r="AM842" t="s">
        <v>32284</v>
      </c>
    </row>
    <row r="843" spans="1:39">
      <c r="A843" s="2">
        <v>13892</v>
      </c>
      <c r="B843" t="s">
        <v>578</v>
      </c>
      <c r="C843" t="s">
        <v>7944</v>
      </c>
      <c r="D843" s="1" t="s">
        <v>15964</v>
      </c>
      <c r="E843" s="1">
        <v>13</v>
      </c>
      <c r="G843" t="s">
        <v>32284</v>
      </c>
      <c r="H843" t="s">
        <v>32284</v>
      </c>
      <c r="I843" t="s">
        <v>32284</v>
      </c>
      <c r="J843" t="s">
        <v>32284</v>
      </c>
      <c r="K843" t="s">
        <v>32284</v>
      </c>
      <c r="N843" t="s">
        <v>32284</v>
      </c>
      <c r="O843" t="s">
        <v>32284</v>
      </c>
      <c r="P843" t="s">
        <v>32284</v>
      </c>
      <c r="Q843" t="s">
        <v>32284</v>
      </c>
      <c r="W843" t="s">
        <v>32284</v>
      </c>
      <c r="Z843" t="s">
        <v>32284</v>
      </c>
      <c r="AH843" t="s">
        <v>32284</v>
      </c>
      <c r="AM843" t="s">
        <v>32284</v>
      </c>
    </row>
    <row r="844" spans="1:39">
      <c r="A844" s="2">
        <v>3896</v>
      </c>
      <c r="B844" t="s">
        <v>73</v>
      </c>
      <c r="C844" t="s">
        <v>73</v>
      </c>
      <c r="D844" s="1" t="s">
        <v>15965</v>
      </c>
      <c r="E844" s="1">
        <v>13</v>
      </c>
      <c r="H844" t="s">
        <v>32284</v>
      </c>
      <c r="J844" t="s">
        <v>32284</v>
      </c>
      <c r="N844" t="s">
        <v>32284</v>
      </c>
      <c r="P844" t="s">
        <v>32284</v>
      </c>
      <c r="W844" t="s">
        <v>32284</v>
      </c>
      <c r="X844" t="s">
        <v>32285</v>
      </c>
      <c r="Y844" t="s">
        <v>32284</v>
      </c>
      <c r="Z844" t="s">
        <v>32284</v>
      </c>
      <c r="AA844" t="s">
        <v>32284</v>
      </c>
      <c r="AD844" t="s">
        <v>32284</v>
      </c>
      <c r="AE844" t="s">
        <v>32284</v>
      </c>
      <c r="AK844" t="s">
        <v>32409</v>
      </c>
      <c r="AM844" t="s">
        <v>32284</v>
      </c>
    </row>
    <row r="845" spans="1:39">
      <c r="A845" s="2">
        <v>4135</v>
      </c>
      <c r="B845" t="s">
        <v>579</v>
      </c>
      <c r="C845" t="s">
        <v>7945</v>
      </c>
      <c r="D845" s="1" t="s">
        <v>15966</v>
      </c>
      <c r="E845" s="1">
        <v>13</v>
      </c>
      <c r="H845" t="s">
        <v>32284</v>
      </c>
      <c r="I845" t="s">
        <v>32284</v>
      </c>
      <c r="J845" t="s">
        <v>32285</v>
      </c>
      <c r="R845" t="s">
        <v>32301</v>
      </c>
      <c r="S845" t="s">
        <v>32331</v>
      </c>
      <c r="W845" t="s">
        <v>32285</v>
      </c>
      <c r="Z845" t="s">
        <v>32284</v>
      </c>
      <c r="AA845" t="s">
        <v>32284</v>
      </c>
      <c r="AD845" t="s">
        <v>32285</v>
      </c>
      <c r="AH845" t="s">
        <v>32284</v>
      </c>
      <c r="AI845" t="s">
        <v>32367</v>
      </c>
      <c r="AL845" t="s">
        <v>32331</v>
      </c>
      <c r="AM845" t="s">
        <v>32285</v>
      </c>
    </row>
    <row r="846" spans="1:39">
      <c r="A846" s="2">
        <v>3895</v>
      </c>
      <c r="B846" t="s">
        <v>73</v>
      </c>
      <c r="C846" t="s">
        <v>73</v>
      </c>
      <c r="D846" s="1" t="s">
        <v>15967</v>
      </c>
      <c r="E846" s="1">
        <v>13</v>
      </c>
      <c r="H846" t="s">
        <v>32284</v>
      </c>
      <c r="J846" t="s">
        <v>32284</v>
      </c>
      <c r="K846" t="s">
        <v>32284</v>
      </c>
      <c r="N846" t="s">
        <v>32284</v>
      </c>
      <c r="O846" t="s">
        <v>32284</v>
      </c>
      <c r="P846" t="s">
        <v>32284</v>
      </c>
      <c r="R846" t="s">
        <v>32312</v>
      </c>
      <c r="V846" t="s">
        <v>32284</v>
      </c>
      <c r="Z846" t="s">
        <v>32284</v>
      </c>
      <c r="AA846" t="s">
        <v>32284</v>
      </c>
      <c r="AD846" t="s">
        <v>32284</v>
      </c>
      <c r="AG846" t="s">
        <v>32284</v>
      </c>
      <c r="AM846" t="s">
        <v>32284</v>
      </c>
    </row>
    <row r="847" spans="1:39">
      <c r="A847" s="2">
        <v>3843</v>
      </c>
      <c r="B847" t="s">
        <v>580</v>
      </c>
      <c r="C847" t="s">
        <v>7946</v>
      </c>
      <c r="D847" s="1" t="s">
        <v>15968</v>
      </c>
      <c r="E847" s="1">
        <v>13</v>
      </c>
      <c r="J847" t="s">
        <v>32284</v>
      </c>
      <c r="K847" t="s">
        <v>32285</v>
      </c>
      <c r="M847" t="s">
        <v>32285</v>
      </c>
      <c r="N847" t="s">
        <v>32284</v>
      </c>
      <c r="O847" t="s">
        <v>32285</v>
      </c>
      <c r="S847" t="s">
        <v>32332</v>
      </c>
      <c r="Y847" t="s">
        <v>32285</v>
      </c>
      <c r="Z847" t="s">
        <v>32284</v>
      </c>
      <c r="AD847" t="s">
        <v>32285</v>
      </c>
      <c r="AG847" t="s">
        <v>32284</v>
      </c>
      <c r="AK847" t="s">
        <v>32410</v>
      </c>
      <c r="AL847" t="s">
        <v>32332</v>
      </c>
      <c r="AM847" t="s">
        <v>32285</v>
      </c>
    </row>
    <row r="848" spans="1:39">
      <c r="A848" s="2">
        <v>3836</v>
      </c>
      <c r="B848" t="s">
        <v>73</v>
      </c>
      <c r="C848" t="s">
        <v>73</v>
      </c>
      <c r="D848" s="1" t="s">
        <v>15969</v>
      </c>
      <c r="E848" s="1">
        <v>13</v>
      </c>
      <c r="G848" t="s">
        <v>32284</v>
      </c>
      <c r="K848" t="s">
        <v>32284</v>
      </c>
      <c r="M848" t="s">
        <v>32284</v>
      </c>
      <c r="O848" t="s">
        <v>32284</v>
      </c>
      <c r="Q848" t="s">
        <v>32284</v>
      </c>
      <c r="S848" t="s">
        <v>32332</v>
      </c>
      <c r="U848" t="s">
        <v>32284</v>
      </c>
      <c r="V848" t="s">
        <v>32284</v>
      </c>
      <c r="Y848" t="s">
        <v>32284</v>
      </c>
      <c r="Z848" t="s">
        <v>32284</v>
      </c>
      <c r="AA848" t="s">
        <v>32284</v>
      </c>
      <c r="AF848" t="s">
        <v>32284</v>
      </c>
      <c r="AM848" t="s">
        <v>32284</v>
      </c>
    </row>
    <row r="849" spans="1:39">
      <c r="A849" s="2">
        <v>1323</v>
      </c>
      <c r="B849" t="s">
        <v>581</v>
      </c>
      <c r="C849" t="s">
        <v>7947</v>
      </c>
      <c r="D849" s="1" t="s">
        <v>15970</v>
      </c>
      <c r="E849" s="1">
        <v>13</v>
      </c>
      <c r="J849" t="s">
        <v>32284</v>
      </c>
      <c r="M849" t="s">
        <v>32285</v>
      </c>
      <c r="N849" t="s">
        <v>32284</v>
      </c>
      <c r="P849" t="s">
        <v>32284</v>
      </c>
      <c r="S849" t="s">
        <v>32331</v>
      </c>
      <c r="W849" t="s">
        <v>32284</v>
      </c>
      <c r="X849" t="s">
        <v>32285</v>
      </c>
      <c r="AA849" t="s">
        <v>32285</v>
      </c>
      <c r="AD849" t="s">
        <v>32284</v>
      </c>
      <c r="AG849" t="s">
        <v>32284</v>
      </c>
      <c r="AK849" t="s">
        <v>32409</v>
      </c>
      <c r="AL849" t="s">
        <v>32332</v>
      </c>
      <c r="AM849" t="s">
        <v>32284</v>
      </c>
    </row>
    <row r="850" spans="1:39">
      <c r="A850" s="2">
        <v>12660</v>
      </c>
      <c r="B850" t="s">
        <v>582</v>
      </c>
      <c r="C850" t="s">
        <v>7948</v>
      </c>
      <c r="D850" s="1" t="s">
        <v>15971</v>
      </c>
      <c r="E850" s="1">
        <v>13</v>
      </c>
      <c r="G850" t="s">
        <v>32284</v>
      </c>
      <c r="H850" t="s">
        <v>32284</v>
      </c>
      <c r="I850" t="s">
        <v>32284</v>
      </c>
      <c r="K850" t="s">
        <v>32284</v>
      </c>
      <c r="M850" t="s">
        <v>32284</v>
      </c>
      <c r="N850" t="s">
        <v>32284</v>
      </c>
      <c r="R850" t="s">
        <v>32301</v>
      </c>
      <c r="S850" t="s">
        <v>32331</v>
      </c>
      <c r="T850" t="s">
        <v>32284</v>
      </c>
      <c r="Z850" t="s">
        <v>32284</v>
      </c>
      <c r="AG850" t="s">
        <v>32284</v>
      </c>
      <c r="AL850" t="s">
        <v>32331</v>
      </c>
      <c r="AM850" t="s">
        <v>32284</v>
      </c>
    </row>
    <row r="851" spans="1:39">
      <c r="A851" s="2">
        <v>3812</v>
      </c>
      <c r="B851" t="s">
        <v>73</v>
      </c>
      <c r="C851" t="s">
        <v>73</v>
      </c>
      <c r="D851" s="1" t="s">
        <v>15972</v>
      </c>
      <c r="E851" s="1">
        <v>13</v>
      </c>
      <c r="G851" t="s">
        <v>32284</v>
      </c>
      <c r="J851" t="s">
        <v>32285</v>
      </c>
      <c r="K851" t="s">
        <v>32284</v>
      </c>
      <c r="M851" t="s">
        <v>32284</v>
      </c>
      <c r="N851" t="s">
        <v>32285</v>
      </c>
      <c r="P851" t="s">
        <v>32285</v>
      </c>
      <c r="Q851" t="s">
        <v>32284</v>
      </c>
      <c r="W851" t="s">
        <v>32285</v>
      </c>
      <c r="Z851" t="s">
        <v>32284</v>
      </c>
      <c r="AA851" t="s">
        <v>32284</v>
      </c>
      <c r="AF851" t="s">
        <v>32284</v>
      </c>
      <c r="AG851" t="s">
        <v>32285</v>
      </c>
      <c r="AM851" t="s">
        <v>32284</v>
      </c>
    </row>
    <row r="852" spans="1:39">
      <c r="A852" s="2">
        <v>12592</v>
      </c>
      <c r="B852" t="s">
        <v>73</v>
      </c>
      <c r="C852" t="s">
        <v>73</v>
      </c>
      <c r="D852" s="1" t="s">
        <v>15973</v>
      </c>
      <c r="E852" s="1">
        <v>13</v>
      </c>
      <c r="G852" t="s">
        <v>32284</v>
      </c>
      <c r="H852" t="s">
        <v>32284</v>
      </c>
      <c r="J852" t="s">
        <v>32284</v>
      </c>
      <c r="K852" t="s">
        <v>32284</v>
      </c>
      <c r="M852" t="s">
        <v>32284</v>
      </c>
      <c r="N852" t="s">
        <v>32284</v>
      </c>
      <c r="O852" t="s">
        <v>32284</v>
      </c>
      <c r="Q852" t="s">
        <v>32284</v>
      </c>
      <c r="V852" t="s">
        <v>32284</v>
      </c>
      <c r="Y852" t="s">
        <v>32284</v>
      </c>
      <c r="Z852" t="s">
        <v>32284</v>
      </c>
      <c r="AF852" t="s">
        <v>32284</v>
      </c>
      <c r="AG852" t="s">
        <v>32284</v>
      </c>
    </row>
    <row r="853" spans="1:39">
      <c r="A853" s="2">
        <v>3795</v>
      </c>
      <c r="B853" t="s">
        <v>583</v>
      </c>
      <c r="C853" t="s">
        <v>7949</v>
      </c>
      <c r="D853" s="1" t="s">
        <v>15974</v>
      </c>
      <c r="E853" s="1">
        <v>13</v>
      </c>
      <c r="G853" t="s">
        <v>32284</v>
      </c>
      <c r="H853" t="s">
        <v>32284</v>
      </c>
      <c r="I853" t="s">
        <v>32284</v>
      </c>
      <c r="K853" t="s">
        <v>32284</v>
      </c>
      <c r="M853" t="s">
        <v>32284</v>
      </c>
      <c r="O853" t="s">
        <v>32284</v>
      </c>
      <c r="P853" t="s">
        <v>32284</v>
      </c>
      <c r="V853" t="s">
        <v>32284</v>
      </c>
      <c r="Z853" t="s">
        <v>32284</v>
      </c>
      <c r="AH853" t="s">
        <v>32284</v>
      </c>
      <c r="AJ853" t="s">
        <v>32285</v>
      </c>
      <c r="AL853" t="s">
        <v>32332</v>
      </c>
      <c r="AM853" t="s">
        <v>32285</v>
      </c>
    </row>
    <row r="854" spans="1:39">
      <c r="A854" s="2">
        <v>3720</v>
      </c>
      <c r="B854" t="s">
        <v>73</v>
      </c>
      <c r="C854" t="s">
        <v>73</v>
      </c>
      <c r="D854" s="1" t="s">
        <v>15975</v>
      </c>
      <c r="E854" s="1">
        <v>13</v>
      </c>
      <c r="I854" t="s">
        <v>32285</v>
      </c>
      <c r="K854" t="s">
        <v>32285</v>
      </c>
      <c r="L854" t="s">
        <v>32285</v>
      </c>
      <c r="M854" t="s">
        <v>32285</v>
      </c>
      <c r="O854" t="s">
        <v>32285</v>
      </c>
      <c r="P854" t="s">
        <v>32285</v>
      </c>
      <c r="Q854" t="s">
        <v>32285</v>
      </c>
      <c r="X854" t="s">
        <v>32285</v>
      </c>
      <c r="Y854" t="s">
        <v>32285</v>
      </c>
      <c r="Z854" t="s">
        <v>32284</v>
      </c>
      <c r="AA854" t="s">
        <v>32285</v>
      </c>
      <c r="AB854" t="s">
        <v>32285</v>
      </c>
      <c r="AC854" t="s">
        <v>32285</v>
      </c>
      <c r="AH854" t="s">
        <v>32285</v>
      </c>
    </row>
    <row r="855" spans="1:39">
      <c r="A855" s="2">
        <v>9204</v>
      </c>
      <c r="B855" t="s">
        <v>584</v>
      </c>
      <c r="C855" t="s">
        <v>7950</v>
      </c>
      <c r="D855" s="1" t="s">
        <v>15976</v>
      </c>
      <c r="E855" s="1">
        <v>13</v>
      </c>
      <c r="G855" t="s">
        <v>32285</v>
      </c>
      <c r="H855" t="s">
        <v>32285</v>
      </c>
      <c r="I855" t="s">
        <v>32285</v>
      </c>
      <c r="K855" t="s">
        <v>32285</v>
      </c>
      <c r="M855" t="s">
        <v>32285</v>
      </c>
      <c r="Q855" t="s">
        <v>32285</v>
      </c>
      <c r="R855" t="s">
        <v>32307</v>
      </c>
      <c r="S855" t="s">
        <v>32331</v>
      </c>
      <c r="T855" t="s">
        <v>32285</v>
      </c>
      <c r="Z855" t="s">
        <v>32285</v>
      </c>
      <c r="AA855" t="s">
        <v>32285</v>
      </c>
      <c r="AF855" t="s">
        <v>32285</v>
      </c>
      <c r="AH855" t="s">
        <v>32285</v>
      </c>
    </row>
    <row r="856" spans="1:39">
      <c r="A856" s="2">
        <v>12706</v>
      </c>
      <c r="B856" t="s">
        <v>585</v>
      </c>
      <c r="C856" t="s">
        <v>7951</v>
      </c>
      <c r="D856" s="1" t="s">
        <v>15977</v>
      </c>
      <c r="E856" s="1">
        <v>13</v>
      </c>
      <c r="H856" t="s">
        <v>32285</v>
      </c>
      <c r="I856" t="s">
        <v>32285</v>
      </c>
      <c r="J856" t="s">
        <v>32284</v>
      </c>
      <c r="K856" t="s">
        <v>32285</v>
      </c>
      <c r="L856" t="s">
        <v>32285</v>
      </c>
      <c r="M856" t="s">
        <v>32285</v>
      </c>
      <c r="P856" t="s">
        <v>32285</v>
      </c>
      <c r="Q856" t="s">
        <v>32285</v>
      </c>
      <c r="X856" t="s">
        <v>32285</v>
      </c>
      <c r="Z856" t="s">
        <v>32285</v>
      </c>
      <c r="AA856" t="s">
        <v>32285</v>
      </c>
      <c r="AF856" t="s">
        <v>32285</v>
      </c>
      <c r="AH856" t="s">
        <v>32285</v>
      </c>
    </row>
    <row r="857" spans="1:39">
      <c r="A857" s="2">
        <v>1265</v>
      </c>
      <c r="B857" t="s">
        <v>73</v>
      </c>
      <c r="C857" t="s">
        <v>73</v>
      </c>
      <c r="D857" s="1" t="s">
        <v>15978</v>
      </c>
      <c r="E857" s="1">
        <v>13</v>
      </c>
      <c r="G857" t="s">
        <v>32284</v>
      </c>
      <c r="H857" t="s">
        <v>32284</v>
      </c>
      <c r="I857" t="s">
        <v>32284</v>
      </c>
      <c r="K857" t="s">
        <v>32284</v>
      </c>
      <c r="S857" t="s">
        <v>32331</v>
      </c>
      <c r="Y857" t="s">
        <v>32284</v>
      </c>
      <c r="Z857" t="s">
        <v>32284</v>
      </c>
      <c r="AA857" t="s">
        <v>32284</v>
      </c>
      <c r="AD857" t="s">
        <v>32284</v>
      </c>
      <c r="AF857" t="s">
        <v>32284</v>
      </c>
      <c r="AG857" t="s">
        <v>32284</v>
      </c>
      <c r="AH857" t="s">
        <v>32284</v>
      </c>
      <c r="AM857" t="s">
        <v>32284</v>
      </c>
    </row>
    <row r="858" spans="1:39">
      <c r="A858" s="2">
        <v>177</v>
      </c>
      <c r="B858" t="s">
        <v>586</v>
      </c>
      <c r="C858" t="s">
        <v>7952</v>
      </c>
      <c r="D858" s="1" t="s">
        <v>15979</v>
      </c>
      <c r="E858" s="1">
        <v>13</v>
      </c>
      <c r="G858" t="s">
        <v>32285</v>
      </c>
      <c r="J858" t="s">
        <v>32285</v>
      </c>
      <c r="K858" t="s">
        <v>32285</v>
      </c>
      <c r="M858" t="s">
        <v>32285</v>
      </c>
      <c r="O858" t="s">
        <v>32285</v>
      </c>
      <c r="R858" t="s">
        <v>32301</v>
      </c>
      <c r="S858" t="s">
        <v>32332</v>
      </c>
      <c r="W858" t="s">
        <v>32285</v>
      </c>
      <c r="Z858" t="s">
        <v>32284</v>
      </c>
      <c r="AB858" t="s">
        <v>32285</v>
      </c>
      <c r="AC858" t="s">
        <v>32285</v>
      </c>
      <c r="AD858" t="s">
        <v>32285</v>
      </c>
      <c r="AE858" t="s">
        <v>32285</v>
      </c>
      <c r="AM858" t="s">
        <v>32285</v>
      </c>
    </row>
    <row r="859" spans="1:39">
      <c r="A859" s="2">
        <v>12788</v>
      </c>
      <c r="B859" t="s">
        <v>73</v>
      </c>
      <c r="C859" t="s">
        <v>73</v>
      </c>
      <c r="D859" s="1" t="s">
        <v>15980</v>
      </c>
      <c r="E859" s="1">
        <v>13</v>
      </c>
      <c r="H859" t="s">
        <v>32285</v>
      </c>
      <c r="I859" t="s">
        <v>32285</v>
      </c>
      <c r="J859" t="s">
        <v>32284</v>
      </c>
      <c r="K859" t="s">
        <v>32285</v>
      </c>
      <c r="M859" t="s">
        <v>32285</v>
      </c>
      <c r="N859" t="s">
        <v>32284</v>
      </c>
      <c r="R859" t="s">
        <v>32301</v>
      </c>
      <c r="AE859" t="s">
        <v>32285</v>
      </c>
      <c r="AG859" t="s">
        <v>32284</v>
      </c>
      <c r="AH859" t="s">
        <v>32285</v>
      </c>
      <c r="AI859" t="s">
        <v>32358</v>
      </c>
      <c r="AK859" t="s">
        <v>32410</v>
      </c>
      <c r="AM859" t="s">
        <v>32285</v>
      </c>
    </row>
    <row r="860" spans="1:39">
      <c r="A860" s="2">
        <v>9072</v>
      </c>
      <c r="B860" t="s">
        <v>587</v>
      </c>
      <c r="C860" t="s">
        <v>7953</v>
      </c>
      <c r="D860" s="1" t="s">
        <v>15981</v>
      </c>
      <c r="E860" s="1">
        <v>13</v>
      </c>
      <c r="G860" t="s">
        <v>32285</v>
      </c>
      <c r="H860" t="s">
        <v>32285</v>
      </c>
      <c r="I860" t="s">
        <v>32285</v>
      </c>
      <c r="J860" t="s">
        <v>32284</v>
      </c>
      <c r="K860" t="s">
        <v>32285</v>
      </c>
      <c r="M860" t="s">
        <v>32285</v>
      </c>
      <c r="N860" t="s">
        <v>32284</v>
      </c>
      <c r="Q860" t="s">
        <v>32285</v>
      </c>
      <c r="Z860" t="s">
        <v>32285</v>
      </c>
      <c r="AA860" t="s">
        <v>32285</v>
      </c>
      <c r="AF860" t="s">
        <v>32285</v>
      </c>
      <c r="AH860" t="s">
        <v>32285</v>
      </c>
      <c r="AK860" t="s">
        <v>32409</v>
      </c>
    </row>
    <row r="861" spans="1:39">
      <c r="A861" s="2">
        <v>4450</v>
      </c>
      <c r="B861" t="s">
        <v>73</v>
      </c>
      <c r="C861" t="s">
        <v>73</v>
      </c>
      <c r="D861" s="1" t="s">
        <v>15982</v>
      </c>
      <c r="E861" s="1">
        <v>13</v>
      </c>
      <c r="G861" t="s">
        <v>32284</v>
      </c>
      <c r="H861" t="s">
        <v>32284</v>
      </c>
      <c r="I861" t="s">
        <v>32284</v>
      </c>
      <c r="K861" t="s">
        <v>32284</v>
      </c>
      <c r="N861" t="s">
        <v>32284</v>
      </c>
      <c r="P861" t="s">
        <v>32284</v>
      </c>
      <c r="Q861" t="s">
        <v>32284</v>
      </c>
      <c r="S861" t="s">
        <v>32331</v>
      </c>
      <c r="Z861" t="s">
        <v>32284</v>
      </c>
      <c r="AA861" t="s">
        <v>32284</v>
      </c>
      <c r="AH861" t="s">
        <v>32284</v>
      </c>
      <c r="AL861" t="s">
        <v>32331</v>
      </c>
      <c r="AM861" t="s">
        <v>32284</v>
      </c>
    </row>
    <row r="862" spans="1:39">
      <c r="A862" s="2">
        <v>15612</v>
      </c>
      <c r="B862" t="s">
        <v>73</v>
      </c>
      <c r="C862" t="s">
        <v>73</v>
      </c>
      <c r="D862" s="1" t="s">
        <v>15983</v>
      </c>
      <c r="E862" s="1">
        <v>13</v>
      </c>
      <c r="G862" t="s">
        <v>32284</v>
      </c>
      <c r="H862" t="s">
        <v>32284</v>
      </c>
      <c r="J862" t="s">
        <v>32284</v>
      </c>
      <c r="K862" t="s">
        <v>32284</v>
      </c>
      <c r="M862" t="s">
        <v>32284</v>
      </c>
      <c r="O862" t="s">
        <v>32284</v>
      </c>
      <c r="T862" t="s">
        <v>32284</v>
      </c>
      <c r="X862" t="s">
        <v>32285</v>
      </c>
      <c r="Z862" t="s">
        <v>32284</v>
      </c>
      <c r="AF862" t="s">
        <v>32284</v>
      </c>
      <c r="AG862" t="s">
        <v>32284</v>
      </c>
      <c r="AI862" t="s">
        <v>32359</v>
      </c>
      <c r="AL862" t="s">
        <v>32331</v>
      </c>
    </row>
    <row r="863" spans="1:39">
      <c r="A863" s="2">
        <v>9073</v>
      </c>
      <c r="B863" t="s">
        <v>73</v>
      </c>
      <c r="C863" t="s">
        <v>73</v>
      </c>
      <c r="D863" s="1" t="s">
        <v>15984</v>
      </c>
      <c r="E863" s="1">
        <v>13</v>
      </c>
      <c r="G863" t="s">
        <v>32284</v>
      </c>
      <c r="H863" t="s">
        <v>32284</v>
      </c>
      <c r="J863" t="s">
        <v>32284</v>
      </c>
      <c r="K863" t="s">
        <v>32284</v>
      </c>
      <c r="M863" t="s">
        <v>32284</v>
      </c>
      <c r="O863" t="s">
        <v>32284</v>
      </c>
      <c r="R863" t="s">
        <v>32301</v>
      </c>
      <c r="T863" t="s">
        <v>32284</v>
      </c>
      <c r="Z863" t="s">
        <v>32284</v>
      </c>
      <c r="AA863" t="s">
        <v>32284</v>
      </c>
      <c r="AF863" t="s">
        <v>32284</v>
      </c>
      <c r="AI863" t="s">
        <v>32353</v>
      </c>
      <c r="AL863" t="s">
        <v>32331</v>
      </c>
    </row>
    <row r="864" spans="1:39">
      <c r="A864" s="2">
        <v>13967</v>
      </c>
      <c r="B864" t="s">
        <v>588</v>
      </c>
      <c r="C864" t="s">
        <v>7954</v>
      </c>
      <c r="D864" s="1" t="s">
        <v>15985</v>
      </c>
      <c r="E864" s="1">
        <v>13</v>
      </c>
      <c r="G864" t="s">
        <v>32284</v>
      </c>
      <c r="J864" t="s">
        <v>32285</v>
      </c>
      <c r="K864" t="s">
        <v>32284</v>
      </c>
      <c r="L864" t="s">
        <v>32285</v>
      </c>
      <c r="O864" t="s">
        <v>32285</v>
      </c>
      <c r="P864" t="s">
        <v>32285</v>
      </c>
      <c r="Q864" t="s">
        <v>32284</v>
      </c>
      <c r="W864" t="s">
        <v>32285</v>
      </c>
      <c r="Z864" t="s">
        <v>32284</v>
      </c>
      <c r="AF864" t="s">
        <v>32284</v>
      </c>
      <c r="AG864" t="s">
        <v>32285</v>
      </c>
      <c r="AI864" t="s">
        <v>32362</v>
      </c>
      <c r="AL864" t="s">
        <v>32332</v>
      </c>
    </row>
    <row r="865" spans="1:39">
      <c r="A865" s="2">
        <v>12776</v>
      </c>
      <c r="B865" t="s">
        <v>589</v>
      </c>
      <c r="C865" t="s">
        <v>7955</v>
      </c>
      <c r="D865" s="1" t="s">
        <v>15986</v>
      </c>
      <c r="E865" s="1">
        <v>13</v>
      </c>
      <c r="G865" t="s">
        <v>32285</v>
      </c>
      <c r="H865" t="s">
        <v>32285</v>
      </c>
      <c r="I865" t="s">
        <v>32285</v>
      </c>
      <c r="J865" t="s">
        <v>32285</v>
      </c>
      <c r="K865" t="s">
        <v>32285</v>
      </c>
      <c r="M865" t="s">
        <v>32285</v>
      </c>
      <c r="O865" t="s">
        <v>32285</v>
      </c>
      <c r="W865" t="s">
        <v>32285</v>
      </c>
      <c r="Z865" t="s">
        <v>32285</v>
      </c>
      <c r="AA865" t="s">
        <v>32285</v>
      </c>
      <c r="AF865" t="s">
        <v>32285</v>
      </c>
      <c r="AH865" t="s">
        <v>32285</v>
      </c>
      <c r="AL865" t="s">
        <v>32332</v>
      </c>
    </row>
    <row r="866" spans="1:39">
      <c r="A866" s="2">
        <v>9508</v>
      </c>
      <c r="B866" t="s">
        <v>73</v>
      </c>
      <c r="C866" t="s">
        <v>73</v>
      </c>
      <c r="D866" s="1" t="s">
        <v>15987</v>
      </c>
      <c r="E866" s="1">
        <v>13</v>
      </c>
      <c r="H866" t="s">
        <v>32284</v>
      </c>
      <c r="I866" t="s">
        <v>32284</v>
      </c>
      <c r="J866" t="s">
        <v>32284</v>
      </c>
      <c r="K866" t="s">
        <v>32284</v>
      </c>
      <c r="X866" t="s">
        <v>32285</v>
      </c>
      <c r="Y866" t="s">
        <v>32285</v>
      </c>
      <c r="Z866" t="s">
        <v>32284</v>
      </c>
      <c r="AC866" t="s">
        <v>32285</v>
      </c>
      <c r="AE866" t="s">
        <v>32285</v>
      </c>
      <c r="AG866" t="s">
        <v>32284</v>
      </c>
      <c r="AJ866" t="s">
        <v>32285</v>
      </c>
      <c r="AL866" t="s">
        <v>32332</v>
      </c>
      <c r="AM866" t="s">
        <v>32285</v>
      </c>
    </row>
    <row r="867" spans="1:39">
      <c r="A867" s="2">
        <v>15913</v>
      </c>
      <c r="B867" t="s">
        <v>590</v>
      </c>
      <c r="C867" t="s">
        <v>7956</v>
      </c>
      <c r="D867" s="1" t="s">
        <v>15988</v>
      </c>
      <c r="E867" s="1">
        <v>13</v>
      </c>
      <c r="G867" t="s">
        <v>32284</v>
      </c>
      <c r="I867" t="s">
        <v>32284</v>
      </c>
      <c r="K867" t="s">
        <v>32284</v>
      </c>
      <c r="O867" t="s">
        <v>32284</v>
      </c>
      <c r="R867" t="s">
        <v>32301</v>
      </c>
      <c r="S867" t="s">
        <v>32331</v>
      </c>
      <c r="V867" t="s">
        <v>32284</v>
      </c>
      <c r="Z867" t="s">
        <v>32284</v>
      </c>
      <c r="AA867" t="s">
        <v>32285</v>
      </c>
      <c r="AE867" t="s">
        <v>32285</v>
      </c>
      <c r="AH867" t="s">
        <v>32284</v>
      </c>
      <c r="AJ867" t="s">
        <v>32285</v>
      </c>
      <c r="AL867" t="s">
        <v>32332</v>
      </c>
    </row>
    <row r="868" spans="1:39">
      <c r="A868" s="2">
        <v>1453</v>
      </c>
      <c r="B868" t="s">
        <v>591</v>
      </c>
      <c r="C868" t="s">
        <v>7957</v>
      </c>
      <c r="D868" s="1" t="s">
        <v>15989</v>
      </c>
      <c r="E868" s="1">
        <v>13</v>
      </c>
      <c r="G868" t="s">
        <v>32285</v>
      </c>
      <c r="H868" t="s">
        <v>32285</v>
      </c>
      <c r="I868" t="s">
        <v>32285</v>
      </c>
      <c r="J868" t="s">
        <v>32285</v>
      </c>
      <c r="K868" t="s">
        <v>32285</v>
      </c>
      <c r="M868" t="s">
        <v>32285</v>
      </c>
      <c r="O868" t="s">
        <v>32285</v>
      </c>
      <c r="Q868" t="s">
        <v>32285</v>
      </c>
      <c r="R868" t="s">
        <v>32301</v>
      </c>
      <c r="T868" t="s">
        <v>32284</v>
      </c>
      <c r="Y868" t="s">
        <v>32285</v>
      </c>
      <c r="Z868" t="s">
        <v>32285</v>
      </c>
      <c r="AH868" t="s">
        <v>32285</v>
      </c>
    </row>
    <row r="869" spans="1:39">
      <c r="A869" s="2">
        <v>4254</v>
      </c>
      <c r="B869" t="s">
        <v>73</v>
      </c>
      <c r="C869" t="s">
        <v>73</v>
      </c>
      <c r="D869" s="1" t="s">
        <v>15990</v>
      </c>
      <c r="E869" s="1">
        <v>13</v>
      </c>
      <c r="H869" t="s">
        <v>32284</v>
      </c>
      <c r="I869" t="s">
        <v>32284</v>
      </c>
      <c r="J869" t="s">
        <v>32284</v>
      </c>
      <c r="N869" t="s">
        <v>32284</v>
      </c>
      <c r="P869" t="s">
        <v>32284</v>
      </c>
      <c r="Q869" t="s">
        <v>32284</v>
      </c>
      <c r="R869" t="s">
        <v>32302</v>
      </c>
      <c r="W869" t="s">
        <v>32284</v>
      </c>
      <c r="Z869" t="s">
        <v>32284</v>
      </c>
      <c r="AA869" t="s">
        <v>32284</v>
      </c>
      <c r="AE869" t="s">
        <v>32284</v>
      </c>
      <c r="AI869" t="s">
        <v>32360</v>
      </c>
      <c r="AM869" t="s">
        <v>32284</v>
      </c>
    </row>
    <row r="870" spans="1:39">
      <c r="A870" s="2">
        <v>3432</v>
      </c>
      <c r="B870" t="s">
        <v>592</v>
      </c>
      <c r="C870" t="s">
        <v>7958</v>
      </c>
      <c r="D870" s="1" t="s">
        <v>15991</v>
      </c>
      <c r="E870" s="1">
        <v>13</v>
      </c>
      <c r="G870" t="s">
        <v>32284</v>
      </c>
      <c r="I870" t="s">
        <v>32284</v>
      </c>
      <c r="J870" t="s">
        <v>32284</v>
      </c>
      <c r="K870" t="s">
        <v>32284</v>
      </c>
      <c r="N870" t="s">
        <v>32284</v>
      </c>
      <c r="R870" t="s">
        <v>32302</v>
      </c>
      <c r="S870" t="s">
        <v>32331</v>
      </c>
      <c r="T870" t="s">
        <v>32284</v>
      </c>
      <c r="AG870" t="s">
        <v>32284</v>
      </c>
      <c r="AJ870" t="s">
        <v>32285</v>
      </c>
      <c r="AK870" t="s">
        <v>32410</v>
      </c>
      <c r="AL870" t="s">
        <v>32332</v>
      </c>
      <c r="AM870" t="s">
        <v>32285</v>
      </c>
    </row>
    <row r="871" spans="1:39">
      <c r="A871" s="2">
        <v>12231</v>
      </c>
      <c r="B871" t="s">
        <v>73</v>
      </c>
      <c r="C871" t="s">
        <v>73</v>
      </c>
      <c r="D871" s="1" t="s">
        <v>15992</v>
      </c>
      <c r="E871" s="1">
        <v>13</v>
      </c>
      <c r="H871" t="s">
        <v>32284</v>
      </c>
      <c r="J871" t="s">
        <v>32284</v>
      </c>
      <c r="K871" t="s">
        <v>32285</v>
      </c>
      <c r="L871" t="s">
        <v>32284</v>
      </c>
      <c r="M871" t="s">
        <v>32285</v>
      </c>
      <c r="O871" t="s">
        <v>32285</v>
      </c>
      <c r="P871" t="s">
        <v>32284</v>
      </c>
      <c r="R871" t="s">
        <v>32301</v>
      </c>
      <c r="S871" t="s">
        <v>32332</v>
      </c>
      <c r="W871" t="s">
        <v>32284</v>
      </c>
      <c r="Z871" t="s">
        <v>32284</v>
      </c>
      <c r="AE871" t="s">
        <v>32284</v>
      </c>
      <c r="AG871" t="s">
        <v>32284</v>
      </c>
    </row>
    <row r="872" spans="1:39">
      <c r="A872" s="2">
        <v>9105</v>
      </c>
      <c r="B872" t="s">
        <v>593</v>
      </c>
      <c r="C872" t="s">
        <v>7959</v>
      </c>
      <c r="D872" s="1" t="s">
        <v>15993</v>
      </c>
      <c r="E872" s="1">
        <v>13</v>
      </c>
      <c r="G872" t="s">
        <v>32285</v>
      </c>
      <c r="H872" t="s">
        <v>32285</v>
      </c>
      <c r="I872" t="s">
        <v>32285</v>
      </c>
      <c r="K872" t="s">
        <v>32285</v>
      </c>
      <c r="M872" t="s">
        <v>32285</v>
      </c>
      <c r="O872" t="s">
        <v>32285</v>
      </c>
      <c r="Q872" t="s">
        <v>32285</v>
      </c>
      <c r="V872" t="s">
        <v>32285</v>
      </c>
      <c r="Y872" t="s">
        <v>32285</v>
      </c>
      <c r="Z872" t="s">
        <v>32285</v>
      </c>
      <c r="AA872" t="s">
        <v>32285</v>
      </c>
      <c r="AH872" t="s">
        <v>32285</v>
      </c>
      <c r="AK872" t="s">
        <v>32410</v>
      </c>
    </row>
    <row r="873" spans="1:39">
      <c r="A873" s="2">
        <v>16669</v>
      </c>
      <c r="B873" t="s">
        <v>594</v>
      </c>
      <c r="C873" t="s">
        <v>7960</v>
      </c>
      <c r="D873" s="1" t="s">
        <v>15994</v>
      </c>
      <c r="E873" s="1">
        <v>13</v>
      </c>
      <c r="G873" t="s">
        <v>32284</v>
      </c>
      <c r="H873" t="s">
        <v>32284</v>
      </c>
      <c r="J873" t="s">
        <v>32284</v>
      </c>
      <c r="N873" t="s">
        <v>32284</v>
      </c>
      <c r="R873" t="s">
        <v>32301</v>
      </c>
      <c r="S873" t="s">
        <v>32331</v>
      </c>
      <c r="Y873" t="s">
        <v>32284</v>
      </c>
      <c r="Z873" t="s">
        <v>32284</v>
      </c>
      <c r="AA873" t="s">
        <v>32284</v>
      </c>
      <c r="AE873" t="s">
        <v>32284</v>
      </c>
      <c r="AI873" t="s">
        <v>32390</v>
      </c>
      <c r="AK873" t="s">
        <v>32409</v>
      </c>
      <c r="AM873" t="s">
        <v>32284</v>
      </c>
    </row>
    <row r="874" spans="1:39">
      <c r="A874" s="2">
        <v>3456</v>
      </c>
      <c r="B874" t="s">
        <v>595</v>
      </c>
      <c r="C874" t="s">
        <v>7961</v>
      </c>
      <c r="D874" s="1" t="s">
        <v>15995</v>
      </c>
      <c r="E874" s="1">
        <v>13</v>
      </c>
      <c r="H874" t="s">
        <v>32284</v>
      </c>
      <c r="I874" t="s">
        <v>32284</v>
      </c>
      <c r="J874" t="s">
        <v>32284</v>
      </c>
      <c r="L874" t="s">
        <v>32284</v>
      </c>
      <c r="P874" t="s">
        <v>32284</v>
      </c>
      <c r="R874" t="s">
        <v>32301</v>
      </c>
      <c r="Z874" t="s">
        <v>32284</v>
      </c>
      <c r="AA874" t="s">
        <v>32284</v>
      </c>
      <c r="AD874" t="s">
        <v>32285</v>
      </c>
      <c r="AE874" t="s">
        <v>32285</v>
      </c>
      <c r="AG874" t="s">
        <v>32284</v>
      </c>
      <c r="AJ874" t="s">
        <v>32285</v>
      </c>
      <c r="AM874" t="s">
        <v>32285</v>
      </c>
    </row>
    <row r="875" spans="1:39">
      <c r="A875" s="2">
        <v>3458</v>
      </c>
      <c r="B875" t="s">
        <v>596</v>
      </c>
      <c r="C875" t="s">
        <v>7962</v>
      </c>
      <c r="D875" s="1" t="s">
        <v>15996</v>
      </c>
      <c r="E875" s="1">
        <v>13</v>
      </c>
      <c r="J875" t="s">
        <v>32284</v>
      </c>
      <c r="K875" t="s">
        <v>32285</v>
      </c>
      <c r="M875" t="s">
        <v>32285</v>
      </c>
      <c r="N875" t="s">
        <v>32284</v>
      </c>
      <c r="O875" t="s">
        <v>32285</v>
      </c>
      <c r="S875" t="s">
        <v>32332</v>
      </c>
      <c r="Y875" t="s">
        <v>32285</v>
      </c>
      <c r="AD875" t="s">
        <v>32284</v>
      </c>
      <c r="AE875" t="s">
        <v>32284</v>
      </c>
      <c r="AH875" t="s">
        <v>32285</v>
      </c>
      <c r="AI875" t="s">
        <v>32355</v>
      </c>
      <c r="AL875" t="s">
        <v>32332</v>
      </c>
      <c r="AM875" t="s">
        <v>32284</v>
      </c>
    </row>
    <row r="876" spans="1:39">
      <c r="A876" s="2">
        <v>4287</v>
      </c>
      <c r="B876" t="s">
        <v>597</v>
      </c>
      <c r="C876" t="s">
        <v>7963</v>
      </c>
      <c r="D876" s="1" t="s">
        <v>15997</v>
      </c>
      <c r="E876" s="1">
        <v>13</v>
      </c>
      <c r="J876" t="s">
        <v>32284</v>
      </c>
      <c r="K876" t="s">
        <v>32285</v>
      </c>
      <c r="L876" t="s">
        <v>32284</v>
      </c>
      <c r="M876" t="s">
        <v>32285</v>
      </c>
      <c r="N876" t="s">
        <v>32284</v>
      </c>
      <c r="P876" t="s">
        <v>32284</v>
      </c>
      <c r="R876" t="s">
        <v>32306</v>
      </c>
      <c r="S876" t="s">
        <v>32331</v>
      </c>
      <c r="AE876" t="s">
        <v>32284</v>
      </c>
      <c r="AF876" t="s">
        <v>32285</v>
      </c>
      <c r="AG876" t="s">
        <v>32284</v>
      </c>
      <c r="AI876" t="s">
        <v>32359</v>
      </c>
      <c r="AM876" t="s">
        <v>32284</v>
      </c>
    </row>
    <row r="877" spans="1:39">
      <c r="A877" s="2">
        <v>9137</v>
      </c>
      <c r="B877" t="s">
        <v>598</v>
      </c>
      <c r="C877" t="s">
        <v>7964</v>
      </c>
      <c r="D877" s="1" t="s">
        <v>15998</v>
      </c>
      <c r="E877" s="1">
        <v>13</v>
      </c>
      <c r="J877" t="s">
        <v>32284</v>
      </c>
      <c r="M877" t="s">
        <v>32285</v>
      </c>
      <c r="N877" t="s">
        <v>32284</v>
      </c>
      <c r="R877" t="s">
        <v>32300</v>
      </c>
      <c r="S877" t="s">
        <v>32332</v>
      </c>
      <c r="AA877" t="s">
        <v>32285</v>
      </c>
      <c r="AB877" t="s">
        <v>32285</v>
      </c>
      <c r="AC877" t="s">
        <v>32285</v>
      </c>
      <c r="AD877" t="s">
        <v>32285</v>
      </c>
      <c r="AE877" t="s">
        <v>32285</v>
      </c>
      <c r="AG877" t="s">
        <v>32284</v>
      </c>
      <c r="AI877" t="s">
        <v>32373</v>
      </c>
      <c r="AJ877" t="s">
        <v>32285</v>
      </c>
      <c r="AK877" t="s">
        <v>32410</v>
      </c>
    </row>
    <row r="878" spans="1:39">
      <c r="A878" s="2">
        <v>1410</v>
      </c>
      <c r="B878" t="s">
        <v>599</v>
      </c>
      <c r="C878" t="s">
        <v>7965</v>
      </c>
      <c r="D878" s="1" t="s">
        <v>15999</v>
      </c>
      <c r="E878" s="1">
        <v>13</v>
      </c>
      <c r="G878" t="s">
        <v>32284</v>
      </c>
      <c r="I878" t="s">
        <v>32284</v>
      </c>
      <c r="K878" t="s">
        <v>32284</v>
      </c>
      <c r="M878" t="s">
        <v>32284</v>
      </c>
      <c r="O878" t="s">
        <v>32284</v>
      </c>
      <c r="Q878" t="s">
        <v>32284</v>
      </c>
      <c r="R878" t="s">
        <v>32303</v>
      </c>
      <c r="Y878" t="s">
        <v>32284</v>
      </c>
      <c r="AA878" t="s">
        <v>32284</v>
      </c>
      <c r="AF878" t="s">
        <v>32284</v>
      </c>
      <c r="AG878" t="s">
        <v>32284</v>
      </c>
      <c r="AI878" t="s">
        <v>32390</v>
      </c>
      <c r="AM878" t="s">
        <v>32284</v>
      </c>
    </row>
    <row r="879" spans="1:39">
      <c r="A879" s="2">
        <v>3080</v>
      </c>
      <c r="B879" t="s">
        <v>73</v>
      </c>
      <c r="C879" t="s">
        <v>73</v>
      </c>
      <c r="D879" s="1" t="s">
        <v>16000</v>
      </c>
      <c r="E879" s="1">
        <v>13</v>
      </c>
      <c r="H879" t="s">
        <v>32284</v>
      </c>
      <c r="I879" t="s">
        <v>32284</v>
      </c>
      <c r="K879" t="s">
        <v>32284</v>
      </c>
      <c r="R879" t="s">
        <v>32301</v>
      </c>
      <c r="S879" t="s">
        <v>32332</v>
      </c>
      <c r="T879" t="s">
        <v>32284</v>
      </c>
      <c r="Z879" t="s">
        <v>32284</v>
      </c>
      <c r="AA879" t="s">
        <v>32284</v>
      </c>
      <c r="AD879" t="s">
        <v>32285</v>
      </c>
      <c r="AE879" t="s">
        <v>32284</v>
      </c>
      <c r="AG879" t="s">
        <v>32284</v>
      </c>
      <c r="AH879" t="s">
        <v>32284</v>
      </c>
      <c r="AL879" t="s">
        <v>32331</v>
      </c>
    </row>
    <row r="880" spans="1:39">
      <c r="A880" s="2">
        <v>5089</v>
      </c>
      <c r="B880" t="s">
        <v>73</v>
      </c>
      <c r="C880" t="s">
        <v>73</v>
      </c>
      <c r="D880" s="1" t="s">
        <v>16001</v>
      </c>
      <c r="E880" s="1">
        <v>13</v>
      </c>
      <c r="H880" t="s">
        <v>32284</v>
      </c>
      <c r="J880" t="s">
        <v>32284</v>
      </c>
      <c r="K880" t="s">
        <v>32284</v>
      </c>
      <c r="M880" t="s">
        <v>32284</v>
      </c>
      <c r="N880" t="s">
        <v>32284</v>
      </c>
      <c r="O880" t="s">
        <v>32284</v>
      </c>
      <c r="T880" t="s">
        <v>32284</v>
      </c>
      <c r="V880" t="s">
        <v>32284</v>
      </c>
      <c r="Z880" t="s">
        <v>32284</v>
      </c>
      <c r="AA880" t="s">
        <v>32284</v>
      </c>
      <c r="AI880" t="s">
        <v>32353</v>
      </c>
      <c r="AK880" t="s">
        <v>32409</v>
      </c>
      <c r="AM880" t="s">
        <v>32284</v>
      </c>
    </row>
    <row r="881" spans="1:39">
      <c r="A881" s="2">
        <v>14987</v>
      </c>
      <c r="B881" t="s">
        <v>600</v>
      </c>
      <c r="C881" t="s">
        <v>600</v>
      </c>
      <c r="D881" s="1" t="s">
        <v>16002</v>
      </c>
      <c r="E881" s="1">
        <v>13</v>
      </c>
      <c r="G881" t="s">
        <v>32284</v>
      </c>
      <c r="H881" t="s">
        <v>32284</v>
      </c>
      <c r="I881" t="s">
        <v>32284</v>
      </c>
      <c r="K881" t="s">
        <v>32284</v>
      </c>
      <c r="M881" t="s">
        <v>32284</v>
      </c>
      <c r="O881" t="s">
        <v>32284</v>
      </c>
      <c r="Q881" t="s">
        <v>32284</v>
      </c>
      <c r="S881" t="s">
        <v>32331</v>
      </c>
      <c r="T881" t="s">
        <v>32284</v>
      </c>
      <c r="V881" t="s">
        <v>32284</v>
      </c>
      <c r="Z881" t="s">
        <v>32284</v>
      </c>
      <c r="AA881" t="s">
        <v>32284</v>
      </c>
      <c r="AF881" t="s">
        <v>32284</v>
      </c>
    </row>
    <row r="882" spans="1:39">
      <c r="A882" s="2">
        <v>6322</v>
      </c>
      <c r="B882" t="s">
        <v>73</v>
      </c>
      <c r="C882" t="s">
        <v>73</v>
      </c>
      <c r="D882" s="1" t="s">
        <v>16003</v>
      </c>
      <c r="E882" s="1">
        <v>13</v>
      </c>
      <c r="H882" t="s">
        <v>32285</v>
      </c>
      <c r="I882" t="s">
        <v>32285</v>
      </c>
      <c r="J882" t="s">
        <v>32285</v>
      </c>
      <c r="L882" t="s">
        <v>32285</v>
      </c>
      <c r="N882" t="s">
        <v>32285</v>
      </c>
      <c r="O882" t="s">
        <v>32285</v>
      </c>
      <c r="P882" t="s">
        <v>32285</v>
      </c>
      <c r="R882" t="s">
        <v>32301</v>
      </c>
      <c r="W882" t="s">
        <v>32285</v>
      </c>
      <c r="Z882" t="s">
        <v>32285</v>
      </c>
      <c r="AA882" t="s">
        <v>32285</v>
      </c>
      <c r="AG882" t="s">
        <v>32285</v>
      </c>
      <c r="AH882" t="s">
        <v>32285</v>
      </c>
    </row>
    <row r="883" spans="1:39">
      <c r="A883" s="2">
        <v>6283</v>
      </c>
      <c r="B883" t="s">
        <v>601</v>
      </c>
      <c r="C883" t="s">
        <v>7966</v>
      </c>
      <c r="D883" s="1" t="s">
        <v>16004</v>
      </c>
      <c r="E883" s="1">
        <v>13</v>
      </c>
      <c r="G883" t="s">
        <v>32284</v>
      </c>
      <c r="J883" t="s">
        <v>32284</v>
      </c>
      <c r="M883" t="s">
        <v>32284</v>
      </c>
      <c r="N883" t="s">
        <v>32284</v>
      </c>
      <c r="Q883" t="s">
        <v>32284</v>
      </c>
      <c r="S883" t="s">
        <v>32331</v>
      </c>
      <c r="Y883" t="s">
        <v>32284</v>
      </c>
      <c r="Z883" t="s">
        <v>32284</v>
      </c>
      <c r="AA883" t="s">
        <v>32284</v>
      </c>
      <c r="AD883" t="s">
        <v>32284</v>
      </c>
      <c r="AF883" t="s">
        <v>32284</v>
      </c>
      <c r="AG883" t="s">
        <v>32284</v>
      </c>
      <c r="AM883" t="s">
        <v>32284</v>
      </c>
    </row>
    <row r="884" spans="1:39">
      <c r="A884" s="2">
        <v>16925</v>
      </c>
      <c r="B884" t="s">
        <v>73</v>
      </c>
      <c r="C884" t="s">
        <v>73</v>
      </c>
      <c r="D884" s="1" t="s">
        <v>16005</v>
      </c>
      <c r="E884" s="1">
        <v>13</v>
      </c>
      <c r="H884" t="s">
        <v>32284</v>
      </c>
      <c r="I884" t="s">
        <v>32284</v>
      </c>
      <c r="K884" t="s">
        <v>32284</v>
      </c>
      <c r="N884" t="s">
        <v>32284</v>
      </c>
      <c r="P884" t="s">
        <v>32284</v>
      </c>
      <c r="R884" t="s">
        <v>32300</v>
      </c>
      <c r="S884" t="s">
        <v>32332</v>
      </c>
      <c r="T884" t="s">
        <v>32285</v>
      </c>
      <c r="Z884" t="s">
        <v>32284</v>
      </c>
      <c r="AG884" t="s">
        <v>32284</v>
      </c>
      <c r="AH884" t="s">
        <v>32284</v>
      </c>
      <c r="AL884" t="s">
        <v>32331</v>
      </c>
      <c r="AM884" t="s">
        <v>32284</v>
      </c>
    </row>
    <row r="885" spans="1:39">
      <c r="A885" s="2">
        <v>6212</v>
      </c>
      <c r="B885" t="s">
        <v>602</v>
      </c>
      <c r="C885" t="s">
        <v>7967</v>
      </c>
      <c r="D885" s="1" t="s">
        <v>16006</v>
      </c>
      <c r="E885" s="1">
        <v>13</v>
      </c>
      <c r="H885" t="s">
        <v>32284</v>
      </c>
      <c r="J885" t="s">
        <v>32284</v>
      </c>
      <c r="K885" t="s">
        <v>32284</v>
      </c>
      <c r="M885" t="s">
        <v>32284</v>
      </c>
      <c r="N885" t="s">
        <v>32284</v>
      </c>
      <c r="O885" t="s">
        <v>32284</v>
      </c>
      <c r="Q885" t="s">
        <v>32284</v>
      </c>
      <c r="V885" t="s">
        <v>32284</v>
      </c>
      <c r="Y885" t="s">
        <v>32284</v>
      </c>
      <c r="AA885" t="s">
        <v>32284</v>
      </c>
      <c r="AF885" t="s">
        <v>32284</v>
      </c>
      <c r="AG885" t="s">
        <v>32284</v>
      </c>
      <c r="AL885" t="s">
        <v>32331</v>
      </c>
    </row>
    <row r="886" spans="1:39">
      <c r="A886" s="2">
        <v>13129</v>
      </c>
      <c r="B886" t="s">
        <v>603</v>
      </c>
      <c r="C886" t="s">
        <v>7968</v>
      </c>
      <c r="D886" s="1" t="s">
        <v>16007</v>
      </c>
      <c r="E886" s="1">
        <v>13</v>
      </c>
      <c r="J886" t="s">
        <v>32284</v>
      </c>
      <c r="K886" t="s">
        <v>32285</v>
      </c>
      <c r="M886" t="s">
        <v>32285</v>
      </c>
      <c r="N886" t="s">
        <v>32284</v>
      </c>
      <c r="R886" t="s">
        <v>32300</v>
      </c>
      <c r="S886" t="s">
        <v>32331</v>
      </c>
      <c r="W886" t="s">
        <v>32284</v>
      </c>
      <c r="X886" t="s">
        <v>32285</v>
      </c>
      <c r="AF886" t="s">
        <v>32285</v>
      </c>
      <c r="AG886" t="s">
        <v>32284</v>
      </c>
      <c r="AI886" t="s">
        <v>32353</v>
      </c>
      <c r="AL886" t="s">
        <v>32332</v>
      </c>
      <c r="AM886" t="s">
        <v>32284</v>
      </c>
    </row>
    <row r="887" spans="1:39">
      <c r="A887" s="2">
        <v>1742</v>
      </c>
      <c r="B887" t="s">
        <v>73</v>
      </c>
      <c r="C887" t="s">
        <v>73</v>
      </c>
      <c r="D887" s="1" t="s">
        <v>16008</v>
      </c>
      <c r="E887" s="1">
        <v>13</v>
      </c>
      <c r="J887" t="s">
        <v>32284</v>
      </c>
      <c r="N887" t="s">
        <v>32284</v>
      </c>
      <c r="O887" t="s">
        <v>32284</v>
      </c>
      <c r="R887" t="s">
        <v>32301</v>
      </c>
      <c r="V887" t="s">
        <v>32284</v>
      </c>
      <c r="Z887" t="s">
        <v>32284</v>
      </c>
      <c r="AA887" t="s">
        <v>32285</v>
      </c>
      <c r="AD887" t="s">
        <v>32285</v>
      </c>
      <c r="AE887" t="s">
        <v>32285</v>
      </c>
      <c r="AG887" t="s">
        <v>32284</v>
      </c>
      <c r="AI887" t="s">
        <v>32359</v>
      </c>
      <c r="AL887" t="s">
        <v>32332</v>
      </c>
      <c r="AM887" t="s">
        <v>32285</v>
      </c>
    </row>
    <row r="888" spans="1:39">
      <c r="A888" s="2">
        <v>6129</v>
      </c>
      <c r="B888" t="s">
        <v>604</v>
      </c>
      <c r="C888" t="s">
        <v>7969</v>
      </c>
      <c r="D888" s="1" t="s">
        <v>16009</v>
      </c>
      <c r="E888" s="1">
        <v>13</v>
      </c>
      <c r="J888" t="s">
        <v>32284</v>
      </c>
      <c r="K888" t="s">
        <v>32284</v>
      </c>
      <c r="N888" t="s">
        <v>32284</v>
      </c>
      <c r="O888" t="s">
        <v>32284</v>
      </c>
      <c r="S888" t="s">
        <v>32331</v>
      </c>
      <c r="Z888" t="s">
        <v>32284</v>
      </c>
      <c r="AA888" t="s">
        <v>32284</v>
      </c>
      <c r="AD888" t="s">
        <v>32284</v>
      </c>
      <c r="AF888" t="s">
        <v>32284</v>
      </c>
      <c r="AG888" t="s">
        <v>32284</v>
      </c>
      <c r="AK888" t="s">
        <v>32409</v>
      </c>
      <c r="AL888" t="s">
        <v>32331</v>
      </c>
      <c r="AM888" t="s">
        <v>32284</v>
      </c>
    </row>
    <row r="889" spans="1:39">
      <c r="A889" s="2">
        <v>8467</v>
      </c>
      <c r="B889" t="s">
        <v>73</v>
      </c>
      <c r="C889" t="s">
        <v>73</v>
      </c>
      <c r="D889" s="1" t="s">
        <v>16010</v>
      </c>
      <c r="E889" s="1">
        <v>13</v>
      </c>
      <c r="H889" t="s">
        <v>32284</v>
      </c>
      <c r="K889" t="s">
        <v>32284</v>
      </c>
      <c r="R889" t="s">
        <v>32300</v>
      </c>
      <c r="S889" t="s">
        <v>32331</v>
      </c>
      <c r="T889" t="s">
        <v>32284</v>
      </c>
      <c r="Z889" t="s">
        <v>32284</v>
      </c>
      <c r="AD889" t="s">
        <v>32285</v>
      </c>
      <c r="AE889" t="s">
        <v>32285</v>
      </c>
      <c r="AF889" t="s">
        <v>32284</v>
      </c>
      <c r="AG889" t="s">
        <v>32284</v>
      </c>
      <c r="AI889" t="s">
        <v>32384</v>
      </c>
      <c r="AL889" t="s">
        <v>32331</v>
      </c>
      <c r="AM889" t="s">
        <v>32285</v>
      </c>
    </row>
    <row r="890" spans="1:39">
      <c r="A890" s="2">
        <v>6096</v>
      </c>
      <c r="B890" t="s">
        <v>73</v>
      </c>
      <c r="C890" t="s">
        <v>73</v>
      </c>
      <c r="D890" s="1" t="s">
        <v>16011</v>
      </c>
      <c r="E890" s="1">
        <v>13</v>
      </c>
      <c r="G890" t="s">
        <v>32285</v>
      </c>
      <c r="H890" t="s">
        <v>32285</v>
      </c>
      <c r="I890" t="s">
        <v>32285</v>
      </c>
      <c r="J890" t="s">
        <v>32284</v>
      </c>
      <c r="K890" t="s">
        <v>32285</v>
      </c>
      <c r="Q890" t="s">
        <v>32285</v>
      </c>
      <c r="R890" t="s">
        <v>32301</v>
      </c>
      <c r="Z890" t="s">
        <v>32285</v>
      </c>
      <c r="AA890" t="s">
        <v>32285</v>
      </c>
      <c r="AF890" t="s">
        <v>32285</v>
      </c>
      <c r="AH890" t="s">
        <v>32285</v>
      </c>
      <c r="AI890" t="s">
        <v>32354</v>
      </c>
      <c r="AL890" t="s">
        <v>32332</v>
      </c>
    </row>
    <row r="891" spans="1:39">
      <c r="A891" s="2">
        <v>624</v>
      </c>
      <c r="B891" t="s">
        <v>605</v>
      </c>
      <c r="C891" t="s">
        <v>7970</v>
      </c>
      <c r="D891" s="1" t="s">
        <v>16012</v>
      </c>
      <c r="E891" s="1">
        <v>13</v>
      </c>
      <c r="G891" t="s">
        <v>32284</v>
      </c>
      <c r="H891" t="s">
        <v>32284</v>
      </c>
      <c r="I891" t="s">
        <v>32284</v>
      </c>
      <c r="K891" t="s">
        <v>32284</v>
      </c>
      <c r="M891" t="s">
        <v>32284</v>
      </c>
      <c r="O891" t="s">
        <v>32284</v>
      </c>
      <c r="S891" t="s">
        <v>32331</v>
      </c>
      <c r="W891" t="s">
        <v>32284</v>
      </c>
      <c r="Z891" t="s">
        <v>32284</v>
      </c>
      <c r="AA891" t="s">
        <v>32284</v>
      </c>
      <c r="AF891" t="s">
        <v>32284</v>
      </c>
      <c r="AH891" t="s">
        <v>32284</v>
      </c>
      <c r="AK891" t="s">
        <v>32409</v>
      </c>
    </row>
    <row r="892" spans="1:39">
      <c r="A892" s="2">
        <v>9836</v>
      </c>
      <c r="B892" t="s">
        <v>73</v>
      </c>
      <c r="C892" t="s">
        <v>73</v>
      </c>
      <c r="D892" s="1" t="s">
        <v>16013</v>
      </c>
      <c r="E892" s="1">
        <v>13</v>
      </c>
      <c r="H892" t="s">
        <v>32285</v>
      </c>
      <c r="I892" t="s">
        <v>32285</v>
      </c>
      <c r="L892" t="s">
        <v>32285</v>
      </c>
      <c r="P892" t="s">
        <v>32285</v>
      </c>
      <c r="R892" t="s">
        <v>32307</v>
      </c>
      <c r="S892" t="s">
        <v>32332</v>
      </c>
      <c r="W892" t="s">
        <v>32285</v>
      </c>
      <c r="Z892" t="s">
        <v>32285</v>
      </c>
      <c r="AA892" t="s">
        <v>32285</v>
      </c>
      <c r="AG892" t="s">
        <v>32285</v>
      </c>
      <c r="AH892" t="s">
        <v>32285</v>
      </c>
      <c r="AI892" t="s">
        <v>32353</v>
      </c>
      <c r="AK892" t="s">
        <v>32410</v>
      </c>
    </row>
    <row r="893" spans="1:39">
      <c r="A893" s="2">
        <v>14992</v>
      </c>
      <c r="B893" t="s">
        <v>606</v>
      </c>
      <c r="C893" t="s">
        <v>7971</v>
      </c>
      <c r="D893" s="1" t="s">
        <v>16014</v>
      </c>
      <c r="E893" s="1">
        <v>13</v>
      </c>
      <c r="H893" t="s">
        <v>32284</v>
      </c>
      <c r="J893" t="s">
        <v>32284</v>
      </c>
      <c r="K893" t="s">
        <v>32284</v>
      </c>
      <c r="M893" t="s">
        <v>32284</v>
      </c>
      <c r="O893" t="s">
        <v>32284</v>
      </c>
      <c r="T893" t="s">
        <v>32284</v>
      </c>
      <c r="V893" t="s">
        <v>32284</v>
      </c>
      <c r="X893" t="s">
        <v>32285</v>
      </c>
      <c r="AA893" t="s">
        <v>32284</v>
      </c>
      <c r="AF893" t="s">
        <v>32284</v>
      </c>
      <c r="AG893" t="s">
        <v>32284</v>
      </c>
      <c r="AL893" t="s">
        <v>32331</v>
      </c>
      <c r="AM893" t="s">
        <v>32284</v>
      </c>
    </row>
    <row r="894" spans="1:39">
      <c r="A894" s="2">
        <v>15009</v>
      </c>
      <c r="B894" t="s">
        <v>607</v>
      </c>
      <c r="C894" t="s">
        <v>7972</v>
      </c>
      <c r="D894" s="1" t="s">
        <v>16015</v>
      </c>
      <c r="E894" s="1">
        <v>13</v>
      </c>
      <c r="G894" t="s">
        <v>32285</v>
      </c>
      <c r="H894" t="s">
        <v>32285</v>
      </c>
      <c r="I894" t="s">
        <v>32285</v>
      </c>
      <c r="K894" t="s">
        <v>32285</v>
      </c>
      <c r="M894" t="s">
        <v>32285</v>
      </c>
      <c r="Q894" t="s">
        <v>32285</v>
      </c>
      <c r="R894" t="s">
        <v>32301</v>
      </c>
      <c r="S894" t="s">
        <v>32331</v>
      </c>
      <c r="AD894" t="s">
        <v>32285</v>
      </c>
      <c r="AF894" t="s">
        <v>32285</v>
      </c>
      <c r="AH894" t="s">
        <v>32285</v>
      </c>
      <c r="AL894" t="s">
        <v>32331</v>
      </c>
      <c r="AM894" t="s">
        <v>32285</v>
      </c>
    </row>
    <row r="895" spans="1:39">
      <c r="A895" s="2">
        <v>5935</v>
      </c>
      <c r="C895" t="s">
        <v>7973</v>
      </c>
      <c r="D895" s="1" t="s">
        <v>16016</v>
      </c>
      <c r="E895" s="1">
        <v>13</v>
      </c>
      <c r="G895" t="s">
        <v>32284</v>
      </c>
      <c r="I895" t="s">
        <v>32284</v>
      </c>
      <c r="J895" t="s">
        <v>32284</v>
      </c>
      <c r="K895" t="s">
        <v>32284</v>
      </c>
      <c r="M895" t="s">
        <v>32284</v>
      </c>
      <c r="O895" t="s">
        <v>32284</v>
      </c>
      <c r="Q895" t="s">
        <v>32284</v>
      </c>
      <c r="V895" t="s">
        <v>32284</v>
      </c>
      <c r="Y895" t="s">
        <v>32284</v>
      </c>
      <c r="AA895" t="s">
        <v>32284</v>
      </c>
      <c r="AF895" t="s">
        <v>32284</v>
      </c>
      <c r="AK895" t="s">
        <v>32410</v>
      </c>
      <c r="AM895" t="s">
        <v>32284</v>
      </c>
    </row>
    <row r="896" spans="1:39">
      <c r="A896" s="2">
        <v>11280</v>
      </c>
      <c r="B896" t="s">
        <v>73</v>
      </c>
      <c r="C896" t="s">
        <v>73</v>
      </c>
      <c r="D896" s="1" t="s">
        <v>16017</v>
      </c>
      <c r="E896" s="1">
        <v>13</v>
      </c>
      <c r="I896" t="s">
        <v>32284</v>
      </c>
      <c r="J896" t="s">
        <v>32284</v>
      </c>
      <c r="M896" t="s">
        <v>32284</v>
      </c>
      <c r="N896" t="s">
        <v>32284</v>
      </c>
      <c r="P896" t="s">
        <v>32284</v>
      </c>
      <c r="W896" t="s">
        <v>32284</v>
      </c>
      <c r="AA896" t="s">
        <v>32284</v>
      </c>
      <c r="AD896" t="s">
        <v>32284</v>
      </c>
      <c r="AG896" t="s">
        <v>32284</v>
      </c>
      <c r="AH896" t="s">
        <v>32284</v>
      </c>
      <c r="AJ896" t="s">
        <v>32284</v>
      </c>
      <c r="AL896" t="s">
        <v>32331</v>
      </c>
      <c r="AM896" t="s">
        <v>32284</v>
      </c>
    </row>
    <row r="897" spans="1:39">
      <c r="A897" s="2">
        <v>5900</v>
      </c>
      <c r="B897" t="s">
        <v>73</v>
      </c>
      <c r="C897" t="s">
        <v>73</v>
      </c>
      <c r="D897" s="1" t="s">
        <v>16018</v>
      </c>
      <c r="E897" s="1">
        <v>13</v>
      </c>
      <c r="G897" t="s">
        <v>32284</v>
      </c>
      <c r="H897" t="s">
        <v>32284</v>
      </c>
      <c r="K897" t="s">
        <v>32284</v>
      </c>
      <c r="M897" t="s">
        <v>32284</v>
      </c>
      <c r="N897" t="s">
        <v>32284</v>
      </c>
      <c r="O897" t="s">
        <v>32284</v>
      </c>
      <c r="T897" t="s">
        <v>32284</v>
      </c>
      <c r="V897" t="s">
        <v>32284</v>
      </c>
      <c r="Y897" t="s">
        <v>32284</v>
      </c>
      <c r="Z897" t="s">
        <v>32284</v>
      </c>
      <c r="AK897" t="s">
        <v>32409</v>
      </c>
      <c r="AL897" t="s">
        <v>32332</v>
      </c>
      <c r="AM897" t="s">
        <v>32284</v>
      </c>
    </row>
    <row r="898" spans="1:39">
      <c r="A898" s="2">
        <v>5871</v>
      </c>
      <c r="B898" t="s">
        <v>73</v>
      </c>
      <c r="C898" t="s">
        <v>73</v>
      </c>
      <c r="D898" s="1" t="s">
        <v>16019</v>
      </c>
      <c r="E898" s="1">
        <v>13</v>
      </c>
      <c r="H898" t="s">
        <v>32284</v>
      </c>
      <c r="I898" t="s">
        <v>32284</v>
      </c>
      <c r="J898" t="s">
        <v>32284</v>
      </c>
      <c r="K898" t="s">
        <v>32285</v>
      </c>
      <c r="N898" t="s">
        <v>32284</v>
      </c>
      <c r="S898" t="s">
        <v>32332</v>
      </c>
      <c r="T898" t="s">
        <v>32285</v>
      </c>
      <c r="Z898" t="s">
        <v>32284</v>
      </c>
      <c r="AA898" t="s">
        <v>32284</v>
      </c>
      <c r="AG898" t="s">
        <v>32284</v>
      </c>
      <c r="AI898" t="s">
        <v>32359</v>
      </c>
      <c r="AL898" t="s">
        <v>32331</v>
      </c>
      <c r="AM898" t="s">
        <v>32284</v>
      </c>
    </row>
    <row r="899" spans="1:39">
      <c r="A899" s="2">
        <v>564</v>
      </c>
      <c r="B899" t="s">
        <v>73</v>
      </c>
      <c r="C899" t="s">
        <v>73</v>
      </c>
      <c r="D899" s="1" t="s">
        <v>16020</v>
      </c>
      <c r="E899" s="1">
        <v>13</v>
      </c>
      <c r="G899" t="s">
        <v>32285</v>
      </c>
      <c r="H899" t="s">
        <v>32285</v>
      </c>
      <c r="I899" t="s">
        <v>32285</v>
      </c>
      <c r="K899" t="s">
        <v>32285</v>
      </c>
      <c r="L899" t="s">
        <v>32285</v>
      </c>
      <c r="M899" t="s">
        <v>32285</v>
      </c>
      <c r="O899" t="s">
        <v>32285</v>
      </c>
      <c r="P899" t="s">
        <v>32285</v>
      </c>
      <c r="V899" t="s">
        <v>32285</v>
      </c>
      <c r="Z899" t="s">
        <v>32285</v>
      </c>
      <c r="AA899" t="s">
        <v>32285</v>
      </c>
      <c r="AG899" t="s">
        <v>32285</v>
      </c>
      <c r="AH899" t="s">
        <v>32285</v>
      </c>
    </row>
    <row r="900" spans="1:39">
      <c r="A900" s="2">
        <v>6300</v>
      </c>
      <c r="B900" t="s">
        <v>73</v>
      </c>
      <c r="C900" t="s">
        <v>73</v>
      </c>
      <c r="D900" s="1" t="s">
        <v>16021</v>
      </c>
      <c r="E900" s="1">
        <v>13</v>
      </c>
      <c r="J900" t="s">
        <v>32284</v>
      </c>
      <c r="L900" t="s">
        <v>32284</v>
      </c>
      <c r="N900" t="s">
        <v>32284</v>
      </c>
      <c r="O900" t="s">
        <v>32284</v>
      </c>
      <c r="Q900" t="s">
        <v>32284</v>
      </c>
      <c r="S900" t="s">
        <v>32331</v>
      </c>
      <c r="U900" t="s">
        <v>32284</v>
      </c>
      <c r="Y900" t="s">
        <v>32284</v>
      </c>
      <c r="AD900" t="s">
        <v>32284</v>
      </c>
      <c r="AG900" t="s">
        <v>32284</v>
      </c>
      <c r="AI900" t="s">
        <v>32353</v>
      </c>
      <c r="AL900" t="s">
        <v>32331</v>
      </c>
      <c r="AM900" t="s">
        <v>32284</v>
      </c>
    </row>
    <row r="901" spans="1:39">
      <c r="A901" s="2">
        <v>13159</v>
      </c>
      <c r="B901" t="s">
        <v>73</v>
      </c>
      <c r="C901" t="s">
        <v>73</v>
      </c>
      <c r="D901" s="1" t="s">
        <v>16022</v>
      </c>
      <c r="E901" s="1">
        <v>13</v>
      </c>
      <c r="G901" t="s">
        <v>32285</v>
      </c>
      <c r="H901" t="s">
        <v>32285</v>
      </c>
      <c r="I901" t="s">
        <v>32285</v>
      </c>
      <c r="J901" t="s">
        <v>32284</v>
      </c>
      <c r="K901" t="s">
        <v>32285</v>
      </c>
      <c r="M901" t="s">
        <v>32285</v>
      </c>
      <c r="N901" t="s">
        <v>32284</v>
      </c>
      <c r="Q901" t="s">
        <v>32285</v>
      </c>
      <c r="X901" t="s">
        <v>32285</v>
      </c>
      <c r="Z901" t="s">
        <v>32285</v>
      </c>
      <c r="AA901" t="s">
        <v>32285</v>
      </c>
      <c r="AG901" t="s">
        <v>32284</v>
      </c>
      <c r="AH901" t="s">
        <v>32285</v>
      </c>
    </row>
    <row r="902" spans="1:39">
      <c r="A902" s="2">
        <v>8577</v>
      </c>
      <c r="B902" t="s">
        <v>608</v>
      </c>
      <c r="C902" t="s">
        <v>7974</v>
      </c>
      <c r="D902" s="1" t="s">
        <v>16023</v>
      </c>
      <c r="E902" s="1">
        <v>13</v>
      </c>
      <c r="H902" t="s">
        <v>32285</v>
      </c>
      <c r="I902" t="s">
        <v>32285</v>
      </c>
      <c r="L902" t="s">
        <v>32285</v>
      </c>
      <c r="N902" t="s">
        <v>32285</v>
      </c>
      <c r="P902" t="s">
        <v>32285</v>
      </c>
      <c r="S902" t="s">
        <v>32332</v>
      </c>
      <c r="W902" t="s">
        <v>32285</v>
      </c>
      <c r="X902" t="s">
        <v>32285</v>
      </c>
      <c r="Z902" t="s">
        <v>32285</v>
      </c>
      <c r="AA902" t="s">
        <v>32285</v>
      </c>
      <c r="AG902" t="s">
        <v>32285</v>
      </c>
      <c r="AH902" t="s">
        <v>32285</v>
      </c>
      <c r="AM902" t="s">
        <v>32285</v>
      </c>
    </row>
    <row r="903" spans="1:39">
      <c r="A903" s="2">
        <v>6343</v>
      </c>
      <c r="B903" t="s">
        <v>609</v>
      </c>
      <c r="C903" t="s">
        <v>7975</v>
      </c>
      <c r="D903" s="1" t="s">
        <v>16024</v>
      </c>
      <c r="E903" s="1">
        <v>13</v>
      </c>
      <c r="H903" t="s">
        <v>32284</v>
      </c>
      <c r="I903" t="s">
        <v>32284</v>
      </c>
      <c r="J903" t="s">
        <v>32284</v>
      </c>
      <c r="K903" t="s">
        <v>32284</v>
      </c>
      <c r="M903" t="s">
        <v>32284</v>
      </c>
      <c r="Q903" t="s">
        <v>32284</v>
      </c>
      <c r="R903" t="s">
        <v>32306</v>
      </c>
      <c r="S903" t="s">
        <v>32331</v>
      </c>
      <c r="Z903" t="s">
        <v>32284</v>
      </c>
      <c r="AA903" t="s">
        <v>32284</v>
      </c>
      <c r="AD903" t="s">
        <v>32284</v>
      </c>
      <c r="AG903" t="s">
        <v>32284</v>
      </c>
      <c r="AL903" t="s">
        <v>32332</v>
      </c>
    </row>
    <row r="904" spans="1:39">
      <c r="A904" s="2">
        <v>2449</v>
      </c>
      <c r="B904" t="s">
        <v>610</v>
      </c>
      <c r="C904" t="s">
        <v>7976</v>
      </c>
      <c r="D904" s="1" t="s">
        <v>16025</v>
      </c>
      <c r="E904" s="1">
        <v>13</v>
      </c>
      <c r="H904" t="s">
        <v>32284</v>
      </c>
      <c r="J904" t="s">
        <v>32285</v>
      </c>
      <c r="L904" t="s">
        <v>32284</v>
      </c>
      <c r="N904" t="s">
        <v>32284</v>
      </c>
      <c r="O904" t="s">
        <v>32284</v>
      </c>
      <c r="P904" t="s">
        <v>32284</v>
      </c>
      <c r="R904" t="s">
        <v>32300</v>
      </c>
      <c r="S904" t="s">
        <v>32331</v>
      </c>
      <c r="Z904" t="s">
        <v>32284</v>
      </c>
      <c r="AA904" t="s">
        <v>32284</v>
      </c>
      <c r="AD904" t="s">
        <v>32285</v>
      </c>
      <c r="AF904" t="s">
        <v>32285</v>
      </c>
      <c r="AI904" t="s">
        <v>32363</v>
      </c>
    </row>
    <row r="905" spans="1:39">
      <c r="A905" s="2">
        <v>9979</v>
      </c>
      <c r="B905" t="s">
        <v>611</v>
      </c>
      <c r="C905" t="s">
        <v>7977</v>
      </c>
      <c r="D905" s="1" t="s">
        <v>16026</v>
      </c>
      <c r="E905" s="1">
        <v>13</v>
      </c>
      <c r="G905" t="s">
        <v>32284</v>
      </c>
      <c r="J905" t="s">
        <v>32284</v>
      </c>
      <c r="K905" t="s">
        <v>32284</v>
      </c>
      <c r="N905" t="s">
        <v>32284</v>
      </c>
      <c r="Q905" t="s">
        <v>32284</v>
      </c>
      <c r="R905" t="s">
        <v>32305</v>
      </c>
      <c r="T905" t="s">
        <v>32284</v>
      </c>
      <c r="AA905" t="s">
        <v>32284</v>
      </c>
      <c r="AE905" t="s">
        <v>32284</v>
      </c>
      <c r="AF905" t="s">
        <v>32284</v>
      </c>
      <c r="AG905" t="s">
        <v>32284</v>
      </c>
      <c r="AK905" t="s">
        <v>32409</v>
      </c>
      <c r="AM905" t="s">
        <v>32284</v>
      </c>
    </row>
    <row r="906" spans="1:39">
      <c r="A906" s="2">
        <v>6567</v>
      </c>
      <c r="B906" t="s">
        <v>612</v>
      </c>
      <c r="C906" t="s">
        <v>7978</v>
      </c>
      <c r="D906" s="1" t="s">
        <v>16027</v>
      </c>
      <c r="E906" s="1">
        <v>13</v>
      </c>
      <c r="H906" t="s">
        <v>32284</v>
      </c>
      <c r="I906" t="s">
        <v>32284</v>
      </c>
      <c r="K906" t="s">
        <v>32284</v>
      </c>
      <c r="P906" t="s">
        <v>32284</v>
      </c>
      <c r="Q906" t="s">
        <v>32284</v>
      </c>
      <c r="S906" t="s">
        <v>32331</v>
      </c>
      <c r="X906" t="s">
        <v>32284</v>
      </c>
      <c r="Z906" t="s">
        <v>32284</v>
      </c>
      <c r="AA906" t="s">
        <v>32284</v>
      </c>
      <c r="AH906" t="s">
        <v>32284</v>
      </c>
      <c r="AI906" t="s">
        <v>32359</v>
      </c>
      <c r="AK906" t="s">
        <v>32409</v>
      </c>
      <c r="AM906" t="s">
        <v>32284</v>
      </c>
    </row>
    <row r="907" spans="1:39">
      <c r="A907" s="2">
        <v>16900</v>
      </c>
      <c r="B907" t="s">
        <v>73</v>
      </c>
      <c r="C907" t="s">
        <v>73</v>
      </c>
      <c r="D907" s="1" t="s">
        <v>16028</v>
      </c>
      <c r="E907" s="1">
        <v>13</v>
      </c>
      <c r="I907" t="s">
        <v>32284</v>
      </c>
      <c r="J907" t="s">
        <v>32284</v>
      </c>
      <c r="K907" t="s">
        <v>32285</v>
      </c>
      <c r="L907" t="s">
        <v>32284</v>
      </c>
      <c r="N907" t="s">
        <v>32284</v>
      </c>
      <c r="P907" t="s">
        <v>32284</v>
      </c>
      <c r="S907" t="s">
        <v>32331</v>
      </c>
      <c r="W907" t="s">
        <v>32284</v>
      </c>
      <c r="AA907" t="s">
        <v>32284</v>
      </c>
      <c r="AF907" t="s">
        <v>32285</v>
      </c>
      <c r="AG907" t="s">
        <v>32284</v>
      </c>
      <c r="AK907" t="s">
        <v>32410</v>
      </c>
      <c r="AM907" t="s">
        <v>32284</v>
      </c>
    </row>
    <row r="908" spans="1:39">
      <c r="A908" s="2">
        <v>14244</v>
      </c>
      <c r="B908" t="s">
        <v>73</v>
      </c>
      <c r="C908" t="s">
        <v>73</v>
      </c>
      <c r="D908" s="1" t="s">
        <v>16029</v>
      </c>
      <c r="E908" s="1">
        <v>13</v>
      </c>
      <c r="H908" t="s">
        <v>32284</v>
      </c>
      <c r="J908" t="s">
        <v>32284</v>
      </c>
      <c r="K908" t="s">
        <v>32284</v>
      </c>
      <c r="N908" t="s">
        <v>32284</v>
      </c>
      <c r="O908" t="s">
        <v>32284</v>
      </c>
      <c r="R908" t="s">
        <v>32306</v>
      </c>
      <c r="X908" t="s">
        <v>32285</v>
      </c>
      <c r="Z908" t="s">
        <v>32284</v>
      </c>
      <c r="AE908" t="s">
        <v>32284</v>
      </c>
      <c r="AG908" t="s">
        <v>32284</v>
      </c>
      <c r="AI908" t="s">
        <v>32371</v>
      </c>
      <c r="AL908" t="s">
        <v>32331</v>
      </c>
      <c r="AM908" t="s">
        <v>32284</v>
      </c>
    </row>
    <row r="909" spans="1:39">
      <c r="A909" s="2">
        <v>10950</v>
      </c>
      <c r="B909" t="s">
        <v>613</v>
      </c>
      <c r="C909" t="s">
        <v>7979</v>
      </c>
      <c r="D909" s="1" t="s">
        <v>16030</v>
      </c>
      <c r="E909" s="1">
        <v>13</v>
      </c>
      <c r="G909" t="s">
        <v>32284</v>
      </c>
      <c r="J909" t="s">
        <v>32284</v>
      </c>
      <c r="K909" t="s">
        <v>32284</v>
      </c>
      <c r="N909" t="s">
        <v>32284</v>
      </c>
      <c r="R909" t="s">
        <v>32301</v>
      </c>
      <c r="T909" t="s">
        <v>32284</v>
      </c>
      <c r="Z909" t="s">
        <v>32284</v>
      </c>
      <c r="AA909" t="s">
        <v>32284</v>
      </c>
      <c r="AE909" t="s">
        <v>32284</v>
      </c>
      <c r="AF909" t="s">
        <v>32284</v>
      </c>
      <c r="AG909" t="s">
        <v>32284</v>
      </c>
      <c r="AI909" t="s">
        <v>32354</v>
      </c>
      <c r="AL909" t="s">
        <v>32331</v>
      </c>
    </row>
    <row r="910" spans="1:39">
      <c r="A910" s="2">
        <v>14241</v>
      </c>
      <c r="B910" t="s">
        <v>614</v>
      </c>
      <c r="C910" t="s">
        <v>7980</v>
      </c>
      <c r="D910" s="1" t="s">
        <v>16031</v>
      </c>
      <c r="E910" s="1">
        <v>13</v>
      </c>
      <c r="J910" t="s">
        <v>32284</v>
      </c>
      <c r="N910" t="s">
        <v>32284</v>
      </c>
      <c r="R910" t="s">
        <v>32320</v>
      </c>
      <c r="S910" t="s">
        <v>32331</v>
      </c>
      <c r="T910" t="s">
        <v>32284</v>
      </c>
      <c r="W910" t="s">
        <v>32284</v>
      </c>
      <c r="AB910" t="s">
        <v>32284</v>
      </c>
      <c r="AC910" t="s">
        <v>32284</v>
      </c>
      <c r="AE910" t="s">
        <v>32284</v>
      </c>
      <c r="AF910" t="s">
        <v>32284</v>
      </c>
      <c r="AI910" t="s">
        <v>32354</v>
      </c>
      <c r="AK910" t="s">
        <v>32409</v>
      </c>
      <c r="AL910" t="s">
        <v>32331</v>
      </c>
      <c r="AM910" t="s">
        <v>32284</v>
      </c>
    </row>
    <row r="911" spans="1:39">
      <c r="A911" s="2">
        <v>10991</v>
      </c>
      <c r="B911" t="s">
        <v>73</v>
      </c>
      <c r="C911" t="s">
        <v>73</v>
      </c>
      <c r="D911" s="1" t="s">
        <v>16032</v>
      </c>
      <c r="E911" s="1">
        <v>13</v>
      </c>
      <c r="G911" t="s">
        <v>32285</v>
      </c>
      <c r="H911" t="s">
        <v>32285</v>
      </c>
      <c r="I911" t="s">
        <v>32285</v>
      </c>
      <c r="K911" t="s">
        <v>32285</v>
      </c>
      <c r="L911" t="s">
        <v>32285</v>
      </c>
      <c r="M911" t="s">
        <v>32285</v>
      </c>
      <c r="N911" t="s">
        <v>32285</v>
      </c>
      <c r="P911" t="s">
        <v>32285</v>
      </c>
      <c r="Q911" t="s">
        <v>32285</v>
      </c>
      <c r="W911" t="s">
        <v>32285</v>
      </c>
      <c r="Z911" t="s">
        <v>32285</v>
      </c>
      <c r="AA911" t="s">
        <v>32285</v>
      </c>
      <c r="AH911" t="s">
        <v>32285</v>
      </c>
    </row>
    <row r="912" spans="1:39">
      <c r="A912" s="2">
        <v>16780</v>
      </c>
      <c r="B912" t="s">
        <v>615</v>
      </c>
      <c r="C912" t="s">
        <v>7981</v>
      </c>
      <c r="D912" s="1" t="s">
        <v>16033</v>
      </c>
      <c r="E912" s="1">
        <v>13</v>
      </c>
      <c r="G912" t="s">
        <v>32284</v>
      </c>
      <c r="J912" t="s">
        <v>32285</v>
      </c>
      <c r="K912" t="s">
        <v>32284</v>
      </c>
      <c r="L912" t="s">
        <v>32285</v>
      </c>
      <c r="M912" t="s">
        <v>32284</v>
      </c>
      <c r="N912" t="s">
        <v>32285</v>
      </c>
      <c r="P912" t="s">
        <v>32285</v>
      </c>
      <c r="W912" t="s">
        <v>32285</v>
      </c>
      <c r="X912" t="s">
        <v>32285</v>
      </c>
      <c r="Z912" t="s">
        <v>32285</v>
      </c>
      <c r="AF912" t="s">
        <v>32284</v>
      </c>
      <c r="AG912" t="s">
        <v>32285</v>
      </c>
      <c r="AM912" t="s">
        <v>32285</v>
      </c>
    </row>
    <row r="913" spans="1:39">
      <c r="A913" s="2">
        <v>8307</v>
      </c>
      <c r="B913" t="s">
        <v>616</v>
      </c>
      <c r="C913" t="s">
        <v>7982</v>
      </c>
      <c r="D913" s="1" t="s">
        <v>16034</v>
      </c>
      <c r="E913" s="1">
        <v>13</v>
      </c>
      <c r="H913" t="s">
        <v>32285</v>
      </c>
      <c r="I913" t="s">
        <v>32285</v>
      </c>
      <c r="K913" t="s">
        <v>32285</v>
      </c>
      <c r="M913" t="s">
        <v>32285</v>
      </c>
      <c r="O913" t="s">
        <v>32285</v>
      </c>
      <c r="Q913" t="s">
        <v>32285</v>
      </c>
      <c r="R913" t="s">
        <v>32311</v>
      </c>
      <c r="Z913" t="s">
        <v>32285</v>
      </c>
      <c r="AA913" t="s">
        <v>32285</v>
      </c>
      <c r="AE913" t="s">
        <v>32284</v>
      </c>
      <c r="AH913" t="s">
        <v>32285</v>
      </c>
      <c r="AI913" t="s">
        <v>32353</v>
      </c>
      <c r="AL913" t="s">
        <v>32331</v>
      </c>
    </row>
    <row r="914" spans="1:39">
      <c r="A914" s="2">
        <v>6418</v>
      </c>
      <c r="B914" t="s">
        <v>617</v>
      </c>
      <c r="C914" t="s">
        <v>7983</v>
      </c>
      <c r="D914" s="1" t="s">
        <v>16035</v>
      </c>
      <c r="E914" s="1">
        <v>13</v>
      </c>
      <c r="M914" t="s">
        <v>32285</v>
      </c>
      <c r="O914" t="s">
        <v>32285</v>
      </c>
      <c r="Q914" t="s">
        <v>32285</v>
      </c>
      <c r="R914" t="s">
        <v>32301</v>
      </c>
      <c r="S914" t="s">
        <v>32331</v>
      </c>
      <c r="Y914" t="s">
        <v>32285</v>
      </c>
      <c r="Z914" t="s">
        <v>32284</v>
      </c>
      <c r="AD914" t="s">
        <v>32285</v>
      </c>
      <c r="AE914" t="s">
        <v>32284</v>
      </c>
      <c r="AG914" t="s">
        <v>32284</v>
      </c>
      <c r="AH914" t="s">
        <v>32285</v>
      </c>
      <c r="AL914" t="s">
        <v>32332</v>
      </c>
      <c r="AM914" t="s">
        <v>32285</v>
      </c>
    </row>
    <row r="915" spans="1:39">
      <c r="A915" s="2">
        <v>11032</v>
      </c>
      <c r="B915" t="s">
        <v>73</v>
      </c>
      <c r="C915" t="s">
        <v>73</v>
      </c>
      <c r="D915" s="1" t="s">
        <v>16036</v>
      </c>
      <c r="E915" s="1">
        <v>13</v>
      </c>
      <c r="G915" t="s">
        <v>32284</v>
      </c>
      <c r="H915" t="s">
        <v>32284</v>
      </c>
      <c r="J915" t="s">
        <v>32284</v>
      </c>
      <c r="K915" t="s">
        <v>32284</v>
      </c>
      <c r="M915" t="s">
        <v>32284</v>
      </c>
      <c r="N915" t="s">
        <v>32284</v>
      </c>
      <c r="O915" t="s">
        <v>32284</v>
      </c>
      <c r="Q915" t="s">
        <v>32284</v>
      </c>
      <c r="V915" t="s">
        <v>32284</v>
      </c>
      <c r="Y915" t="s">
        <v>32284</v>
      </c>
      <c r="Z915" t="s">
        <v>32284</v>
      </c>
      <c r="AA915" t="s">
        <v>32284</v>
      </c>
      <c r="AF915" t="s">
        <v>32284</v>
      </c>
    </row>
    <row r="916" spans="1:39">
      <c r="A916" s="2">
        <v>11036</v>
      </c>
      <c r="B916" t="s">
        <v>618</v>
      </c>
      <c r="C916" t="s">
        <v>7984</v>
      </c>
      <c r="D916" s="1" t="s">
        <v>16037</v>
      </c>
      <c r="E916" s="1">
        <v>13</v>
      </c>
      <c r="G916" t="s">
        <v>32284</v>
      </c>
      <c r="H916" t="s">
        <v>32284</v>
      </c>
      <c r="I916" t="s">
        <v>32284</v>
      </c>
      <c r="K916" t="s">
        <v>32284</v>
      </c>
      <c r="M916" t="s">
        <v>32284</v>
      </c>
      <c r="O916" t="s">
        <v>32284</v>
      </c>
      <c r="R916" t="s">
        <v>32307</v>
      </c>
      <c r="S916" t="s">
        <v>32332</v>
      </c>
      <c r="V916" t="s">
        <v>32284</v>
      </c>
      <c r="Y916" t="s">
        <v>32284</v>
      </c>
      <c r="Z916" t="s">
        <v>32284</v>
      </c>
      <c r="AA916" t="s">
        <v>32284</v>
      </c>
      <c r="AF916" t="s">
        <v>32284</v>
      </c>
    </row>
    <row r="917" spans="1:39">
      <c r="A917" s="2">
        <v>13177</v>
      </c>
      <c r="B917" t="s">
        <v>619</v>
      </c>
      <c r="C917" t="s">
        <v>7985</v>
      </c>
      <c r="D917" s="1" t="s">
        <v>16038</v>
      </c>
      <c r="E917" s="1">
        <v>13</v>
      </c>
      <c r="J917" t="s">
        <v>32284</v>
      </c>
      <c r="K917" t="s">
        <v>32284</v>
      </c>
      <c r="L917" t="s">
        <v>32284</v>
      </c>
      <c r="N917" t="s">
        <v>32284</v>
      </c>
      <c r="O917" t="s">
        <v>32284</v>
      </c>
      <c r="P917" t="s">
        <v>32284</v>
      </c>
      <c r="Q917" t="s">
        <v>32284</v>
      </c>
      <c r="V917" t="s">
        <v>32284</v>
      </c>
      <c r="W917" t="s">
        <v>32284</v>
      </c>
      <c r="Y917" t="s">
        <v>32284</v>
      </c>
      <c r="AD917" t="s">
        <v>32284</v>
      </c>
      <c r="AG917" t="s">
        <v>32284</v>
      </c>
      <c r="AM917" t="s">
        <v>32284</v>
      </c>
    </row>
    <row r="918" spans="1:39">
      <c r="A918" s="2">
        <v>6371</v>
      </c>
      <c r="B918" t="s">
        <v>73</v>
      </c>
      <c r="C918" t="s">
        <v>73</v>
      </c>
      <c r="D918" s="1" t="s">
        <v>16039</v>
      </c>
      <c r="E918" s="1">
        <v>13</v>
      </c>
      <c r="H918" t="s">
        <v>32284</v>
      </c>
      <c r="I918" t="s">
        <v>32284</v>
      </c>
      <c r="K918" t="s">
        <v>32284</v>
      </c>
      <c r="O918" t="s">
        <v>32284</v>
      </c>
      <c r="R918" t="s">
        <v>32305</v>
      </c>
      <c r="S918" t="s">
        <v>32331</v>
      </c>
      <c r="T918" t="s">
        <v>32284</v>
      </c>
      <c r="Y918" t="s">
        <v>32284</v>
      </c>
      <c r="Z918" t="s">
        <v>32284</v>
      </c>
      <c r="AA918" t="s">
        <v>32284</v>
      </c>
      <c r="AI918" t="s">
        <v>32355</v>
      </c>
      <c r="AL918" t="s">
        <v>32331</v>
      </c>
      <c r="AM918" t="s">
        <v>32284</v>
      </c>
    </row>
    <row r="919" spans="1:39">
      <c r="A919" s="2">
        <v>2619</v>
      </c>
      <c r="B919" t="s">
        <v>620</v>
      </c>
      <c r="C919" t="s">
        <v>7986</v>
      </c>
      <c r="D919" s="1" t="s">
        <v>16040</v>
      </c>
      <c r="E919" s="1">
        <v>13</v>
      </c>
      <c r="G919" t="s">
        <v>32284</v>
      </c>
      <c r="J919" t="s">
        <v>32284</v>
      </c>
      <c r="K919" t="s">
        <v>32284</v>
      </c>
      <c r="M919" t="s">
        <v>32284</v>
      </c>
      <c r="N919" t="s">
        <v>32284</v>
      </c>
      <c r="O919" t="s">
        <v>32284</v>
      </c>
      <c r="Q919" t="s">
        <v>32284</v>
      </c>
      <c r="U919" t="s">
        <v>32284</v>
      </c>
      <c r="V919" t="s">
        <v>32284</v>
      </c>
      <c r="Y919" t="s">
        <v>32284</v>
      </c>
      <c r="AD919" t="s">
        <v>32284</v>
      </c>
      <c r="AG919" t="s">
        <v>32284</v>
      </c>
      <c r="AM919" t="s">
        <v>32284</v>
      </c>
    </row>
    <row r="920" spans="1:39">
      <c r="A920" s="2">
        <v>8376</v>
      </c>
      <c r="B920" t="s">
        <v>621</v>
      </c>
      <c r="C920" t="s">
        <v>7987</v>
      </c>
      <c r="D920" s="1" t="s">
        <v>16041</v>
      </c>
      <c r="E920" s="1">
        <v>13</v>
      </c>
      <c r="G920" t="s">
        <v>32284</v>
      </c>
      <c r="H920" t="s">
        <v>32284</v>
      </c>
      <c r="I920" t="s">
        <v>32284</v>
      </c>
      <c r="O920" t="s">
        <v>32285</v>
      </c>
      <c r="S920" t="s">
        <v>32332</v>
      </c>
      <c r="T920" t="s">
        <v>32285</v>
      </c>
      <c r="X920" t="s">
        <v>32285</v>
      </c>
      <c r="Z920" t="s">
        <v>32284</v>
      </c>
      <c r="AA920" t="s">
        <v>32284</v>
      </c>
      <c r="AE920" t="s">
        <v>32284</v>
      </c>
      <c r="AG920" t="s">
        <v>32284</v>
      </c>
      <c r="AH920" t="s">
        <v>32284</v>
      </c>
      <c r="AJ920" t="s">
        <v>32284</v>
      </c>
    </row>
    <row r="921" spans="1:39">
      <c r="A921" s="2">
        <v>15043</v>
      </c>
      <c r="B921" t="s">
        <v>73</v>
      </c>
      <c r="C921" t="s">
        <v>73</v>
      </c>
      <c r="D921" s="1" t="s">
        <v>16042</v>
      </c>
      <c r="E921" s="1">
        <v>13</v>
      </c>
      <c r="G921" t="s">
        <v>32284</v>
      </c>
      <c r="H921" t="s">
        <v>32284</v>
      </c>
      <c r="I921" t="s">
        <v>32284</v>
      </c>
      <c r="K921" t="s">
        <v>32284</v>
      </c>
      <c r="L921" t="s">
        <v>32284</v>
      </c>
      <c r="M921" t="s">
        <v>32284</v>
      </c>
      <c r="O921" t="s">
        <v>32284</v>
      </c>
      <c r="Y921" t="s">
        <v>32284</v>
      </c>
      <c r="Z921" t="s">
        <v>32284</v>
      </c>
      <c r="AA921" t="s">
        <v>32284</v>
      </c>
      <c r="AF921" t="s">
        <v>32284</v>
      </c>
      <c r="AG921" t="s">
        <v>32284</v>
      </c>
      <c r="AH921" t="s">
        <v>32284</v>
      </c>
    </row>
    <row r="922" spans="1:39">
      <c r="A922" s="2">
        <v>13009</v>
      </c>
      <c r="B922" t="s">
        <v>622</v>
      </c>
      <c r="C922" t="s">
        <v>7988</v>
      </c>
      <c r="D922" s="1" t="s">
        <v>16043</v>
      </c>
      <c r="E922" s="1">
        <v>13</v>
      </c>
      <c r="G922" t="s">
        <v>32284</v>
      </c>
      <c r="J922" t="s">
        <v>32284</v>
      </c>
      <c r="K922" t="s">
        <v>32284</v>
      </c>
      <c r="M922" t="s">
        <v>32284</v>
      </c>
      <c r="O922" t="s">
        <v>32284</v>
      </c>
      <c r="Q922" t="s">
        <v>32284</v>
      </c>
      <c r="R922" t="s">
        <v>32301</v>
      </c>
      <c r="V922" t="s">
        <v>32284</v>
      </c>
      <c r="AA922" t="s">
        <v>32284</v>
      </c>
      <c r="AF922" t="s">
        <v>32284</v>
      </c>
      <c r="AG922" t="s">
        <v>32285</v>
      </c>
      <c r="AK922" t="s">
        <v>32409</v>
      </c>
      <c r="AM922" t="s">
        <v>32284</v>
      </c>
    </row>
    <row r="923" spans="1:39">
      <c r="A923" s="2">
        <v>5774</v>
      </c>
      <c r="B923" t="s">
        <v>623</v>
      </c>
      <c r="C923" t="s">
        <v>7989</v>
      </c>
      <c r="D923" s="1" t="s">
        <v>16044</v>
      </c>
      <c r="E923" s="1">
        <v>13</v>
      </c>
      <c r="G923" t="s">
        <v>32285</v>
      </c>
      <c r="H923" t="s">
        <v>32285</v>
      </c>
      <c r="I923" t="s">
        <v>32285</v>
      </c>
      <c r="K923" t="s">
        <v>32285</v>
      </c>
      <c r="M923" t="s">
        <v>32285</v>
      </c>
      <c r="N923" t="s">
        <v>32284</v>
      </c>
      <c r="Q923" t="s">
        <v>32285</v>
      </c>
      <c r="R923" t="s">
        <v>32301</v>
      </c>
      <c r="S923" t="s">
        <v>32331</v>
      </c>
      <c r="Z923" t="s">
        <v>32285</v>
      </c>
      <c r="AF923" t="s">
        <v>32285</v>
      </c>
      <c r="AG923" t="s">
        <v>32284</v>
      </c>
      <c r="AH923" t="s">
        <v>32285</v>
      </c>
    </row>
    <row r="924" spans="1:39">
      <c r="A924" s="2">
        <v>9773</v>
      </c>
      <c r="B924" t="s">
        <v>73</v>
      </c>
      <c r="C924" t="s">
        <v>73</v>
      </c>
      <c r="D924" s="1" t="s">
        <v>16045</v>
      </c>
      <c r="E924" s="1">
        <v>13</v>
      </c>
      <c r="G924" t="s">
        <v>32284</v>
      </c>
      <c r="H924" t="s">
        <v>32284</v>
      </c>
      <c r="J924" t="s">
        <v>32284</v>
      </c>
      <c r="K924" t="s">
        <v>32284</v>
      </c>
      <c r="M924" t="s">
        <v>32284</v>
      </c>
      <c r="N924" t="s">
        <v>32284</v>
      </c>
      <c r="O924" t="s">
        <v>32284</v>
      </c>
      <c r="R924" t="s">
        <v>32302</v>
      </c>
      <c r="S924" t="s">
        <v>32332</v>
      </c>
      <c r="AA924" t="s">
        <v>32284</v>
      </c>
      <c r="AG924" t="s">
        <v>32284</v>
      </c>
      <c r="AI924" t="s">
        <v>32383</v>
      </c>
      <c r="AM924" t="s">
        <v>32284</v>
      </c>
    </row>
    <row r="925" spans="1:39">
      <c r="A925" s="2">
        <v>5688</v>
      </c>
      <c r="B925" t="s">
        <v>624</v>
      </c>
      <c r="C925" t="s">
        <v>7990</v>
      </c>
      <c r="D925" s="1" t="s">
        <v>16046</v>
      </c>
      <c r="E925" s="1">
        <v>13</v>
      </c>
      <c r="H925" t="s">
        <v>32284</v>
      </c>
      <c r="I925" t="s">
        <v>32284</v>
      </c>
      <c r="J925" t="s">
        <v>32284</v>
      </c>
      <c r="N925" t="s">
        <v>32284</v>
      </c>
      <c r="S925" t="s">
        <v>32332</v>
      </c>
      <c r="W925" t="s">
        <v>32284</v>
      </c>
      <c r="Z925" t="s">
        <v>32284</v>
      </c>
      <c r="AA925" t="s">
        <v>32284</v>
      </c>
      <c r="AD925" t="s">
        <v>32284</v>
      </c>
      <c r="AG925" t="s">
        <v>32284</v>
      </c>
      <c r="AH925" t="s">
        <v>32284</v>
      </c>
      <c r="AI925" t="s">
        <v>32362</v>
      </c>
      <c r="AM925" t="s">
        <v>32284</v>
      </c>
    </row>
    <row r="926" spans="1:39">
      <c r="A926" s="2">
        <v>8690</v>
      </c>
      <c r="B926" t="s">
        <v>625</v>
      </c>
      <c r="C926" t="s">
        <v>7991</v>
      </c>
      <c r="D926" s="1" t="s">
        <v>16047</v>
      </c>
      <c r="E926" s="1">
        <v>13</v>
      </c>
      <c r="G926" t="s">
        <v>32284</v>
      </c>
      <c r="J926" t="s">
        <v>32285</v>
      </c>
      <c r="K926" t="s">
        <v>32284</v>
      </c>
      <c r="L926" t="s">
        <v>32285</v>
      </c>
      <c r="M926" t="s">
        <v>32284</v>
      </c>
      <c r="N926" t="s">
        <v>32285</v>
      </c>
      <c r="P926" t="s">
        <v>32285</v>
      </c>
      <c r="Q926" t="s">
        <v>32284</v>
      </c>
      <c r="W926" t="s">
        <v>32285</v>
      </c>
      <c r="X926" t="s">
        <v>32285</v>
      </c>
      <c r="Z926" t="s">
        <v>32284</v>
      </c>
      <c r="AF926" t="s">
        <v>32284</v>
      </c>
      <c r="AG926" t="s">
        <v>32285</v>
      </c>
    </row>
    <row r="927" spans="1:39">
      <c r="A927" s="2">
        <v>2989</v>
      </c>
      <c r="B927" t="s">
        <v>73</v>
      </c>
      <c r="C927" t="s">
        <v>73</v>
      </c>
      <c r="D927" s="1" t="s">
        <v>16048</v>
      </c>
      <c r="E927" s="1">
        <v>13</v>
      </c>
      <c r="G927" t="s">
        <v>32284</v>
      </c>
      <c r="H927" t="s">
        <v>32284</v>
      </c>
      <c r="J927" t="s">
        <v>32285</v>
      </c>
      <c r="K927" t="s">
        <v>32284</v>
      </c>
      <c r="L927" t="s">
        <v>32285</v>
      </c>
      <c r="M927" t="s">
        <v>32284</v>
      </c>
      <c r="N927" t="s">
        <v>32285</v>
      </c>
      <c r="P927" t="s">
        <v>32285</v>
      </c>
      <c r="Q927" t="s">
        <v>32284</v>
      </c>
      <c r="W927" t="s">
        <v>32285</v>
      </c>
      <c r="AA927" t="s">
        <v>32284</v>
      </c>
      <c r="AG927" t="s">
        <v>32285</v>
      </c>
      <c r="AI927" t="s">
        <v>32362</v>
      </c>
    </row>
    <row r="928" spans="1:39">
      <c r="A928" s="2">
        <v>11484</v>
      </c>
      <c r="B928" t="s">
        <v>626</v>
      </c>
      <c r="C928" t="s">
        <v>7992</v>
      </c>
      <c r="D928" s="1" t="s">
        <v>16049</v>
      </c>
      <c r="E928" s="1">
        <v>13</v>
      </c>
      <c r="G928" t="s">
        <v>32284</v>
      </c>
      <c r="H928" t="s">
        <v>32284</v>
      </c>
      <c r="K928" t="s">
        <v>32284</v>
      </c>
      <c r="M928" t="s">
        <v>32284</v>
      </c>
      <c r="O928" t="s">
        <v>32284</v>
      </c>
      <c r="T928" t="s">
        <v>32284</v>
      </c>
      <c r="V928" t="s">
        <v>32284</v>
      </c>
      <c r="Y928" t="s">
        <v>32284</v>
      </c>
      <c r="Z928" t="s">
        <v>32284</v>
      </c>
      <c r="AA928" t="s">
        <v>32284</v>
      </c>
      <c r="AF928" t="s">
        <v>32284</v>
      </c>
      <c r="AK928" t="s">
        <v>32409</v>
      </c>
      <c r="AL928" t="s">
        <v>32331</v>
      </c>
    </row>
    <row r="929" spans="1:39">
      <c r="A929" s="2">
        <v>3024</v>
      </c>
      <c r="B929" t="s">
        <v>627</v>
      </c>
      <c r="C929" t="s">
        <v>7993</v>
      </c>
      <c r="D929" s="1" t="s">
        <v>16050</v>
      </c>
      <c r="E929" s="1">
        <v>13</v>
      </c>
      <c r="G929" t="s">
        <v>32284</v>
      </c>
      <c r="H929" t="s">
        <v>32284</v>
      </c>
      <c r="I929" t="s">
        <v>32284</v>
      </c>
      <c r="K929" t="s">
        <v>32284</v>
      </c>
      <c r="M929" t="s">
        <v>32284</v>
      </c>
      <c r="N929" t="s">
        <v>32285</v>
      </c>
      <c r="T929" t="s">
        <v>32284</v>
      </c>
      <c r="Z929" t="s">
        <v>32284</v>
      </c>
      <c r="AA929" t="s">
        <v>32284</v>
      </c>
      <c r="AD929" t="s">
        <v>32285</v>
      </c>
      <c r="AE929" t="s">
        <v>32284</v>
      </c>
      <c r="AH929" t="s">
        <v>32284</v>
      </c>
      <c r="AL929" t="s">
        <v>32331</v>
      </c>
    </row>
    <row r="930" spans="1:39">
      <c r="A930" s="2">
        <v>15171</v>
      </c>
      <c r="B930" t="s">
        <v>628</v>
      </c>
      <c r="C930" t="s">
        <v>7994</v>
      </c>
      <c r="D930" s="1" t="s">
        <v>16051</v>
      </c>
      <c r="E930" s="1">
        <v>13</v>
      </c>
      <c r="H930" t="s">
        <v>32284</v>
      </c>
      <c r="J930" t="s">
        <v>32284</v>
      </c>
      <c r="K930" t="s">
        <v>32284</v>
      </c>
      <c r="O930" t="s">
        <v>32284</v>
      </c>
      <c r="R930" t="s">
        <v>32317</v>
      </c>
      <c r="S930" t="s">
        <v>32331</v>
      </c>
      <c r="T930" t="s">
        <v>32284</v>
      </c>
      <c r="Z930" t="s">
        <v>32284</v>
      </c>
      <c r="AE930" t="s">
        <v>32285</v>
      </c>
      <c r="AF930" t="s">
        <v>32284</v>
      </c>
      <c r="AG930" t="s">
        <v>32284</v>
      </c>
      <c r="AK930" t="s">
        <v>32410</v>
      </c>
      <c r="AM930" t="s">
        <v>32284</v>
      </c>
    </row>
    <row r="931" spans="1:39">
      <c r="A931" s="2">
        <v>11467</v>
      </c>
      <c r="B931" t="s">
        <v>629</v>
      </c>
      <c r="C931" t="s">
        <v>7995</v>
      </c>
      <c r="D931" s="1" t="s">
        <v>16052</v>
      </c>
      <c r="E931" s="1">
        <v>13</v>
      </c>
      <c r="J931" t="s">
        <v>32285</v>
      </c>
      <c r="K931" t="s">
        <v>32284</v>
      </c>
      <c r="N931" t="s">
        <v>32284</v>
      </c>
      <c r="R931" t="s">
        <v>32301</v>
      </c>
      <c r="S931" t="s">
        <v>32332</v>
      </c>
      <c r="T931" t="s">
        <v>32284</v>
      </c>
      <c r="V931" t="s">
        <v>32284</v>
      </c>
      <c r="W931" t="s">
        <v>32285</v>
      </c>
      <c r="AA931" t="s">
        <v>32284</v>
      </c>
      <c r="AE931" t="s">
        <v>32284</v>
      </c>
      <c r="AF931" t="s">
        <v>32285</v>
      </c>
      <c r="AH931" t="s">
        <v>32284</v>
      </c>
      <c r="AM931" t="s">
        <v>32284</v>
      </c>
    </row>
    <row r="932" spans="1:39">
      <c r="A932" s="2">
        <v>3029</v>
      </c>
      <c r="B932" t="s">
        <v>630</v>
      </c>
      <c r="C932" t="s">
        <v>7996</v>
      </c>
      <c r="D932" s="1" t="s">
        <v>16053</v>
      </c>
      <c r="E932" s="1">
        <v>13</v>
      </c>
      <c r="I932" t="s">
        <v>32284</v>
      </c>
      <c r="J932" t="s">
        <v>32285</v>
      </c>
      <c r="K932" t="s">
        <v>32284</v>
      </c>
      <c r="L932" t="s">
        <v>32284</v>
      </c>
      <c r="M932" t="s">
        <v>32284</v>
      </c>
      <c r="N932" t="s">
        <v>32284</v>
      </c>
      <c r="O932" t="s">
        <v>32284</v>
      </c>
      <c r="P932" t="s">
        <v>32284</v>
      </c>
      <c r="R932" t="s">
        <v>32301</v>
      </c>
      <c r="V932" t="s">
        <v>32284</v>
      </c>
      <c r="W932" t="s">
        <v>32285</v>
      </c>
      <c r="Y932" t="s">
        <v>32284</v>
      </c>
      <c r="AH932" t="s">
        <v>32284</v>
      </c>
    </row>
    <row r="933" spans="1:39">
      <c r="A933" s="2">
        <v>5681</v>
      </c>
      <c r="B933" t="s">
        <v>73</v>
      </c>
      <c r="C933" t="s">
        <v>73</v>
      </c>
      <c r="D933" s="1" t="s">
        <v>16054</v>
      </c>
      <c r="E933" s="1">
        <v>13</v>
      </c>
      <c r="H933" t="s">
        <v>32284</v>
      </c>
      <c r="I933" t="s">
        <v>32284</v>
      </c>
      <c r="J933" t="s">
        <v>32284</v>
      </c>
      <c r="K933" t="s">
        <v>32284</v>
      </c>
      <c r="L933" t="s">
        <v>32284</v>
      </c>
      <c r="M933" t="s">
        <v>32284</v>
      </c>
      <c r="N933" t="s">
        <v>32284</v>
      </c>
      <c r="O933" t="s">
        <v>32284</v>
      </c>
      <c r="Q933" t="s">
        <v>32284</v>
      </c>
      <c r="R933" t="s">
        <v>32301</v>
      </c>
      <c r="Z933" t="s">
        <v>32284</v>
      </c>
      <c r="AA933" t="s">
        <v>32284</v>
      </c>
      <c r="AG933" t="s">
        <v>32284</v>
      </c>
    </row>
    <row r="934" spans="1:39">
      <c r="A934" s="2">
        <v>12998</v>
      </c>
      <c r="B934" t="s">
        <v>73</v>
      </c>
      <c r="C934" t="s">
        <v>73</v>
      </c>
      <c r="D934" s="1" t="s">
        <v>16055</v>
      </c>
      <c r="E934" s="1">
        <v>13</v>
      </c>
      <c r="G934" t="s">
        <v>32284</v>
      </c>
      <c r="H934" t="s">
        <v>32284</v>
      </c>
      <c r="K934" t="s">
        <v>32284</v>
      </c>
      <c r="M934" t="s">
        <v>32284</v>
      </c>
      <c r="O934" t="s">
        <v>32284</v>
      </c>
      <c r="R934" t="s">
        <v>32306</v>
      </c>
      <c r="T934" t="s">
        <v>32284</v>
      </c>
      <c r="Z934" t="s">
        <v>32284</v>
      </c>
      <c r="AA934" t="s">
        <v>32284</v>
      </c>
      <c r="AF934" t="s">
        <v>32284</v>
      </c>
      <c r="AI934" t="s">
        <v>32392</v>
      </c>
      <c r="AL934" t="s">
        <v>32331</v>
      </c>
      <c r="AM934" t="s">
        <v>32285</v>
      </c>
    </row>
    <row r="935" spans="1:39">
      <c r="A935" s="2">
        <v>8662</v>
      </c>
      <c r="B935" t="s">
        <v>631</v>
      </c>
      <c r="C935" t="s">
        <v>7997</v>
      </c>
      <c r="D935" s="1" t="s">
        <v>16056</v>
      </c>
      <c r="E935" s="1">
        <v>13</v>
      </c>
      <c r="H935" t="s">
        <v>32284</v>
      </c>
      <c r="I935" t="s">
        <v>32284</v>
      </c>
      <c r="J935" t="s">
        <v>32284</v>
      </c>
      <c r="K935" t="s">
        <v>32285</v>
      </c>
      <c r="L935" t="s">
        <v>32284</v>
      </c>
      <c r="N935" t="s">
        <v>32284</v>
      </c>
      <c r="P935" t="s">
        <v>32284</v>
      </c>
      <c r="S935" t="s">
        <v>32331</v>
      </c>
      <c r="W935" t="s">
        <v>32284</v>
      </c>
      <c r="AA935" t="s">
        <v>32284</v>
      </c>
      <c r="AG935" t="s">
        <v>32284</v>
      </c>
      <c r="AL935" t="s">
        <v>32332</v>
      </c>
      <c r="AM935" t="s">
        <v>32284</v>
      </c>
    </row>
    <row r="936" spans="1:39">
      <c r="A936" s="2">
        <v>5818</v>
      </c>
      <c r="B936" t="s">
        <v>73</v>
      </c>
      <c r="C936" t="s">
        <v>73</v>
      </c>
      <c r="D936" s="1" t="s">
        <v>16057</v>
      </c>
      <c r="E936" s="1">
        <v>13</v>
      </c>
      <c r="H936" t="s">
        <v>32285</v>
      </c>
      <c r="I936" t="s">
        <v>32285</v>
      </c>
      <c r="J936" t="s">
        <v>32285</v>
      </c>
      <c r="K936" t="s">
        <v>32285</v>
      </c>
      <c r="M936" t="s">
        <v>32285</v>
      </c>
      <c r="R936" t="s">
        <v>32301</v>
      </c>
      <c r="V936" t="s">
        <v>32285</v>
      </c>
      <c r="W936" t="s">
        <v>32285</v>
      </c>
      <c r="Z936" t="s">
        <v>32285</v>
      </c>
      <c r="AA936" t="s">
        <v>32285</v>
      </c>
      <c r="AF936" t="s">
        <v>32285</v>
      </c>
      <c r="AG936" t="s">
        <v>32285</v>
      </c>
      <c r="AH936" t="s">
        <v>32285</v>
      </c>
    </row>
    <row r="937" spans="1:39">
      <c r="A937" s="2">
        <v>5546</v>
      </c>
      <c r="B937" t="s">
        <v>73</v>
      </c>
      <c r="C937" t="s">
        <v>73</v>
      </c>
      <c r="D937" s="1" t="s">
        <v>16058</v>
      </c>
      <c r="E937" s="1">
        <v>13</v>
      </c>
      <c r="G937" t="s">
        <v>32284</v>
      </c>
      <c r="H937" t="s">
        <v>32284</v>
      </c>
      <c r="J937" t="s">
        <v>32284</v>
      </c>
      <c r="K937" t="s">
        <v>32284</v>
      </c>
      <c r="M937" t="s">
        <v>32284</v>
      </c>
      <c r="O937" t="s">
        <v>32284</v>
      </c>
      <c r="Q937" t="s">
        <v>32284</v>
      </c>
      <c r="V937" t="s">
        <v>32284</v>
      </c>
      <c r="Y937" t="s">
        <v>32284</v>
      </c>
      <c r="Z937" t="s">
        <v>32284</v>
      </c>
      <c r="AF937" t="s">
        <v>32284</v>
      </c>
      <c r="AI937" t="s">
        <v>32354</v>
      </c>
      <c r="AM937" t="s">
        <v>32284</v>
      </c>
    </row>
    <row r="938" spans="1:39">
      <c r="A938" s="2">
        <v>8784</v>
      </c>
      <c r="B938" t="s">
        <v>73</v>
      </c>
      <c r="C938" t="s">
        <v>73</v>
      </c>
      <c r="D938" s="1" t="s">
        <v>16059</v>
      </c>
      <c r="E938" s="1">
        <v>12</v>
      </c>
      <c r="H938" t="s">
        <v>32285</v>
      </c>
      <c r="I938" t="s">
        <v>32285</v>
      </c>
      <c r="J938" t="s">
        <v>32285</v>
      </c>
      <c r="L938" t="s">
        <v>32285</v>
      </c>
      <c r="N938" t="s">
        <v>32285</v>
      </c>
      <c r="P938" t="s">
        <v>32285</v>
      </c>
      <c r="W938" t="s">
        <v>32285</v>
      </c>
      <c r="X938" t="s">
        <v>32285</v>
      </c>
      <c r="Z938" t="s">
        <v>32285</v>
      </c>
      <c r="AA938" t="s">
        <v>32285</v>
      </c>
      <c r="AH938" t="s">
        <v>32285</v>
      </c>
      <c r="AM938" t="s">
        <v>32285</v>
      </c>
    </row>
    <row r="939" spans="1:39">
      <c r="A939" s="2">
        <v>9205</v>
      </c>
      <c r="B939" t="s">
        <v>632</v>
      </c>
      <c r="C939" t="s">
        <v>7998</v>
      </c>
      <c r="D939" s="1" t="s">
        <v>16060</v>
      </c>
      <c r="E939" s="1">
        <v>12</v>
      </c>
      <c r="G939" t="s">
        <v>32285</v>
      </c>
      <c r="H939" t="s">
        <v>32285</v>
      </c>
      <c r="I939" t="s">
        <v>32285</v>
      </c>
      <c r="K939" t="s">
        <v>32285</v>
      </c>
      <c r="M939" t="s">
        <v>32285</v>
      </c>
      <c r="Q939" t="s">
        <v>32285</v>
      </c>
      <c r="V939" t="s">
        <v>32285</v>
      </c>
      <c r="Z939" t="s">
        <v>32285</v>
      </c>
      <c r="AF939" t="s">
        <v>32285</v>
      </c>
      <c r="AG939" t="s">
        <v>32284</v>
      </c>
      <c r="AH939" t="s">
        <v>32285</v>
      </c>
      <c r="AM939" t="s">
        <v>32284</v>
      </c>
    </row>
    <row r="940" spans="1:39">
      <c r="A940" s="2">
        <v>1103</v>
      </c>
      <c r="B940" t="s">
        <v>73</v>
      </c>
      <c r="C940" t="s">
        <v>73</v>
      </c>
      <c r="D940" s="1" t="s">
        <v>16061</v>
      </c>
      <c r="E940" s="1">
        <v>12</v>
      </c>
      <c r="K940" t="s">
        <v>32284</v>
      </c>
      <c r="R940" t="s">
        <v>32300</v>
      </c>
      <c r="W940" t="s">
        <v>32285</v>
      </c>
      <c r="Y940" t="s">
        <v>32285</v>
      </c>
      <c r="Z940" t="s">
        <v>32284</v>
      </c>
      <c r="AE940" t="s">
        <v>32285</v>
      </c>
      <c r="AG940" t="s">
        <v>32284</v>
      </c>
      <c r="AI940" t="s">
        <v>32359</v>
      </c>
      <c r="AJ940" t="s">
        <v>32285</v>
      </c>
      <c r="AK940" t="s">
        <v>32410</v>
      </c>
      <c r="AL940" t="s">
        <v>32332</v>
      </c>
      <c r="AM940" t="s">
        <v>32285</v>
      </c>
    </row>
    <row r="941" spans="1:39">
      <c r="A941" s="2">
        <v>8248</v>
      </c>
      <c r="B941" t="s">
        <v>633</v>
      </c>
      <c r="C941" t="s">
        <v>7999</v>
      </c>
      <c r="D941" s="1" t="s">
        <v>16062</v>
      </c>
      <c r="E941" s="1">
        <v>12</v>
      </c>
      <c r="H941" t="s">
        <v>32284</v>
      </c>
      <c r="J941" t="s">
        <v>32284</v>
      </c>
      <c r="N941" t="s">
        <v>32284</v>
      </c>
      <c r="R941" t="s">
        <v>32301</v>
      </c>
      <c r="S941" t="s">
        <v>32331</v>
      </c>
      <c r="T941" t="s">
        <v>32284</v>
      </c>
      <c r="Z941" t="s">
        <v>32284</v>
      </c>
      <c r="AA941" t="s">
        <v>32284</v>
      </c>
      <c r="AE941" t="s">
        <v>32284</v>
      </c>
      <c r="AF941" t="s">
        <v>32284</v>
      </c>
      <c r="AG941" t="s">
        <v>32284</v>
      </c>
      <c r="AL941" t="s">
        <v>32331</v>
      </c>
    </row>
    <row r="942" spans="1:39">
      <c r="A942" s="2">
        <v>10009</v>
      </c>
      <c r="B942" t="s">
        <v>73</v>
      </c>
      <c r="C942" t="s">
        <v>73</v>
      </c>
      <c r="D942" s="1" t="s">
        <v>16063</v>
      </c>
      <c r="E942" s="1">
        <v>12</v>
      </c>
      <c r="H942" t="s">
        <v>32285</v>
      </c>
      <c r="K942" t="s">
        <v>32284</v>
      </c>
      <c r="M942" t="s">
        <v>32284</v>
      </c>
      <c r="N942" t="s">
        <v>32284</v>
      </c>
      <c r="Q942" t="s">
        <v>32284</v>
      </c>
      <c r="R942" t="s">
        <v>32306</v>
      </c>
      <c r="Z942" t="s">
        <v>32285</v>
      </c>
      <c r="AA942" t="s">
        <v>32285</v>
      </c>
      <c r="AB942" t="s">
        <v>32285</v>
      </c>
      <c r="AC942" t="s">
        <v>32285</v>
      </c>
      <c r="AE942" t="s">
        <v>32285</v>
      </c>
      <c r="AF942" t="s">
        <v>32284</v>
      </c>
      <c r="AH942" t="s">
        <v>32285</v>
      </c>
    </row>
    <row r="943" spans="1:39">
      <c r="A943" s="2">
        <v>13732</v>
      </c>
      <c r="B943" t="s">
        <v>634</v>
      </c>
      <c r="C943" t="s">
        <v>8000</v>
      </c>
      <c r="D943" s="1" t="s">
        <v>16064</v>
      </c>
      <c r="E943" s="1">
        <v>12</v>
      </c>
      <c r="J943" t="s">
        <v>32284</v>
      </c>
      <c r="N943" t="s">
        <v>32284</v>
      </c>
      <c r="O943" t="s">
        <v>32284</v>
      </c>
      <c r="P943" t="s">
        <v>32284</v>
      </c>
      <c r="R943" t="s">
        <v>32301</v>
      </c>
      <c r="W943" t="s">
        <v>32284</v>
      </c>
      <c r="Y943" t="s">
        <v>32284</v>
      </c>
      <c r="AA943" t="s">
        <v>32284</v>
      </c>
      <c r="AD943" t="s">
        <v>32284</v>
      </c>
      <c r="AE943" t="s">
        <v>32284</v>
      </c>
      <c r="AI943" t="s">
        <v>32363</v>
      </c>
      <c r="AM943" t="s">
        <v>32284</v>
      </c>
    </row>
    <row r="944" spans="1:39">
      <c r="A944" s="2">
        <v>1629</v>
      </c>
      <c r="B944" t="s">
        <v>635</v>
      </c>
      <c r="C944" t="s">
        <v>8001</v>
      </c>
      <c r="D944" s="1" t="s">
        <v>16065</v>
      </c>
      <c r="E944" s="1">
        <v>12</v>
      </c>
      <c r="H944" t="s">
        <v>32284</v>
      </c>
      <c r="I944" t="s">
        <v>32284</v>
      </c>
      <c r="J944" t="s">
        <v>32284</v>
      </c>
      <c r="L944" t="s">
        <v>32284</v>
      </c>
      <c r="N944" t="s">
        <v>32284</v>
      </c>
      <c r="P944" t="s">
        <v>32284</v>
      </c>
      <c r="T944" t="s">
        <v>32284</v>
      </c>
      <c r="V944" t="s">
        <v>32284</v>
      </c>
      <c r="Z944" t="s">
        <v>32284</v>
      </c>
      <c r="AG944" t="s">
        <v>32284</v>
      </c>
      <c r="AH944" t="s">
        <v>32284</v>
      </c>
      <c r="AM944" t="s">
        <v>32285</v>
      </c>
    </row>
    <row r="945" spans="1:39">
      <c r="A945" s="2">
        <v>1807</v>
      </c>
      <c r="B945" t="s">
        <v>73</v>
      </c>
      <c r="C945" t="s">
        <v>73</v>
      </c>
      <c r="D945" s="1" t="s">
        <v>16066</v>
      </c>
      <c r="E945" s="1">
        <v>12</v>
      </c>
      <c r="J945" t="s">
        <v>32284</v>
      </c>
      <c r="K945" t="s">
        <v>32284</v>
      </c>
      <c r="L945" t="s">
        <v>32284</v>
      </c>
      <c r="M945" t="s">
        <v>32284</v>
      </c>
      <c r="P945" t="s">
        <v>32284</v>
      </c>
      <c r="Q945" t="s">
        <v>32284</v>
      </c>
      <c r="S945" t="s">
        <v>32332</v>
      </c>
      <c r="Z945" t="s">
        <v>32284</v>
      </c>
      <c r="AC945" t="s">
        <v>32285</v>
      </c>
      <c r="AD945" t="s">
        <v>32285</v>
      </c>
      <c r="AE945" t="s">
        <v>32285</v>
      </c>
      <c r="AG945" t="s">
        <v>32284</v>
      </c>
    </row>
    <row r="946" spans="1:39">
      <c r="A946" s="2">
        <v>13815</v>
      </c>
      <c r="B946" t="s">
        <v>636</v>
      </c>
      <c r="C946" t="s">
        <v>8002</v>
      </c>
      <c r="D946" s="1" t="s">
        <v>16067</v>
      </c>
      <c r="E946" s="1">
        <v>12</v>
      </c>
      <c r="I946" t="s">
        <v>32284</v>
      </c>
      <c r="K946" t="s">
        <v>32285</v>
      </c>
      <c r="L946" t="s">
        <v>32284</v>
      </c>
      <c r="O946" t="s">
        <v>32284</v>
      </c>
      <c r="R946" t="s">
        <v>32301</v>
      </c>
      <c r="W946" t="s">
        <v>32284</v>
      </c>
      <c r="X946" t="s">
        <v>32284</v>
      </c>
      <c r="AE946" t="s">
        <v>32285</v>
      </c>
      <c r="AF946" t="s">
        <v>32285</v>
      </c>
      <c r="AG946" t="s">
        <v>32284</v>
      </c>
      <c r="AK946" t="s">
        <v>32410</v>
      </c>
      <c r="AL946" t="s">
        <v>32331</v>
      </c>
    </row>
    <row r="947" spans="1:39">
      <c r="A947" s="2">
        <v>1635</v>
      </c>
      <c r="B947" t="s">
        <v>637</v>
      </c>
      <c r="C947" t="s">
        <v>8003</v>
      </c>
      <c r="D947" s="1" t="s">
        <v>16068</v>
      </c>
      <c r="E947" s="1">
        <v>12</v>
      </c>
      <c r="H947" t="s">
        <v>32285</v>
      </c>
      <c r="I947" t="s">
        <v>32285</v>
      </c>
      <c r="J947" t="s">
        <v>32284</v>
      </c>
      <c r="R947" t="s">
        <v>32301</v>
      </c>
      <c r="S947" t="s">
        <v>32332</v>
      </c>
      <c r="Z947" t="s">
        <v>32285</v>
      </c>
      <c r="AG947" t="s">
        <v>32284</v>
      </c>
      <c r="AH947" t="s">
        <v>32285</v>
      </c>
      <c r="AI947" t="s">
        <v>32359</v>
      </c>
      <c r="AJ947" t="s">
        <v>32285</v>
      </c>
      <c r="AL947" t="s">
        <v>32332</v>
      </c>
      <c r="AM947" t="s">
        <v>32284</v>
      </c>
    </row>
    <row r="948" spans="1:39">
      <c r="A948" s="2">
        <v>1626</v>
      </c>
      <c r="B948" t="s">
        <v>638</v>
      </c>
      <c r="C948" t="s">
        <v>8004</v>
      </c>
      <c r="D948" s="1" t="s">
        <v>16069</v>
      </c>
      <c r="E948" s="1">
        <v>12</v>
      </c>
      <c r="G948" t="s">
        <v>32284</v>
      </c>
      <c r="K948" t="s">
        <v>32284</v>
      </c>
      <c r="M948" t="s">
        <v>32284</v>
      </c>
      <c r="O948" t="s">
        <v>32284</v>
      </c>
      <c r="Q948" t="s">
        <v>32284</v>
      </c>
      <c r="S948" t="s">
        <v>32332</v>
      </c>
      <c r="T948" t="s">
        <v>32285</v>
      </c>
      <c r="V948" t="s">
        <v>32284</v>
      </c>
      <c r="AD948" t="s">
        <v>32285</v>
      </c>
      <c r="AE948" t="s">
        <v>32285</v>
      </c>
      <c r="AK948" t="s">
        <v>32409</v>
      </c>
      <c r="AM948" t="s">
        <v>32285</v>
      </c>
    </row>
    <row r="949" spans="1:39">
      <c r="A949" s="2">
        <v>1525</v>
      </c>
      <c r="B949" t="s">
        <v>639</v>
      </c>
      <c r="C949" t="s">
        <v>8005</v>
      </c>
      <c r="D949" s="1" t="s">
        <v>16070</v>
      </c>
      <c r="E949" s="1">
        <v>12</v>
      </c>
      <c r="G949" t="s">
        <v>32284</v>
      </c>
      <c r="H949" t="s">
        <v>32284</v>
      </c>
      <c r="K949" t="s">
        <v>32284</v>
      </c>
      <c r="M949" t="s">
        <v>32284</v>
      </c>
      <c r="O949" t="s">
        <v>32284</v>
      </c>
      <c r="Q949" t="s">
        <v>32284</v>
      </c>
      <c r="V949" t="s">
        <v>32284</v>
      </c>
      <c r="X949" t="s">
        <v>32285</v>
      </c>
      <c r="Y949" t="s">
        <v>32284</v>
      </c>
      <c r="Z949" t="s">
        <v>32284</v>
      </c>
      <c r="AF949" t="s">
        <v>32284</v>
      </c>
      <c r="AI949" t="s">
        <v>32355</v>
      </c>
    </row>
    <row r="950" spans="1:39">
      <c r="A950" s="2">
        <v>9950</v>
      </c>
      <c r="B950" t="s">
        <v>73</v>
      </c>
      <c r="C950" t="s">
        <v>73</v>
      </c>
      <c r="D950" s="1" t="s">
        <v>16071</v>
      </c>
      <c r="E950" s="1">
        <v>12</v>
      </c>
      <c r="H950" t="s">
        <v>32284</v>
      </c>
      <c r="I950" t="s">
        <v>32284</v>
      </c>
      <c r="J950" t="s">
        <v>32284</v>
      </c>
      <c r="K950" t="s">
        <v>32284</v>
      </c>
      <c r="N950" t="s">
        <v>32284</v>
      </c>
      <c r="R950" t="s">
        <v>32300</v>
      </c>
      <c r="Z950" t="s">
        <v>32284</v>
      </c>
      <c r="AA950" t="s">
        <v>32284</v>
      </c>
      <c r="AG950" t="s">
        <v>32284</v>
      </c>
      <c r="AH950" t="s">
        <v>32284</v>
      </c>
      <c r="AI950" t="s">
        <v>32353</v>
      </c>
      <c r="AK950" t="s">
        <v>32410</v>
      </c>
    </row>
    <row r="951" spans="1:39">
      <c r="A951" s="2">
        <v>8302</v>
      </c>
      <c r="B951" t="s">
        <v>640</v>
      </c>
      <c r="C951" t="s">
        <v>8006</v>
      </c>
      <c r="D951" s="1" t="s">
        <v>16072</v>
      </c>
      <c r="E951" s="1">
        <v>12</v>
      </c>
      <c r="G951" t="s">
        <v>32284</v>
      </c>
      <c r="H951" t="s">
        <v>32284</v>
      </c>
      <c r="I951" t="s">
        <v>32284</v>
      </c>
      <c r="J951" t="s">
        <v>32284</v>
      </c>
      <c r="K951" t="s">
        <v>32284</v>
      </c>
      <c r="Q951" t="s">
        <v>32284</v>
      </c>
      <c r="S951" t="s">
        <v>32331</v>
      </c>
      <c r="Z951" t="s">
        <v>32284</v>
      </c>
      <c r="AA951" t="s">
        <v>32284</v>
      </c>
      <c r="AH951" t="s">
        <v>32284</v>
      </c>
      <c r="AL951" t="s">
        <v>32331</v>
      </c>
      <c r="AM951" t="s">
        <v>32284</v>
      </c>
    </row>
    <row r="952" spans="1:39">
      <c r="A952" s="2">
        <v>9711</v>
      </c>
      <c r="B952" t="s">
        <v>641</v>
      </c>
      <c r="C952" t="s">
        <v>8007</v>
      </c>
      <c r="D952" s="1" t="s">
        <v>16073</v>
      </c>
      <c r="E952" s="1">
        <v>12</v>
      </c>
      <c r="K952" t="s">
        <v>32284</v>
      </c>
      <c r="M952" t="s">
        <v>32284</v>
      </c>
      <c r="N952" t="s">
        <v>32285</v>
      </c>
      <c r="O952" t="s">
        <v>32284</v>
      </c>
      <c r="R952" t="s">
        <v>32301</v>
      </c>
      <c r="S952" t="s">
        <v>32332</v>
      </c>
      <c r="T952" t="s">
        <v>32284</v>
      </c>
      <c r="Z952" t="s">
        <v>32284</v>
      </c>
      <c r="AD952" t="s">
        <v>32285</v>
      </c>
      <c r="AG952" t="s">
        <v>32285</v>
      </c>
      <c r="AK952" t="s">
        <v>32409</v>
      </c>
      <c r="AM952" t="s">
        <v>32285</v>
      </c>
    </row>
    <row r="953" spans="1:39">
      <c r="A953" s="2">
        <v>14106</v>
      </c>
      <c r="B953" t="s">
        <v>642</v>
      </c>
      <c r="C953" t="s">
        <v>8008</v>
      </c>
      <c r="D953" s="1" t="s">
        <v>16074</v>
      </c>
      <c r="E953" s="1">
        <v>12</v>
      </c>
      <c r="G953" t="s">
        <v>32284</v>
      </c>
      <c r="K953" t="s">
        <v>32284</v>
      </c>
      <c r="M953" t="s">
        <v>32284</v>
      </c>
      <c r="N953" t="s">
        <v>32284</v>
      </c>
      <c r="O953" t="s">
        <v>32284</v>
      </c>
      <c r="Q953" t="s">
        <v>32284</v>
      </c>
      <c r="S953" t="s">
        <v>32331</v>
      </c>
      <c r="V953" t="s">
        <v>32284</v>
      </c>
      <c r="Y953" t="s">
        <v>32284</v>
      </c>
      <c r="AD953" t="s">
        <v>32284</v>
      </c>
      <c r="AF953" t="s">
        <v>32284</v>
      </c>
      <c r="AL953" t="s">
        <v>32331</v>
      </c>
    </row>
    <row r="954" spans="1:39">
      <c r="A954" s="2">
        <v>8263</v>
      </c>
      <c r="B954" t="s">
        <v>643</v>
      </c>
      <c r="C954" t="s">
        <v>8009</v>
      </c>
      <c r="D954" s="1" t="s">
        <v>16075</v>
      </c>
      <c r="E954" s="1">
        <v>12</v>
      </c>
      <c r="I954" t="s">
        <v>32284</v>
      </c>
      <c r="J954" t="s">
        <v>32284</v>
      </c>
      <c r="N954" t="s">
        <v>32284</v>
      </c>
      <c r="P954" t="s">
        <v>32284</v>
      </c>
      <c r="R954" t="s">
        <v>32301</v>
      </c>
      <c r="S954" t="s">
        <v>32331</v>
      </c>
      <c r="AA954" t="s">
        <v>32284</v>
      </c>
      <c r="AD954" t="s">
        <v>32284</v>
      </c>
      <c r="AE954" t="s">
        <v>32284</v>
      </c>
      <c r="AG954" t="s">
        <v>32284</v>
      </c>
      <c r="AI954" t="s">
        <v>32353</v>
      </c>
      <c r="AM954" t="s">
        <v>32284</v>
      </c>
    </row>
    <row r="955" spans="1:39">
      <c r="A955" s="2">
        <v>9310</v>
      </c>
      <c r="B955" t="s">
        <v>73</v>
      </c>
      <c r="C955" t="s">
        <v>73</v>
      </c>
      <c r="D955" s="1" t="s">
        <v>16076</v>
      </c>
      <c r="E955" s="1">
        <v>12</v>
      </c>
      <c r="G955" t="s">
        <v>32284</v>
      </c>
      <c r="J955" t="s">
        <v>32284</v>
      </c>
      <c r="K955" t="s">
        <v>32284</v>
      </c>
      <c r="M955" t="s">
        <v>32284</v>
      </c>
      <c r="O955" t="s">
        <v>32284</v>
      </c>
      <c r="Q955" t="s">
        <v>32284</v>
      </c>
      <c r="R955" t="s">
        <v>32307</v>
      </c>
      <c r="T955" t="s">
        <v>32284</v>
      </c>
      <c r="Z955" t="s">
        <v>32284</v>
      </c>
      <c r="AE955" t="s">
        <v>32285</v>
      </c>
      <c r="AF955" t="s">
        <v>32284</v>
      </c>
      <c r="AL955" t="s">
        <v>32332</v>
      </c>
    </row>
    <row r="956" spans="1:39">
      <c r="A956" s="2">
        <v>9981</v>
      </c>
      <c r="B956" t="s">
        <v>644</v>
      </c>
      <c r="C956" t="s">
        <v>8010</v>
      </c>
      <c r="D956" s="1" t="s">
        <v>16077</v>
      </c>
      <c r="E956" s="1">
        <v>12</v>
      </c>
      <c r="H956" t="s">
        <v>32284</v>
      </c>
      <c r="J956" t="s">
        <v>32284</v>
      </c>
      <c r="P956" t="s">
        <v>32284</v>
      </c>
      <c r="Q956" t="s">
        <v>32285</v>
      </c>
      <c r="R956" t="s">
        <v>32300</v>
      </c>
      <c r="S956" t="s">
        <v>32332</v>
      </c>
      <c r="T956" t="s">
        <v>32285</v>
      </c>
      <c r="W956" t="s">
        <v>32284</v>
      </c>
      <c r="Z956" t="s">
        <v>32284</v>
      </c>
      <c r="AF956" t="s">
        <v>32285</v>
      </c>
      <c r="AI956" t="s">
        <v>32353</v>
      </c>
      <c r="AL956" t="s">
        <v>32332</v>
      </c>
    </row>
    <row r="957" spans="1:39">
      <c r="A957" s="2">
        <v>8763</v>
      </c>
      <c r="B957" t="s">
        <v>645</v>
      </c>
      <c r="C957" t="s">
        <v>8011</v>
      </c>
      <c r="D957" s="1" t="s">
        <v>16078</v>
      </c>
      <c r="E957" s="1">
        <v>12</v>
      </c>
      <c r="H957" t="s">
        <v>32284</v>
      </c>
      <c r="I957" t="s">
        <v>32284</v>
      </c>
      <c r="L957" t="s">
        <v>32284</v>
      </c>
      <c r="N957" t="s">
        <v>32284</v>
      </c>
      <c r="P957" t="s">
        <v>32284</v>
      </c>
      <c r="W957" t="s">
        <v>32284</v>
      </c>
      <c r="X957" t="s">
        <v>32284</v>
      </c>
      <c r="Y957" t="s">
        <v>32284</v>
      </c>
      <c r="Z957" t="s">
        <v>32284</v>
      </c>
      <c r="AA957" t="s">
        <v>32284</v>
      </c>
      <c r="AH957" t="s">
        <v>32284</v>
      </c>
      <c r="AM957" t="s">
        <v>32284</v>
      </c>
    </row>
    <row r="958" spans="1:39">
      <c r="A958" s="2">
        <v>1824</v>
      </c>
      <c r="B958" t="s">
        <v>73</v>
      </c>
      <c r="C958" t="s">
        <v>73</v>
      </c>
      <c r="D958" s="1" t="s">
        <v>16079</v>
      </c>
      <c r="E958" s="1">
        <v>12</v>
      </c>
      <c r="G958" t="s">
        <v>32284</v>
      </c>
      <c r="H958" t="s">
        <v>32284</v>
      </c>
      <c r="I958" t="s">
        <v>32284</v>
      </c>
      <c r="K958" t="s">
        <v>32284</v>
      </c>
      <c r="M958" t="s">
        <v>32284</v>
      </c>
      <c r="O958" t="s">
        <v>32284</v>
      </c>
      <c r="T958" t="s">
        <v>32284</v>
      </c>
      <c r="V958" t="s">
        <v>32284</v>
      </c>
      <c r="Z958" t="s">
        <v>32284</v>
      </c>
      <c r="AA958" t="s">
        <v>32284</v>
      </c>
      <c r="AG958" t="s">
        <v>32284</v>
      </c>
      <c r="AK958" t="s">
        <v>32409</v>
      </c>
    </row>
    <row r="959" spans="1:39">
      <c r="A959" s="2">
        <v>8280</v>
      </c>
      <c r="C959" t="s">
        <v>8012</v>
      </c>
      <c r="D959" s="1" t="s">
        <v>16080</v>
      </c>
      <c r="E959" s="1">
        <v>12</v>
      </c>
      <c r="J959" t="s">
        <v>32284</v>
      </c>
      <c r="K959" t="s">
        <v>32285</v>
      </c>
      <c r="L959" t="s">
        <v>32284</v>
      </c>
      <c r="M959" t="s">
        <v>32285</v>
      </c>
      <c r="N959" t="s">
        <v>32284</v>
      </c>
      <c r="P959" t="s">
        <v>32284</v>
      </c>
      <c r="Q959" t="s">
        <v>32285</v>
      </c>
      <c r="S959" t="s">
        <v>32331</v>
      </c>
      <c r="W959" t="s">
        <v>32284</v>
      </c>
      <c r="AI959" t="s">
        <v>32353</v>
      </c>
      <c r="AL959" t="s">
        <v>32331</v>
      </c>
      <c r="AM959" t="s">
        <v>32284</v>
      </c>
    </row>
    <row r="960" spans="1:39">
      <c r="A960" s="2">
        <v>8722</v>
      </c>
      <c r="B960" t="s">
        <v>73</v>
      </c>
      <c r="C960" t="s">
        <v>73</v>
      </c>
      <c r="D960" s="1" t="s">
        <v>16081</v>
      </c>
      <c r="E960" s="1">
        <v>12</v>
      </c>
      <c r="G960" t="s">
        <v>32284</v>
      </c>
      <c r="H960" t="s">
        <v>32284</v>
      </c>
      <c r="J960" t="s">
        <v>32284</v>
      </c>
      <c r="K960" t="s">
        <v>32284</v>
      </c>
      <c r="M960" t="s">
        <v>32284</v>
      </c>
      <c r="O960" t="s">
        <v>32284</v>
      </c>
      <c r="V960" t="s">
        <v>32284</v>
      </c>
      <c r="Y960" t="s">
        <v>32284</v>
      </c>
      <c r="Z960" t="s">
        <v>32284</v>
      </c>
      <c r="AA960" t="s">
        <v>32284</v>
      </c>
      <c r="AF960" t="s">
        <v>32284</v>
      </c>
      <c r="AM960" t="s">
        <v>32284</v>
      </c>
    </row>
    <row r="961" spans="1:39">
      <c r="A961" s="2">
        <v>8285</v>
      </c>
      <c r="B961" t="s">
        <v>646</v>
      </c>
      <c r="C961" t="s">
        <v>8013</v>
      </c>
      <c r="D961" s="1" t="s">
        <v>16082</v>
      </c>
      <c r="E961" s="1">
        <v>12</v>
      </c>
      <c r="G961" t="s">
        <v>32284</v>
      </c>
      <c r="J961" t="s">
        <v>32284</v>
      </c>
      <c r="K961" t="s">
        <v>32284</v>
      </c>
      <c r="L961" t="s">
        <v>32284</v>
      </c>
      <c r="M961" t="s">
        <v>32284</v>
      </c>
      <c r="O961" t="s">
        <v>32284</v>
      </c>
      <c r="V961" t="s">
        <v>32284</v>
      </c>
      <c r="Y961" t="s">
        <v>32284</v>
      </c>
      <c r="Z961" t="s">
        <v>32284</v>
      </c>
      <c r="AF961" t="s">
        <v>32284</v>
      </c>
      <c r="AG961" t="s">
        <v>32284</v>
      </c>
      <c r="AI961" t="s">
        <v>32359</v>
      </c>
    </row>
    <row r="962" spans="1:39">
      <c r="A962" s="2">
        <v>16784</v>
      </c>
      <c r="B962" t="s">
        <v>73</v>
      </c>
      <c r="C962" t="s">
        <v>73</v>
      </c>
      <c r="D962" s="1" t="s">
        <v>16083</v>
      </c>
      <c r="E962" s="1">
        <v>12</v>
      </c>
      <c r="H962" t="s">
        <v>32285</v>
      </c>
      <c r="I962" t="s">
        <v>32285</v>
      </c>
      <c r="K962" t="s">
        <v>32285</v>
      </c>
      <c r="M962" t="s">
        <v>32285</v>
      </c>
      <c r="R962" t="s">
        <v>32317</v>
      </c>
      <c r="Y962" t="s">
        <v>32285</v>
      </c>
      <c r="Z962" t="s">
        <v>32285</v>
      </c>
      <c r="AB962" t="s">
        <v>32285</v>
      </c>
      <c r="AC962" t="s">
        <v>32285</v>
      </c>
      <c r="AE962" t="s">
        <v>32285</v>
      </c>
      <c r="AG962" t="s">
        <v>32284</v>
      </c>
      <c r="AH962" t="s">
        <v>32285</v>
      </c>
      <c r="AJ962" t="s">
        <v>32285</v>
      </c>
    </row>
    <row r="963" spans="1:39">
      <c r="A963" s="2">
        <v>10039</v>
      </c>
      <c r="B963" t="s">
        <v>73</v>
      </c>
      <c r="C963" t="s">
        <v>73</v>
      </c>
      <c r="D963" s="1" t="s">
        <v>16084</v>
      </c>
      <c r="E963" s="1">
        <v>12</v>
      </c>
      <c r="H963" t="s">
        <v>32285</v>
      </c>
      <c r="I963" t="s">
        <v>32285</v>
      </c>
      <c r="J963" t="s">
        <v>32285</v>
      </c>
      <c r="N963" t="s">
        <v>32285</v>
      </c>
      <c r="P963" t="s">
        <v>32285</v>
      </c>
      <c r="W963" t="s">
        <v>32285</v>
      </c>
      <c r="X963" t="s">
        <v>32285</v>
      </c>
      <c r="Z963" t="s">
        <v>32285</v>
      </c>
      <c r="AA963" t="s">
        <v>32285</v>
      </c>
      <c r="AG963" t="s">
        <v>32285</v>
      </c>
      <c r="AH963" t="s">
        <v>32285</v>
      </c>
      <c r="AM963" t="s">
        <v>32285</v>
      </c>
    </row>
    <row r="964" spans="1:39">
      <c r="A964" s="2">
        <v>9415</v>
      </c>
      <c r="B964" t="s">
        <v>647</v>
      </c>
      <c r="C964" t="s">
        <v>8014</v>
      </c>
      <c r="D964" s="1" t="s">
        <v>16085</v>
      </c>
      <c r="E964" s="1">
        <v>12</v>
      </c>
      <c r="G964" t="s">
        <v>32285</v>
      </c>
      <c r="H964" t="s">
        <v>32285</v>
      </c>
      <c r="I964" t="s">
        <v>32285</v>
      </c>
      <c r="K964" t="s">
        <v>32285</v>
      </c>
      <c r="M964" t="s">
        <v>32285</v>
      </c>
      <c r="Q964" t="s">
        <v>32285</v>
      </c>
      <c r="R964" t="s">
        <v>32301</v>
      </c>
      <c r="X964" t="s">
        <v>32285</v>
      </c>
      <c r="Z964" t="s">
        <v>32285</v>
      </c>
      <c r="AA964" t="s">
        <v>32285</v>
      </c>
      <c r="AF964" t="s">
        <v>32285</v>
      </c>
      <c r="AH964" t="s">
        <v>32285</v>
      </c>
    </row>
    <row r="965" spans="1:39">
      <c r="A965" s="2">
        <v>13891</v>
      </c>
      <c r="B965" t="s">
        <v>648</v>
      </c>
      <c r="C965" t="s">
        <v>8015</v>
      </c>
      <c r="D965" s="1" t="s">
        <v>16086</v>
      </c>
      <c r="E965" s="1">
        <v>12</v>
      </c>
      <c r="H965" t="s">
        <v>32284</v>
      </c>
      <c r="I965" t="s">
        <v>32284</v>
      </c>
      <c r="J965" t="s">
        <v>32284</v>
      </c>
      <c r="L965" t="s">
        <v>32284</v>
      </c>
      <c r="N965" t="s">
        <v>32284</v>
      </c>
      <c r="P965" t="s">
        <v>32284</v>
      </c>
      <c r="R965" t="s">
        <v>32307</v>
      </c>
      <c r="W965" t="s">
        <v>32284</v>
      </c>
      <c r="Z965" t="s">
        <v>32284</v>
      </c>
      <c r="AA965" t="s">
        <v>32285</v>
      </c>
      <c r="AG965" t="s">
        <v>32284</v>
      </c>
      <c r="AH965" t="s">
        <v>32284</v>
      </c>
    </row>
    <row r="966" spans="1:39">
      <c r="A966" s="2">
        <v>8002</v>
      </c>
      <c r="B966" t="s">
        <v>73</v>
      </c>
      <c r="C966" t="s">
        <v>73</v>
      </c>
      <c r="D966" s="1" t="s">
        <v>16087</v>
      </c>
      <c r="E966" s="1">
        <v>12</v>
      </c>
      <c r="G966" t="s">
        <v>32285</v>
      </c>
      <c r="H966" t="s">
        <v>32285</v>
      </c>
      <c r="I966" t="s">
        <v>32285</v>
      </c>
      <c r="K966" t="s">
        <v>32285</v>
      </c>
      <c r="M966" t="s">
        <v>32285</v>
      </c>
      <c r="Q966" t="s">
        <v>32285</v>
      </c>
      <c r="R966" t="s">
        <v>32299</v>
      </c>
      <c r="V966" t="s">
        <v>32285</v>
      </c>
      <c r="Z966" t="s">
        <v>32285</v>
      </c>
      <c r="AA966" t="s">
        <v>32285</v>
      </c>
      <c r="AH966" t="s">
        <v>32285</v>
      </c>
      <c r="AM966" t="s">
        <v>32284</v>
      </c>
    </row>
    <row r="967" spans="1:39">
      <c r="A967" s="2">
        <v>13894</v>
      </c>
      <c r="B967" t="s">
        <v>649</v>
      </c>
      <c r="C967" t="s">
        <v>8016</v>
      </c>
      <c r="D967" s="1" t="s">
        <v>16088</v>
      </c>
      <c r="E967" s="1">
        <v>12</v>
      </c>
      <c r="I967" t="s">
        <v>32284</v>
      </c>
      <c r="N967" t="s">
        <v>32284</v>
      </c>
      <c r="P967" t="s">
        <v>32284</v>
      </c>
      <c r="R967" t="s">
        <v>32301</v>
      </c>
      <c r="S967" t="s">
        <v>32331</v>
      </c>
      <c r="Z967" t="s">
        <v>32284</v>
      </c>
      <c r="AD967" t="s">
        <v>32284</v>
      </c>
      <c r="AE967" t="s">
        <v>32285</v>
      </c>
      <c r="AG967" t="s">
        <v>32284</v>
      </c>
      <c r="AI967" t="s">
        <v>32354</v>
      </c>
      <c r="AK967" t="s">
        <v>32409</v>
      </c>
      <c r="AM967" t="s">
        <v>32284</v>
      </c>
    </row>
    <row r="968" spans="1:39">
      <c r="A968" s="2">
        <v>14221</v>
      </c>
      <c r="B968" t="s">
        <v>73</v>
      </c>
      <c r="C968" t="s">
        <v>73</v>
      </c>
      <c r="D968" s="1" t="s">
        <v>16089</v>
      </c>
      <c r="E968" s="1">
        <v>12</v>
      </c>
      <c r="J968" t="s">
        <v>32284</v>
      </c>
      <c r="K968" t="s">
        <v>32285</v>
      </c>
      <c r="M968" t="s">
        <v>32285</v>
      </c>
      <c r="N968" t="s">
        <v>32284</v>
      </c>
      <c r="Q968" t="s">
        <v>32285</v>
      </c>
      <c r="R968" t="s">
        <v>32301</v>
      </c>
      <c r="S968" t="s">
        <v>32331</v>
      </c>
      <c r="Z968" t="s">
        <v>32285</v>
      </c>
      <c r="AF968" t="s">
        <v>32285</v>
      </c>
      <c r="AH968" t="s">
        <v>32285</v>
      </c>
      <c r="AI968" t="s">
        <v>32359</v>
      </c>
      <c r="AL968" t="s">
        <v>32332</v>
      </c>
    </row>
    <row r="969" spans="1:39">
      <c r="A969" s="2">
        <v>13739</v>
      </c>
      <c r="B969" t="s">
        <v>650</v>
      </c>
      <c r="C969" t="s">
        <v>8017</v>
      </c>
      <c r="D969" s="1" t="s">
        <v>16090</v>
      </c>
      <c r="E969" s="1">
        <v>12</v>
      </c>
      <c r="H969" t="s">
        <v>32284</v>
      </c>
      <c r="I969" t="s">
        <v>32284</v>
      </c>
      <c r="N969" t="s">
        <v>32284</v>
      </c>
      <c r="O969" t="s">
        <v>32285</v>
      </c>
      <c r="R969" t="s">
        <v>32301</v>
      </c>
      <c r="AE969" t="s">
        <v>32284</v>
      </c>
      <c r="AF969" t="s">
        <v>32285</v>
      </c>
      <c r="AG969" t="s">
        <v>32284</v>
      </c>
      <c r="AH969" t="s">
        <v>32284</v>
      </c>
      <c r="AI969" t="s">
        <v>32355</v>
      </c>
      <c r="AK969" t="s">
        <v>32410</v>
      </c>
      <c r="AM969" t="s">
        <v>32284</v>
      </c>
    </row>
    <row r="970" spans="1:39">
      <c r="A970" s="2">
        <v>14218</v>
      </c>
      <c r="B970" t="s">
        <v>651</v>
      </c>
      <c r="C970" t="s">
        <v>8018</v>
      </c>
      <c r="D970" s="1" t="s">
        <v>16091</v>
      </c>
      <c r="E970" s="1">
        <v>12</v>
      </c>
      <c r="G970" t="s">
        <v>32285</v>
      </c>
      <c r="J970" t="s">
        <v>32284</v>
      </c>
      <c r="K970" t="s">
        <v>32285</v>
      </c>
      <c r="M970" t="s">
        <v>32285</v>
      </c>
      <c r="P970" t="s">
        <v>32284</v>
      </c>
      <c r="Q970" t="s">
        <v>32285</v>
      </c>
      <c r="S970" t="s">
        <v>32331</v>
      </c>
      <c r="W970" t="s">
        <v>32284</v>
      </c>
      <c r="AD970" t="s">
        <v>32284</v>
      </c>
      <c r="AE970" t="s">
        <v>32285</v>
      </c>
      <c r="AG970" t="s">
        <v>32284</v>
      </c>
      <c r="AM970" t="s">
        <v>32284</v>
      </c>
    </row>
    <row r="971" spans="1:39">
      <c r="A971" s="2">
        <v>9701</v>
      </c>
      <c r="B971" t="s">
        <v>652</v>
      </c>
      <c r="C971" t="s">
        <v>8019</v>
      </c>
      <c r="D971" s="1" t="s">
        <v>16092</v>
      </c>
      <c r="E971" s="1">
        <v>12</v>
      </c>
      <c r="H971" t="s">
        <v>32284</v>
      </c>
      <c r="J971" t="s">
        <v>32284</v>
      </c>
      <c r="K971" t="s">
        <v>32284</v>
      </c>
      <c r="M971" t="s">
        <v>32284</v>
      </c>
      <c r="N971" t="s">
        <v>32284</v>
      </c>
      <c r="O971" t="s">
        <v>32284</v>
      </c>
      <c r="V971" t="s">
        <v>32284</v>
      </c>
      <c r="Z971" t="s">
        <v>32284</v>
      </c>
      <c r="AE971" t="s">
        <v>32285</v>
      </c>
      <c r="AG971" t="s">
        <v>32284</v>
      </c>
      <c r="AI971" t="s">
        <v>32359</v>
      </c>
      <c r="AM971" t="s">
        <v>32284</v>
      </c>
    </row>
    <row r="972" spans="1:39">
      <c r="A972" s="2">
        <v>9026</v>
      </c>
      <c r="B972" t="s">
        <v>73</v>
      </c>
      <c r="C972" t="s">
        <v>73</v>
      </c>
      <c r="D972" s="1" t="s">
        <v>16093</v>
      </c>
      <c r="E972" s="1">
        <v>12</v>
      </c>
      <c r="H972" t="s">
        <v>32285</v>
      </c>
      <c r="I972" t="s">
        <v>32285</v>
      </c>
      <c r="K972" t="s">
        <v>32285</v>
      </c>
      <c r="M972" t="s">
        <v>32285</v>
      </c>
      <c r="Z972" t="s">
        <v>32285</v>
      </c>
      <c r="AA972" t="s">
        <v>32285</v>
      </c>
      <c r="AE972" t="s">
        <v>32285</v>
      </c>
      <c r="AF972" t="s">
        <v>32285</v>
      </c>
      <c r="AG972" t="s">
        <v>32284</v>
      </c>
      <c r="AH972" t="s">
        <v>32285</v>
      </c>
      <c r="AI972" t="s">
        <v>32353</v>
      </c>
      <c r="AL972" t="s">
        <v>32332</v>
      </c>
    </row>
    <row r="973" spans="1:39">
      <c r="A973" s="2">
        <v>8515</v>
      </c>
      <c r="B973" t="s">
        <v>73</v>
      </c>
      <c r="C973" t="s">
        <v>73</v>
      </c>
      <c r="D973" s="1" t="s">
        <v>16094</v>
      </c>
      <c r="E973" s="1">
        <v>12</v>
      </c>
      <c r="J973" t="s">
        <v>32284</v>
      </c>
      <c r="K973" t="s">
        <v>32285</v>
      </c>
      <c r="M973" t="s">
        <v>32285</v>
      </c>
      <c r="N973" t="s">
        <v>32284</v>
      </c>
      <c r="O973" t="s">
        <v>32285</v>
      </c>
      <c r="R973" t="s">
        <v>32301</v>
      </c>
      <c r="S973" t="s">
        <v>32331</v>
      </c>
      <c r="Z973" t="s">
        <v>32284</v>
      </c>
      <c r="AE973" t="s">
        <v>32284</v>
      </c>
      <c r="AG973" t="s">
        <v>32284</v>
      </c>
      <c r="AI973" t="s">
        <v>32353</v>
      </c>
      <c r="AK973" t="s">
        <v>32410</v>
      </c>
    </row>
    <row r="974" spans="1:39">
      <c r="A974" s="2">
        <v>8910</v>
      </c>
      <c r="B974" t="s">
        <v>653</v>
      </c>
      <c r="C974" t="s">
        <v>8020</v>
      </c>
      <c r="D974" s="1" t="s">
        <v>16095</v>
      </c>
      <c r="E974" s="1">
        <v>12</v>
      </c>
      <c r="G974" t="s">
        <v>32285</v>
      </c>
      <c r="H974" t="s">
        <v>32285</v>
      </c>
      <c r="I974" t="s">
        <v>32285</v>
      </c>
      <c r="K974" t="s">
        <v>32285</v>
      </c>
      <c r="Q974" t="s">
        <v>32285</v>
      </c>
      <c r="R974" t="s">
        <v>32301</v>
      </c>
      <c r="Z974" t="s">
        <v>32285</v>
      </c>
      <c r="AA974" t="s">
        <v>32285</v>
      </c>
      <c r="AD974" t="s">
        <v>32285</v>
      </c>
      <c r="AH974" t="s">
        <v>32285</v>
      </c>
      <c r="AK974" t="s">
        <v>32410</v>
      </c>
      <c r="AM974" t="s">
        <v>32285</v>
      </c>
    </row>
    <row r="975" spans="1:39">
      <c r="A975" s="2">
        <v>9010</v>
      </c>
      <c r="B975" t="s">
        <v>654</v>
      </c>
      <c r="C975" t="s">
        <v>8021</v>
      </c>
      <c r="D975" s="1" t="s">
        <v>16096</v>
      </c>
      <c r="E975" s="1">
        <v>12</v>
      </c>
      <c r="G975" t="s">
        <v>32284</v>
      </c>
      <c r="J975" t="s">
        <v>32285</v>
      </c>
      <c r="L975" t="s">
        <v>32285</v>
      </c>
      <c r="M975" t="s">
        <v>32284</v>
      </c>
      <c r="N975" t="s">
        <v>32285</v>
      </c>
      <c r="P975" t="s">
        <v>32285</v>
      </c>
      <c r="W975" t="s">
        <v>32285</v>
      </c>
      <c r="AD975" t="s">
        <v>32285</v>
      </c>
      <c r="AF975" t="s">
        <v>32284</v>
      </c>
      <c r="AG975" t="s">
        <v>32285</v>
      </c>
      <c r="AK975" t="s">
        <v>32410</v>
      </c>
      <c r="AM975" t="s">
        <v>32285</v>
      </c>
    </row>
    <row r="976" spans="1:39">
      <c r="A976" s="2">
        <v>14019</v>
      </c>
      <c r="B976" t="s">
        <v>73</v>
      </c>
      <c r="C976" t="s">
        <v>73</v>
      </c>
      <c r="D976" s="1" t="s">
        <v>16097</v>
      </c>
      <c r="E976" s="1">
        <v>12</v>
      </c>
      <c r="H976" t="s">
        <v>32285</v>
      </c>
      <c r="I976" t="s">
        <v>32285</v>
      </c>
      <c r="J976" t="s">
        <v>32285</v>
      </c>
      <c r="K976" t="s">
        <v>32285</v>
      </c>
      <c r="R976" t="s">
        <v>32301</v>
      </c>
      <c r="S976" t="s">
        <v>32332</v>
      </c>
      <c r="T976" t="s">
        <v>32285</v>
      </c>
      <c r="Z976" t="s">
        <v>32285</v>
      </c>
      <c r="AG976" t="s">
        <v>32285</v>
      </c>
      <c r="AH976" t="s">
        <v>32285</v>
      </c>
      <c r="AL976" t="s">
        <v>32331</v>
      </c>
      <c r="AM976" t="s">
        <v>32284</v>
      </c>
    </row>
    <row r="977" spans="1:39">
      <c r="A977" s="2">
        <v>8124</v>
      </c>
      <c r="B977" t="s">
        <v>73</v>
      </c>
      <c r="C977" t="s">
        <v>73</v>
      </c>
      <c r="D977" s="1" t="s">
        <v>16098</v>
      </c>
      <c r="E977" s="1">
        <v>12</v>
      </c>
      <c r="J977" t="s">
        <v>32285</v>
      </c>
      <c r="O977" t="s">
        <v>32284</v>
      </c>
      <c r="R977" t="s">
        <v>32319</v>
      </c>
      <c r="S977" t="s">
        <v>32331</v>
      </c>
      <c r="Y977" t="s">
        <v>32285</v>
      </c>
      <c r="Z977" t="s">
        <v>32284</v>
      </c>
      <c r="AA977" t="s">
        <v>32285</v>
      </c>
      <c r="AE977" t="s">
        <v>32285</v>
      </c>
      <c r="AJ977" t="s">
        <v>32285</v>
      </c>
      <c r="AK977" t="s">
        <v>32410</v>
      </c>
      <c r="AL977" t="s">
        <v>32332</v>
      </c>
      <c r="AM977" t="s">
        <v>32285</v>
      </c>
    </row>
    <row r="978" spans="1:39">
      <c r="A978" s="2">
        <v>16798</v>
      </c>
      <c r="B978" t="s">
        <v>73</v>
      </c>
      <c r="C978" t="s">
        <v>73</v>
      </c>
      <c r="D978" s="1" t="s">
        <v>16099</v>
      </c>
      <c r="E978" s="1">
        <v>12</v>
      </c>
      <c r="J978" t="s">
        <v>32284</v>
      </c>
      <c r="K978" t="s">
        <v>32285</v>
      </c>
      <c r="M978" t="s">
        <v>32285</v>
      </c>
      <c r="N978" t="s">
        <v>32284</v>
      </c>
      <c r="Q978" t="s">
        <v>32285</v>
      </c>
      <c r="R978" t="s">
        <v>32306</v>
      </c>
      <c r="AD978" t="s">
        <v>32284</v>
      </c>
      <c r="AF978" t="s">
        <v>32285</v>
      </c>
      <c r="AG978" t="s">
        <v>32284</v>
      </c>
      <c r="AJ978" t="s">
        <v>32285</v>
      </c>
      <c r="AL978" t="s">
        <v>32332</v>
      </c>
      <c r="AM978" t="s">
        <v>32285</v>
      </c>
    </row>
    <row r="979" spans="1:39">
      <c r="A979" s="2">
        <v>8557</v>
      </c>
      <c r="B979" t="s">
        <v>655</v>
      </c>
      <c r="C979" t="s">
        <v>8022</v>
      </c>
      <c r="D979" s="1" t="s">
        <v>16100</v>
      </c>
      <c r="E979" s="1">
        <v>12</v>
      </c>
      <c r="H979" t="s">
        <v>32284</v>
      </c>
      <c r="I979" t="s">
        <v>32284</v>
      </c>
      <c r="J979" t="s">
        <v>32284</v>
      </c>
      <c r="K979" t="s">
        <v>32284</v>
      </c>
      <c r="O979" t="s">
        <v>32284</v>
      </c>
      <c r="P979" t="s">
        <v>32284</v>
      </c>
      <c r="Z979" t="s">
        <v>32284</v>
      </c>
      <c r="AA979" t="s">
        <v>32284</v>
      </c>
      <c r="AG979" t="s">
        <v>32284</v>
      </c>
      <c r="AH979" t="s">
        <v>32284</v>
      </c>
      <c r="AK979" t="s">
        <v>32409</v>
      </c>
      <c r="AM979" t="s">
        <v>32284</v>
      </c>
    </row>
    <row r="980" spans="1:39">
      <c r="A980" s="2">
        <v>1696</v>
      </c>
      <c r="B980" t="s">
        <v>656</v>
      </c>
      <c r="C980" t="s">
        <v>8023</v>
      </c>
      <c r="D980" s="1" t="s">
        <v>16101</v>
      </c>
      <c r="E980" s="1">
        <v>12</v>
      </c>
      <c r="J980" t="s">
        <v>32284</v>
      </c>
      <c r="R980" t="s">
        <v>32300</v>
      </c>
      <c r="S980" t="s">
        <v>32331</v>
      </c>
      <c r="Z980" t="s">
        <v>32284</v>
      </c>
      <c r="AA980" t="s">
        <v>32285</v>
      </c>
      <c r="AF980" t="s">
        <v>32285</v>
      </c>
      <c r="AG980" t="s">
        <v>32284</v>
      </c>
      <c r="AI980" t="s">
        <v>32390</v>
      </c>
      <c r="AJ980" t="s">
        <v>32285</v>
      </c>
      <c r="AK980" t="s">
        <v>32410</v>
      </c>
      <c r="AL980" t="s">
        <v>32332</v>
      </c>
      <c r="AM980" t="s">
        <v>32285</v>
      </c>
    </row>
    <row r="981" spans="1:39">
      <c r="A981" s="2">
        <v>9807</v>
      </c>
      <c r="B981" t="s">
        <v>657</v>
      </c>
      <c r="C981" t="s">
        <v>8024</v>
      </c>
      <c r="D981" s="1" t="s">
        <v>16102</v>
      </c>
      <c r="E981" s="1">
        <v>12</v>
      </c>
      <c r="H981" t="s">
        <v>32284</v>
      </c>
      <c r="J981" t="s">
        <v>32285</v>
      </c>
      <c r="M981" t="s">
        <v>32284</v>
      </c>
      <c r="N981" t="s">
        <v>32285</v>
      </c>
      <c r="P981" t="s">
        <v>32285</v>
      </c>
      <c r="S981" t="s">
        <v>32332</v>
      </c>
      <c r="Z981" t="s">
        <v>32284</v>
      </c>
      <c r="AA981" t="s">
        <v>32284</v>
      </c>
      <c r="AF981" t="s">
        <v>32284</v>
      </c>
      <c r="AI981" t="s">
        <v>32380</v>
      </c>
      <c r="AL981" t="s">
        <v>32331</v>
      </c>
      <c r="AM981" t="s">
        <v>32285</v>
      </c>
    </row>
    <row r="982" spans="1:39">
      <c r="A982" s="2">
        <v>16765</v>
      </c>
      <c r="B982" t="s">
        <v>658</v>
      </c>
      <c r="C982" t="s">
        <v>8025</v>
      </c>
      <c r="D982" s="1" t="s">
        <v>16103</v>
      </c>
      <c r="E982" s="1">
        <v>12</v>
      </c>
      <c r="J982" t="s">
        <v>32284</v>
      </c>
      <c r="L982" t="s">
        <v>32284</v>
      </c>
      <c r="N982" t="s">
        <v>32284</v>
      </c>
      <c r="O982" t="s">
        <v>32284</v>
      </c>
      <c r="P982" t="s">
        <v>32284</v>
      </c>
      <c r="V982" t="s">
        <v>32284</v>
      </c>
      <c r="W982" t="s">
        <v>32284</v>
      </c>
      <c r="Z982" t="s">
        <v>32284</v>
      </c>
      <c r="AD982" t="s">
        <v>32284</v>
      </c>
      <c r="AF982" t="s">
        <v>32285</v>
      </c>
      <c r="AG982" t="s">
        <v>32284</v>
      </c>
      <c r="AM982" t="s">
        <v>32284</v>
      </c>
    </row>
    <row r="983" spans="1:39">
      <c r="A983" s="2">
        <v>1148</v>
      </c>
      <c r="B983" t="s">
        <v>659</v>
      </c>
      <c r="C983" t="s">
        <v>8026</v>
      </c>
      <c r="D983" s="1" t="s">
        <v>16104</v>
      </c>
      <c r="E983" s="1">
        <v>12</v>
      </c>
      <c r="H983" t="s">
        <v>32284</v>
      </c>
      <c r="J983" t="s">
        <v>32284</v>
      </c>
      <c r="K983" t="s">
        <v>32284</v>
      </c>
      <c r="M983" t="s">
        <v>32284</v>
      </c>
      <c r="O983" t="s">
        <v>32284</v>
      </c>
      <c r="Q983" t="s">
        <v>32284</v>
      </c>
      <c r="R983" t="s">
        <v>32300</v>
      </c>
      <c r="S983" t="s">
        <v>32331</v>
      </c>
      <c r="T983" t="s">
        <v>32284</v>
      </c>
      <c r="Z983" t="s">
        <v>32284</v>
      </c>
      <c r="AE983" t="s">
        <v>32285</v>
      </c>
      <c r="AG983" t="s">
        <v>32284</v>
      </c>
    </row>
    <row r="984" spans="1:39">
      <c r="A984" s="2">
        <v>14042</v>
      </c>
      <c r="B984" t="s">
        <v>660</v>
      </c>
      <c r="C984" t="s">
        <v>8027</v>
      </c>
      <c r="D984" s="1" t="s">
        <v>16105</v>
      </c>
      <c r="E984" s="1">
        <v>12</v>
      </c>
      <c r="G984" t="s">
        <v>32285</v>
      </c>
      <c r="H984" t="s">
        <v>32285</v>
      </c>
      <c r="I984" t="s">
        <v>32285</v>
      </c>
      <c r="K984" t="s">
        <v>32285</v>
      </c>
      <c r="P984" t="s">
        <v>32285</v>
      </c>
      <c r="X984" t="s">
        <v>32285</v>
      </c>
      <c r="Z984" t="s">
        <v>32285</v>
      </c>
      <c r="AA984" t="s">
        <v>32285</v>
      </c>
      <c r="AB984" t="s">
        <v>32285</v>
      </c>
      <c r="AC984" t="s">
        <v>32285</v>
      </c>
      <c r="AE984" t="s">
        <v>32285</v>
      </c>
      <c r="AH984" t="s">
        <v>32285</v>
      </c>
      <c r="AL984" t="s">
        <v>32331</v>
      </c>
    </row>
    <row r="985" spans="1:39">
      <c r="A985" s="2">
        <v>13596</v>
      </c>
      <c r="B985" t="s">
        <v>661</v>
      </c>
      <c r="C985" t="s">
        <v>8028</v>
      </c>
      <c r="D985" s="1" t="s">
        <v>16106</v>
      </c>
      <c r="E985" s="1">
        <v>12</v>
      </c>
      <c r="G985" t="s">
        <v>32285</v>
      </c>
      <c r="H985" t="s">
        <v>32285</v>
      </c>
      <c r="I985" t="s">
        <v>32285</v>
      </c>
      <c r="J985" t="s">
        <v>32284</v>
      </c>
      <c r="K985" t="s">
        <v>32285</v>
      </c>
      <c r="M985" t="s">
        <v>32285</v>
      </c>
      <c r="Q985" t="s">
        <v>32285</v>
      </c>
      <c r="Z985" t="s">
        <v>32285</v>
      </c>
      <c r="AA985" t="s">
        <v>32285</v>
      </c>
      <c r="AF985" t="s">
        <v>32285</v>
      </c>
      <c r="AG985" t="s">
        <v>32284</v>
      </c>
      <c r="AH985" t="s">
        <v>32285</v>
      </c>
    </row>
    <row r="986" spans="1:39">
      <c r="A986" s="2">
        <v>8570</v>
      </c>
      <c r="B986" t="s">
        <v>662</v>
      </c>
      <c r="C986" t="s">
        <v>8029</v>
      </c>
      <c r="D986" s="1" t="s">
        <v>16107</v>
      </c>
      <c r="E986" s="1">
        <v>12</v>
      </c>
      <c r="H986" t="s">
        <v>32285</v>
      </c>
      <c r="I986" t="s">
        <v>32285</v>
      </c>
      <c r="J986" t="s">
        <v>32285</v>
      </c>
      <c r="K986" t="s">
        <v>32285</v>
      </c>
      <c r="L986" t="s">
        <v>32285</v>
      </c>
      <c r="M986" t="s">
        <v>32285</v>
      </c>
      <c r="N986" t="s">
        <v>32285</v>
      </c>
      <c r="P986" t="s">
        <v>32285</v>
      </c>
      <c r="Q986" t="s">
        <v>32285</v>
      </c>
      <c r="Z986" t="s">
        <v>32285</v>
      </c>
      <c r="AG986" t="s">
        <v>32285</v>
      </c>
      <c r="AH986" t="s">
        <v>32285</v>
      </c>
    </row>
    <row r="987" spans="1:39">
      <c r="A987" s="2">
        <v>1478</v>
      </c>
      <c r="B987" t="s">
        <v>73</v>
      </c>
      <c r="C987" t="s">
        <v>73</v>
      </c>
      <c r="D987" s="1" t="s">
        <v>16108</v>
      </c>
      <c r="E987" s="1">
        <v>12</v>
      </c>
      <c r="J987" t="s">
        <v>32284</v>
      </c>
      <c r="M987" t="s">
        <v>32285</v>
      </c>
      <c r="N987" t="s">
        <v>32284</v>
      </c>
      <c r="O987" t="s">
        <v>32285</v>
      </c>
      <c r="R987" t="s">
        <v>32314</v>
      </c>
      <c r="W987" t="s">
        <v>32284</v>
      </c>
      <c r="Z987" t="s">
        <v>32284</v>
      </c>
      <c r="AE987" t="s">
        <v>32284</v>
      </c>
      <c r="AG987" t="s">
        <v>32284</v>
      </c>
      <c r="AI987" t="s">
        <v>32393</v>
      </c>
      <c r="AL987" t="s">
        <v>32331</v>
      </c>
      <c r="AM987" t="s">
        <v>32284</v>
      </c>
    </row>
    <row r="988" spans="1:39">
      <c r="A988" s="2">
        <v>8496</v>
      </c>
      <c r="B988" t="s">
        <v>73</v>
      </c>
      <c r="C988" t="s">
        <v>73</v>
      </c>
      <c r="D988" s="1" t="s">
        <v>16109</v>
      </c>
      <c r="E988" s="1">
        <v>12</v>
      </c>
      <c r="H988" t="s">
        <v>32284</v>
      </c>
      <c r="I988" t="s">
        <v>32284</v>
      </c>
      <c r="L988" t="s">
        <v>32284</v>
      </c>
      <c r="S988" t="s">
        <v>32331</v>
      </c>
      <c r="W988" t="s">
        <v>32284</v>
      </c>
      <c r="X988" t="s">
        <v>32284</v>
      </c>
      <c r="Z988" t="s">
        <v>32284</v>
      </c>
      <c r="AA988" t="s">
        <v>32284</v>
      </c>
      <c r="AD988" t="s">
        <v>32284</v>
      </c>
      <c r="AH988" t="s">
        <v>32284</v>
      </c>
      <c r="AL988" t="s">
        <v>32331</v>
      </c>
      <c r="AM988" t="s">
        <v>32284</v>
      </c>
    </row>
    <row r="989" spans="1:39">
      <c r="A989" s="2">
        <v>8871</v>
      </c>
      <c r="B989" t="s">
        <v>663</v>
      </c>
      <c r="C989" t="s">
        <v>8030</v>
      </c>
      <c r="D989" s="1" t="s">
        <v>16110</v>
      </c>
      <c r="E989" s="1">
        <v>12</v>
      </c>
      <c r="G989" t="s">
        <v>32285</v>
      </c>
      <c r="H989" t="s">
        <v>32285</v>
      </c>
      <c r="I989" t="s">
        <v>32285</v>
      </c>
      <c r="K989" t="s">
        <v>32285</v>
      </c>
      <c r="M989" t="s">
        <v>32285</v>
      </c>
      <c r="N989" t="s">
        <v>32285</v>
      </c>
      <c r="Q989" t="s">
        <v>32285</v>
      </c>
      <c r="X989" t="s">
        <v>32285</v>
      </c>
      <c r="Z989" t="s">
        <v>32285</v>
      </c>
      <c r="AA989" t="s">
        <v>32285</v>
      </c>
      <c r="AE989" t="s">
        <v>32284</v>
      </c>
      <c r="AH989" t="s">
        <v>32285</v>
      </c>
    </row>
    <row r="990" spans="1:39">
      <c r="A990" s="2">
        <v>1027</v>
      </c>
      <c r="B990" t="s">
        <v>664</v>
      </c>
      <c r="C990" t="s">
        <v>8031</v>
      </c>
      <c r="D990" s="1" t="s">
        <v>16111</v>
      </c>
      <c r="E990" s="1">
        <v>12</v>
      </c>
      <c r="O990" t="s">
        <v>32284</v>
      </c>
      <c r="R990" t="s">
        <v>32300</v>
      </c>
      <c r="S990" t="s">
        <v>32332</v>
      </c>
      <c r="T990" t="s">
        <v>32285</v>
      </c>
      <c r="AA990" t="s">
        <v>32285</v>
      </c>
      <c r="AB990" t="s">
        <v>32285</v>
      </c>
      <c r="AC990" t="s">
        <v>32285</v>
      </c>
      <c r="AD990" t="s">
        <v>32285</v>
      </c>
      <c r="AE990" t="s">
        <v>32285</v>
      </c>
      <c r="AF990" t="s">
        <v>32285</v>
      </c>
      <c r="AG990" t="s">
        <v>32284</v>
      </c>
      <c r="AJ990" t="s">
        <v>32285</v>
      </c>
      <c r="AL990" t="s">
        <v>32332</v>
      </c>
    </row>
    <row r="991" spans="1:39">
      <c r="A991" s="2">
        <v>9892</v>
      </c>
      <c r="B991" t="s">
        <v>665</v>
      </c>
      <c r="C991" t="s">
        <v>8032</v>
      </c>
      <c r="D991" s="1" t="s">
        <v>16112</v>
      </c>
      <c r="E991" s="1">
        <v>12</v>
      </c>
      <c r="G991" t="s">
        <v>32285</v>
      </c>
      <c r="J991" t="s">
        <v>32285</v>
      </c>
      <c r="K991" t="s">
        <v>32285</v>
      </c>
      <c r="M991" t="s">
        <v>32285</v>
      </c>
      <c r="Q991" t="s">
        <v>32285</v>
      </c>
      <c r="S991" t="s">
        <v>32332</v>
      </c>
      <c r="X991" t="s">
        <v>32284</v>
      </c>
      <c r="AD991" t="s">
        <v>32285</v>
      </c>
      <c r="AE991" t="s">
        <v>32285</v>
      </c>
      <c r="AF991" t="s">
        <v>32285</v>
      </c>
      <c r="AG991" t="s">
        <v>32285</v>
      </c>
      <c r="AM991" t="s">
        <v>32285</v>
      </c>
    </row>
    <row r="992" spans="1:39">
      <c r="A992" s="2">
        <v>9499</v>
      </c>
      <c r="B992" t="s">
        <v>666</v>
      </c>
      <c r="C992" t="s">
        <v>8033</v>
      </c>
      <c r="D992" s="1" t="s">
        <v>16113</v>
      </c>
      <c r="E992" s="1">
        <v>12</v>
      </c>
      <c r="J992" t="s">
        <v>32284</v>
      </c>
      <c r="N992" t="s">
        <v>32284</v>
      </c>
      <c r="O992" t="s">
        <v>32284</v>
      </c>
      <c r="P992" t="s">
        <v>32284</v>
      </c>
      <c r="S992" t="s">
        <v>32332</v>
      </c>
      <c r="T992" t="s">
        <v>32285</v>
      </c>
      <c r="W992" t="s">
        <v>32284</v>
      </c>
      <c r="AA992" t="s">
        <v>32284</v>
      </c>
      <c r="AD992" t="s">
        <v>32284</v>
      </c>
      <c r="AG992" t="s">
        <v>32284</v>
      </c>
      <c r="AI992" t="s">
        <v>32362</v>
      </c>
      <c r="AM992" t="s">
        <v>32284</v>
      </c>
    </row>
    <row r="993" spans="1:39">
      <c r="A993" s="2">
        <v>13576</v>
      </c>
      <c r="B993" t="s">
        <v>73</v>
      </c>
      <c r="C993" t="s">
        <v>73</v>
      </c>
      <c r="D993" s="1" t="s">
        <v>16114</v>
      </c>
      <c r="E993" s="1">
        <v>12</v>
      </c>
      <c r="I993" t="s">
        <v>32285</v>
      </c>
      <c r="J993" t="s">
        <v>32285</v>
      </c>
      <c r="L993" t="s">
        <v>32285</v>
      </c>
      <c r="M993" t="s">
        <v>32284</v>
      </c>
      <c r="N993" t="s">
        <v>32285</v>
      </c>
      <c r="P993" t="s">
        <v>32285</v>
      </c>
      <c r="W993" t="s">
        <v>32285</v>
      </c>
      <c r="X993" t="s">
        <v>32285</v>
      </c>
      <c r="AD993" t="s">
        <v>32285</v>
      </c>
      <c r="AF993" t="s">
        <v>32284</v>
      </c>
      <c r="AG993" t="s">
        <v>32285</v>
      </c>
      <c r="AM993" t="s">
        <v>32285</v>
      </c>
    </row>
    <row r="994" spans="1:39">
      <c r="A994" s="2">
        <v>13696</v>
      </c>
      <c r="B994" t="s">
        <v>667</v>
      </c>
      <c r="C994" t="s">
        <v>8034</v>
      </c>
      <c r="D994" s="1" t="s">
        <v>16115</v>
      </c>
      <c r="E994" s="1">
        <v>12</v>
      </c>
      <c r="H994" t="s">
        <v>32284</v>
      </c>
      <c r="O994" t="s">
        <v>32285</v>
      </c>
      <c r="S994" t="s">
        <v>32332</v>
      </c>
      <c r="W994" t="s">
        <v>32285</v>
      </c>
      <c r="Y994" t="s">
        <v>32285</v>
      </c>
      <c r="Z994" t="s">
        <v>32284</v>
      </c>
      <c r="AB994" t="s">
        <v>32285</v>
      </c>
      <c r="AC994" t="s">
        <v>32285</v>
      </c>
      <c r="AE994" t="s">
        <v>32285</v>
      </c>
      <c r="AH994" t="s">
        <v>32284</v>
      </c>
      <c r="AJ994" t="s">
        <v>32285</v>
      </c>
      <c r="AL994" t="s">
        <v>32332</v>
      </c>
      <c r="AM994" t="s">
        <v>32285</v>
      </c>
    </row>
    <row r="995" spans="1:39">
      <c r="A995" s="2">
        <v>8386</v>
      </c>
      <c r="B995" t="s">
        <v>668</v>
      </c>
      <c r="C995" t="s">
        <v>8035</v>
      </c>
      <c r="D995" s="1" t="s">
        <v>16116</v>
      </c>
      <c r="E995" s="1">
        <v>12</v>
      </c>
      <c r="G995" t="s">
        <v>32284</v>
      </c>
      <c r="H995" t="s">
        <v>32284</v>
      </c>
      <c r="J995" t="s">
        <v>32284</v>
      </c>
      <c r="K995" t="s">
        <v>32284</v>
      </c>
      <c r="L995" t="s">
        <v>32285</v>
      </c>
      <c r="O995" t="s">
        <v>32285</v>
      </c>
      <c r="T995" t="s">
        <v>32284</v>
      </c>
      <c r="Z995" t="s">
        <v>32284</v>
      </c>
      <c r="AA995" t="s">
        <v>32284</v>
      </c>
      <c r="AE995" t="s">
        <v>32284</v>
      </c>
      <c r="AG995" t="s">
        <v>32284</v>
      </c>
      <c r="AL995" t="s">
        <v>32331</v>
      </c>
    </row>
    <row r="996" spans="1:39">
      <c r="A996" s="2">
        <v>16775</v>
      </c>
      <c r="B996" t="s">
        <v>669</v>
      </c>
      <c r="C996" t="s">
        <v>8036</v>
      </c>
      <c r="D996" s="1" t="s">
        <v>16117</v>
      </c>
      <c r="E996" s="1">
        <v>12</v>
      </c>
      <c r="J996" t="s">
        <v>32285</v>
      </c>
      <c r="K996" t="s">
        <v>32285</v>
      </c>
      <c r="Q996" t="s">
        <v>32285</v>
      </c>
      <c r="R996" t="s">
        <v>32310</v>
      </c>
      <c r="W996" t="s">
        <v>32285</v>
      </c>
      <c r="X996" t="s">
        <v>32285</v>
      </c>
      <c r="AA996" t="s">
        <v>32285</v>
      </c>
      <c r="AD996" t="s">
        <v>32285</v>
      </c>
      <c r="AF996" t="s">
        <v>32285</v>
      </c>
      <c r="AI996" t="s">
        <v>32355</v>
      </c>
      <c r="AL996" t="s">
        <v>32332</v>
      </c>
      <c r="AM996" t="s">
        <v>32285</v>
      </c>
    </row>
    <row r="997" spans="1:39">
      <c r="A997" s="2">
        <v>14130</v>
      </c>
      <c r="B997" t="s">
        <v>73</v>
      </c>
      <c r="C997" t="s">
        <v>73</v>
      </c>
      <c r="D997" s="1" t="s">
        <v>16118</v>
      </c>
      <c r="E997" s="1">
        <v>12</v>
      </c>
      <c r="G997" t="s">
        <v>32284</v>
      </c>
      <c r="J997" t="s">
        <v>32285</v>
      </c>
      <c r="K997" t="s">
        <v>32284</v>
      </c>
      <c r="L997" t="s">
        <v>32285</v>
      </c>
      <c r="M997" t="s">
        <v>32284</v>
      </c>
      <c r="N997" t="s">
        <v>32285</v>
      </c>
      <c r="P997" t="s">
        <v>32285</v>
      </c>
      <c r="Q997" t="s">
        <v>32284</v>
      </c>
      <c r="W997" t="s">
        <v>32285</v>
      </c>
      <c r="AF997" t="s">
        <v>32284</v>
      </c>
      <c r="AG997" t="s">
        <v>32285</v>
      </c>
      <c r="AM997" t="s">
        <v>32285</v>
      </c>
    </row>
    <row r="998" spans="1:39">
      <c r="A998" s="2">
        <v>8627</v>
      </c>
      <c r="B998" t="s">
        <v>670</v>
      </c>
      <c r="C998" t="s">
        <v>8037</v>
      </c>
      <c r="D998" s="1" t="s">
        <v>16119</v>
      </c>
      <c r="E998" s="1">
        <v>12</v>
      </c>
      <c r="H998" t="s">
        <v>32285</v>
      </c>
      <c r="I998" t="s">
        <v>32285</v>
      </c>
      <c r="K998" t="s">
        <v>32285</v>
      </c>
      <c r="N998" t="s">
        <v>32285</v>
      </c>
      <c r="Q998" t="s">
        <v>32285</v>
      </c>
      <c r="S998" t="s">
        <v>32331</v>
      </c>
      <c r="X998" t="s">
        <v>32285</v>
      </c>
      <c r="Z998" t="s">
        <v>32285</v>
      </c>
      <c r="AA998" t="s">
        <v>32285</v>
      </c>
      <c r="AH998" t="s">
        <v>32285</v>
      </c>
      <c r="AK998" t="s">
        <v>32410</v>
      </c>
      <c r="AM998" t="s">
        <v>32285</v>
      </c>
    </row>
    <row r="999" spans="1:39">
      <c r="A999" s="2">
        <v>8152</v>
      </c>
      <c r="B999" t="s">
        <v>671</v>
      </c>
      <c r="C999" t="s">
        <v>8038</v>
      </c>
      <c r="D999" s="1" t="s">
        <v>16120</v>
      </c>
      <c r="E999" s="1">
        <v>12</v>
      </c>
      <c r="H999" t="s">
        <v>32284</v>
      </c>
      <c r="J999" t="s">
        <v>32285</v>
      </c>
      <c r="K999" t="s">
        <v>32285</v>
      </c>
      <c r="M999" t="s">
        <v>32285</v>
      </c>
      <c r="R999" t="s">
        <v>32304</v>
      </c>
      <c r="S999" t="s">
        <v>32331</v>
      </c>
      <c r="W999" t="s">
        <v>32285</v>
      </c>
      <c r="Z999" t="s">
        <v>32284</v>
      </c>
      <c r="AA999" t="s">
        <v>32284</v>
      </c>
      <c r="AE999" t="s">
        <v>32284</v>
      </c>
      <c r="AG999" t="s">
        <v>32285</v>
      </c>
      <c r="AL999" t="s">
        <v>32331</v>
      </c>
    </row>
    <row r="1000" spans="1:39">
      <c r="A1000" s="2">
        <v>1748</v>
      </c>
      <c r="B1000" t="s">
        <v>73</v>
      </c>
      <c r="C1000" t="s">
        <v>73</v>
      </c>
      <c r="D1000" s="1" t="s">
        <v>16121</v>
      </c>
      <c r="E1000" s="1">
        <v>12</v>
      </c>
      <c r="K1000" t="s">
        <v>32284</v>
      </c>
      <c r="M1000" t="s">
        <v>32284</v>
      </c>
      <c r="O1000" t="s">
        <v>32284</v>
      </c>
      <c r="Q1000" t="s">
        <v>32284</v>
      </c>
      <c r="V1000" t="s">
        <v>32284</v>
      </c>
      <c r="W1000" t="s">
        <v>32285</v>
      </c>
      <c r="X1000" t="s">
        <v>32285</v>
      </c>
      <c r="AC1000" t="s">
        <v>32285</v>
      </c>
      <c r="AE1000" t="s">
        <v>32285</v>
      </c>
      <c r="AJ1000" t="s">
        <v>32285</v>
      </c>
      <c r="AL1000" t="s">
        <v>32332</v>
      </c>
      <c r="AM1000" t="s">
        <v>32285</v>
      </c>
    </row>
    <row r="1001" spans="1:39">
      <c r="A1001" s="2">
        <v>16519</v>
      </c>
      <c r="B1001" t="s">
        <v>672</v>
      </c>
      <c r="C1001" t="s">
        <v>8039</v>
      </c>
      <c r="D1001" s="1" t="s">
        <v>16122</v>
      </c>
      <c r="E1001" s="1">
        <v>12</v>
      </c>
      <c r="H1001" t="s">
        <v>32284</v>
      </c>
      <c r="K1001" t="s">
        <v>32284</v>
      </c>
      <c r="M1001" t="s">
        <v>32284</v>
      </c>
      <c r="O1001" t="s">
        <v>32284</v>
      </c>
      <c r="T1001" t="s">
        <v>32284</v>
      </c>
      <c r="V1001" t="s">
        <v>32284</v>
      </c>
      <c r="W1001" t="s">
        <v>32285</v>
      </c>
      <c r="Z1001" t="s">
        <v>32284</v>
      </c>
      <c r="AA1001" t="s">
        <v>32284</v>
      </c>
      <c r="AD1001" t="s">
        <v>32285</v>
      </c>
      <c r="AL1001" t="s">
        <v>32331</v>
      </c>
      <c r="AM1001" t="s">
        <v>32285</v>
      </c>
    </row>
    <row r="1002" spans="1:39">
      <c r="A1002" s="2">
        <v>1267</v>
      </c>
      <c r="B1002" t="s">
        <v>673</v>
      </c>
      <c r="C1002" t="s">
        <v>8040</v>
      </c>
      <c r="D1002" s="1" t="s">
        <v>16123</v>
      </c>
      <c r="E1002" s="1">
        <v>12</v>
      </c>
      <c r="G1002" t="s">
        <v>32284</v>
      </c>
      <c r="H1002" t="s">
        <v>32284</v>
      </c>
      <c r="I1002" t="s">
        <v>32284</v>
      </c>
      <c r="J1002" t="s">
        <v>32284</v>
      </c>
      <c r="K1002" t="s">
        <v>32284</v>
      </c>
      <c r="M1002" t="s">
        <v>32284</v>
      </c>
      <c r="N1002" t="s">
        <v>32284</v>
      </c>
      <c r="O1002" t="s">
        <v>32284</v>
      </c>
      <c r="Z1002" t="s">
        <v>32284</v>
      </c>
      <c r="AA1002" t="s">
        <v>32284</v>
      </c>
      <c r="AL1002" t="s">
        <v>32331</v>
      </c>
      <c r="AM1002" t="s">
        <v>32284</v>
      </c>
    </row>
    <row r="1003" spans="1:39">
      <c r="A1003" s="2">
        <v>1863</v>
      </c>
      <c r="B1003" t="s">
        <v>674</v>
      </c>
      <c r="C1003" t="s">
        <v>8041</v>
      </c>
      <c r="D1003" s="1" t="s">
        <v>16124</v>
      </c>
      <c r="E1003" s="1">
        <v>12</v>
      </c>
      <c r="G1003" t="s">
        <v>32284</v>
      </c>
      <c r="J1003" t="s">
        <v>32284</v>
      </c>
      <c r="K1003" t="s">
        <v>32284</v>
      </c>
      <c r="M1003" t="s">
        <v>32284</v>
      </c>
      <c r="O1003" t="s">
        <v>32284</v>
      </c>
      <c r="R1003" t="s">
        <v>32311</v>
      </c>
      <c r="S1003" t="s">
        <v>32332</v>
      </c>
      <c r="V1003" t="s">
        <v>32284</v>
      </c>
      <c r="Y1003" t="s">
        <v>32284</v>
      </c>
      <c r="AA1003" t="s">
        <v>32284</v>
      </c>
      <c r="AF1003" t="s">
        <v>32284</v>
      </c>
      <c r="AM1003" t="s">
        <v>32284</v>
      </c>
    </row>
    <row r="1004" spans="1:39">
      <c r="A1004" s="2">
        <v>8876</v>
      </c>
      <c r="B1004" t="s">
        <v>675</v>
      </c>
      <c r="C1004" t="s">
        <v>8042</v>
      </c>
      <c r="D1004" s="1" t="s">
        <v>16125</v>
      </c>
      <c r="E1004" s="1">
        <v>12</v>
      </c>
      <c r="H1004" t="s">
        <v>32284</v>
      </c>
      <c r="I1004" t="s">
        <v>32284</v>
      </c>
      <c r="J1004" t="s">
        <v>32284</v>
      </c>
      <c r="L1004" t="s">
        <v>32284</v>
      </c>
      <c r="N1004" t="s">
        <v>32284</v>
      </c>
      <c r="P1004" t="s">
        <v>32284</v>
      </c>
      <c r="Q1004" t="s">
        <v>32284</v>
      </c>
      <c r="Z1004" t="s">
        <v>32284</v>
      </c>
      <c r="AD1004" t="s">
        <v>32284</v>
      </c>
      <c r="AG1004" t="s">
        <v>32284</v>
      </c>
      <c r="AH1004" t="s">
        <v>32284</v>
      </c>
      <c r="AL1004" t="s">
        <v>32332</v>
      </c>
    </row>
    <row r="1005" spans="1:39">
      <c r="A1005" s="2">
        <v>14053</v>
      </c>
      <c r="B1005" t="s">
        <v>676</v>
      </c>
      <c r="C1005" t="s">
        <v>8043</v>
      </c>
      <c r="D1005" s="1" t="s">
        <v>16126</v>
      </c>
      <c r="E1005" s="1">
        <v>12</v>
      </c>
      <c r="I1005" t="s">
        <v>32285</v>
      </c>
      <c r="J1005" t="s">
        <v>32285</v>
      </c>
      <c r="N1005" t="s">
        <v>32285</v>
      </c>
      <c r="Q1005" t="s">
        <v>32285</v>
      </c>
      <c r="R1005" t="s">
        <v>32311</v>
      </c>
      <c r="AA1005" t="s">
        <v>32285</v>
      </c>
      <c r="AB1005" t="s">
        <v>32285</v>
      </c>
      <c r="AC1005" t="s">
        <v>32285</v>
      </c>
      <c r="AD1005" t="s">
        <v>32285</v>
      </c>
      <c r="AE1005" t="s">
        <v>32285</v>
      </c>
      <c r="AG1005" t="s">
        <v>32285</v>
      </c>
      <c r="AL1005" t="s">
        <v>32332</v>
      </c>
      <c r="AM1005" t="s">
        <v>32285</v>
      </c>
    </row>
    <row r="1006" spans="1:39">
      <c r="A1006" s="2">
        <v>1194</v>
      </c>
      <c r="B1006" t="s">
        <v>73</v>
      </c>
      <c r="C1006" t="s">
        <v>73</v>
      </c>
      <c r="D1006" s="1" t="s">
        <v>16127</v>
      </c>
      <c r="E1006" s="1">
        <v>12</v>
      </c>
      <c r="H1006" t="s">
        <v>32285</v>
      </c>
      <c r="I1006" t="s">
        <v>32285</v>
      </c>
      <c r="L1006" t="s">
        <v>32285</v>
      </c>
      <c r="P1006" t="s">
        <v>32285</v>
      </c>
      <c r="R1006" t="s">
        <v>32301</v>
      </c>
      <c r="S1006" t="s">
        <v>32331</v>
      </c>
      <c r="W1006" t="s">
        <v>32285</v>
      </c>
      <c r="X1006" t="s">
        <v>32285</v>
      </c>
      <c r="Z1006" t="s">
        <v>32285</v>
      </c>
      <c r="AA1006" t="s">
        <v>32285</v>
      </c>
      <c r="AG1006" t="s">
        <v>32285</v>
      </c>
      <c r="AH1006" t="s">
        <v>32285</v>
      </c>
    </row>
    <row r="1007" spans="1:39">
      <c r="A1007" s="2">
        <v>6320</v>
      </c>
      <c r="B1007" t="s">
        <v>73</v>
      </c>
      <c r="C1007" t="s">
        <v>73</v>
      </c>
      <c r="D1007" s="1" t="s">
        <v>16128</v>
      </c>
      <c r="E1007" s="1">
        <v>12</v>
      </c>
      <c r="H1007" t="s">
        <v>32284</v>
      </c>
      <c r="L1007" t="s">
        <v>32284</v>
      </c>
      <c r="P1007" t="s">
        <v>32284</v>
      </c>
      <c r="R1007" t="s">
        <v>32301</v>
      </c>
      <c r="S1007" t="s">
        <v>32331</v>
      </c>
      <c r="W1007" t="s">
        <v>32284</v>
      </c>
      <c r="Z1007" t="s">
        <v>32284</v>
      </c>
      <c r="AA1007" t="s">
        <v>32285</v>
      </c>
      <c r="AB1007" t="s">
        <v>32285</v>
      </c>
      <c r="AC1007" t="s">
        <v>32285</v>
      </c>
      <c r="AE1007" t="s">
        <v>32285</v>
      </c>
      <c r="AG1007" t="s">
        <v>32284</v>
      </c>
      <c r="AK1007" t="s">
        <v>32410</v>
      </c>
    </row>
    <row r="1008" spans="1:39">
      <c r="A1008" s="2">
        <v>5629</v>
      </c>
      <c r="B1008" t="s">
        <v>73</v>
      </c>
      <c r="C1008" t="s">
        <v>73</v>
      </c>
      <c r="D1008" s="1" t="s">
        <v>16129</v>
      </c>
      <c r="E1008" s="1">
        <v>12</v>
      </c>
      <c r="G1008" t="s">
        <v>32285</v>
      </c>
      <c r="H1008" t="s">
        <v>32285</v>
      </c>
      <c r="I1008" t="s">
        <v>32285</v>
      </c>
      <c r="K1008" t="s">
        <v>32285</v>
      </c>
      <c r="L1008" t="s">
        <v>32285</v>
      </c>
      <c r="M1008" t="s">
        <v>32285</v>
      </c>
      <c r="P1008" t="s">
        <v>32285</v>
      </c>
      <c r="Q1008" t="s">
        <v>32285</v>
      </c>
      <c r="W1008" t="s">
        <v>32285</v>
      </c>
      <c r="Z1008" t="s">
        <v>32285</v>
      </c>
      <c r="AA1008" t="s">
        <v>32285</v>
      </c>
      <c r="AH1008" t="s">
        <v>32285</v>
      </c>
    </row>
    <row r="1009" spans="1:39">
      <c r="A1009" s="2">
        <v>5550</v>
      </c>
      <c r="B1009" t="s">
        <v>677</v>
      </c>
      <c r="C1009" t="s">
        <v>8044</v>
      </c>
      <c r="D1009" s="1" t="s">
        <v>16130</v>
      </c>
      <c r="E1009" s="1">
        <v>12</v>
      </c>
      <c r="H1009" t="s">
        <v>32284</v>
      </c>
      <c r="I1009" t="s">
        <v>32284</v>
      </c>
      <c r="J1009" t="s">
        <v>32284</v>
      </c>
      <c r="L1009" t="s">
        <v>32284</v>
      </c>
      <c r="N1009" t="s">
        <v>32284</v>
      </c>
      <c r="P1009" t="s">
        <v>32284</v>
      </c>
      <c r="S1009" t="s">
        <v>32331</v>
      </c>
      <c r="Z1009" t="s">
        <v>32284</v>
      </c>
      <c r="AA1009" t="s">
        <v>32284</v>
      </c>
      <c r="AG1009" t="s">
        <v>32284</v>
      </c>
      <c r="AH1009" t="s">
        <v>32284</v>
      </c>
      <c r="AL1009" t="s">
        <v>32332</v>
      </c>
    </row>
    <row r="1010" spans="1:39">
      <c r="A1010" s="2">
        <v>2995</v>
      </c>
      <c r="B1010" t="s">
        <v>73</v>
      </c>
      <c r="C1010" t="s">
        <v>73</v>
      </c>
      <c r="D1010" s="1" t="s">
        <v>16131</v>
      </c>
      <c r="E1010" s="1">
        <v>12</v>
      </c>
      <c r="G1010" t="s">
        <v>32284</v>
      </c>
      <c r="I1010" t="s">
        <v>32284</v>
      </c>
      <c r="K1010" t="s">
        <v>32284</v>
      </c>
      <c r="M1010" t="s">
        <v>32284</v>
      </c>
      <c r="O1010" t="s">
        <v>32284</v>
      </c>
      <c r="Q1010" t="s">
        <v>32284</v>
      </c>
      <c r="R1010" t="s">
        <v>32299</v>
      </c>
      <c r="S1010" t="s">
        <v>32332</v>
      </c>
      <c r="X1010" t="s">
        <v>32285</v>
      </c>
      <c r="Y1010" t="s">
        <v>32284</v>
      </c>
      <c r="AG1010" t="s">
        <v>32284</v>
      </c>
      <c r="AL1010" t="s">
        <v>32331</v>
      </c>
    </row>
    <row r="1011" spans="1:39">
      <c r="A1011" s="2">
        <v>5455</v>
      </c>
      <c r="B1011" t="s">
        <v>678</v>
      </c>
      <c r="C1011" t="s">
        <v>8045</v>
      </c>
      <c r="D1011" s="1" t="s">
        <v>16132</v>
      </c>
      <c r="E1011" s="1">
        <v>12</v>
      </c>
      <c r="J1011" t="s">
        <v>32284</v>
      </c>
      <c r="K1011" t="s">
        <v>32284</v>
      </c>
      <c r="M1011" t="s">
        <v>32284</v>
      </c>
      <c r="O1011" t="s">
        <v>32284</v>
      </c>
      <c r="S1011" t="s">
        <v>32331</v>
      </c>
      <c r="T1011" t="s">
        <v>32284</v>
      </c>
      <c r="V1011" t="s">
        <v>32284</v>
      </c>
      <c r="AD1011" t="s">
        <v>32284</v>
      </c>
      <c r="AG1011" t="s">
        <v>32284</v>
      </c>
      <c r="AK1011" t="s">
        <v>32409</v>
      </c>
      <c r="AL1011" t="s">
        <v>32331</v>
      </c>
      <c r="AM1011" t="s">
        <v>32284</v>
      </c>
    </row>
    <row r="1012" spans="1:39">
      <c r="A1012" s="2">
        <v>12953</v>
      </c>
      <c r="B1012" t="s">
        <v>679</v>
      </c>
      <c r="C1012" t="s">
        <v>8046</v>
      </c>
      <c r="D1012" s="1" t="s">
        <v>16133</v>
      </c>
      <c r="E1012" s="1">
        <v>12</v>
      </c>
      <c r="H1012" t="s">
        <v>32285</v>
      </c>
      <c r="K1012" t="s">
        <v>32285</v>
      </c>
      <c r="M1012" t="s">
        <v>32285</v>
      </c>
      <c r="N1012" t="s">
        <v>32284</v>
      </c>
      <c r="R1012" t="s">
        <v>32307</v>
      </c>
      <c r="S1012" t="s">
        <v>32331</v>
      </c>
      <c r="Z1012" t="s">
        <v>32285</v>
      </c>
      <c r="AA1012" t="s">
        <v>32285</v>
      </c>
      <c r="AD1012" t="s">
        <v>32284</v>
      </c>
      <c r="AH1012" t="s">
        <v>32285</v>
      </c>
      <c r="AI1012" t="s">
        <v>32354</v>
      </c>
      <c r="AM1012" t="s">
        <v>32284</v>
      </c>
    </row>
    <row r="1013" spans="1:39">
      <c r="A1013" s="2">
        <v>5435</v>
      </c>
      <c r="B1013" t="s">
        <v>73</v>
      </c>
      <c r="C1013" t="s">
        <v>73</v>
      </c>
      <c r="D1013" s="1" t="s">
        <v>16134</v>
      </c>
      <c r="E1013" s="1">
        <v>12</v>
      </c>
      <c r="H1013" t="s">
        <v>32284</v>
      </c>
      <c r="I1013" t="s">
        <v>32284</v>
      </c>
      <c r="J1013" t="s">
        <v>32285</v>
      </c>
      <c r="L1013" t="s">
        <v>32284</v>
      </c>
      <c r="R1013" t="s">
        <v>32306</v>
      </c>
      <c r="S1013" t="s">
        <v>32331</v>
      </c>
      <c r="W1013" t="s">
        <v>32285</v>
      </c>
      <c r="Z1013" t="s">
        <v>32284</v>
      </c>
      <c r="AA1013" t="s">
        <v>32284</v>
      </c>
      <c r="AD1013" t="s">
        <v>32285</v>
      </c>
      <c r="AF1013" t="s">
        <v>32285</v>
      </c>
      <c r="AM1013" t="s">
        <v>32285</v>
      </c>
    </row>
    <row r="1014" spans="1:39">
      <c r="A1014" s="2">
        <v>15195</v>
      </c>
      <c r="B1014" t="s">
        <v>680</v>
      </c>
      <c r="C1014" t="s">
        <v>8047</v>
      </c>
      <c r="D1014" s="1" t="s">
        <v>16135</v>
      </c>
      <c r="E1014" s="1">
        <v>12</v>
      </c>
      <c r="J1014" t="s">
        <v>32284</v>
      </c>
      <c r="N1014" t="s">
        <v>32284</v>
      </c>
      <c r="R1014" t="s">
        <v>32301</v>
      </c>
      <c r="S1014" t="s">
        <v>32332</v>
      </c>
      <c r="T1014" t="s">
        <v>32284</v>
      </c>
      <c r="Z1014" t="s">
        <v>32284</v>
      </c>
      <c r="AB1014" t="s">
        <v>32285</v>
      </c>
      <c r="AC1014" t="s">
        <v>32285</v>
      </c>
      <c r="AD1014" t="s">
        <v>32285</v>
      </c>
      <c r="AE1014" t="s">
        <v>32285</v>
      </c>
      <c r="AG1014" t="s">
        <v>32284</v>
      </c>
      <c r="AI1014" t="s">
        <v>32353</v>
      </c>
      <c r="AL1014" t="s">
        <v>32332</v>
      </c>
    </row>
    <row r="1015" spans="1:39">
      <c r="A1015" s="2">
        <v>16043</v>
      </c>
      <c r="B1015" t="s">
        <v>73</v>
      </c>
      <c r="C1015" t="s">
        <v>73</v>
      </c>
      <c r="D1015" s="1" t="s">
        <v>16136</v>
      </c>
      <c r="E1015" s="1">
        <v>12</v>
      </c>
      <c r="G1015" t="s">
        <v>32284</v>
      </c>
      <c r="J1015" t="s">
        <v>32284</v>
      </c>
      <c r="K1015" t="s">
        <v>32284</v>
      </c>
      <c r="M1015" t="s">
        <v>32284</v>
      </c>
      <c r="N1015" t="s">
        <v>32284</v>
      </c>
      <c r="O1015" t="s">
        <v>32284</v>
      </c>
      <c r="Q1015" t="s">
        <v>32284</v>
      </c>
      <c r="AD1015" t="s">
        <v>32284</v>
      </c>
      <c r="AG1015" t="s">
        <v>32284</v>
      </c>
      <c r="AJ1015" t="s">
        <v>32285</v>
      </c>
      <c r="AL1015" t="s">
        <v>32332</v>
      </c>
      <c r="AM1015" t="s">
        <v>32284</v>
      </c>
    </row>
    <row r="1016" spans="1:39">
      <c r="A1016" s="2">
        <v>11699</v>
      </c>
      <c r="B1016" t="s">
        <v>73</v>
      </c>
      <c r="C1016" t="s">
        <v>73</v>
      </c>
      <c r="D1016" s="1" t="s">
        <v>16137</v>
      </c>
      <c r="E1016" s="1">
        <v>12</v>
      </c>
      <c r="H1016" t="s">
        <v>32284</v>
      </c>
      <c r="K1016" t="s">
        <v>32284</v>
      </c>
      <c r="L1016" t="s">
        <v>32284</v>
      </c>
      <c r="M1016" t="s">
        <v>32284</v>
      </c>
      <c r="O1016" t="s">
        <v>32284</v>
      </c>
      <c r="Q1016" t="s">
        <v>32284</v>
      </c>
      <c r="T1016" t="s">
        <v>32284</v>
      </c>
      <c r="V1016" t="s">
        <v>32284</v>
      </c>
      <c r="Z1016" t="s">
        <v>32284</v>
      </c>
      <c r="AD1016" t="s">
        <v>32285</v>
      </c>
      <c r="AE1016" t="s">
        <v>32285</v>
      </c>
      <c r="AL1016" t="s">
        <v>32332</v>
      </c>
    </row>
    <row r="1017" spans="1:39">
      <c r="A1017" s="2">
        <v>5372</v>
      </c>
      <c r="C1017" t="s">
        <v>8048</v>
      </c>
      <c r="D1017" s="1" t="s">
        <v>16138</v>
      </c>
      <c r="E1017" s="1">
        <v>12</v>
      </c>
      <c r="H1017" t="s">
        <v>32284</v>
      </c>
      <c r="I1017" t="s">
        <v>32284</v>
      </c>
      <c r="J1017" t="s">
        <v>32284</v>
      </c>
      <c r="P1017" t="s">
        <v>32284</v>
      </c>
      <c r="R1017" t="s">
        <v>32307</v>
      </c>
      <c r="S1017" t="s">
        <v>32331</v>
      </c>
      <c r="W1017" t="s">
        <v>32284</v>
      </c>
      <c r="Z1017" t="s">
        <v>32284</v>
      </c>
      <c r="AA1017" t="s">
        <v>32284</v>
      </c>
      <c r="AD1017" t="s">
        <v>32284</v>
      </c>
      <c r="AL1017" t="s">
        <v>32331</v>
      </c>
      <c r="AM1017" t="s">
        <v>32284</v>
      </c>
    </row>
    <row r="1018" spans="1:39">
      <c r="A1018" s="2">
        <v>5322</v>
      </c>
      <c r="B1018" t="s">
        <v>681</v>
      </c>
      <c r="C1018" t="s">
        <v>8049</v>
      </c>
      <c r="D1018" s="1" t="s">
        <v>16139</v>
      </c>
      <c r="E1018" s="1">
        <v>12</v>
      </c>
      <c r="G1018" t="s">
        <v>32284</v>
      </c>
      <c r="J1018" t="s">
        <v>32284</v>
      </c>
      <c r="K1018" t="s">
        <v>32284</v>
      </c>
      <c r="M1018" t="s">
        <v>32284</v>
      </c>
      <c r="N1018" t="s">
        <v>32284</v>
      </c>
      <c r="O1018" t="s">
        <v>32284</v>
      </c>
      <c r="Q1018" t="s">
        <v>32284</v>
      </c>
      <c r="Y1018" t="s">
        <v>32284</v>
      </c>
      <c r="AD1018" t="s">
        <v>32284</v>
      </c>
      <c r="AF1018" t="s">
        <v>32284</v>
      </c>
      <c r="AG1018" t="s">
        <v>32284</v>
      </c>
      <c r="AM1018" t="s">
        <v>32284</v>
      </c>
    </row>
    <row r="1019" spans="1:39">
      <c r="A1019" s="2">
        <v>11730</v>
      </c>
      <c r="B1019" t="s">
        <v>73</v>
      </c>
      <c r="C1019" t="s">
        <v>73</v>
      </c>
      <c r="D1019" s="1" t="s">
        <v>16140</v>
      </c>
      <c r="E1019" s="1">
        <v>12</v>
      </c>
      <c r="H1019" t="s">
        <v>32284</v>
      </c>
      <c r="J1019" t="s">
        <v>32284</v>
      </c>
      <c r="K1019" t="s">
        <v>32284</v>
      </c>
      <c r="M1019" t="s">
        <v>32284</v>
      </c>
      <c r="N1019" t="s">
        <v>32284</v>
      </c>
      <c r="O1019" t="s">
        <v>32284</v>
      </c>
      <c r="R1019" t="s">
        <v>32301</v>
      </c>
      <c r="Z1019" t="s">
        <v>32284</v>
      </c>
      <c r="AA1019" t="s">
        <v>32284</v>
      </c>
      <c r="AG1019" t="s">
        <v>32284</v>
      </c>
      <c r="AI1019" t="s">
        <v>32354</v>
      </c>
      <c r="AM1019" t="s">
        <v>32284</v>
      </c>
    </row>
    <row r="1020" spans="1:39">
      <c r="A1020" s="2">
        <v>17013</v>
      </c>
      <c r="B1020" t="s">
        <v>73</v>
      </c>
      <c r="C1020" t="s">
        <v>73</v>
      </c>
      <c r="D1020" s="1" t="s">
        <v>16141</v>
      </c>
      <c r="E1020" s="1">
        <v>12</v>
      </c>
      <c r="J1020" t="s">
        <v>32284</v>
      </c>
      <c r="M1020" t="s">
        <v>32284</v>
      </c>
      <c r="N1020" t="s">
        <v>32284</v>
      </c>
      <c r="R1020" t="s">
        <v>32300</v>
      </c>
      <c r="V1020" t="s">
        <v>32284</v>
      </c>
      <c r="W1020" t="s">
        <v>32284</v>
      </c>
      <c r="Z1020" t="s">
        <v>32285</v>
      </c>
      <c r="AB1020" t="s">
        <v>32285</v>
      </c>
      <c r="AC1020" t="s">
        <v>32285</v>
      </c>
      <c r="AD1020" t="s">
        <v>32285</v>
      </c>
      <c r="AE1020" t="s">
        <v>32285</v>
      </c>
      <c r="AK1020" t="s">
        <v>32409</v>
      </c>
      <c r="AM1020" t="s">
        <v>32284</v>
      </c>
    </row>
    <row r="1021" spans="1:39">
      <c r="A1021" s="2">
        <v>11751</v>
      </c>
      <c r="B1021" t="s">
        <v>682</v>
      </c>
      <c r="C1021" t="s">
        <v>8050</v>
      </c>
      <c r="D1021" s="1" t="s">
        <v>16142</v>
      </c>
      <c r="E1021" s="1">
        <v>12</v>
      </c>
      <c r="G1021" t="s">
        <v>32284</v>
      </c>
      <c r="I1021" t="s">
        <v>32284</v>
      </c>
      <c r="K1021" t="s">
        <v>32284</v>
      </c>
      <c r="R1021" t="s">
        <v>32300</v>
      </c>
      <c r="T1021" t="s">
        <v>32284</v>
      </c>
      <c r="Z1021" t="s">
        <v>32284</v>
      </c>
      <c r="AD1021" t="s">
        <v>32285</v>
      </c>
      <c r="AF1021" t="s">
        <v>32284</v>
      </c>
      <c r="AG1021" t="s">
        <v>32284</v>
      </c>
      <c r="AI1021" t="s">
        <v>32353</v>
      </c>
      <c r="AL1021" t="s">
        <v>32331</v>
      </c>
      <c r="AM1021" t="s">
        <v>32285</v>
      </c>
    </row>
    <row r="1022" spans="1:39">
      <c r="A1022" s="2">
        <v>392</v>
      </c>
      <c r="B1022" t="s">
        <v>683</v>
      </c>
      <c r="C1022" t="s">
        <v>8051</v>
      </c>
      <c r="D1022" s="1" t="s">
        <v>16143</v>
      </c>
      <c r="E1022" s="1">
        <v>12</v>
      </c>
      <c r="H1022" t="s">
        <v>32285</v>
      </c>
      <c r="I1022" t="s">
        <v>32285</v>
      </c>
      <c r="K1022" t="s">
        <v>32285</v>
      </c>
      <c r="P1022" t="s">
        <v>32285</v>
      </c>
      <c r="Q1022" t="s">
        <v>32285</v>
      </c>
      <c r="R1022" t="s">
        <v>32316</v>
      </c>
      <c r="Z1022" t="s">
        <v>32285</v>
      </c>
      <c r="AA1022" t="s">
        <v>32285</v>
      </c>
      <c r="AH1022" t="s">
        <v>32285</v>
      </c>
      <c r="AI1022" t="s">
        <v>32353</v>
      </c>
      <c r="AL1022" t="s">
        <v>32332</v>
      </c>
      <c r="AM1022" t="s">
        <v>32285</v>
      </c>
    </row>
    <row r="1023" spans="1:39">
      <c r="A1023" s="2">
        <v>3091</v>
      </c>
      <c r="C1023" t="s">
        <v>8052</v>
      </c>
      <c r="D1023" s="1" t="s">
        <v>16144</v>
      </c>
      <c r="E1023" s="1">
        <v>12</v>
      </c>
      <c r="J1023" t="s">
        <v>32284</v>
      </c>
      <c r="K1023" t="s">
        <v>32284</v>
      </c>
      <c r="M1023" t="s">
        <v>32284</v>
      </c>
      <c r="N1023" t="s">
        <v>32284</v>
      </c>
      <c r="O1023" t="s">
        <v>32284</v>
      </c>
      <c r="Q1023" t="s">
        <v>32284</v>
      </c>
      <c r="R1023" t="s">
        <v>32321</v>
      </c>
      <c r="S1023" t="s">
        <v>32332</v>
      </c>
      <c r="V1023" t="s">
        <v>32284</v>
      </c>
      <c r="AF1023" t="s">
        <v>32284</v>
      </c>
      <c r="AG1023" t="s">
        <v>32284</v>
      </c>
      <c r="AL1023" t="s">
        <v>32332</v>
      </c>
    </row>
    <row r="1024" spans="1:39">
      <c r="A1024" s="2">
        <v>5219</v>
      </c>
      <c r="B1024" t="s">
        <v>684</v>
      </c>
      <c r="C1024" t="s">
        <v>8053</v>
      </c>
      <c r="D1024" s="1" t="s">
        <v>16145</v>
      </c>
      <c r="E1024" s="1">
        <v>12</v>
      </c>
      <c r="H1024" t="s">
        <v>32285</v>
      </c>
      <c r="I1024" t="s">
        <v>32285</v>
      </c>
      <c r="J1024" t="s">
        <v>32285</v>
      </c>
      <c r="R1024" t="s">
        <v>32306</v>
      </c>
      <c r="W1024" t="s">
        <v>32285</v>
      </c>
      <c r="X1024" t="s">
        <v>32285</v>
      </c>
      <c r="AA1024" t="s">
        <v>32285</v>
      </c>
      <c r="AE1024" t="s">
        <v>32285</v>
      </c>
      <c r="AG1024" t="s">
        <v>32285</v>
      </c>
      <c r="AH1024" t="s">
        <v>32285</v>
      </c>
      <c r="AL1024" t="s">
        <v>32332</v>
      </c>
      <c r="AM1024" t="s">
        <v>32285</v>
      </c>
    </row>
    <row r="1025" spans="1:39">
      <c r="A1025" s="2">
        <v>11777</v>
      </c>
      <c r="B1025" t="s">
        <v>685</v>
      </c>
      <c r="C1025" t="s">
        <v>8054</v>
      </c>
      <c r="D1025" s="1" t="s">
        <v>16146</v>
      </c>
      <c r="E1025" s="1">
        <v>12</v>
      </c>
      <c r="G1025" t="s">
        <v>32284</v>
      </c>
      <c r="I1025" t="s">
        <v>32284</v>
      </c>
      <c r="J1025" t="s">
        <v>32284</v>
      </c>
      <c r="K1025" t="s">
        <v>32284</v>
      </c>
      <c r="M1025" t="s">
        <v>32284</v>
      </c>
      <c r="O1025" t="s">
        <v>32284</v>
      </c>
      <c r="Q1025" t="s">
        <v>32284</v>
      </c>
      <c r="T1025" t="s">
        <v>32284</v>
      </c>
      <c r="V1025" t="s">
        <v>32284</v>
      </c>
      <c r="Z1025" t="s">
        <v>32284</v>
      </c>
      <c r="AE1025" t="s">
        <v>32285</v>
      </c>
      <c r="AF1025" t="s">
        <v>32284</v>
      </c>
    </row>
    <row r="1026" spans="1:39">
      <c r="A1026" s="2">
        <v>5139</v>
      </c>
      <c r="B1026" t="s">
        <v>686</v>
      </c>
      <c r="C1026" t="s">
        <v>8055</v>
      </c>
      <c r="D1026" s="1" t="s">
        <v>16147</v>
      </c>
      <c r="E1026" s="1">
        <v>12</v>
      </c>
      <c r="H1026" t="s">
        <v>32284</v>
      </c>
      <c r="I1026" t="s">
        <v>32284</v>
      </c>
      <c r="J1026" t="s">
        <v>32284</v>
      </c>
      <c r="K1026" t="s">
        <v>32284</v>
      </c>
      <c r="P1026" t="s">
        <v>32284</v>
      </c>
      <c r="S1026" t="s">
        <v>32331</v>
      </c>
      <c r="Z1026" t="s">
        <v>32284</v>
      </c>
      <c r="AD1026" t="s">
        <v>32284</v>
      </c>
      <c r="AH1026" t="s">
        <v>32284</v>
      </c>
      <c r="AK1026" t="s">
        <v>32409</v>
      </c>
      <c r="AL1026" t="s">
        <v>32331</v>
      </c>
      <c r="AM1026" t="s">
        <v>32284</v>
      </c>
    </row>
    <row r="1027" spans="1:39">
      <c r="A1027" s="2">
        <v>12913</v>
      </c>
      <c r="B1027" t="s">
        <v>73</v>
      </c>
      <c r="C1027" t="s">
        <v>73</v>
      </c>
      <c r="D1027" s="1" t="s">
        <v>16148</v>
      </c>
      <c r="E1027" s="1">
        <v>12</v>
      </c>
      <c r="G1027" t="s">
        <v>32285</v>
      </c>
      <c r="J1027" t="s">
        <v>32285</v>
      </c>
      <c r="K1027" t="s">
        <v>32285</v>
      </c>
      <c r="L1027" t="s">
        <v>32285</v>
      </c>
      <c r="M1027" t="s">
        <v>32285</v>
      </c>
      <c r="N1027" t="s">
        <v>32285</v>
      </c>
      <c r="O1027" t="s">
        <v>32285</v>
      </c>
      <c r="Q1027" t="s">
        <v>32285</v>
      </c>
      <c r="R1027" t="s">
        <v>32306</v>
      </c>
      <c r="S1027" t="s">
        <v>32331</v>
      </c>
      <c r="Z1027" t="s">
        <v>32285</v>
      </c>
      <c r="AM1027" t="s">
        <v>32285</v>
      </c>
    </row>
    <row r="1028" spans="1:39">
      <c r="A1028" s="2">
        <v>356</v>
      </c>
      <c r="B1028" t="s">
        <v>73</v>
      </c>
      <c r="C1028" t="s">
        <v>73</v>
      </c>
      <c r="D1028" s="1" t="s">
        <v>16149</v>
      </c>
      <c r="E1028" s="1">
        <v>12</v>
      </c>
      <c r="G1028" t="s">
        <v>32284</v>
      </c>
      <c r="H1028" t="s">
        <v>32284</v>
      </c>
      <c r="I1028" t="s">
        <v>32284</v>
      </c>
      <c r="J1028" t="s">
        <v>32284</v>
      </c>
      <c r="K1028" t="s">
        <v>32284</v>
      </c>
      <c r="N1028" t="s">
        <v>32284</v>
      </c>
      <c r="Q1028" t="s">
        <v>32284</v>
      </c>
      <c r="Z1028" t="s">
        <v>32284</v>
      </c>
      <c r="AA1028" t="s">
        <v>32284</v>
      </c>
      <c r="AD1028" t="s">
        <v>32284</v>
      </c>
      <c r="AF1028" t="s">
        <v>32284</v>
      </c>
      <c r="AH1028" t="s">
        <v>32284</v>
      </c>
    </row>
    <row r="1029" spans="1:39">
      <c r="A1029" s="2">
        <v>12905</v>
      </c>
      <c r="B1029" t="s">
        <v>687</v>
      </c>
      <c r="C1029" t="s">
        <v>8056</v>
      </c>
      <c r="D1029" s="1" t="s">
        <v>16150</v>
      </c>
      <c r="E1029" s="1">
        <v>12</v>
      </c>
      <c r="K1029" t="s">
        <v>32285</v>
      </c>
      <c r="M1029" t="s">
        <v>32285</v>
      </c>
      <c r="O1029" t="s">
        <v>32285</v>
      </c>
      <c r="S1029" t="s">
        <v>32332</v>
      </c>
      <c r="V1029" t="s">
        <v>32285</v>
      </c>
      <c r="Z1029" t="s">
        <v>32284</v>
      </c>
      <c r="AA1029" t="s">
        <v>32284</v>
      </c>
      <c r="AF1029" t="s">
        <v>32285</v>
      </c>
      <c r="AG1029" t="s">
        <v>32284</v>
      </c>
      <c r="AH1029" t="s">
        <v>32285</v>
      </c>
      <c r="AJ1029" t="s">
        <v>32285</v>
      </c>
      <c r="AL1029" t="s">
        <v>32331</v>
      </c>
    </row>
    <row r="1030" spans="1:39">
      <c r="A1030" s="2">
        <v>15343</v>
      </c>
      <c r="B1030" t="s">
        <v>73</v>
      </c>
      <c r="C1030" t="s">
        <v>73</v>
      </c>
      <c r="D1030" s="1" t="s">
        <v>16151</v>
      </c>
      <c r="E1030" s="1">
        <v>12</v>
      </c>
      <c r="I1030" t="s">
        <v>32284</v>
      </c>
      <c r="J1030" t="s">
        <v>32284</v>
      </c>
      <c r="K1030" t="s">
        <v>32284</v>
      </c>
      <c r="N1030" t="s">
        <v>32284</v>
      </c>
      <c r="S1030" t="s">
        <v>32331</v>
      </c>
      <c r="Z1030" t="s">
        <v>32284</v>
      </c>
      <c r="AA1030" t="s">
        <v>32285</v>
      </c>
      <c r="AD1030" t="s">
        <v>32284</v>
      </c>
      <c r="AE1030" t="s">
        <v>32285</v>
      </c>
      <c r="AG1030" t="s">
        <v>32284</v>
      </c>
      <c r="AL1030" t="s">
        <v>32331</v>
      </c>
      <c r="AM1030" t="s">
        <v>32284</v>
      </c>
    </row>
    <row r="1031" spans="1:39">
      <c r="A1031" s="2">
        <v>5032</v>
      </c>
      <c r="B1031" t="s">
        <v>688</v>
      </c>
      <c r="C1031" t="s">
        <v>8057</v>
      </c>
      <c r="D1031" s="1" t="s">
        <v>16152</v>
      </c>
      <c r="E1031" s="1">
        <v>12</v>
      </c>
      <c r="J1031" t="s">
        <v>32285</v>
      </c>
      <c r="K1031" t="s">
        <v>32284</v>
      </c>
      <c r="M1031" t="s">
        <v>32284</v>
      </c>
      <c r="O1031" t="s">
        <v>32284</v>
      </c>
      <c r="R1031" t="s">
        <v>32306</v>
      </c>
      <c r="S1031" t="s">
        <v>32331</v>
      </c>
      <c r="V1031" t="s">
        <v>32284</v>
      </c>
      <c r="W1031" t="s">
        <v>32285</v>
      </c>
      <c r="AG1031" t="s">
        <v>32285</v>
      </c>
      <c r="AI1031" t="s">
        <v>32355</v>
      </c>
      <c r="AL1031" t="s">
        <v>32331</v>
      </c>
      <c r="AM1031" t="s">
        <v>32284</v>
      </c>
    </row>
    <row r="1032" spans="1:39">
      <c r="A1032" s="2">
        <v>5009</v>
      </c>
      <c r="B1032" t="s">
        <v>689</v>
      </c>
      <c r="C1032" t="s">
        <v>8058</v>
      </c>
      <c r="D1032" s="1" t="s">
        <v>16153</v>
      </c>
      <c r="E1032" s="1">
        <v>12</v>
      </c>
      <c r="H1032" t="s">
        <v>32284</v>
      </c>
      <c r="K1032" t="s">
        <v>32284</v>
      </c>
      <c r="M1032" t="s">
        <v>32284</v>
      </c>
      <c r="O1032" t="s">
        <v>32284</v>
      </c>
      <c r="R1032" t="s">
        <v>32307</v>
      </c>
      <c r="S1032" t="s">
        <v>32332</v>
      </c>
      <c r="X1032" t="s">
        <v>32284</v>
      </c>
      <c r="Z1032" t="s">
        <v>32284</v>
      </c>
      <c r="AA1032" t="s">
        <v>32284</v>
      </c>
      <c r="AH1032" t="s">
        <v>32284</v>
      </c>
      <c r="AI1032" t="s">
        <v>32363</v>
      </c>
      <c r="AK1032" t="s">
        <v>32409</v>
      </c>
    </row>
    <row r="1033" spans="1:39">
      <c r="A1033" s="2">
        <v>4998</v>
      </c>
      <c r="B1033" t="s">
        <v>73</v>
      </c>
      <c r="C1033" t="s">
        <v>73</v>
      </c>
      <c r="D1033" s="1" t="s">
        <v>16154</v>
      </c>
      <c r="E1033" s="1">
        <v>12</v>
      </c>
      <c r="H1033" t="s">
        <v>32284</v>
      </c>
      <c r="I1033" t="s">
        <v>32284</v>
      </c>
      <c r="P1033" t="s">
        <v>32284</v>
      </c>
      <c r="R1033" t="s">
        <v>32301</v>
      </c>
      <c r="S1033" t="s">
        <v>32331</v>
      </c>
      <c r="T1033" t="s">
        <v>32284</v>
      </c>
      <c r="W1033" t="s">
        <v>32284</v>
      </c>
      <c r="Z1033" t="s">
        <v>32284</v>
      </c>
      <c r="AA1033" t="s">
        <v>32284</v>
      </c>
      <c r="AG1033" t="s">
        <v>32284</v>
      </c>
      <c r="AL1033" t="s">
        <v>32331</v>
      </c>
      <c r="AM1033" t="s">
        <v>32284</v>
      </c>
    </row>
    <row r="1034" spans="1:39">
      <c r="A1034" s="2">
        <v>15368</v>
      </c>
      <c r="B1034" t="s">
        <v>73</v>
      </c>
      <c r="C1034" t="s">
        <v>73</v>
      </c>
      <c r="D1034" s="1" t="s">
        <v>16155</v>
      </c>
      <c r="E1034" s="1">
        <v>12</v>
      </c>
      <c r="H1034" t="s">
        <v>32285</v>
      </c>
      <c r="I1034" t="s">
        <v>32285</v>
      </c>
      <c r="K1034" t="s">
        <v>32284</v>
      </c>
      <c r="M1034" t="s">
        <v>32284</v>
      </c>
      <c r="O1034" t="s">
        <v>32284</v>
      </c>
      <c r="Q1034" t="s">
        <v>32284</v>
      </c>
      <c r="R1034" t="s">
        <v>32300</v>
      </c>
      <c r="S1034" t="s">
        <v>32331</v>
      </c>
      <c r="Z1034" t="s">
        <v>32285</v>
      </c>
      <c r="AA1034" t="s">
        <v>32285</v>
      </c>
      <c r="AE1034" t="s">
        <v>32285</v>
      </c>
      <c r="AH1034" t="s">
        <v>32285</v>
      </c>
    </row>
    <row r="1035" spans="1:39">
      <c r="A1035" s="2">
        <v>5528</v>
      </c>
      <c r="B1035" t="s">
        <v>690</v>
      </c>
      <c r="C1035" t="s">
        <v>8059</v>
      </c>
      <c r="D1035" s="1" t="s">
        <v>16156</v>
      </c>
      <c r="E1035" s="1">
        <v>12</v>
      </c>
      <c r="H1035" t="s">
        <v>32284</v>
      </c>
      <c r="J1035" t="s">
        <v>32284</v>
      </c>
      <c r="N1035" t="s">
        <v>32284</v>
      </c>
      <c r="Q1035" t="s">
        <v>32284</v>
      </c>
      <c r="R1035" t="s">
        <v>32300</v>
      </c>
      <c r="S1035" t="s">
        <v>32332</v>
      </c>
      <c r="Z1035" t="s">
        <v>32284</v>
      </c>
      <c r="AE1035" t="s">
        <v>32284</v>
      </c>
      <c r="AG1035" t="s">
        <v>32284</v>
      </c>
      <c r="AI1035" t="s">
        <v>32384</v>
      </c>
      <c r="AK1035" t="s">
        <v>32410</v>
      </c>
      <c r="AM1035" t="s">
        <v>32284</v>
      </c>
    </row>
    <row r="1036" spans="1:39">
      <c r="A1036" s="2">
        <v>5574</v>
      </c>
      <c r="B1036" t="s">
        <v>691</v>
      </c>
      <c r="C1036" t="s">
        <v>8060</v>
      </c>
      <c r="D1036" s="1" t="s">
        <v>16157</v>
      </c>
      <c r="E1036" s="1">
        <v>12</v>
      </c>
      <c r="G1036" t="s">
        <v>32284</v>
      </c>
      <c r="H1036" t="s">
        <v>32284</v>
      </c>
      <c r="K1036" t="s">
        <v>32284</v>
      </c>
      <c r="L1036" t="s">
        <v>32284</v>
      </c>
      <c r="M1036" t="s">
        <v>32284</v>
      </c>
      <c r="O1036" t="s">
        <v>32284</v>
      </c>
      <c r="V1036" t="s">
        <v>32284</v>
      </c>
      <c r="Y1036" t="s">
        <v>32284</v>
      </c>
      <c r="Z1036" t="s">
        <v>32284</v>
      </c>
      <c r="AF1036" t="s">
        <v>32285</v>
      </c>
      <c r="AG1036" t="s">
        <v>32284</v>
      </c>
      <c r="AH1036" t="s">
        <v>32284</v>
      </c>
    </row>
    <row r="1037" spans="1:39">
      <c r="A1037" s="2">
        <v>3203</v>
      </c>
      <c r="B1037" t="s">
        <v>692</v>
      </c>
      <c r="C1037" t="s">
        <v>8061</v>
      </c>
      <c r="D1037" s="1" t="s">
        <v>16158</v>
      </c>
      <c r="E1037" s="1">
        <v>12</v>
      </c>
      <c r="H1037" t="s">
        <v>32284</v>
      </c>
      <c r="K1037" t="s">
        <v>32284</v>
      </c>
      <c r="M1037" t="s">
        <v>32284</v>
      </c>
      <c r="O1037" t="s">
        <v>32284</v>
      </c>
      <c r="T1037" t="s">
        <v>32284</v>
      </c>
      <c r="Z1037" t="s">
        <v>32284</v>
      </c>
      <c r="AA1037" t="s">
        <v>32284</v>
      </c>
      <c r="AD1037" t="s">
        <v>32285</v>
      </c>
      <c r="AF1037" t="s">
        <v>32284</v>
      </c>
      <c r="AK1037" t="s">
        <v>32409</v>
      </c>
      <c r="AL1037" t="s">
        <v>32331</v>
      </c>
      <c r="AM1037" t="s">
        <v>32285</v>
      </c>
    </row>
    <row r="1038" spans="1:39">
      <c r="A1038" s="2">
        <v>2950</v>
      </c>
      <c r="B1038" t="s">
        <v>73</v>
      </c>
      <c r="C1038" t="s">
        <v>73</v>
      </c>
      <c r="D1038" s="1" t="s">
        <v>16159</v>
      </c>
      <c r="E1038" s="1">
        <v>12</v>
      </c>
      <c r="G1038" t="s">
        <v>32284</v>
      </c>
      <c r="K1038" t="s">
        <v>32284</v>
      </c>
      <c r="M1038" t="s">
        <v>32284</v>
      </c>
      <c r="O1038" t="s">
        <v>32284</v>
      </c>
      <c r="S1038" t="s">
        <v>32332</v>
      </c>
      <c r="V1038" t="s">
        <v>32284</v>
      </c>
      <c r="Y1038" t="s">
        <v>32284</v>
      </c>
      <c r="Z1038" t="s">
        <v>32284</v>
      </c>
      <c r="AD1038" t="s">
        <v>32285</v>
      </c>
      <c r="AF1038" t="s">
        <v>32284</v>
      </c>
      <c r="AK1038" t="s">
        <v>32409</v>
      </c>
      <c r="AM1038" t="s">
        <v>32285</v>
      </c>
    </row>
    <row r="1039" spans="1:39">
      <c r="A1039" s="2">
        <v>11168</v>
      </c>
      <c r="B1039" t="s">
        <v>693</v>
      </c>
      <c r="C1039" t="s">
        <v>8062</v>
      </c>
      <c r="D1039" s="1" t="s">
        <v>16160</v>
      </c>
      <c r="E1039" s="1">
        <v>12</v>
      </c>
      <c r="M1039" t="s">
        <v>32285</v>
      </c>
      <c r="N1039" t="s">
        <v>32284</v>
      </c>
      <c r="O1039" t="s">
        <v>32285</v>
      </c>
      <c r="R1039" t="s">
        <v>32301</v>
      </c>
      <c r="T1039" t="s">
        <v>32284</v>
      </c>
      <c r="W1039" t="s">
        <v>32285</v>
      </c>
      <c r="X1039" t="s">
        <v>32285</v>
      </c>
      <c r="Z1039" t="s">
        <v>32284</v>
      </c>
      <c r="AA1039" t="s">
        <v>32284</v>
      </c>
      <c r="AE1039" t="s">
        <v>32284</v>
      </c>
      <c r="AG1039" t="s">
        <v>32284</v>
      </c>
      <c r="AI1039" t="s">
        <v>32353</v>
      </c>
    </row>
    <row r="1040" spans="1:39">
      <c r="A1040" s="2">
        <v>14929</v>
      </c>
      <c r="B1040" t="s">
        <v>73</v>
      </c>
      <c r="C1040" t="s">
        <v>73</v>
      </c>
      <c r="D1040" s="1" t="s">
        <v>16161</v>
      </c>
      <c r="E1040" s="1">
        <v>12</v>
      </c>
      <c r="G1040" t="s">
        <v>32284</v>
      </c>
      <c r="I1040" t="s">
        <v>32284</v>
      </c>
      <c r="J1040" t="s">
        <v>32284</v>
      </c>
      <c r="K1040" t="s">
        <v>32284</v>
      </c>
      <c r="M1040" t="s">
        <v>32284</v>
      </c>
      <c r="N1040" t="s">
        <v>32284</v>
      </c>
      <c r="O1040" t="s">
        <v>32284</v>
      </c>
      <c r="V1040" t="s">
        <v>32284</v>
      </c>
      <c r="Y1040" t="s">
        <v>32284</v>
      </c>
      <c r="AD1040" t="s">
        <v>32284</v>
      </c>
      <c r="AI1040" t="s">
        <v>32359</v>
      </c>
      <c r="AM1040" t="s">
        <v>32284</v>
      </c>
    </row>
    <row r="1041" spans="1:39">
      <c r="A1041" s="2">
        <v>16169</v>
      </c>
      <c r="B1041" t="s">
        <v>73</v>
      </c>
      <c r="C1041" t="s">
        <v>73</v>
      </c>
      <c r="D1041" s="1" t="s">
        <v>16162</v>
      </c>
      <c r="E1041" s="1">
        <v>12</v>
      </c>
      <c r="G1041" t="s">
        <v>32285</v>
      </c>
      <c r="H1041" t="s">
        <v>32285</v>
      </c>
      <c r="K1041" t="s">
        <v>32285</v>
      </c>
      <c r="M1041" t="s">
        <v>32285</v>
      </c>
      <c r="O1041" t="s">
        <v>32285</v>
      </c>
      <c r="Q1041" t="s">
        <v>32285</v>
      </c>
      <c r="V1041" t="s">
        <v>32285</v>
      </c>
      <c r="Y1041" t="s">
        <v>32285</v>
      </c>
      <c r="Z1041" t="s">
        <v>32285</v>
      </c>
      <c r="AA1041" t="s">
        <v>32285</v>
      </c>
      <c r="AD1041" t="s">
        <v>32285</v>
      </c>
      <c r="AH1041" t="s">
        <v>32285</v>
      </c>
    </row>
    <row r="1042" spans="1:39">
      <c r="A1042" s="2">
        <v>611</v>
      </c>
      <c r="B1042" t="s">
        <v>694</v>
      </c>
      <c r="C1042" t="s">
        <v>8063</v>
      </c>
      <c r="D1042" s="1" t="s">
        <v>16163</v>
      </c>
      <c r="E1042" s="1">
        <v>12</v>
      </c>
      <c r="G1042" t="s">
        <v>32284</v>
      </c>
      <c r="I1042" t="s">
        <v>32284</v>
      </c>
      <c r="J1042" t="s">
        <v>32284</v>
      </c>
      <c r="K1042" t="s">
        <v>32284</v>
      </c>
      <c r="M1042" t="s">
        <v>32284</v>
      </c>
      <c r="N1042" t="s">
        <v>32284</v>
      </c>
      <c r="Q1042" t="s">
        <v>32284</v>
      </c>
      <c r="S1042" t="s">
        <v>32331</v>
      </c>
      <c r="AA1042" t="s">
        <v>32284</v>
      </c>
      <c r="AG1042" t="s">
        <v>32284</v>
      </c>
      <c r="AH1042" t="s">
        <v>32284</v>
      </c>
      <c r="AM1042" t="s">
        <v>32285</v>
      </c>
    </row>
    <row r="1043" spans="1:39">
      <c r="A1043" s="2">
        <v>608</v>
      </c>
      <c r="B1043" t="s">
        <v>73</v>
      </c>
      <c r="C1043" t="s">
        <v>73</v>
      </c>
      <c r="D1043" s="1" t="s">
        <v>16164</v>
      </c>
      <c r="E1043" s="1">
        <v>12</v>
      </c>
      <c r="G1043" t="s">
        <v>32284</v>
      </c>
      <c r="J1043" t="s">
        <v>32285</v>
      </c>
      <c r="K1043" t="s">
        <v>32284</v>
      </c>
      <c r="L1043" t="s">
        <v>32285</v>
      </c>
      <c r="M1043" t="s">
        <v>32284</v>
      </c>
      <c r="N1043" t="s">
        <v>32285</v>
      </c>
      <c r="P1043" t="s">
        <v>32285</v>
      </c>
      <c r="AD1043" t="s">
        <v>32285</v>
      </c>
      <c r="AF1043" t="s">
        <v>32284</v>
      </c>
      <c r="AG1043" t="s">
        <v>32285</v>
      </c>
      <c r="AK1043" t="s">
        <v>32410</v>
      </c>
      <c r="AM1043" t="s">
        <v>32285</v>
      </c>
    </row>
    <row r="1044" spans="1:39">
      <c r="A1044" s="2">
        <v>13103</v>
      </c>
      <c r="B1044" t="s">
        <v>695</v>
      </c>
      <c r="C1044" t="s">
        <v>8064</v>
      </c>
      <c r="D1044" s="1" t="s">
        <v>16165</v>
      </c>
      <c r="E1044" s="1">
        <v>12</v>
      </c>
      <c r="G1044" t="s">
        <v>32285</v>
      </c>
      <c r="J1044" t="s">
        <v>32284</v>
      </c>
      <c r="K1044" t="s">
        <v>32285</v>
      </c>
      <c r="L1044" t="s">
        <v>32284</v>
      </c>
      <c r="O1044" t="s">
        <v>32284</v>
      </c>
      <c r="P1044" t="s">
        <v>32284</v>
      </c>
      <c r="V1044" t="s">
        <v>32284</v>
      </c>
      <c r="W1044" t="s">
        <v>32284</v>
      </c>
      <c r="AD1044" t="s">
        <v>32285</v>
      </c>
      <c r="AE1044" t="s">
        <v>32285</v>
      </c>
      <c r="AF1044" t="s">
        <v>32285</v>
      </c>
      <c r="AM1044" t="s">
        <v>32284</v>
      </c>
    </row>
    <row r="1045" spans="1:39">
      <c r="A1045" s="2">
        <v>5962</v>
      </c>
      <c r="B1045" t="s">
        <v>73</v>
      </c>
      <c r="C1045" t="s">
        <v>73</v>
      </c>
      <c r="D1045" s="1" t="s">
        <v>16166</v>
      </c>
      <c r="E1045" s="1">
        <v>12</v>
      </c>
      <c r="G1045" t="s">
        <v>32284</v>
      </c>
      <c r="K1045" t="s">
        <v>32284</v>
      </c>
      <c r="L1045" t="s">
        <v>32285</v>
      </c>
      <c r="M1045" t="s">
        <v>32284</v>
      </c>
      <c r="O1045" t="s">
        <v>32284</v>
      </c>
      <c r="R1045" t="s">
        <v>32305</v>
      </c>
      <c r="V1045" t="s">
        <v>32284</v>
      </c>
      <c r="X1045" t="s">
        <v>32285</v>
      </c>
      <c r="Z1045" t="s">
        <v>32285</v>
      </c>
      <c r="AE1045" t="s">
        <v>32284</v>
      </c>
      <c r="AF1045" t="s">
        <v>32284</v>
      </c>
      <c r="AK1045" t="s">
        <v>32409</v>
      </c>
    </row>
    <row r="1046" spans="1:39">
      <c r="A1046" s="2">
        <v>5899</v>
      </c>
      <c r="B1046" t="s">
        <v>696</v>
      </c>
      <c r="C1046" t="s">
        <v>8065</v>
      </c>
      <c r="D1046" s="1" t="s">
        <v>16167</v>
      </c>
      <c r="E1046" s="1">
        <v>12</v>
      </c>
      <c r="G1046" t="s">
        <v>32284</v>
      </c>
      <c r="H1046" t="s">
        <v>32284</v>
      </c>
      <c r="J1046" t="s">
        <v>32284</v>
      </c>
      <c r="K1046" t="s">
        <v>32284</v>
      </c>
      <c r="M1046" t="s">
        <v>32284</v>
      </c>
      <c r="N1046" t="s">
        <v>32284</v>
      </c>
      <c r="O1046" t="s">
        <v>32284</v>
      </c>
      <c r="S1046" t="s">
        <v>32331</v>
      </c>
      <c r="V1046" t="s">
        <v>32284</v>
      </c>
      <c r="Y1046" t="s">
        <v>32284</v>
      </c>
      <c r="Z1046" t="s">
        <v>32284</v>
      </c>
      <c r="AM1046" t="s">
        <v>32284</v>
      </c>
    </row>
    <row r="1047" spans="1:39">
      <c r="A1047" s="2">
        <v>15025</v>
      </c>
      <c r="B1047" t="s">
        <v>697</v>
      </c>
      <c r="C1047" t="s">
        <v>8066</v>
      </c>
      <c r="D1047" s="1" t="s">
        <v>16168</v>
      </c>
      <c r="E1047" s="1">
        <v>12</v>
      </c>
      <c r="G1047" t="s">
        <v>32284</v>
      </c>
      <c r="H1047" t="s">
        <v>32284</v>
      </c>
      <c r="I1047" t="s">
        <v>32284</v>
      </c>
      <c r="K1047" t="s">
        <v>32284</v>
      </c>
      <c r="N1047" t="s">
        <v>32284</v>
      </c>
      <c r="O1047" t="s">
        <v>32284</v>
      </c>
      <c r="Q1047" t="s">
        <v>32284</v>
      </c>
      <c r="AA1047" t="s">
        <v>32284</v>
      </c>
      <c r="AD1047" t="s">
        <v>32284</v>
      </c>
      <c r="AG1047" t="s">
        <v>32284</v>
      </c>
      <c r="AI1047" t="s">
        <v>32354</v>
      </c>
      <c r="AM1047" t="s">
        <v>32284</v>
      </c>
    </row>
    <row r="1048" spans="1:39">
      <c r="A1048" s="2">
        <v>15027</v>
      </c>
      <c r="B1048" t="s">
        <v>698</v>
      </c>
      <c r="C1048" t="s">
        <v>8067</v>
      </c>
      <c r="D1048" s="1" t="s">
        <v>16169</v>
      </c>
      <c r="E1048" s="1">
        <v>12</v>
      </c>
      <c r="I1048" t="s">
        <v>32284</v>
      </c>
      <c r="J1048" t="s">
        <v>32284</v>
      </c>
      <c r="L1048" t="s">
        <v>32284</v>
      </c>
      <c r="N1048" t="s">
        <v>32284</v>
      </c>
      <c r="P1048" t="s">
        <v>32284</v>
      </c>
      <c r="S1048" t="s">
        <v>32331</v>
      </c>
      <c r="Z1048" t="s">
        <v>32284</v>
      </c>
      <c r="AA1048" t="s">
        <v>32284</v>
      </c>
      <c r="AD1048" t="s">
        <v>32284</v>
      </c>
      <c r="AG1048" t="s">
        <v>32284</v>
      </c>
      <c r="AH1048" t="s">
        <v>32284</v>
      </c>
      <c r="AM1048" t="s">
        <v>32284</v>
      </c>
    </row>
    <row r="1049" spans="1:39">
      <c r="A1049" s="2">
        <v>11351</v>
      </c>
      <c r="B1049" t="s">
        <v>73</v>
      </c>
      <c r="C1049" t="s">
        <v>73</v>
      </c>
      <c r="D1049" s="1" t="s">
        <v>16170</v>
      </c>
      <c r="E1049" s="1">
        <v>12</v>
      </c>
      <c r="G1049" t="s">
        <v>32285</v>
      </c>
      <c r="H1049" t="s">
        <v>32285</v>
      </c>
      <c r="I1049" t="s">
        <v>32285</v>
      </c>
      <c r="K1049" t="s">
        <v>32285</v>
      </c>
      <c r="M1049" t="s">
        <v>32285</v>
      </c>
      <c r="Q1049" t="s">
        <v>32285</v>
      </c>
      <c r="S1049" t="s">
        <v>32331</v>
      </c>
      <c r="Z1049" t="s">
        <v>32285</v>
      </c>
      <c r="AA1049" t="s">
        <v>32285</v>
      </c>
      <c r="AF1049" t="s">
        <v>32285</v>
      </c>
      <c r="AH1049" t="s">
        <v>32285</v>
      </c>
      <c r="AM1049" t="s">
        <v>32284</v>
      </c>
    </row>
    <row r="1050" spans="1:39">
      <c r="A1050" s="2">
        <v>13061</v>
      </c>
      <c r="B1050" t="s">
        <v>73</v>
      </c>
      <c r="C1050" t="s">
        <v>73</v>
      </c>
      <c r="D1050" s="1" t="s">
        <v>16171</v>
      </c>
      <c r="E1050" s="1">
        <v>12</v>
      </c>
      <c r="G1050" t="s">
        <v>32284</v>
      </c>
      <c r="J1050" t="s">
        <v>32284</v>
      </c>
      <c r="K1050" t="s">
        <v>32284</v>
      </c>
      <c r="M1050" t="s">
        <v>32284</v>
      </c>
      <c r="N1050" t="s">
        <v>32284</v>
      </c>
      <c r="O1050" t="s">
        <v>32284</v>
      </c>
      <c r="Q1050" t="s">
        <v>32284</v>
      </c>
      <c r="U1050" t="s">
        <v>32284</v>
      </c>
      <c r="V1050" t="s">
        <v>32284</v>
      </c>
      <c r="Y1050" t="s">
        <v>32284</v>
      </c>
      <c r="AF1050" t="s">
        <v>32284</v>
      </c>
      <c r="AG1050" t="s">
        <v>32284</v>
      </c>
    </row>
    <row r="1051" spans="1:39">
      <c r="A1051" s="2">
        <v>5867</v>
      </c>
      <c r="B1051" t="s">
        <v>699</v>
      </c>
      <c r="C1051" t="s">
        <v>8068</v>
      </c>
      <c r="D1051" s="1" t="s">
        <v>16172</v>
      </c>
      <c r="E1051" s="1">
        <v>12</v>
      </c>
      <c r="G1051" t="s">
        <v>32284</v>
      </c>
      <c r="J1051" t="s">
        <v>32284</v>
      </c>
      <c r="N1051" t="s">
        <v>32284</v>
      </c>
      <c r="P1051" t="s">
        <v>32284</v>
      </c>
      <c r="Q1051" t="s">
        <v>32284</v>
      </c>
      <c r="S1051" t="s">
        <v>32331</v>
      </c>
      <c r="X1051" t="s">
        <v>32285</v>
      </c>
      <c r="Y1051" t="s">
        <v>32284</v>
      </c>
      <c r="AD1051" t="s">
        <v>32284</v>
      </c>
      <c r="AG1051" t="s">
        <v>32284</v>
      </c>
      <c r="AK1051" t="s">
        <v>32409</v>
      </c>
      <c r="AM1051" t="s">
        <v>32284</v>
      </c>
    </row>
    <row r="1052" spans="1:39">
      <c r="A1052" s="2">
        <v>11374</v>
      </c>
      <c r="B1052" t="s">
        <v>73</v>
      </c>
      <c r="C1052" t="s">
        <v>73</v>
      </c>
      <c r="D1052" s="1" t="s">
        <v>16173</v>
      </c>
      <c r="E1052" s="1">
        <v>12</v>
      </c>
      <c r="G1052" t="s">
        <v>32284</v>
      </c>
      <c r="J1052" t="s">
        <v>32284</v>
      </c>
      <c r="M1052" t="s">
        <v>32284</v>
      </c>
      <c r="N1052" t="s">
        <v>32284</v>
      </c>
      <c r="Q1052" t="s">
        <v>32284</v>
      </c>
      <c r="S1052" t="s">
        <v>32331</v>
      </c>
      <c r="Z1052" t="s">
        <v>32284</v>
      </c>
      <c r="AA1052" t="s">
        <v>32284</v>
      </c>
      <c r="AD1052" t="s">
        <v>32284</v>
      </c>
      <c r="AG1052" t="s">
        <v>32284</v>
      </c>
      <c r="AL1052" t="s">
        <v>32331</v>
      </c>
      <c r="AM1052" t="s">
        <v>32284</v>
      </c>
    </row>
    <row r="1053" spans="1:39">
      <c r="A1053" s="2">
        <v>11389</v>
      </c>
      <c r="B1053" t="s">
        <v>700</v>
      </c>
      <c r="C1053" t="s">
        <v>8069</v>
      </c>
      <c r="D1053" s="1" t="s">
        <v>16174</v>
      </c>
      <c r="E1053" s="1">
        <v>12</v>
      </c>
      <c r="J1053" t="s">
        <v>32284</v>
      </c>
      <c r="K1053" t="s">
        <v>32284</v>
      </c>
      <c r="N1053" t="s">
        <v>32284</v>
      </c>
      <c r="O1053" t="s">
        <v>32284</v>
      </c>
      <c r="R1053" t="s">
        <v>32301</v>
      </c>
      <c r="S1053" t="s">
        <v>32331</v>
      </c>
      <c r="T1053" t="s">
        <v>32284</v>
      </c>
      <c r="AF1053" t="s">
        <v>32284</v>
      </c>
      <c r="AG1053" t="s">
        <v>32284</v>
      </c>
      <c r="AI1053" t="s">
        <v>32355</v>
      </c>
      <c r="AK1053" t="s">
        <v>32409</v>
      </c>
      <c r="AM1053" t="s">
        <v>32285</v>
      </c>
    </row>
    <row r="1054" spans="1:39">
      <c r="A1054" s="2">
        <v>2852</v>
      </c>
      <c r="B1054" t="s">
        <v>701</v>
      </c>
      <c r="C1054" t="s">
        <v>8070</v>
      </c>
      <c r="D1054" s="1" t="s">
        <v>16175</v>
      </c>
      <c r="E1054" s="1">
        <v>12</v>
      </c>
      <c r="H1054" t="s">
        <v>32285</v>
      </c>
      <c r="I1054" t="s">
        <v>32285</v>
      </c>
      <c r="J1054" t="s">
        <v>32285</v>
      </c>
      <c r="K1054" t="s">
        <v>32285</v>
      </c>
      <c r="Q1054" t="s">
        <v>32285</v>
      </c>
      <c r="R1054" t="s">
        <v>32299</v>
      </c>
      <c r="Z1054" t="s">
        <v>32285</v>
      </c>
      <c r="AA1054" t="s">
        <v>32285</v>
      </c>
      <c r="AE1054" t="s">
        <v>32285</v>
      </c>
      <c r="AG1054" t="s">
        <v>32285</v>
      </c>
      <c r="AH1054" t="s">
        <v>32285</v>
      </c>
      <c r="AM1054" t="s">
        <v>32285</v>
      </c>
    </row>
    <row r="1055" spans="1:39">
      <c r="A1055" s="2">
        <v>11424</v>
      </c>
      <c r="B1055" t="s">
        <v>702</v>
      </c>
      <c r="C1055" t="s">
        <v>8071</v>
      </c>
      <c r="D1055" s="1" t="s">
        <v>16176</v>
      </c>
      <c r="E1055" s="1">
        <v>12</v>
      </c>
      <c r="G1055" t="s">
        <v>32284</v>
      </c>
      <c r="J1055" t="s">
        <v>32284</v>
      </c>
      <c r="M1055" t="s">
        <v>32284</v>
      </c>
      <c r="N1055" t="s">
        <v>32284</v>
      </c>
      <c r="O1055" t="s">
        <v>32284</v>
      </c>
      <c r="Q1055" t="s">
        <v>32284</v>
      </c>
      <c r="S1055" t="s">
        <v>32332</v>
      </c>
      <c r="W1055" t="s">
        <v>32285</v>
      </c>
      <c r="AD1055" t="s">
        <v>32284</v>
      </c>
      <c r="AG1055" t="s">
        <v>32284</v>
      </c>
      <c r="AK1055" t="s">
        <v>32409</v>
      </c>
      <c r="AM1055" t="s">
        <v>32284</v>
      </c>
    </row>
    <row r="1056" spans="1:39">
      <c r="A1056" s="2">
        <v>16095</v>
      </c>
      <c r="B1056" t="s">
        <v>703</v>
      </c>
      <c r="C1056" t="s">
        <v>8072</v>
      </c>
      <c r="D1056" s="1" t="s">
        <v>16177</v>
      </c>
      <c r="E1056" s="1">
        <v>12</v>
      </c>
      <c r="H1056" t="s">
        <v>32284</v>
      </c>
      <c r="J1056" t="s">
        <v>32285</v>
      </c>
      <c r="K1056" t="s">
        <v>32284</v>
      </c>
      <c r="M1056" t="s">
        <v>32284</v>
      </c>
      <c r="Q1056" t="s">
        <v>32284</v>
      </c>
      <c r="S1056" t="s">
        <v>32331</v>
      </c>
      <c r="T1056" t="s">
        <v>32284</v>
      </c>
      <c r="W1056" t="s">
        <v>32285</v>
      </c>
      <c r="Z1056" t="s">
        <v>32284</v>
      </c>
      <c r="AE1056" t="s">
        <v>32285</v>
      </c>
      <c r="AG1056" t="s">
        <v>32284</v>
      </c>
      <c r="AL1056" t="s">
        <v>32331</v>
      </c>
    </row>
    <row r="1057" spans="1:39">
      <c r="A1057" s="2">
        <v>15102</v>
      </c>
      <c r="B1057" t="s">
        <v>73</v>
      </c>
      <c r="C1057" t="s">
        <v>73</v>
      </c>
      <c r="D1057" s="1" t="s">
        <v>16178</v>
      </c>
      <c r="E1057" s="1">
        <v>12</v>
      </c>
      <c r="J1057" t="s">
        <v>32284</v>
      </c>
      <c r="N1057" t="s">
        <v>32284</v>
      </c>
      <c r="P1057" t="s">
        <v>32284</v>
      </c>
      <c r="Q1057" t="s">
        <v>32284</v>
      </c>
      <c r="R1057" t="s">
        <v>32305</v>
      </c>
      <c r="W1057" t="s">
        <v>32284</v>
      </c>
      <c r="Y1057" t="s">
        <v>32284</v>
      </c>
      <c r="AA1057" t="s">
        <v>32284</v>
      </c>
      <c r="AD1057" t="s">
        <v>32284</v>
      </c>
      <c r="AF1057" t="s">
        <v>32284</v>
      </c>
      <c r="AG1057" t="s">
        <v>32284</v>
      </c>
      <c r="AM1057" t="s">
        <v>32284</v>
      </c>
    </row>
    <row r="1058" spans="1:39">
      <c r="A1058" s="2">
        <v>505</v>
      </c>
      <c r="B1058" t="s">
        <v>73</v>
      </c>
      <c r="C1058" t="s">
        <v>73</v>
      </c>
      <c r="D1058" s="1" t="s">
        <v>16179</v>
      </c>
      <c r="E1058" s="1">
        <v>12</v>
      </c>
      <c r="G1058" t="s">
        <v>32284</v>
      </c>
      <c r="K1058" t="s">
        <v>32284</v>
      </c>
      <c r="M1058" t="s">
        <v>32284</v>
      </c>
      <c r="O1058" t="s">
        <v>32284</v>
      </c>
      <c r="R1058" t="s">
        <v>32301</v>
      </c>
      <c r="S1058" t="s">
        <v>32332</v>
      </c>
      <c r="T1058" t="s">
        <v>32284</v>
      </c>
      <c r="V1058" t="s">
        <v>32284</v>
      </c>
      <c r="Y1058" t="s">
        <v>32284</v>
      </c>
      <c r="Z1058" t="s">
        <v>32284</v>
      </c>
      <c r="AA1058" t="s">
        <v>32284</v>
      </c>
      <c r="AG1058" t="s">
        <v>32284</v>
      </c>
    </row>
    <row r="1059" spans="1:39">
      <c r="A1059" s="2">
        <v>5644</v>
      </c>
      <c r="B1059" t="s">
        <v>73</v>
      </c>
      <c r="C1059" t="s">
        <v>73</v>
      </c>
      <c r="D1059" s="1" t="s">
        <v>16180</v>
      </c>
      <c r="E1059" s="1">
        <v>12</v>
      </c>
      <c r="G1059" t="s">
        <v>32284</v>
      </c>
      <c r="J1059" t="s">
        <v>32284</v>
      </c>
      <c r="K1059" t="s">
        <v>32284</v>
      </c>
      <c r="M1059" t="s">
        <v>32284</v>
      </c>
      <c r="N1059" t="s">
        <v>32284</v>
      </c>
      <c r="O1059" t="s">
        <v>32284</v>
      </c>
      <c r="Q1059" t="s">
        <v>32284</v>
      </c>
      <c r="V1059" t="s">
        <v>32284</v>
      </c>
      <c r="X1059" t="s">
        <v>32285</v>
      </c>
      <c r="AA1059" t="s">
        <v>32284</v>
      </c>
      <c r="AF1059" t="s">
        <v>32284</v>
      </c>
      <c r="AG1059" t="s">
        <v>32284</v>
      </c>
    </row>
    <row r="1060" spans="1:39">
      <c r="A1060" s="2">
        <v>5643</v>
      </c>
      <c r="B1060" t="s">
        <v>73</v>
      </c>
      <c r="C1060" t="s">
        <v>73</v>
      </c>
      <c r="D1060" s="1" t="s">
        <v>16181</v>
      </c>
      <c r="E1060" s="1">
        <v>12</v>
      </c>
      <c r="G1060" t="s">
        <v>32284</v>
      </c>
      <c r="J1060" t="s">
        <v>32284</v>
      </c>
      <c r="K1060" t="s">
        <v>32284</v>
      </c>
      <c r="M1060" t="s">
        <v>32284</v>
      </c>
      <c r="O1060" t="s">
        <v>32284</v>
      </c>
      <c r="Q1060" t="s">
        <v>32284</v>
      </c>
      <c r="T1060" t="s">
        <v>32284</v>
      </c>
      <c r="V1060" t="s">
        <v>32284</v>
      </c>
      <c r="X1060" t="s">
        <v>32285</v>
      </c>
      <c r="AA1060" t="s">
        <v>32284</v>
      </c>
      <c r="AF1060" t="s">
        <v>32284</v>
      </c>
      <c r="AG1060" t="s">
        <v>32284</v>
      </c>
    </row>
    <row r="1061" spans="1:39">
      <c r="A1061" s="2">
        <v>5640</v>
      </c>
      <c r="B1061" t="s">
        <v>73</v>
      </c>
      <c r="C1061" t="s">
        <v>73</v>
      </c>
      <c r="D1061" s="1" t="s">
        <v>16182</v>
      </c>
      <c r="E1061" s="1">
        <v>12</v>
      </c>
      <c r="K1061" t="s">
        <v>32284</v>
      </c>
      <c r="M1061" t="s">
        <v>32284</v>
      </c>
      <c r="N1061" t="s">
        <v>32284</v>
      </c>
      <c r="O1061" t="s">
        <v>32284</v>
      </c>
      <c r="R1061" t="s">
        <v>32301</v>
      </c>
      <c r="S1061" t="s">
        <v>32332</v>
      </c>
      <c r="Y1061" t="s">
        <v>32284</v>
      </c>
      <c r="Z1061" t="s">
        <v>32284</v>
      </c>
      <c r="AA1061" t="s">
        <v>32284</v>
      </c>
      <c r="AG1061" t="s">
        <v>32284</v>
      </c>
      <c r="AL1061" t="s">
        <v>32331</v>
      </c>
      <c r="AM1061" t="s">
        <v>32284</v>
      </c>
    </row>
    <row r="1062" spans="1:39">
      <c r="A1062" s="2">
        <v>10147</v>
      </c>
      <c r="B1062" t="s">
        <v>73</v>
      </c>
      <c r="C1062" t="s">
        <v>73</v>
      </c>
      <c r="D1062" s="1" t="s">
        <v>16183</v>
      </c>
      <c r="E1062" s="1">
        <v>12</v>
      </c>
      <c r="I1062" t="s">
        <v>32285</v>
      </c>
      <c r="J1062" t="s">
        <v>32285</v>
      </c>
      <c r="L1062" t="s">
        <v>32285</v>
      </c>
      <c r="N1062" t="s">
        <v>32285</v>
      </c>
      <c r="P1062" t="s">
        <v>32285</v>
      </c>
      <c r="Q1062" t="s">
        <v>32285</v>
      </c>
      <c r="S1062" t="s">
        <v>32332</v>
      </c>
      <c r="W1062" t="s">
        <v>32285</v>
      </c>
      <c r="X1062" t="s">
        <v>32285</v>
      </c>
      <c r="Z1062" t="s">
        <v>32285</v>
      </c>
      <c r="AA1062" t="s">
        <v>32285</v>
      </c>
      <c r="AM1062" t="s">
        <v>32285</v>
      </c>
    </row>
    <row r="1063" spans="1:39">
      <c r="A1063" s="2">
        <v>5627</v>
      </c>
      <c r="B1063" t="s">
        <v>704</v>
      </c>
      <c r="C1063" t="s">
        <v>8073</v>
      </c>
      <c r="D1063" s="1" t="s">
        <v>16184</v>
      </c>
      <c r="E1063" s="1">
        <v>12</v>
      </c>
      <c r="J1063" t="s">
        <v>32284</v>
      </c>
      <c r="K1063" t="s">
        <v>32285</v>
      </c>
      <c r="L1063" t="s">
        <v>32284</v>
      </c>
      <c r="M1063" t="s">
        <v>32285</v>
      </c>
      <c r="O1063" t="s">
        <v>32285</v>
      </c>
      <c r="P1063" t="s">
        <v>32284</v>
      </c>
      <c r="W1063" t="s">
        <v>32284</v>
      </c>
      <c r="X1063" t="s">
        <v>32284</v>
      </c>
      <c r="Z1063" t="s">
        <v>32284</v>
      </c>
      <c r="AE1063" t="s">
        <v>32284</v>
      </c>
      <c r="AG1063" t="s">
        <v>32284</v>
      </c>
      <c r="AM1063" t="s">
        <v>32284</v>
      </c>
    </row>
    <row r="1064" spans="1:39">
      <c r="A1064" s="2">
        <v>12881</v>
      </c>
      <c r="B1064" t="s">
        <v>705</v>
      </c>
      <c r="C1064" t="s">
        <v>8074</v>
      </c>
      <c r="D1064" s="1" t="s">
        <v>16185</v>
      </c>
      <c r="E1064" s="1">
        <v>12</v>
      </c>
      <c r="H1064" t="s">
        <v>32284</v>
      </c>
      <c r="I1064" t="s">
        <v>32284</v>
      </c>
      <c r="J1064" t="s">
        <v>32284</v>
      </c>
      <c r="N1064" t="s">
        <v>32284</v>
      </c>
      <c r="O1064" t="s">
        <v>32285</v>
      </c>
      <c r="Z1064" t="s">
        <v>32284</v>
      </c>
      <c r="AD1064" t="s">
        <v>32285</v>
      </c>
      <c r="AE1064" t="s">
        <v>32285</v>
      </c>
      <c r="AG1064" t="s">
        <v>32284</v>
      </c>
      <c r="AH1064" t="s">
        <v>32284</v>
      </c>
      <c r="AL1064" t="s">
        <v>32332</v>
      </c>
      <c r="AM1064" t="s">
        <v>32285</v>
      </c>
    </row>
    <row r="1065" spans="1:39">
      <c r="A1065" s="2">
        <v>11952</v>
      </c>
      <c r="B1065" t="s">
        <v>706</v>
      </c>
      <c r="C1065" t="s">
        <v>8075</v>
      </c>
      <c r="D1065" s="1" t="s">
        <v>16186</v>
      </c>
      <c r="E1065" s="1">
        <v>12</v>
      </c>
      <c r="H1065" t="s">
        <v>32285</v>
      </c>
      <c r="I1065" t="s">
        <v>32285</v>
      </c>
      <c r="J1065" t="s">
        <v>32285</v>
      </c>
      <c r="L1065" t="s">
        <v>32285</v>
      </c>
      <c r="Q1065" t="s">
        <v>32285</v>
      </c>
      <c r="R1065" t="s">
        <v>32301</v>
      </c>
      <c r="W1065" t="s">
        <v>32285</v>
      </c>
      <c r="X1065" t="s">
        <v>32285</v>
      </c>
      <c r="Z1065" t="s">
        <v>32285</v>
      </c>
      <c r="AA1065" t="s">
        <v>32285</v>
      </c>
      <c r="AG1065" t="s">
        <v>32285</v>
      </c>
      <c r="AH1065" t="s">
        <v>32285</v>
      </c>
    </row>
    <row r="1066" spans="1:39">
      <c r="A1066" s="2">
        <v>655</v>
      </c>
      <c r="B1066" t="s">
        <v>707</v>
      </c>
      <c r="C1066" t="s">
        <v>8076</v>
      </c>
      <c r="D1066" s="1" t="s">
        <v>16187</v>
      </c>
      <c r="E1066" s="1">
        <v>12</v>
      </c>
      <c r="H1066" t="s">
        <v>32284</v>
      </c>
      <c r="I1066" t="s">
        <v>32284</v>
      </c>
      <c r="J1066" t="s">
        <v>32284</v>
      </c>
      <c r="L1066" t="s">
        <v>32284</v>
      </c>
      <c r="P1066" t="s">
        <v>32284</v>
      </c>
      <c r="W1066" t="s">
        <v>32284</v>
      </c>
      <c r="X1066" t="s">
        <v>32284</v>
      </c>
      <c r="Z1066" t="s">
        <v>32284</v>
      </c>
      <c r="AA1066" t="s">
        <v>32284</v>
      </c>
      <c r="AE1066" t="s">
        <v>32285</v>
      </c>
      <c r="AG1066" t="s">
        <v>32284</v>
      </c>
      <c r="AH1066" t="s">
        <v>32284</v>
      </c>
    </row>
    <row r="1067" spans="1:39">
      <c r="A1067" s="2">
        <v>3490</v>
      </c>
      <c r="B1067" t="s">
        <v>73</v>
      </c>
      <c r="C1067" t="s">
        <v>73</v>
      </c>
      <c r="D1067" s="1" t="s">
        <v>16188</v>
      </c>
      <c r="E1067" s="1">
        <v>12</v>
      </c>
      <c r="G1067" t="s">
        <v>32284</v>
      </c>
      <c r="J1067" t="s">
        <v>32284</v>
      </c>
      <c r="K1067" t="s">
        <v>32284</v>
      </c>
      <c r="M1067" t="s">
        <v>32284</v>
      </c>
      <c r="N1067" t="s">
        <v>32284</v>
      </c>
      <c r="O1067" t="s">
        <v>32284</v>
      </c>
      <c r="S1067" t="s">
        <v>32331</v>
      </c>
      <c r="Z1067" t="s">
        <v>32284</v>
      </c>
      <c r="AE1067" t="s">
        <v>32284</v>
      </c>
      <c r="AI1067" t="s">
        <v>32354</v>
      </c>
      <c r="AL1067" t="s">
        <v>32331</v>
      </c>
      <c r="AM1067" t="s">
        <v>32284</v>
      </c>
    </row>
    <row r="1068" spans="1:39">
      <c r="A1068" s="2">
        <v>125</v>
      </c>
      <c r="B1068" t="s">
        <v>708</v>
      </c>
      <c r="C1068" t="s">
        <v>8077</v>
      </c>
      <c r="D1068" s="1" t="s">
        <v>16189</v>
      </c>
      <c r="E1068" s="1">
        <v>12</v>
      </c>
      <c r="H1068" t="s">
        <v>32285</v>
      </c>
      <c r="I1068" t="s">
        <v>32285</v>
      </c>
      <c r="K1068" t="s">
        <v>32285</v>
      </c>
      <c r="M1068" t="s">
        <v>32285</v>
      </c>
      <c r="O1068" t="s">
        <v>32285</v>
      </c>
      <c r="R1068" t="s">
        <v>32318</v>
      </c>
      <c r="S1068" t="s">
        <v>32331</v>
      </c>
      <c r="X1068" t="s">
        <v>32285</v>
      </c>
      <c r="Y1068" t="s">
        <v>32285</v>
      </c>
      <c r="Z1068" t="s">
        <v>32285</v>
      </c>
      <c r="AH1068" t="s">
        <v>32285</v>
      </c>
      <c r="AM1068" t="s">
        <v>32285</v>
      </c>
    </row>
    <row r="1069" spans="1:39">
      <c r="A1069" s="2">
        <v>4183</v>
      </c>
      <c r="B1069" t="s">
        <v>709</v>
      </c>
      <c r="C1069" t="s">
        <v>8078</v>
      </c>
      <c r="D1069" s="1" t="s">
        <v>16190</v>
      </c>
      <c r="E1069" s="1">
        <v>12</v>
      </c>
      <c r="G1069" t="s">
        <v>32284</v>
      </c>
      <c r="I1069" t="s">
        <v>32284</v>
      </c>
      <c r="J1069" t="s">
        <v>32284</v>
      </c>
      <c r="N1069" t="s">
        <v>32284</v>
      </c>
      <c r="O1069" t="s">
        <v>32284</v>
      </c>
      <c r="P1069" t="s">
        <v>32284</v>
      </c>
      <c r="S1069" t="s">
        <v>32331</v>
      </c>
      <c r="Y1069" t="s">
        <v>32284</v>
      </c>
      <c r="AA1069" t="s">
        <v>32284</v>
      </c>
      <c r="AD1069" t="s">
        <v>32284</v>
      </c>
      <c r="AL1069" t="s">
        <v>32331</v>
      </c>
      <c r="AM1069" t="s">
        <v>32284</v>
      </c>
    </row>
    <row r="1070" spans="1:39">
      <c r="A1070" s="2">
        <v>15881</v>
      </c>
      <c r="B1070" t="s">
        <v>710</v>
      </c>
      <c r="C1070" t="s">
        <v>8079</v>
      </c>
      <c r="D1070" s="1" t="s">
        <v>16191</v>
      </c>
      <c r="E1070" s="1">
        <v>12</v>
      </c>
      <c r="H1070" t="s">
        <v>32285</v>
      </c>
      <c r="I1070" t="s">
        <v>32285</v>
      </c>
      <c r="J1070" t="s">
        <v>32285</v>
      </c>
      <c r="K1070" t="s">
        <v>32285</v>
      </c>
      <c r="M1070" t="s">
        <v>32285</v>
      </c>
      <c r="O1070" t="s">
        <v>32285</v>
      </c>
      <c r="R1070" t="s">
        <v>32317</v>
      </c>
      <c r="V1070" t="s">
        <v>32285</v>
      </c>
      <c r="Z1070" t="s">
        <v>32285</v>
      </c>
      <c r="AH1070" t="s">
        <v>32285</v>
      </c>
      <c r="AI1070" t="s">
        <v>32362</v>
      </c>
      <c r="AM1070" t="s">
        <v>32284</v>
      </c>
    </row>
    <row r="1071" spans="1:39">
      <c r="A1071" s="2">
        <v>3534</v>
      </c>
      <c r="B1071" t="s">
        <v>711</v>
      </c>
      <c r="C1071" t="s">
        <v>8080</v>
      </c>
      <c r="D1071" s="1" t="s">
        <v>16192</v>
      </c>
      <c r="E1071" s="1">
        <v>12</v>
      </c>
      <c r="J1071" t="s">
        <v>32284</v>
      </c>
      <c r="P1071" t="s">
        <v>32284</v>
      </c>
      <c r="R1071" t="s">
        <v>32317</v>
      </c>
      <c r="S1071" t="s">
        <v>32331</v>
      </c>
      <c r="T1071" t="s">
        <v>32284</v>
      </c>
      <c r="W1071" t="s">
        <v>32284</v>
      </c>
      <c r="Y1071" t="s">
        <v>32285</v>
      </c>
      <c r="Z1071" t="s">
        <v>32284</v>
      </c>
      <c r="AA1071" t="s">
        <v>32284</v>
      </c>
      <c r="AI1071" t="s">
        <v>32353</v>
      </c>
      <c r="AJ1071" t="s">
        <v>32285</v>
      </c>
      <c r="AM1071" t="s">
        <v>32285</v>
      </c>
    </row>
    <row r="1072" spans="1:39">
      <c r="A1072" s="2">
        <v>4087</v>
      </c>
      <c r="B1072" t="s">
        <v>712</v>
      </c>
      <c r="C1072" t="s">
        <v>8081</v>
      </c>
      <c r="D1072" s="1" t="s">
        <v>16193</v>
      </c>
      <c r="E1072" s="1">
        <v>12</v>
      </c>
      <c r="G1072" t="s">
        <v>32284</v>
      </c>
      <c r="I1072" t="s">
        <v>32284</v>
      </c>
      <c r="L1072" t="s">
        <v>32284</v>
      </c>
      <c r="N1072" t="s">
        <v>32284</v>
      </c>
      <c r="R1072" t="s">
        <v>32307</v>
      </c>
      <c r="S1072" t="s">
        <v>32331</v>
      </c>
      <c r="W1072" t="s">
        <v>32284</v>
      </c>
      <c r="X1072" t="s">
        <v>32284</v>
      </c>
      <c r="Z1072" t="s">
        <v>32284</v>
      </c>
      <c r="AA1072" t="s">
        <v>32284</v>
      </c>
      <c r="AE1072" t="s">
        <v>32285</v>
      </c>
      <c r="AL1072" t="s">
        <v>32332</v>
      </c>
    </row>
    <row r="1073" spans="1:39">
      <c r="A1073" s="2">
        <v>4061</v>
      </c>
      <c r="C1073" t="s">
        <v>8082</v>
      </c>
      <c r="D1073" s="1" t="s">
        <v>16194</v>
      </c>
      <c r="E1073" s="1">
        <v>12</v>
      </c>
      <c r="G1073" t="s">
        <v>32284</v>
      </c>
      <c r="J1073" t="s">
        <v>32284</v>
      </c>
      <c r="M1073" t="s">
        <v>32284</v>
      </c>
      <c r="O1073" t="s">
        <v>32284</v>
      </c>
      <c r="Q1073" t="s">
        <v>32284</v>
      </c>
      <c r="R1073" t="s">
        <v>32320</v>
      </c>
      <c r="V1073" t="s">
        <v>32284</v>
      </c>
      <c r="W1073" t="s">
        <v>32284</v>
      </c>
      <c r="AD1073" t="s">
        <v>32284</v>
      </c>
      <c r="AG1073" t="s">
        <v>32284</v>
      </c>
      <c r="AI1073" t="s">
        <v>32383</v>
      </c>
      <c r="AM1073" t="s">
        <v>32284</v>
      </c>
    </row>
    <row r="1074" spans="1:39">
      <c r="A1074" s="2">
        <v>15731</v>
      </c>
      <c r="B1074" t="s">
        <v>713</v>
      </c>
      <c r="C1074" t="s">
        <v>8083</v>
      </c>
      <c r="D1074" s="1" t="s">
        <v>16195</v>
      </c>
      <c r="E1074" s="1">
        <v>12</v>
      </c>
      <c r="G1074" t="s">
        <v>32284</v>
      </c>
      <c r="J1074" t="s">
        <v>32285</v>
      </c>
      <c r="L1074" t="s">
        <v>32285</v>
      </c>
      <c r="N1074" t="s">
        <v>32285</v>
      </c>
      <c r="O1074" t="s">
        <v>32285</v>
      </c>
      <c r="P1074" t="s">
        <v>32285</v>
      </c>
      <c r="W1074" t="s">
        <v>32285</v>
      </c>
      <c r="X1074" t="s">
        <v>32285</v>
      </c>
      <c r="AF1074" t="s">
        <v>32284</v>
      </c>
      <c r="AG1074" t="s">
        <v>32285</v>
      </c>
      <c r="AL1074" t="s">
        <v>32332</v>
      </c>
      <c r="AM1074" t="s">
        <v>32285</v>
      </c>
    </row>
    <row r="1075" spans="1:39">
      <c r="A1075" s="2">
        <v>4023</v>
      </c>
      <c r="B1075" t="s">
        <v>73</v>
      </c>
      <c r="C1075" t="s">
        <v>73</v>
      </c>
      <c r="D1075" s="1" t="s">
        <v>16196</v>
      </c>
      <c r="E1075" s="1">
        <v>12</v>
      </c>
      <c r="G1075" t="s">
        <v>32284</v>
      </c>
      <c r="I1075" t="s">
        <v>32284</v>
      </c>
      <c r="J1075" t="s">
        <v>32284</v>
      </c>
      <c r="K1075" t="s">
        <v>32284</v>
      </c>
      <c r="M1075" t="s">
        <v>32284</v>
      </c>
      <c r="R1075" t="s">
        <v>32299</v>
      </c>
      <c r="X1075" t="s">
        <v>32285</v>
      </c>
      <c r="AA1075" t="s">
        <v>32284</v>
      </c>
      <c r="AE1075" t="s">
        <v>32284</v>
      </c>
      <c r="AH1075" t="s">
        <v>32284</v>
      </c>
      <c r="AI1075" t="s">
        <v>32355</v>
      </c>
      <c r="AK1075" t="s">
        <v>32409</v>
      </c>
    </row>
    <row r="1076" spans="1:39">
      <c r="A1076" s="2">
        <v>4019</v>
      </c>
      <c r="B1076" t="s">
        <v>73</v>
      </c>
      <c r="C1076" t="s">
        <v>73</v>
      </c>
      <c r="D1076" s="1" t="s">
        <v>16197</v>
      </c>
      <c r="E1076" s="1">
        <v>12</v>
      </c>
      <c r="H1076" t="s">
        <v>32284</v>
      </c>
      <c r="I1076" t="s">
        <v>32284</v>
      </c>
      <c r="K1076" t="s">
        <v>32284</v>
      </c>
      <c r="L1076" t="s">
        <v>32284</v>
      </c>
      <c r="M1076" t="s">
        <v>32284</v>
      </c>
      <c r="O1076" t="s">
        <v>32284</v>
      </c>
      <c r="Q1076" t="s">
        <v>32284</v>
      </c>
      <c r="V1076" t="s">
        <v>32284</v>
      </c>
      <c r="Z1076" t="s">
        <v>32284</v>
      </c>
      <c r="AF1076" t="s">
        <v>32284</v>
      </c>
      <c r="AG1076" t="s">
        <v>32284</v>
      </c>
      <c r="AH1076" t="s">
        <v>32284</v>
      </c>
    </row>
    <row r="1077" spans="1:39">
      <c r="A1077" s="2">
        <v>12688</v>
      </c>
      <c r="B1077" t="s">
        <v>73</v>
      </c>
      <c r="C1077" t="s">
        <v>73</v>
      </c>
      <c r="D1077" s="1" t="s">
        <v>16198</v>
      </c>
      <c r="E1077" s="1">
        <v>12</v>
      </c>
      <c r="J1077" t="s">
        <v>32285</v>
      </c>
      <c r="K1077" t="s">
        <v>32285</v>
      </c>
      <c r="M1077" t="s">
        <v>32285</v>
      </c>
      <c r="N1077" t="s">
        <v>32285</v>
      </c>
      <c r="O1077" t="s">
        <v>32285</v>
      </c>
      <c r="P1077" t="s">
        <v>32285</v>
      </c>
      <c r="Q1077" t="s">
        <v>32285</v>
      </c>
      <c r="R1077" t="s">
        <v>32301</v>
      </c>
      <c r="Z1077" t="s">
        <v>32284</v>
      </c>
      <c r="AF1077" t="s">
        <v>32285</v>
      </c>
      <c r="AJ1077" t="s">
        <v>32284</v>
      </c>
      <c r="AL1077" t="s">
        <v>32331</v>
      </c>
    </row>
    <row r="1078" spans="1:39">
      <c r="A1078" s="2">
        <v>4014</v>
      </c>
      <c r="B1078" t="s">
        <v>73</v>
      </c>
      <c r="C1078" t="s">
        <v>73</v>
      </c>
      <c r="D1078" s="1" t="s">
        <v>16199</v>
      </c>
      <c r="E1078" s="1">
        <v>12</v>
      </c>
      <c r="H1078" t="s">
        <v>32284</v>
      </c>
      <c r="K1078" t="s">
        <v>32284</v>
      </c>
      <c r="O1078" t="s">
        <v>32284</v>
      </c>
      <c r="T1078" t="s">
        <v>32284</v>
      </c>
      <c r="V1078" t="s">
        <v>32284</v>
      </c>
      <c r="Z1078" t="s">
        <v>32284</v>
      </c>
      <c r="AD1078" t="s">
        <v>32285</v>
      </c>
      <c r="AE1078" t="s">
        <v>32285</v>
      </c>
      <c r="AF1078" t="s">
        <v>32284</v>
      </c>
      <c r="AH1078" t="s">
        <v>32284</v>
      </c>
      <c r="AK1078" t="s">
        <v>32409</v>
      </c>
      <c r="AM1078" t="s">
        <v>32285</v>
      </c>
    </row>
    <row r="1079" spans="1:39">
      <c r="A1079" s="2">
        <v>12491</v>
      </c>
      <c r="B1079" t="s">
        <v>73</v>
      </c>
      <c r="C1079" t="s">
        <v>73</v>
      </c>
      <c r="D1079" s="1" t="s">
        <v>16200</v>
      </c>
      <c r="E1079" s="1">
        <v>12</v>
      </c>
      <c r="H1079" t="s">
        <v>32284</v>
      </c>
      <c r="I1079" t="s">
        <v>32284</v>
      </c>
      <c r="J1079" t="s">
        <v>32284</v>
      </c>
      <c r="K1079" t="s">
        <v>32284</v>
      </c>
      <c r="P1079" t="s">
        <v>32284</v>
      </c>
      <c r="Z1079" t="s">
        <v>32284</v>
      </c>
      <c r="AA1079" t="s">
        <v>32284</v>
      </c>
      <c r="AD1079" t="s">
        <v>32284</v>
      </c>
      <c r="AF1079" t="s">
        <v>32284</v>
      </c>
      <c r="AG1079" t="s">
        <v>32284</v>
      </c>
      <c r="AH1079" t="s">
        <v>32284</v>
      </c>
      <c r="AM1079" t="s">
        <v>32284</v>
      </c>
    </row>
    <row r="1080" spans="1:39">
      <c r="A1080" s="2">
        <v>3600</v>
      </c>
      <c r="B1080" t="s">
        <v>73</v>
      </c>
      <c r="C1080" t="s">
        <v>73</v>
      </c>
      <c r="D1080" s="1" t="s">
        <v>16201</v>
      </c>
      <c r="E1080" s="1">
        <v>12</v>
      </c>
      <c r="H1080" t="s">
        <v>32285</v>
      </c>
      <c r="K1080" t="s">
        <v>32285</v>
      </c>
      <c r="M1080" t="s">
        <v>32285</v>
      </c>
      <c r="O1080" t="s">
        <v>32285</v>
      </c>
      <c r="Q1080" t="s">
        <v>32285</v>
      </c>
      <c r="R1080" t="s">
        <v>32300</v>
      </c>
      <c r="S1080" t="s">
        <v>32332</v>
      </c>
      <c r="T1080" t="s">
        <v>32285</v>
      </c>
      <c r="Z1080" t="s">
        <v>32285</v>
      </c>
      <c r="AD1080" t="s">
        <v>32285</v>
      </c>
      <c r="AI1080" t="s">
        <v>32359</v>
      </c>
      <c r="AM1080" t="s">
        <v>32285</v>
      </c>
    </row>
    <row r="1081" spans="1:39">
      <c r="A1081" s="2">
        <v>71</v>
      </c>
      <c r="B1081" t="s">
        <v>714</v>
      </c>
      <c r="C1081" t="s">
        <v>8084</v>
      </c>
      <c r="D1081" s="1" t="s">
        <v>16202</v>
      </c>
      <c r="E1081" s="1">
        <v>12</v>
      </c>
      <c r="J1081" t="s">
        <v>32284</v>
      </c>
      <c r="K1081" t="s">
        <v>32285</v>
      </c>
      <c r="L1081" t="s">
        <v>32284</v>
      </c>
      <c r="M1081" t="s">
        <v>32285</v>
      </c>
      <c r="O1081" t="s">
        <v>32285</v>
      </c>
      <c r="P1081" t="s">
        <v>32284</v>
      </c>
      <c r="R1081" t="s">
        <v>32301</v>
      </c>
      <c r="S1081" t="s">
        <v>32332</v>
      </c>
      <c r="W1081" t="s">
        <v>32284</v>
      </c>
      <c r="X1081" t="s">
        <v>32284</v>
      </c>
      <c r="AG1081" t="s">
        <v>32284</v>
      </c>
      <c r="AM1081" t="s">
        <v>32284</v>
      </c>
    </row>
    <row r="1082" spans="1:39">
      <c r="A1082" s="2">
        <v>69</v>
      </c>
      <c r="B1082" t="s">
        <v>73</v>
      </c>
      <c r="C1082" t="s">
        <v>73</v>
      </c>
      <c r="D1082" s="1" t="s">
        <v>16203</v>
      </c>
      <c r="E1082" s="1">
        <v>12</v>
      </c>
      <c r="G1082" t="s">
        <v>32285</v>
      </c>
      <c r="J1082" t="s">
        <v>32284</v>
      </c>
      <c r="K1082" t="s">
        <v>32285</v>
      </c>
      <c r="L1082" t="s">
        <v>32284</v>
      </c>
      <c r="M1082" t="s">
        <v>32285</v>
      </c>
      <c r="P1082" t="s">
        <v>32284</v>
      </c>
      <c r="S1082" t="s">
        <v>32331</v>
      </c>
      <c r="W1082" t="s">
        <v>32284</v>
      </c>
      <c r="X1082" t="s">
        <v>32284</v>
      </c>
      <c r="Z1082" t="s">
        <v>32284</v>
      </c>
      <c r="AG1082" t="s">
        <v>32284</v>
      </c>
      <c r="AM1082" t="s">
        <v>32284</v>
      </c>
    </row>
    <row r="1083" spans="1:39">
      <c r="A1083" s="2">
        <v>3954</v>
      </c>
      <c r="B1083" t="s">
        <v>715</v>
      </c>
      <c r="C1083" t="s">
        <v>8085</v>
      </c>
      <c r="D1083" s="1" t="s">
        <v>16204</v>
      </c>
      <c r="E1083" s="1">
        <v>12</v>
      </c>
      <c r="K1083" t="s">
        <v>32285</v>
      </c>
      <c r="M1083" t="s">
        <v>32285</v>
      </c>
      <c r="Q1083" t="s">
        <v>32285</v>
      </c>
      <c r="X1083" t="s">
        <v>32284</v>
      </c>
      <c r="Z1083" t="s">
        <v>32284</v>
      </c>
      <c r="AA1083" t="s">
        <v>32284</v>
      </c>
      <c r="AF1083" t="s">
        <v>32285</v>
      </c>
      <c r="AI1083" t="s">
        <v>32359</v>
      </c>
      <c r="AJ1083" t="s">
        <v>32285</v>
      </c>
      <c r="AK1083" t="s">
        <v>32409</v>
      </c>
      <c r="AL1083" t="s">
        <v>32332</v>
      </c>
      <c r="AM1083" t="s">
        <v>32285</v>
      </c>
    </row>
    <row r="1084" spans="1:39">
      <c r="A1084" s="2">
        <v>15758</v>
      </c>
      <c r="B1084" t="s">
        <v>73</v>
      </c>
      <c r="C1084" t="s">
        <v>73</v>
      </c>
      <c r="D1084" s="1" t="s">
        <v>16205</v>
      </c>
      <c r="E1084" s="1">
        <v>12</v>
      </c>
      <c r="J1084" t="s">
        <v>32285</v>
      </c>
      <c r="L1084" t="s">
        <v>32285</v>
      </c>
      <c r="N1084" t="s">
        <v>32285</v>
      </c>
      <c r="O1084" t="s">
        <v>32285</v>
      </c>
      <c r="P1084" t="s">
        <v>32285</v>
      </c>
      <c r="R1084" t="s">
        <v>32301</v>
      </c>
      <c r="S1084" t="s">
        <v>32332</v>
      </c>
      <c r="W1084" t="s">
        <v>32285</v>
      </c>
      <c r="AD1084" t="s">
        <v>32285</v>
      </c>
      <c r="AF1084" t="s">
        <v>32284</v>
      </c>
      <c r="AG1084" t="s">
        <v>32285</v>
      </c>
      <c r="AM1084" t="s">
        <v>32285</v>
      </c>
    </row>
    <row r="1085" spans="1:39">
      <c r="A1085" s="2">
        <v>63</v>
      </c>
      <c r="B1085" t="s">
        <v>716</v>
      </c>
      <c r="C1085" t="s">
        <v>8086</v>
      </c>
      <c r="D1085" s="1" t="s">
        <v>16206</v>
      </c>
      <c r="E1085" s="1">
        <v>12</v>
      </c>
      <c r="G1085" t="s">
        <v>32285</v>
      </c>
      <c r="J1085" t="s">
        <v>32284</v>
      </c>
      <c r="K1085" t="s">
        <v>32285</v>
      </c>
      <c r="M1085" t="s">
        <v>32285</v>
      </c>
      <c r="N1085" t="s">
        <v>32284</v>
      </c>
      <c r="P1085" t="s">
        <v>32284</v>
      </c>
      <c r="R1085" t="s">
        <v>32310</v>
      </c>
      <c r="W1085" t="s">
        <v>32284</v>
      </c>
      <c r="AE1085" t="s">
        <v>32285</v>
      </c>
      <c r="AG1085" t="s">
        <v>32284</v>
      </c>
      <c r="AI1085" t="s">
        <v>32379</v>
      </c>
      <c r="AM1085" t="s">
        <v>32284</v>
      </c>
    </row>
    <row r="1086" spans="1:39">
      <c r="A1086" s="2">
        <v>3925</v>
      </c>
      <c r="B1086" t="s">
        <v>717</v>
      </c>
      <c r="C1086" t="s">
        <v>8087</v>
      </c>
      <c r="D1086" s="1" t="s">
        <v>16207</v>
      </c>
      <c r="E1086" s="1">
        <v>12</v>
      </c>
      <c r="J1086" t="s">
        <v>32284</v>
      </c>
      <c r="K1086" t="s">
        <v>32285</v>
      </c>
      <c r="L1086" t="s">
        <v>32284</v>
      </c>
      <c r="N1086" t="s">
        <v>32284</v>
      </c>
      <c r="P1086" t="s">
        <v>32284</v>
      </c>
      <c r="R1086" t="s">
        <v>32300</v>
      </c>
      <c r="S1086" t="s">
        <v>32331</v>
      </c>
      <c r="W1086" t="s">
        <v>32284</v>
      </c>
      <c r="AE1086" t="s">
        <v>32285</v>
      </c>
      <c r="AG1086" t="s">
        <v>32284</v>
      </c>
      <c r="AI1086" t="s">
        <v>32365</v>
      </c>
      <c r="AM1086" t="s">
        <v>32284</v>
      </c>
    </row>
    <row r="1087" spans="1:39">
      <c r="A1087" s="2">
        <v>3902</v>
      </c>
      <c r="B1087" t="s">
        <v>718</v>
      </c>
      <c r="C1087" t="s">
        <v>8088</v>
      </c>
      <c r="D1087" s="1" t="s">
        <v>16208</v>
      </c>
      <c r="E1087" s="1">
        <v>12</v>
      </c>
      <c r="J1087" t="s">
        <v>32284</v>
      </c>
      <c r="M1087" t="s">
        <v>32285</v>
      </c>
      <c r="N1087" t="s">
        <v>32284</v>
      </c>
      <c r="O1087" t="s">
        <v>32285</v>
      </c>
      <c r="R1087" t="s">
        <v>32301</v>
      </c>
      <c r="S1087" t="s">
        <v>32332</v>
      </c>
      <c r="AD1087" t="s">
        <v>32285</v>
      </c>
      <c r="AE1087" t="s">
        <v>32284</v>
      </c>
      <c r="AG1087" t="s">
        <v>32284</v>
      </c>
      <c r="AK1087" t="s">
        <v>32409</v>
      </c>
      <c r="AL1087" t="s">
        <v>32332</v>
      </c>
      <c r="AM1087" t="s">
        <v>32285</v>
      </c>
    </row>
    <row r="1088" spans="1:39">
      <c r="A1088" s="2">
        <v>12520</v>
      </c>
      <c r="B1088" t="s">
        <v>73</v>
      </c>
      <c r="C1088" t="s">
        <v>73</v>
      </c>
      <c r="D1088" s="1" t="s">
        <v>16209</v>
      </c>
      <c r="E1088" s="1">
        <v>12</v>
      </c>
      <c r="G1088" t="s">
        <v>32285</v>
      </c>
      <c r="H1088" t="s">
        <v>32285</v>
      </c>
      <c r="I1088" t="s">
        <v>32285</v>
      </c>
      <c r="J1088" t="s">
        <v>32285</v>
      </c>
      <c r="P1088" t="s">
        <v>32285</v>
      </c>
      <c r="R1088" t="s">
        <v>32307</v>
      </c>
      <c r="W1088" t="s">
        <v>32285</v>
      </c>
      <c r="X1088" t="s">
        <v>32285</v>
      </c>
      <c r="Z1088" t="s">
        <v>32285</v>
      </c>
      <c r="AA1088" t="s">
        <v>32285</v>
      </c>
      <c r="AH1088" t="s">
        <v>32285</v>
      </c>
      <c r="AI1088" t="s">
        <v>32362</v>
      </c>
    </row>
    <row r="1089" spans="1:39">
      <c r="A1089" s="2">
        <v>3687</v>
      </c>
      <c r="B1089" t="s">
        <v>73</v>
      </c>
      <c r="C1089" t="s">
        <v>73</v>
      </c>
      <c r="D1089" s="1" t="s">
        <v>16210</v>
      </c>
      <c r="E1089" s="1">
        <v>12</v>
      </c>
      <c r="K1089" t="s">
        <v>32284</v>
      </c>
      <c r="M1089" t="s">
        <v>32284</v>
      </c>
      <c r="O1089" t="s">
        <v>32284</v>
      </c>
      <c r="Q1089" t="s">
        <v>32284</v>
      </c>
      <c r="R1089" t="s">
        <v>32309</v>
      </c>
      <c r="S1089" t="s">
        <v>32332</v>
      </c>
      <c r="V1089" t="s">
        <v>32284</v>
      </c>
      <c r="Z1089" t="s">
        <v>32284</v>
      </c>
      <c r="AB1089" t="s">
        <v>32285</v>
      </c>
      <c r="AC1089" t="s">
        <v>32285</v>
      </c>
      <c r="AD1089" t="s">
        <v>32285</v>
      </c>
      <c r="AE1089" t="s">
        <v>32285</v>
      </c>
      <c r="AF1089" t="s">
        <v>32284</v>
      </c>
    </row>
    <row r="1090" spans="1:39">
      <c r="A1090" s="2">
        <v>15802</v>
      </c>
      <c r="B1090" t="s">
        <v>719</v>
      </c>
      <c r="C1090" t="s">
        <v>8089</v>
      </c>
      <c r="D1090" s="1" t="s">
        <v>16211</v>
      </c>
      <c r="E1090" s="1">
        <v>12</v>
      </c>
      <c r="H1090" t="s">
        <v>32284</v>
      </c>
      <c r="I1090" t="s">
        <v>32284</v>
      </c>
      <c r="J1090" t="s">
        <v>32285</v>
      </c>
      <c r="N1090" t="s">
        <v>32284</v>
      </c>
      <c r="S1090" t="s">
        <v>32331</v>
      </c>
      <c r="W1090" t="s">
        <v>32285</v>
      </c>
      <c r="X1090" t="s">
        <v>32284</v>
      </c>
      <c r="Z1090" t="s">
        <v>32284</v>
      </c>
      <c r="AA1090" t="s">
        <v>32284</v>
      </c>
      <c r="AH1090" t="s">
        <v>32284</v>
      </c>
      <c r="AL1090" t="s">
        <v>32331</v>
      </c>
      <c r="AM1090" t="s">
        <v>32284</v>
      </c>
    </row>
    <row r="1091" spans="1:39">
      <c r="A1091" s="2">
        <v>3744</v>
      </c>
      <c r="B1091" t="s">
        <v>73</v>
      </c>
      <c r="C1091" t="s">
        <v>73</v>
      </c>
      <c r="D1091" s="1" t="s">
        <v>16212</v>
      </c>
      <c r="E1091" s="1">
        <v>12</v>
      </c>
      <c r="G1091" t="s">
        <v>32284</v>
      </c>
      <c r="I1091" t="s">
        <v>32284</v>
      </c>
      <c r="K1091" t="s">
        <v>32284</v>
      </c>
      <c r="L1091" t="s">
        <v>32285</v>
      </c>
      <c r="N1091" t="s">
        <v>32285</v>
      </c>
      <c r="P1091" t="s">
        <v>32285</v>
      </c>
      <c r="AA1091" t="s">
        <v>32284</v>
      </c>
      <c r="AD1091" t="s">
        <v>32285</v>
      </c>
      <c r="AE1091" t="s">
        <v>32284</v>
      </c>
      <c r="AG1091" t="s">
        <v>32285</v>
      </c>
      <c r="AH1091" t="s">
        <v>32284</v>
      </c>
      <c r="AM1091" t="s">
        <v>32285</v>
      </c>
    </row>
    <row r="1092" spans="1:39">
      <c r="A1092" s="2">
        <v>12639</v>
      </c>
      <c r="B1092" t="s">
        <v>73</v>
      </c>
      <c r="C1092" t="s">
        <v>73</v>
      </c>
      <c r="D1092" s="1" t="s">
        <v>16213</v>
      </c>
      <c r="E1092" s="1">
        <v>12</v>
      </c>
      <c r="I1092" t="s">
        <v>32285</v>
      </c>
      <c r="J1092" t="s">
        <v>32285</v>
      </c>
      <c r="R1092" t="s">
        <v>32302</v>
      </c>
      <c r="S1092" t="s">
        <v>32332</v>
      </c>
      <c r="T1092" t="s">
        <v>32284</v>
      </c>
      <c r="W1092" t="s">
        <v>32285</v>
      </c>
      <c r="X1092" t="s">
        <v>32285</v>
      </c>
      <c r="AA1092" t="s">
        <v>32285</v>
      </c>
      <c r="AE1092" t="s">
        <v>32285</v>
      </c>
      <c r="AH1092" t="s">
        <v>32285</v>
      </c>
      <c r="AK1092" t="s">
        <v>32409</v>
      </c>
      <c r="AL1092" t="s">
        <v>32332</v>
      </c>
    </row>
    <row r="1093" spans="1:39">
      <c r="A1093" s="2">
        <v>4232</v>
      </c>
      <c r="B1093" t="s">
        <v>720</v>
      </c>
      <c r="C1093" t="s">
        <v>8090</v>
      </c>
      <c r="D1093" s="1" t="s">
        <v>16214</v>
      </c>
      <c r="E1093" s="1">
        <v>12</v>
      </c>
      <c r="H1093" t="s">
        <v>32284</v>
      </c>
      <c r="K1093" t="s">
        <v>32284</v>
      </c>
      <c r="O1093" t="s">
        <v>32284</v>
      </c>
      <c r="P1093" t="s">
        <v>32284</v>
      </c>
      <c r="S1093" t="s">
        <v>32331</v>
      </c>
      <c r="V1093" t="s">
        <v>32284</v>
      </c>
      <c r="W1093" t="s">
        <v>32284</v>
      </c>
      <c r="Z1093" t="s">
        <v>32284</v>
      </c>
      <c r="AD1093" t="s">
        <v>32284</v>
      </c>
      <c r="AE1093" t="s">
        <v>32285</v>
      </c>
      <c r="AF1093" t="s">
        <v>32284</v>
      </c>
      <c r="AM1093" t="s">
        <v>32284</v>
      </c>
    </row>
    <row r="1094" spans="1:39">
      <c r="A1094" s="2">
        <v>4267</v>
      </c>
      <c r="B1094" t="s">
        <v>73</v>
      </c>
      <c r="C1094" t="s">
        <v>73</v>
      </c>
      <c r="D1094" s="1" t="s">
        <v>16215</v>
      </c>
      <c r="E1094" s="1">
        <v>12</v>
      </c>
      <c r="H1094" t="s">
        <v>32285</v>
      </c>
      <c r="I1094" t="s">
        <v>32285</v>
      </c>
      <c r="J1094" t="s">
        <v>32285</v>
      </c>
      <c r="L1094" t="s">
        <v>32285</v>
      </c>
      <c r="N1094" t="s">
        <v>32285</v>
      </c>
      <c r="O1094" t="s">
        <v>32285</v>
      </c>
      <c r="P1094" t="s">
        <v>32285</v>
      </c>
      <c r="W1094" t="s">
        <v>32285</v>
      </c>
      <c r="Z1094" t="s">
        <v>32285</v>
      </c>
      <c r="AG1094" t="s">
        <v>32285</v>
      </c>
      <c r="AH1094" t="s">
        <v>32285</v>
      </c>
      <c r="AM1094" t="s">
        <v>32285</v>
      </c>
    </row>
    <row r="1095" spans="1:39">
      <c r="A1095" s="2">
        <v>15409</v>
      </c>
      <c r="B1095" t="s">
        <v>721</v>
      </c>
      <c r="C1095" t="s">
        <v>8091</v>
      </c>
      <c r="D1095" s="1" t="s">
        <v>16216</v>
      </c>
      <c r="E1095" s="1">
        <v>12</v>
      </c>
      <c r="I1095" t="s">
        <v>32284</v>
      </c>
      <c r="K1095" t="s">
        <v>32284</v>
      </c>
      <c r="M1095" t="s">
        <v>32284</v>
      </c>
      <c r="O1095" t="s">
        <v>32284</v>
      </c>
      <c r="R1095" t="s">
        <v>32307</v>
      </c>
      <c r="T1095" t="s">
        <v>32284</v>
      </c>
      <c r="V1095" t="s">
        <v>32284</v>
      </c>
      <c r="W1095" t="s">
        <v>32285</v>
      </c>
      <c r="Z1095" t="s">
        <v>32284</v>
      </c>
      <c r="AA1095" t="s">
        <v>32284</v>
      </c>
      <c r="AF1095" t="s">
        <v>32284</v>
      </c>
      <c r="AL1095" t="s">
        <v>32331</v>
      </c>
    </row>
    <row r="1096" spans="1:39">
      <c r="A1096" s="2">
        <v>3467</v>
      </c>
      <c r="B1096" t="s">
        <v>722</v>
      </c>
      <c r="C1096" t="s">
        <v>8092</v>
      </c>
      <c r="D1096" s="1" t="s">
        <v>16217</v>
      </c>
      <c r="E1096" s="1">
        <v>12</v>
      </c>
      <c r="H1096" t="s">
        <v>32285</v>
      </c>
      <c r="I1096" t="s">
        <v>32285</v>
      </c>
      <c r="J1096" t="s">
        <v>32284</v>
      </c>
      <c r="R1096" t="s">
        <v>32300</v>
      </c>
      <c r="X1096" t="s">
        <v>32285</v>
      </c>
      <c r="Z1096" t="s">
        <v>32285</v>
      </c>
      <c r="AD1096" t="s">
        <v>32284</v>
      </c>
      <c r="AG1096" t="s">
        <v>32284</v>
      </c>
      <c r="AH1096" t="s">
        <v>32285</v>
      </c>
      <c r="AI1096" t="s">
        <v>32360</v>
      </c>
      <c r="AL1096" t="s">
        <v>32332</v>
      </c>
      <c r="AM1096" t="s">
        <v>32284</v>
      </c>
    </row>
    <row r="1097" spans="1:39">
      <c r="A1097" s="2">
        <v>15429</v>
      </c>
      <c r="B1097" t="s">
        <v>73</v>
      </c>
      <c r="C1097" t="s">
        <v>73</v>
      </c>
      <c r="D1097" s="1" t="s">
        <v>16218</v>
      </c>
      <c r="E1097" s="1">
        <v>12</v>
      </c>
      <c r="H1097" t="s">
        <v>32285</v>
      </c>
      <c r="I1097" t="s">
        <v>32285</v>
      </c>
      <c r="N1097" t="s">
        <v>32285</v>
      </c>
      <c r="P1097" t="s">
        <v>32285</v>
      </c>
      <c r="S1097" t="s">
        <v>32331</v>
      </c>
      <c r="T1097" t="s">
        <v>32284</v>
      </c>
      <c r="Z1097" t="s">
        <v>32285</v>
      </c>
      <c r="AA1097" t="s">
        <v>32285</v>
      </c>
      <c r="AE1097" t="s">
        <v>32285</v>
      </c>
      <c r="AH1097" t="s">
        <v>32285</v>
      </c>
      <c r="AK1097" t="s">
        <v>32409</v>
      </c>
      <c r="AM1097" t="s">
        <v>32284</v>
      </c>
    </row>
    <row r="1098" spans="1:39">
      <c r="A1098" s="2">
        <v>15972</v>
      </c>
      <c r="B1098" t="s">
        <v>73</v>
      </c>
      <c r="C1098" t="s">
        <v>73</v>
      </c>
      <c r="D1098" s="1" t="s">
        <v>16219</v>
      </c>
      <c r="E1098" s="1">
        <v>12</v>
      </c>
      <c r="H1098" t="s">
        <v>32284</v>
      </c>
      <c r="I1098" t="s">
        <v>32284</v>
      </c>
      <c r="J1098" t="s">
        <v>32284</v>
      </c>
      <c r="K1098" t="s">
        <v>32284</v>
      </c>
      <c r="L1098" t="s">
        <v>32284</v>
      </c>
      <c r="P1098" t="s">
        <v>32284</v>
      </c>
      <c r="Z1098" t="s">
        <v>32284</v>
      </c>
      <c r="AA1098" t="s">
        <v>32284</v>
      </c>
      <c r="AF1098" t="s">
        <v>32284</v>
      </c>
      <c r="AG1098" t="s">
        <v>32284</v>
      </c>
      <c r="AH1098" t="s">
        <v>32284</v>
      </c>
      <c r="AM1098" t="s">
        <v>32284</v>
      </c>
    </row>
    <row r="1099" spans="1:39">
      <c r="A1099" s="2">
        <v>285</v>
      </c>
      <c r="B1099" t="s">
        <v>73</v>
      </c>
      <c r="C1099" t="s">
        <v>73</v>
      </c>
      <c r="D1099" s="1" t="s">
        <v>16220</v>
      </c>
      <c r="E1099" s="1">
        <v>12</v>
      </c>
      <c r="H1099" t="s">
        <v>32284</v>
      </c>
      <c r="K1099" t="s">
        <v>32284</v>
      </c>
      <c r="M1099" t="s">
        <v>32284</v>
      </c>
      <c r="N1099" t="s">
        <v>32284</v>
      </c>
      <c r="O1099" t="s">
        <v>32284</v>
      </c>
      <c r="Q1099" t="s">
        <v>32284</v>
      </c>
      <c r="S1099" t="s">
        <v>32331</v>
      </c>
      <c r="Z1099" t="s">
        <v>32284</v>
      </c>
      <c r="AE1099" t="s">
        <v>32284</v>
      </c>
      <c r="AG1099" t="s">
        <v>32284</v>
      </c>
      <c r="AK1099" t="s">
        <v>32410</v>
      </c>
      <c r="AL1099" t="s">
        <v>32331</v>
      </c>
    </row>
    <row r="1100" spans="1:39">
      <c r="A1100" s="2">
        <v>4830</v>
      </c>
      <c r="B1100" t="s">
        <v>73</v>
      </c>
      <c r="C1100" t="s">
        <v>73</v>
      </c>
      <c r="D1100" s="1" t="s">
        <v>16221</v>
      </c>
      <c r="E1100" s="1">
        <v>12</v>
      </c>
      <c r="G1100" t="s">
        <v>32284</v>
      </c>
      <c r="I1100" t="s">
        <v>32284</v>
      </c>
      <c r="J1100" t="s">
        <v>32284</v>
      </c>
      <c r="K1100" t="s">
        <v>32284</v>
      </c>
      <c r="L1100" t="s">
        <v>32284</v>
      </c>
      <c r="N1100" t="s">
        <v>32284</v>
      </c>
      <c r="P1100" t="s">
        <v>32284</v>
      </c>
      <c r="Q1100" t="s">
        <v>32284</v>
      </c>
      <c r="Z1100" t="s">
        <v>32284</v>
      </c>
      <c r="AD1100" t="s">
        <v>32284</v>
      </c>
      <c r="AG1100" t="s">
        <v>32284</v>
      </c>
      <c r="AM1100" t="s">
        <v>32284</v>
      </c>
    </row>
    <row r="1101" spans="1:39">
      <c r="A1101" s="2">
        <v>4716</v>
      </c>
      <c r="B1101" t="s">
        <v>73</v>
      </c>
      <c r="C1101" t="s">
        <v>73</v>
      </c>
      <c r="D1101" s="1" t="s">
        <v>16222</v>
      </c>
      <c r="E1101" s="1">
        <v>12</v>
      </c>
      <c r="G1101" t="s">
        <v>32285</v>
      </c>
      <c r="J1101" t="s">
        <v>32284</v>
      </c>
      <c r="L1101" t="s">
        <v>32284</v>
      </c>
      <c r="N1101" t="s">
        <v>32284</v>
      </c>
      <c r="P1101" t="s">
        <v>32284</v>
      </c>
      <c r="R1101" t="s">
        <v>32301</v>
      </c>
      <c r="Y1101" t="s">
        <v>32285</v>
      </c>
      <c r="Z1101" t="s">
        <v>32285</v>
      </c>
      <c r="AA1101" t="s">
        <v>32285</v>
      </c>
      <c r="AF1101" t="s">
        <v>32285</v>
      </c>
      <c r="AG1101" t="s">
        <v>32284</v>
      </c>
      <c r="AM1101" t="s">
        <v>32285</v>
      </c>
    </row>
    <row r="1102" spans="1:39">
      <c r="A1102" s="2">
        <v>17067</v>
      </c>
      <c r="B1102" t="s">
        <v>723</v>
      </c>
      <c r="C1102" t="s">
        <v>8093</v>
      </c>
      <c r="D1102" s="1" t="s">
        <v>16223</v>
      </c>
      <c r="E1102" s="1">
        <v>12</v>
      </c>
      <c r="H1102" t="s">
        <v>32284</v>
      </c>
      <c r="J1102" t="s">
        <v>32284</v>
      </c>
      <c r="L1102" t="s">
        <v>32284</v>
      </c>
      <c r="N1102" t="s">
        <v>32284</v>
      </c>
      <c r="P1102" t="s">
        <v>32284</v>
      </c>
      <c r="R1102" t="s">
        <v>32302</v>
      </c>
      <c r="Z1102" t="s">
        <v>32284</v>
      </c>
      <c r="AC1102" t="s">
        <v>32285</v>
      </c>
      <c r="AD1102" t="s">
        <v>32285</v>
      </c>
      <c r="AE1102" t="s">
        <v>32285</v>
      </c>
      <c r="AG1102" t="s">
        <v>32284</v>
      </c>
      <c r="AH1102" t="s">
        <v>32284</v>
      </c>
    </row>
    <row r="1103" spans="1:39">
      <c r="A1103" s="2">
        <v>12076</v>
      </c>
      <c r="B1103" t="s">
        <v>724</v>
      </c>
      <c r="C1103" t="s">
        <v>8094</v>
      </c>
      <c r="D1103" s="1" t="s">
        <v>16224</v>
      </c>
      <c r="E1103" s="1">
        <v>12</v>
      </c>
      <c r="H1103" t="s">
        <v>32284</v>
      </c>
      <c r="L1103" t="s">
        <v>32284</v>
      </c>
      <c r="P1103" t="s">
        <v>32284</v>
      </c>
      <c r="Q1103" t="s">
        <v>32284</v>
      </c>
      <c r="S1103" t="s">
        <v>32332</v>
      </c>
      <c r="T1103" t="s">
        <v>32285</v>
      </c>
      <c r="W1103" t="s">
        <v>32284</v>
      </c>
      <c r="Z1103" t="s">
        <v>32284</v>
      </c>
      <c r="AA1103" t="s">
        <v>32284</v>
      </c>
      <c r="AB1103" t="s">
        <v>32285</v>
      </c>
      <c r="AC1103" t="s">
        <v>32285</v>
      </c>
      <c r="AD1103" t="s">
        <v>32285</v>
      </c>
      <c r="AE1103" t="s">
        <v>32285</v>
      </c>
    </row>
    <row r="1104" spans="1:39">
      <c r="A1104" s="2">
        <v>4590</v>
      </c>
      <c r="B1104" t="s">
        <v>725</v>
      </c>
      <c r="C1104" t="s">
        <v>8095</v>
      </c>
      <c r="D1104" s="1" t="s">
        <v>16225</v>
      </c>
      <c r="E1104" s="1">
        <v>12</v>
      </c>
      <c r="H1104" t="s">
        <v>32284</v>
      </c>
      <c r="J1104" t="s">
        <v>32284</v>
      </c>
      <c r="R1104" t="s">
        <v>32311</v>
      </c>
      <c r="X1104" t="s">
        <v>32285</v>
      </c>
      <c r="Z1104" t="s">
        <v>32284</v>
      </c>
      <c r="AA1104" t="s">
        <v>32284</v>
      </c>
      <c r="AD1104" t="s">
        <v>32284</v>
      </c>
      <c r="AE1104" t="s">
        <v>32284</v>
      </c>
      <c r="AG1104" t="s">
        <v>32284</v>
      </c>
      <c r="AI1104" t="s">
        <v>32355</v>
      </c>
      <c r="AL1104" t="s">
        <v>32332</v>
      </c>
      <c r="AM1104" t="s">
        <v>32284</v>
      </c>
    </row>
    <row r="1105" spans="1:39">
      <c r="A1105" s="2">
        <v>231</v>
      </c>
      <c r="B1105" t="s">
        <v>726</v>
      </c>
      <c r="C1105" t="s">
        <v>8096</v>
      </c>
      <c r="D1105" s="1" t="s">
        <v>16226</v>
      </c>
      <c r="E1105" s="1">
        <v>12</v>
      </c>
      <c r="G1105" t="s">
        <v>32285</v>
      </c>
      <c r="I1105" t="s">
        <v>32285</v>
      </c>
      <c r="K1105" t="s">
        <v>32285</v>
      </c>
      <c r="M1105" t="s">
        <v>32285</v>
      </c>
      <c r="O1105" t="s">
        <v>32285</v>
      </c>
      <c r="Q1105" t="s">
        <v>32285</v>
      </c>
      <c r="R1105" t="s">
        <v>32307</v>
      </c>
      <c r="S1105" t="s">
        <v>32331</v>
      </c>
      <c r="V1105" t="s">
        <v>32285</v>
      </c>
      <c r="W1105" t="s">
        <v>32284</v>
      </c>
      <c r="AF1105" t="s">
        <v>32285</v>
      </c>
      <c r="AI1105" t="s">
        <v>32353</v>
      </c>
    </row>
    <row r="1106" spans="1:39">
      <c r="A1106" s="2">
        <v>224</v>
      </c>
      <c r="B1106" t="s">
        <v>73</v>
      </c>
      <c r="C1106" t="s">
        <v>73</v>
      </c>
      <c r="D1106" s="1" t="s">
        <v>16227</v>
      </c>
      <c r="E1106" s="1">
        <v>12</v>
      </c>
      <c r="G1106" t="s">
        <v>32284</v>
      </c>
      <c r="H1106" t="s">
        <v>32284</v>
      </c>
      <c r="K1106" t="s">
        <v>32284</v>
      </c>
      <c r="M1106" t="s">
        <v>32284</v>
      </c>
      <c r="O1106" t="s">
        <v>32284</v>
      </c>
      <c r="R1106" t="s">
        <v>32313</v>
      </c>
      <c r="Z1106" t="s">
        <v>32284</v>
      </c>
      <c r="AE1106" t="s">
        <v>32284</v>
      </c>
      <c r="AG1106" t="s">
        <v>32284</v>
      </c>
      <c r="AI1106" t="s">
        <v>32383</v>
      </c>
      <c r="AL1106" t="s">
        <v>32331</v>
      </c>
      <c r="AM1106" t="s">
        <v>32284</v>
      </c>
    </row>
    <row r="1107" spans="1:39">
      <c r="A1107" s="2">
        <v>17079</v>
      </c>
      <c r="B1107" t="s">
        <v>727</v>
      </c>
      <c r="C1107" t="s">
        <v>8097</v>
      </c>
      <c r="D1107" s="1" t="s">
        <v>16228</v>
      </c>
      <c r="E1107" s="1">
        <v>12</v>
      </c>
      <c r="K1107" t="s">
        <v>32284</v>
      </c>
      <c r="M1107" t="s">
        <v>32284</v>
      </c>
      <c r="O1107" t="s">
        <v>32284</v>
      </c>
      <c r="R1107" t="s">
        <v>32306</v>
      </c>
      <c r="AA1107" t="s">
        <v>32285</v>
      </c>
      <c r="AD1107" t="s">
        <v>32285</v>
      </c>
      <c r="AE1107" t="s">
        <v>32285</v>
      </c>
      <c r="AI1107" t="s">
        <v>32358</v>
      </c>
      <c r="AJ1107" t="s">
        <v>32285</v>
      </c>
      <c r="AK1107" t="s">
        <v>32410</v>
      </c>
      <c r="AL1107" t="s">
        <v>32332</v>
      </c>
      <c r="AM1107" t="s">
        <v>32285</v>
      </c>
    </row>
    <row r="1108" spans="1:39">
      <c r="A1108" s="2">
        <v>4512</v>
      </c>
      <c r="B1108" t="s">
        <v>73</v>
      </c>
      <c r="C1108" t="s">
        <v>73</v>
      </c>
      <c r="D1108" s="1" t="s">
        <v>16229</v>
      </c>
      <c r="E1108" s="1">
        <v>12</v>
      </c>
      <c r="H1108" t="s">
        <v>32284</v>
      </c>
      <c r="J1108" t="s">
        <v>32284</v>
      </c>
      <c r="K1108" t="s">
        <v>32284</v>
      </c>
      <c r="L1108" t="s">
        <v>32284</v>
      </c>
      <c r="P1108" t="s">
        <v>32284</v>
      </c>
      <c r="R1108" t="s">
        <v>32300</v>
      </c>
      <c r="W1108" t="s">
        <v>32284</v>
      </c>
      <c r="Z1108" t="s">
        <v>32284</v>
      </c>
      <c r="AA1108" t="s">
        <v>32284</v>
      </c>
      <c r="AG1108" t="s">
        <v>32284</v>
      </c>
      <c r="AI1108" t="s">
        <v>32359</v>
      </c>
      <c r="AM1108" t="s">
        <v>32284</v>
      </c>
    </row>
    <row r="1109" spans="1:39">
      <c r="A1109" s="2">
        <v>15924</v>
      </c>
      <c r="B1109" t="s">
        <v>73</v>
      </c>
      <c r="C1109" t="s">
        <v>73</v>
      </c>
      <c r="D1109" s="1" t="s">
        <v>16230</v>
      </c>
      <c r="E1109" s="1">
        <v>12</v>
      </c>
      <c r="G1109" t="s">
        <v>32284</v>
      </c>
      <c r="I1109" t="s">
        <v>32284</v>
      </c>
      <c r="J1109" t="s">
        <v>32284</v>
      </c>
      <c r="K1109" t="s">
        <v>32284</v>
      </c>
      <c r="O1109" t="s">
        <v>32284</v>
      </c>
      <c r="Q1109" t="s">
        <v>32284</v>
      </c>
      <c r="V1109" t="s">
        <v>32284</v>
      </c>
      <c r="Y1109" t="s">
        <v>32284</v>
      </c>
      <c r="Z1109" t="s">
        <v>32284</v>
      </c>
      <c r="AD1109" t="s">
        <v>32284</v>
      </c>
      <c r="AG1109" t="s">
        <v>32284</v>
      </c>
      <c r="AM1109" t="s">
        <v>32284</v>
      </c>
    </row>
    <row r="1110" spans="1:39">
      <c r="A1110" s="2">
        <v>3395</v>
      </c>
      <c r="B1110" t="s">
        <v>728</v>
      </c>
      <c r="C1110" t="s">
        <v>8098</v>
      </c>
      <c r="D1110" s="1" t="s">
        <v>16231</v>
      </c>
      <c r="E1110" s="1">
        <v>12</v>
      </c>
      <c r="G1110" t="s">
        <v>32285</v>
      </c>
      <c r="H1110" t="s">
        <v>32285</v>
      </c>
      <c r="I1110" t="s">
        <v>32285</v>
      </c>
      <c r="J1110" t="s">
        <v>32285</v>
      </c>
      <c r="K1110" t="s">
        <v>32285</v>
      </c>
      <c r="M1110" t="s">
        <v>32285</v>
      </c>
      <c r="Q1110" t="s">
        <v>32285</v>
      </c>
      <c r="Z1110" t="s">
        <v>32285</v>
      </c>
      <c r="AA1110" t="s">
        <v>32285</v>
      </c>
      <c r="AF1110" t="s">
        <v>32285</v>
      </c>
      <c r="AG1110" t="s">
        <v>32285</v>
      </c>
      <c r="AH1110" t="s">
        <v>32285</v>
      </c>
    </row>
    <row r="1111" spans="1:39">
      <c r="A1111" s="2">
        <v>3397</v>
      </c>
      <c r="B1111" t="s">
        <v>729</v>
      </c>
      <c r="C1111" t="s">
        <v>8099</v>
      </c>
      <c r="D1111" s="1" t="s">
        <v>16232</v>
      </c>
      <c r="E1111" s="1">
        <v>12</v>
      </c>
      <c r="G1111" t="s">
        <v>32285</v>
      </c>
      <c r="H1111" t="s">
        <v>32285</v>
      </c>
      <c r="I1111" t="s">
        <v>32285</v>
      </c>
      <c r="K1111" t="s">
        <v>32285</v>
      </c>
      <c r="M1111" t="s">
        <v>32285</v>
      </c>
      <c r="O1111" t="s">
        <v>32285</v>
      </c>
      <c r="Q1111" t="s">
        <v>32285</v>
      </c>
      <c r="S1111" t="s">
        <v>32331</v>
      </c>
      <c r="V1111" t="s">
        <v>32285</v>
      </c>
      <c r="AF1111" t="s">
        <v>32285</v>
      </c>
      <c r="AH1111" t="s">
        <v>32285</v>
      </c>
      <c r="AL1111" t="s">
        <v>32331</v>
      </c>
    </row>
    <row r="1112" spans="1:39">
      <c r="A1112" s="2">
        <v>4419</v>
      </c>
      <c r="B1112" t="s">
        <v>73</v>
      </c>
      <c r="C1112" t="s">
        <v>73</v>
      </c>
      <c r="D1112" s="1" t="s">
        <v>16233</v>
      </c>
      <c r="E1112" s="1">
        <v>12</v>
      </c>
      <c r="G1112" t="s">
        <v>32285</v>
      </c>
      <c r="H1112" t="s">
        <v>32285</v>
      </c>
      <c r="J1112" t="s">
        <v>32284</v>
      </c>
      <c r="K1112" t="s">
        <v>32285</v>
      </c>
      <c r="M1112" t="s">
        <v>32285</v>
      </c>
      <c r="Q1112" t="s">
        <v>32285</v>
      </c>
      <c r="R1112" t="s">
        <v>32301</v>
      </c>
      <c r="Z1112" t="s">
        <v>32285</v>
      </c>
      <c r="AA1112" t="s">
        <v>32285</v>
      </c>
      <c r="AF1112" t="s">
        <v>32285</v>
      </c>
      <c r="AH1112" t="s">
        <v>32285</v>
      </c>
      <c r="AM1112" t="s">
        <v>32284</v>
      </c>
    </row>
    <row r="1113" spans="1:39">
      <c r="A1113" s="2">
        <v>15629</v>
      </c>
      <c r="B1113" t="s">
        <v>730</v>
      </c>
      <c r="C1113" t="s">
        <v>8100</v>
      </c>
      <c r="D1113" s="1" t="s">
        <v>16234</v>
      </c>
      <c r="E1113" s="1">
        <v>12</v>
      </c>
      <c r="M1113" t="s">
        <v>32284</v>
      </c>
      <c r="O1113" t="s">
        <v>32284</v>
      </c>
      <c r="R1113" t="s">
        <v>32300</v>
      </c>
      <c r="S1113" t="s">
        <v>32332</v>
      </c>
      <c r="T1113" t="s">
        <v>32284</v>
      </c>
      <c r="V1113" t="s">
        <v>32284</v>
      </c>
      <c r="X1113" t="s">
        <v>32285</v>
      </c>
      <c r="Y1113" t="s">
        <v>32284</v>
      </c>
      <c r="AE1113" t="s">
        <v>32285</v>
      </c>
      <c r="AI1113" t="s">
        <v>32390</v>
      </c>
      <c r="AK1113" t="s">
        <v>32409</v>
      </c>
      <c r="AM1113" t="s">
        <v>32284</v>
      </c>
    </row>
    <row r="1114" spans="1:39">
      <c r="A1114" s="2">
        <v>15633</v>
      </c>
      <c r="C1114" t="s">
        <v>8101</v>
      </c>
      <c r="D1114" s="1" t="s">
        <v>16235</v>
      </c>
      <c r="E1114" s="1">
        <v>12</v>
      </c>
      <c r="H1114" t="s">
        <v>32284</v>
      </c>
      <c r="I1114" t="s">
        <v>32284</v>
      </c>
      <c r="K1114" t="s">
        <v>32285</v>
      </c>
      <c r="R1114" t="s">
        <v>32299</v>
      </c>
      <c r="S1114" t="s">
        <v>32331</v>
      </c>
      <c r="T1114" t="s">
        <v>32284</v>
      </c>
      <c r="V1114" t="s">
        <v>32285</v>
      </c>
      <c r="Z1114" t="s">
        <v>32284</v>
      </c>
      <c r="AE1114" t="s">
        <v>32285</v>
      </c>
      <c r="AJ1114" t="s">
        <v>32285</v>
      </c>
      <c r="AK1114" t="s">
        <v>32410</v>
      </c>
      <c r="AL1114" t="s">
        <v>32332</v>
      </c>
    </row>
    <row r="1115" spans="1:39">
      <c r="A1115" s="2">
        <v>12769</v>
      </c>
      <c r="B1115" t="s">
        <v>731</v>
      </c>
      <c r="C1115" t="s">
        <v>8102</v>
      </c>
      <c r="D1115" s="1" t="s">
        <v>16236</v>
      </c>
      <c r="E1115" s="1">
        <v>12</v>
      </c>
      <c r="I1115" t="s">
        <v>32284</v>
      </c>
      <c r="J1115" t="s">
        <v>32284</v>
      </c>
      <c r="R1115" t="s">
        <v>32311</v>
      </c>
      <c r="W1115" t="s">
        <v>32284</v>
      </c>
      <c r="Y1115" t="s">
        <v>32284</v>
      </c>
      <c r="AA1115" t="s">
        <v>32284</v>
      </c>
      <c r="AE1115" t="s">
        <v>32284</v>
      </c>
      <c r="AG1115" t="s">
        <v>32284</v>
      </c>
      <c r="AI1115" t="s">
        <v>32367</v>
      </c>
      <c r="AJ1115" t="s">
        <v>32284</v>
      </c>
      <c r="AL1115" t="s">
        <v>32331</v>
      </c>
      <c r="AM1115" t="s">
        <v>32284</v>
      </c>
    </row>
    <row r="1116" spans="1:39">
      <c r="A1116" s="2">
        <v>4346</v>
      </c>
      <c r="B1116" t="s">
        <v>73</v>
      </c>
      <c r="C1116" t="s">
        <v>73</v>
      </c>
      <c r="D1116" s="1" t="s">
        <v>16237</v>
      </c>
      <c r="E1116" s="1">
        <v>12</v>
      </c>
      <c r="I1116" t="s">
        <v>32285</v>
      </c>
      <c r="K1116" t="s">
        <v>32284</v>
      </c>
      <c r="M1116" t="s">
        <v>32284</v>
      </c>
      <c r="O1116" t="s">
        <v>32284</v>
      </c>
      <c r="R1116" t="s">
        <v>32309</v>
      </c>
      <c r="S1116" t="s">
        <v>32331</v>
      </c>
      <c r="T1116" t="s">
        <v>32284</v>
      </c>
      <c r="V1116" t="s">
        <v>32284</v>
      </c>
      <c r="X1116" t="s">
        <v>32285</v>
      </c>
      <c r="AF1116" t="s">
        <v>32284</v>
      </c>
      <c r="AH1116" t="s">
        <v>32285</v>
      </c>
      <c r="AL1116" t="s">
        <v>32332</v>
      </c>
    </row>
    <row r="1117" spans="1:39">
      <c r="A1117" s="2">
        <v>3437</v>
      </c>
      <c r="B1117" t="s">
        <v>73</v>
      </c>
      <c r="C1117" t="s">
        <v>73</v>
      </c>
      <c r="D1117" s="1" t="s">
        <v>16238</v>
      </c>
      <c r="E1117" s="1">
        <v>12</v>
      </c>
      <c r="G1117" t="s">
        <v>32284</v>
      </c>
      <c r="J1117" t="s">
        <v>32284</v>
      </c>
      <c r="K1117" t="s">
        <v>32284</v>
      </c>
      <c r="M1117" t="s">
        <v>32284</v>
      </c>
      <c r="N1117" t="s">
        <v>32284</v>
      </c>
      <c r="O1117" t="s">
        <v>32284</v>
      </c>
      <c r="S1117" t="s">
        <v>32331</v>
      </c>
      <c r="T1117" t="s">
        <v>32284</v>
      </c>
      <c r="V1117" t="s">
        <v>32284</v>
      </c>
      <c r="AE1117" t="s">
        <v>32285</v>
      </c>
      <c r="AK1117" t="s">
        <v>32410</v>
      </c>
      <c r="AM1117" t="s">
        <v>32284</v>
      </c>
    </row>
    <row r="1118" spans="1:39">
      <c r="A1118" s="2">
        <v>164</v>
      </c>
      <c r="B1118" t="s">
        <v>732</v>
      </c>
      <c r="C1118" t="s">
        <v>8103</v>
      </c>
      <c r="D1118" s="1" t="s">
        <v>16239</v>
      </c>
      <c r="E1118" s="1">
        <v>12</v>
      </c>
      <c r="K1118" t="s">
        <v>32284</v>
      </c>
      <c r="L1118" t="s">
        <v>32285</v>
      </c>
      <c r="O1118" t="s">
        <v>32284</v>
      </c>
      <c r="Q1118" t="s">
        <v>32284</v>
      </c>
      <c r="S1118" t="s">
        <v>32331</v>
      </c>
      <c r="W1118" t="s">
        <v>32285</v>
      </c>
      <c r="AD1118" t="s">
        <v>32284</v>
      </c>
      <c r="AE1118" t="s">
        <v>32284</v>
      </c>
      <c r="AF1118" t="s">
        <v>32284</v>
      </c>
      <c r="AG1118" t="s">
        <v>32285</v>
      </c>
      <c r="AL1118" t="s">
        <v>32331</v>
      </c>
      <c r="AM1118" t="s">
        <v>32284</v>
      </c>
    </row>
    <row r="1119" spans="1:39">
      <c r="A1119" s="2">
        <v>12258</v>
      </c>
      <c r="B1119" t="s">
        <v>733</v>
      </c>
      <c r="C1119" t="s">
        <v>8104</v>
      </c>
      <c r="D1119" s="1" t="s">
        <v>16240</v>
      </c>
      <c r="E1119" s="1">
        <v>12</v>
      </c>
      <c r="J1119" t="s">
        <v>32284</v>
      </c>
      <c r="O1119" t="s">
        <v>32284</v>
      </c>
      <c r="R1119" t="s">
        <v>32311</v>
      </c>
      <c r="S1119" t="s">
        <v>32332</v>
      </c>
      <c r="T1119" t="s">
        <v>32285</v>
      </c>
      <c r="Z1119" t="s">
        <v>32284</v>
      </c>
      <c r="AA1119" t="s">
        <v>32284</v>
      </c>
      <c r="AD1119" t="s">
        <v>32284</v>
      </c>
      <c r="AF1119" t="s">
        <v>32284</v>
      </c>
      <c r="AG1119" t="s">
        <v>32284</v>
      </c>
      <c r="AI1119" t="s">
        <v>32359</v>
      </c>
      <c r="AM1119" t="s">
        <v>32284</v>
      </c>
    </row>
    <row r="1120" spans="1:39">
      <c r="A1120" s="2">
        <v>3461</v>
      </c>
      <c r="C1120" t="s">
        <v>8105</v>
      </c>
      <c r="D1120" s="1" t="s">
        <v>16241</v>
      </c>
      <c r="E1120" s="1">
        <v>12</v>
      </c>
      <c r="G1120" t="s">
        <v>32285</v>
      </c>
      <c r="H1120" t="s">
        <v>32285</v>
      </c>
      <c r="I1120" t="s">
        <v>32285</v>
      </c>
      <c r="K1120" t="s">
        <v>32285</v>
      </c>
      <c r="M1120" t="s">
        <v>32285</v>
      </c>
      <c r="O1120" t="s">
        <v>32285</v>
      </c>
      <c r="Q1120" t="s">
        <v>32285</v>
      </c>
      <c r="Z1120" t="s">
        <v>32285</v>
      </c>
      <c r="AA1120" t="s">
        <v>32285</v>
      </c>
      <c r="AF1120" t="s">
        <v>32285</v>
      </c>
      <c r="AH1120" t="s">
        <v>32285</v>
      </c>
      <c r="AM1120" t="s">
        <v>32284</v>
      </c>
    </row>
    <row r="1121" spans="1:39">
      <c r="A1121" s="2">
        <v>12265</v>
      </c>
      <c r="B1121" t="s">
        <v>734</v>
      </c>
      <c r="C1121" t="s">
        <v>8106</v>
      </c>
      <c r="D1121" s="1" t="s">
        <v>16242</v>
      </c>
      <c r="E1121" s="1">
        <v>12</v>
      </c>
      <c r="N1121" t="s">
        <v>32284</v>
      </c>
      <c r="P1121" t="s">
        <v>32284</v>
      </c>
      <c r="R1121" t="s">
        <v>32306</v>
      </c>
      <c r="V1121" t="s">
        <v>32285</v>
      </c>
      <c r="Z1121" t="s">
        <v>32284</v>
      </c>
      <c r="AA1121" t="s">
        <v>32284</v>
      </c>
      <c r="AE1121" t="s">
        <v>32284</v>
      </c>
      <c r="AF1121" t="s">
        <v>32285</v>
      </c>
      <c r="AG1121" t="s">
        <v>32284</v>
      </c>
      <c r="AI1121" t="s">
        <v>32383</v>
      </c>
      <c r="AL1121" t="s">
        <v>32331</v>
      </c>
      <c r="AM1121" t="s">
        <v>32284</v>
      </c>
    </row>
    <row r="1122" spans="1:39">
      <c r="A1122" s="2">
        <v>11148</v>
      </c>
      <c r="B1122" t="s">
        <v>73</v>
      </c>
      <c r="C1122" t="s">
        <v>73</v>
      </c>
      <c r="D1122" s="1" t="s">
        <v>16243</v>
      </c>
      <c r="E1122" s="1">
        <v>12</v>
      </c>
      <c r="G1122" t="s">
        <v>32284</v>
      </c>
      <c r="J1122" t="s">
        <v>32284</v>
      </c>
      <c r="K1122" t="s">
        <v>32284</v>
      </c>
      <c r="N1122" t="s">
        <v>32284</v>
      </c>
      <c r="O1122" t="s">
        <v>32284</v>
      </c>
      <c r="Q1122" t="s">
        <v>32284</v>
      </c>
      <c r="S1122" t="s">
        <v>32331</v>
      </c>
      <c r="X1122" t="s">
        <v>32284</v>
      </c>
      <c r="AD1122" t="s">
        <v>32284</v>
      </c>
      <c r="AG1122" t="s">
        <v>32284</v>
      </c>
      <c r="AH1122" t="s">
        <v>32284</v>
      </c>
      <c r="AM1122" t="s">
        <v>32284</v>
      </c>
    </row>
    <row r="1123" spans="1:39">
      <c r="A1123" s="2">
        <v>1342</v>
      </c>
      <c r="B1123" t="s">
        <v>735</v>
      </c>
      <c r="C1123" t="s">
        <v>8107</v>
      </c>
      <c r="D1123" s="1" t="s">
        <v>16244</v>
      </c>
      <c r="E1123" s="1">
        <v>12</v>
      </c>
      <c r="G1123" t="s">
        <v>32284</v>
      </c>
      <c r="H1123" t="s">
        <v>32284</v>
      </c>
      <c r="I1123" t="s">
        <v>32284</v>
      </c>
      <c r="K1123" t="s">
        <v>32284</v>
      </c>
      <c r="M1123" t="s">
        <v>32284</v>
      </c>
      <c r="Z1123" t="s">
        <v>32284</v>
      </c>
      <c r="AA1123" t="s">
        <v>32284</v>
      </c>
      <c r="AE1123" t="s">
        <v>32284</v>
      </c>
      <c r="AH1123" t="s">
        <v>32284</v>
      </c>
      <c r="AI1123" t="s">
        <v>32377</v>
      </c>
      <c r="AJ1123" t="s">
        <v>32284</v>
      </c>
      <c r="AL1123" t="s">
        <v>32331</v>
      </c>
    </row>
    <row r="1124" spans="1:39">
      <c r="A1124" s="2">
        <v>14665</v>
      </c>
      <c r="B1124" t="s">
        <v>73</v>
      </c>
      <c r="C1124" t="s">
        <v>73</v>
      </c>
      <c r="D1124" s="1" t="s">
        <v>16245</v>
      </c>
      <c r="E1124" s="1">
        <v>12</v>
      </c>
      <c r="G1124" t="s">
        <v>32285</v>
      </c>
      <c r="H1124" t="s">
        <v>32285</v>
      </c>
      <c r="I1124" t="s">
        <v>32285</v>
      </c>
      <c r="K1124" t="s">
        <v>32285</v>
      </c>
      <c r="N1124" t="s">
        <v>32285</v>
      </c>
      <c r="Q1124" t="s">
        <v>32285</v>
      </c>
      <c r="Z1124" t="s">
        <v>32285</v>
      </c>
      <c r="AA1124" t="s">
        <v>32285</v>
      </c>
      <c r="AD1124" t="s">
        <v>32285</v>
      </c>
      <c r="AG1124" t="s">
        <v>32285</v>
      </c>
      <c r="AH1124" t="s">
        <v>32285</v>
      </c>
      <c r="AM1124" t="s">
        <v>32285</v>
      </c>
    </row>
    <row r="1125" spans="1:39">
      <c r="A1125" s="2">
        <v>10433</v>
      </c>
      <c r="B1125" t="s">
        <v>736</v>
      </c>
      <c r="C1125" t="s">
        <v>8108</v>
      </c>
      <c r="D1125" s="1" t="s">
        <v>16246</v>
      </c>
      <c r="E1125" s="1">
        <v>12</v>
      </c>
      <c r="I1125" t="s">
        <v>32284</v>
      </c>
      <c r="J1125" t="s">
        <v>32284</v>
      </c>
      <c r="K1125" t="s">
        <v>32285</v>
      </c>
      <c r="N1125" t="s">
        <v>32284</v>
      </c>
      <c r="P1125" t="s">
        <v>32284</v>
      </c>
      <c r="R1125" t="s">
        <v>32301</v>
      </c>
      <c r="S1125" t="s">
        <v>32331</v>
      </c>
      <c r="Z1125" t="s">
        <v>32284</v>
      </c>
      <c r="AA1125" t="s">
        <v>32284</v>
      </c>
      <c r="AH1125" t="s">
        <v>32284</v>
      </c>
      <c r="AI1125" t="s">
        <v>32355</v>
      </c>
      <c r="AM1125" t="s">
        <v>32284</v>
      </c>
    </row>
    <row r="1126" spans="1:39">
      <c r="A1126" s="2">
        <v>6636</v>
      </c>
      <c r="B1126" t="s">
        <v>73</v>
      </c>
      <c r="C1126" t="s">
        <v>73</v>
      </c>
      <c r="D1126" s="1" t="s">
        <v>16247</v>
      </c>
      <c r="E1126" s="1">
        <v>12</v>
      </c>
      <c r="H1126" t="s">
        <v>32284</v>
      </c>
      <c r="L1126" t="s">
        <v>32284</v>
      </c>
      <c r="M1126" t="s">
        <v>32285</v>
      </c>
      <c r="O1126" t="s">
        <v>32285</v>
      </c>
      <c r="P1126" t="s">
        <v>32284</v>
      </c>
      <c r="R1126" t="s">
        <v>32302</v>
      </c>
      <c r="V1126" t="s">
        <v>32285</v>
      </c>
      <c r="W1126" t="s">
        <v>32284</v>
      </c>
      <c r="Z1126" t="s">
        <v>32284</v>
      </c>
      <c r="AA1126" t="s">
        <v>32284</v>
      </c>
      <c r="AE1126" t="s">
        <v>32284</v>
      </c>
      <c r="AH1126" t="s">
        <v>32284</v>
      </c>
    </row>
    <row r="1127" spans="1:39">
      <c r="A1127" s="2">
        <v>10862</v>
      </c>
      <c r="B1127" t="s">
        <v>73</v>
      </c>
      <c r="C1127" t="s">
        <v>73</v>
      </c>
      <c r="D1127" s="1" t="s">
        <v>16248</v>
      </c>
      <c r="E1127" s="1">
        <v>12</v>
      </c>
      <c r="G1127" t="s">
        <v>32284</v>
      </c>
      <c r="H1127" t="s">
        <v>32284</v>
      </c>
      <c r="I1127" t="s">
        <v>32284</v>
      </c>
      <c r="J1127" t="s">
        <v>32284</v>
      </c>
      <c r="K1127" t="s">
        <v>32284</v>
      </c>
      <c r="N1127" t="s">
        <v>32284</v>
      </c>
      <c r="P1127" t="s">
        <v>32284</v>
      </c>
      <c r="W1127" t="s">
        <v>32284</v>
      </c>
      <c r="Z1127" t="s">
        <v>32284</v>
      </c>
      <c r="AF1127" t="s">
        <v>32285</v>
      </c>
      <c r="AG1127" t="s">
        <v>32284</v>
      </c>
      <c r="AH1127" t="s">
        <v>32284</v>
      </c>
    </row>
    <row r="1128" spans="1:39">
      <c r="A1128" s="2">
        <v>2138</v>
      </c>
      <c r="B1128" t="s">
        <v>73</v>
      </c>
      <c r="C1128" t="s">
        <v>73</v>
      </c>
      <c r="D1128" s="1" t="s">
        <v>16249</v>
      </c>
      <c r="E1128" s="1">
        <v>12</v>
      </c>
      <c r="H1128" t="s">
        <v>32285</v>
      </c>
      <c r="J1128" t="s">
        <v>32284</v>
      </c>
      <c r="M1128" t="s">
        <v>32284</v>
      </c>
      <c r="N1128" t="s">
        <v>32284</v>
      </c>
      <c r="O1128" t="s">
        <v>32284</v>
      </c>
      <c r="W1128" t="s">
        <v>32284</v>
      </c>
      <c r="X1128" t="s">
        <v>32285</v>
      </c>
      <c r="Z1128" t="s">
        <v>32285</v>
      </c>
      <c r="AD1128" t="s">
        <v>32284</v>
      </c>
      <c r="AE1128" t="s">
        <v>32284</v>
      </c>
      <c r="AH1128" t="s">
        <v>32285</v>
      </c>
      <c r="AM1128" t="s">
        <v>32284</v>
      </c>
    </row>
    <row r="1129" spans="1:39">
      <c r="A1129" s="2">
        <v>7480</v>
      </c>
      <c r="B1129" t="s">
        <v>737</v>
      </c>
      <c r="C1129" t="s">
        <v>8109</v>
      </c>
      <c r="D1129" s="1" t="s">
        <v>16250</v>
      </c>
      <c r="E1129" s="1">
        <v>12</v>
      </c>
      <c r="G1129" t="s">
        <v>32285</v>
      </c>
      <c r="H1129" t="s">
        <v>32285</v>
      </c>
      <c r="I1129" t="s">
        <v>32285</v>
      </c>
      <c r="K1129" t="s">
        <v>32285</v>
      </c>
      <c r="O1129" t="s">
        <v>32285</v>
      </c>
      <c r="R1129" t="s">
        <v>32301</v>
      </c>
      <c r="Z1129" t="s">
        <v>32285</v>
      </c>
      <c r="AA1129" t="s">
        <v>32285</v>
      </c>
      <c r="AG1129" t="s">
        <v>32285</v>
      </c>
      <c r="AH1129" t="s">
        <v>32285</v>
      </c>
      <c r="AL1129" t="s">
        <v>32332</v>
      </c>
      <c r="AM1129" t="s">
        <v>32285</v>
      </c>
    </row>
    <row r="1130" spans="1:39">
      <c r="A1130" s="2">
        <v>6573</v>
      </c>
      <c r="B1130" t="s">
        <v>738</v>
      </c>
      <c r="C1130" t="s">
        <v>8110</v>
      </c>
      <c r="D1130" s="1" t="s">
        <v>16251</v>
      </c>
      <c r="E1130" s="1">
        <v>12</v>
      </c>
      <c r="H1130" t="s">
        <v>32284</v>
      </c>
      <c r="J1130" t="s">
        <v>32284</v>
      </c>
      <c r="N1130" t="s">
        <v>32284</v>
      </c>
      <c r="P1130" t="s">
        <v>32284</v>
      </c>
      <c r="R1130" t="s">
        <v>32305</v>
      </c>
      <c r="S1130" t="s">
        <v>32332</v>
      </c>
      <c r="X1130" t="s">
        <v>32285</v>
      </c>
      <c r="Z1130" t="s">
        <v>32284</v>
      </c>
      <c r="AG1130" t="s">
        <v>32284</v>
      </c>
      <c r="AH1130" t="s">
        <v>32284</v>
      </c>
      <c r="AI1130" t="s">
        <v>32359</v>
      </c>
      <c r="AL1130" t="s">
        <v>32332</v>
      </c>
    </row>
    <row r="1131" spans="1:39">
      <c r="A1131" s="2">
        <v>10385</v>
      </c>
      <c r="B1131" t="s">
        <v>739</v>
      </c>
      <c r="C1131" t="s">
        <v>8111</v>
      </c>
      <c r="D1131" s="1" t="s">
        <v>16252</v>
      </c>
      <c r="E1131" s="1">
        <v>12</v>
      </c>
      <c r="H1131" t="s">
        <v>32284</v>
      </c>
      <c r="I1131" t="s">
        <v>32284</v>
      </c>
      <c r="L1131" t="s">
        <v>32284</v>
      </c>
      <c r="P1131" t="s">
        <v>32284</v>
      </c>
      <c r="R1131" t="s">
        <v>32300</v>
      </c>
      <c r="W1131" t="s">
        <v>32284</v>
      </c>
      <c r="X1131" t="s">
        <v>32284</v>
      </c>
      <c r="Z1131" t="s">
        <v>32284</v>
      </c>
      <c r="AA1131" t="s">
        <v>32284</v>
      </c>
      <c r="AH1131" t="s">
        <v>32284</v>
      </c>
      <c r="AL1131" t="s">
        <v>32331</v>
      </c>
      <c r="AM1131" t="s">
        <v>32284</v>
      </c>
    </row>
    <row r="1132" spans="1:39">
      <c r="A1132" s="2">
        <v>10370</v>
      </c>
      <c r="B1132" t="s">
        <v>740</v>
      </c>
      <c r="C1132" t="s">
        <v>8112</v>
      </c>
      <c r="D1132" s="1" t="s">
        <v>16253</v>
      </c>
      <c r="E1132" s="1">
        <v>12</v>
      </c>
      <c r="H1132" t="s">
        <v>32284</v>
      </c>
      <c r="K1132" t="s">
        <v>32285</v>
      </c>
      <c r="L1132" t="s">
        <v>32284</v>
      </c>
      <c r="N1132" t="s">
        <v>32284</v>
      </c>
      <c r="R1132" t="s">
        <v>32306</v>
      </c>
      <c r="S1132" t="s">
        <v>32331</v>
      </c>
      <c r="AD1132" t="s">
        <v>32285</v>
      </c>
      <c r="AE1132" t="s">
        <v>32285</v>
      </c>
      <c r="AF1132" t="s">
        <v>32285</v>
      </c>
      <c r="AG1132" t="s">
        <v>32284</v>
      </c>
      <c r="AI1132" t="s">
        <v>32364</v>
      </c>
      <c r="AL1132" t="s">
        <v>32331</v>
      </c>
    </row>
    <row r="1133" spans="1:39">
      <c r="A1133" s="2">
        <v>14807</v>
      </c>
      <c r="B1133" t="s">
        <v>741</v>
      </c>
      <c r="C1133" t="s">
        <v>8113</v>
      </c>
      <c r="D1133" s="1" t="s">
        <v>16254</v>
      </c>
      <c r="E1133" s="1">
        <v>12</v>
      </c>
      <c r="G1133" t="s">
        <v>32284</v>
      </c>
      <c r="I1133" t="s">
        <v>32284</v>
      </c>
      <c r="J1133" t="s">
        <v>32284</v>
      </c>
      <c r="N1133" t="s">
        <v>32284</v>
      </c>
      <c r="S1133" t="s">
        <v>32331</v>
      </c>
      <c r="Y1133" t="s">
        <v>32284</v>
      </c>
      <c r="Z1133" t="s">
        <v>32284</v>
      </c>
      <c r="AA1133" t="s">
        <v>32284</v>
      </c>
      <c r="AD1133" t="s">
        <v>32284</v>
      </c>
      <c r="AG1133" t="s">
        <v>32284</v>
      </c>
      <c r="AH1133" t="s">
        <v>32284</v>
      </c>
      <c r="AM1133" t="s">
        <v>32284</v>
      </c>
    </row>
    <row r="1134" spans="1:39">
      <c r="A1134" s="2">
        <v>2103</v>
      </c>
      <c r="B1134" t="s">
        <v>73</v>
      </c>
      <c r="C1134" t="s">
        <v>73</v>
      </c>
      <c r="D1134" s="1" t="s">
        <v>16255</v>
      </c>
      <c r="E1134" s="1">
        <v>12</v>
      </c>
      <c r="I1134" t="s">
        <v>32285</v>
      </c>
      <c r="K1134" t="s">
        <v>32285</v>
      </c>
      <c r="R1134" t="s">
        <v>32300</v>
      </c>
      <c r="S1134" t="s">
        <v>32331</v>
      </c>
      <c r="Y1134" t="s">
        <v>32285</v>
      </c>
      <c r="Z1134" t="s">
        <v>32284</v>
      </c>
      <c r="AE1134" t="s">
        <v>32285</v>
      </c>
      <c r="AF1134" t="s">
        <v>32285</v>
      </c>
      <c r="AH1134" t="s">
        <v>32285</v>
      </c>
      <c r="AI1134" t="s">
        <v>32358</v>
      </c>
      <c r="AL1134" t="s">
        <v>32332</v>
      </c>
      <c r="AM1134" t="s">
        <v>32285</v>
      </c>
    </row>
    <row r="1135" spans="1:39">
      <c r="A1135" s="2">
        <v>6510</v>
      </c>
      <c r="B1135" t="s">
        <v>73</v>
      </c>
      <c r="C1135" t="s">
        <v>73</v>
      </c>
      <c r="D1135" s="1" t="s">
        <v>16256</v>
      </c>
      <c r="E1135" s="1">
        <v>12</v>
      </c>
      <c r="J1135" t="s">
        <v>32284</v>
      </c>
      <c r="K1135" t="s">
        <v>32284</v>
      </c>
      <c r="M1135" t="s">
        <v>32284</v>
      </c>
      <c r="N1135" t="s">
        <v>32284</v>
      </c>
      <c r="O1135" t="s">
        <v>32284</v>
      </c>
      <c r="R1135" t="s">
        <v>32301</v>
      </c>
      <c r="S1135" t="s">
        <v>32331</v>
      </c>
      <c r="Z1135" t="s">
        <v>32284</v>
      </c>
      <c r="AG1135" t="s">
        <v>32284</v>
      </c>
      <c r="AI1135" t="s">
        <v>32359</v>
      </c>
      <c r="AL1135" t="s">
        <v>32331</v>
      </c>
      <c r="AM1135" t="s">
        <v>32284</v>
      </c>
    </row>
    <row r="1136" spans="1:39">
      <c r="A1136" s="2">
        <v>2095</v>
      </c>
      <c r="B1136" t="s">
        <v>742</v>
      </c>
      <c r="C1136" t="s">
        <v>8114</v>
      </c>
      <c r="D1136" s="1" t="s">
        <v>16257</v>
      </c>
      <c r="E1136" s="1">
        <v>12</v>
      </c>
      <c r="I1136" t="s">
        <v>32285</v>
      </c>
      <c r="K1136" t="s">
        <v>32285</v>
      </c>
      <c r="R1136" t="s">
        <v>32307</v>
      </c>
      <c r="S1136" t="s">
        <v>32331</v>
      </c>
      <c r="T1136" t="s">
        <v>32284</v>
      </c>
      <c r="X1136" t="s">
        <v>32285</v>
      </c>
      <c r="Y1136" t="s">
        <v>32285</v>
      </c>
      <c r="Z1136" t="s">
        <v>32284</v>
      </c>
      <c r="AD1136" t="s">
        <v>32285</v>
      </c>
      <c r="AI1136" t="s">
        <v>32353</v>
      </c>
      <c r="AL1136" t="s">
        <v>32332</v>
      </c>
      <c r="AM1136" t="s">
        <v>32285</v>
      </c>
    </row>
    <row r="1137" spans="1:39">
      <c r="A1137" s="2">
        <v>7676</v>
      </c>
      <c r="B1137" t="s">
        <v>743</v>
      </c>
      <c r="C1137" t="s">
        <v>8115</v>
      </c>
      <c r="D1137" s="1" t="s">
        <v>16258</v>
      </c>
      <c r="E1137" s="1">
        <v>12</v>
      </c>
      <c r="H1137" t="s">
        <v>32284</v>
      </c>
      <c r="I1137" t="s">
        <v>32284</v>
      </c>
      <c r="J1137" t="s">
        <v>32284</v>
      </c>
      <c r="L1137" t="s">
        <v>32284</v>
      </c>
      <c r="N1137" t="s">
        <v>32284</v>
      </c>
      <c r="P1137" t="s">
        <v>32284</v>
      </c>
      <c r="W1137" t="s">
        <v>32284</v>
      </c>
      <c r="Z1137" t="s">
        <v>32284</v>
      </c>
      <c r="AA1137" t="s">
        <v>32285</v>
      </c>
      <c r="AE1137" t="s">
        <v>32285</v>
      </c>
      <c r="AH1137" t="s">
        <v>32284</v>
      </c>
      <c r="AI1137" t="s">
        <v>32386</v>
      </c>
    </row>
    <row r="1138" spans="1:39">
      <c r="A1138" s="2">
        <v>708</v>
      </c>
      <c r="B1138" t="s">
        <v>73</v>
      </c>
      <c r="C1138" t="s">
        <v>73</v>
      </c>
      <c r="D1138" s="1" t="s">
        <v>16259</v>
      </c>
      <c r="E1138" s="1">
        <v>12</v>
      </c>
      <c r="G1138" t="s">
        <v>32284</v>
      </c>
      <c r="H1138" t="s">
        <v>32284</v>
      </c>
      <c r="K1138" t="s">
        <v>32284</v>
      </c>
      <c r="M1138" t="s">
        <v>32284</v>
      </c>
      <c r="O1138" t="s">
        <v>32284</v>
      </c>
      <c r="Q1138" t="s">
        <v>32284</v>
      </c>
      <c r="U1138" t="s">
        <v>32284</v>
      </c>
      <c r="V1138" t="s">
        <v>32284</v>
      </c>
      <c r="Y1138" t="s">
        <v>32284</v>
      </c>
      <c r="Z1138" t="s">
        <v>32284</v>
      </c>
      <c r="AA1138" t="s">
        <v>32284</v>
      </c>
      <c r="AF1138" t="s">
        <v>32284</v>
      </c>
    </row>
    <row r="1139" spans="1:39">
      <c r="A1139" s="2">
        <v>7706</v>
      </c>
      <c r="B1139" t="s">
        <v>744</v>
      </c>
      <c r="C1139" t="s">
        <v>8116</v>
      </c>
      <c r="D1139" s="1" t="s">
        <v>16260</v>
      </c>
      <c r="E1139" s="1">
        <v>12</v>
      </c>
      <c r="H1139" t="s">
        <v>32284</v>
      </c>
      <c r="J1139" t="s">
        <v>32284</v>
      </c>
      <c r="K1139" t="s">
        <v>32284</v>
      </c>
      <c r="M1139" t="s">
        <v>32284</v>
      </c>
      <c r="O1139" t="s">
        <v>32284</v>
      </c>
      <c r="P1139" t="s">
        <v>32284</v>
      </c>
      <c r="R1139" t="s">
        <v>32311</v>
      </c>
      <c r="V1139" t="s">
        <v>32284</v>
      </c>
      <c r="W1139" t="s">
        <v>32284</v>
      </c>
      <c r="Z1139" t="s">
        <v>32284</v>
      </c>
      <c r="AI1139" t="s">
        <v>32353</v>
      </c>
      <c r="AM1139" t="s">
        <v>32284</v>
      </c>
    </row>
    <row r="1140" spans="1:39">
      <c r="A1140" s="2">
        <v>2584</v>
      </c>
      <c r="B1140" t="s">
        <v>745</v>
      </c>
      <c r="C1140" t="s">
        <v>8117</v>
      </c>
      <c r="D1140" s="1" t="s">
        <v>16261</v>
      </c>
      <c r="E1140" s="1">
        <v>12</v>
      </c>
      <c r="G1140" t="s">
        <v>32285</v>
      </c>
      <c r="I1140" t="s">
        <v>32285</v>
      </c>
      <c r="L1140" t="s">
        <v>32285</v>
      </c>
      <c r="N1140" t="s">
        <v>32285</v>
      </c>
      <c r="P1140" t="s">
        <v>32285</v>
      </c>
      <c r="Q1140" t="s">
        <v>32285</v>
      </c>
      <c r="R1140" t="s">
        <v>32301</v>
      </c>
      <c r="X1140" t="s">
        <v>32285</v>
      </c>
      <c r="Z1140" t="s">
        <v>32285</v>
      </c>
      <c r="AA1140" t="s">
        <v>32285</v>
      </c>
      <c r="AG1140" t="s">
        <v>32285</v>
      </c>
      <c r="AH1140" t="s">
        <v>32285</v>
      </c>
    </row>
    <row r="1141" spans="1:39">
      <c r="A1141" s="2">
        <v>6637</v>
      </c>
      <c r="B1141" t="s">
        <v>73</v>
      </c>
      <c r="C1141" t="s">
        <v>73</v>
      </c>
      <c r="D1141" s="1" t="s">
        <v>16262</v>
      </c>
      <c r="E1141" s="1">
        <v>12</v>
      </c>
      <c r="J1141" t="s">
        <v>32284</v>
      </c>
      <c r="N1141" t="s">
        <v>32284</v>
      </c>
      <c r="P1141" t="s">
        <v>32284</v>
      </c>
      <c r="R1141" t="s">
        <v>32300</v>
      </c>
      <c r="S1141" t="s">
        <v>32332</v>
      </c>
      <c r="W1141" t="s">
        <v>32284</v>
      </c>
      <c r="AA1141" t="s">
        <v>32284</v>
      </c>
      <c r="AD1141" t="s">
        <v>32284</v>
      </c>
      <c r="AE1141" t="s">
        <v>32284</v>
      </c>
      <c r="AI1141" t="s">
        <v>32354</v>
      </c>
      <c r="AL1141" t="s">
        <v>32331</v>
      </c>
      <c r="AM1141" t="s">
        <v>32284</v>
      </c>
    </row>
    <row r="1142" spans="1:39">
      <c r="A1142" s="2">
        <v>6707</v>
      </c>
      <c r="B1142" t="s">
        <v>746</v>
      </c>
      <c r="C1142" t="s">
        <v>8118</v>
      </c>
      <c r="D1142" s="1" t="s">
        <v>16263</v>
      </c>
      <c r="E1142" s="1">
        <v>12</v>
      </c>
      <c r="H1142" t="s">
        <v>32285</v>
      </c>
      <c r="I1142" t="s">
        <v>32285</v>
      </c>
      <c r="K1142" t="s">
        <v>32285</v>
      </c>
      <c r="M1142" t="s">
        <v>32285</v>
      </c>
      <c r="N1142" t="s">
        <v>32285</v>
      </c>
      <c r="O1142" t="s">
        <v>32285</v>
      </c>
      <c r="X1142" t="s">
        <v>32285</v>
      </c>
      <c r="Z1142" t="s">
        <v>32285</v>
      </c>
      <c r="AD1142" t="s">
        <v>32285</v>
      </c>
      <c r="AG1142" t="s">
        <v>32285</v>
      </c>
      <c r="AH1142" t="s">
        <v>32285</v>
      </c>
      <c r="AM1142" t="s">
        <v>32285</v>
      </c>
    </row>
    <row r="1143" spans="1:39">
      <c r="A1143" s="2">
        <v>10280</v>
      </c>
      <c r="B1143" t="s">
        <v>747</v>
      </c>
      <c r="C1143" t="s">
        <v>8119</v>
      </c>
      <c r="D1143" s="1" t="s">
        <v>16264</v>
      </c>
      <c r="E1143" s="1">
        <v>12</v>
      </c>
      <c r="J1143" t="s">
        <v>32284</v>
      </c>
      <c r="M1143" t="s">
        <v>32284</v>
      </c>
      <c r="R1143" t="s">
        <v>32305</v>
      </c>
      <c r="S1143" t="s">
        <v>32332</v>
      </c>
      <c r="T1143" t="s">
        <v>32285</v>
      </c>
      <c r="X1143" t="s">
        <v>32285</v>
      </c>
      <c r="Y1143" t="s">
        <v>32285</v>
      </c>
      <c r="AA1143" t="s">
        <v>32285</v>
      </c>
      <c r="AE1143" t="s">
        <v>32285</v>
      </c>
      <c r="AJ1143" t="s">
        <v>32285</v>
      </c>
      <c r="AL1143" t="s">
        <v>32332</v>
      </c>
      <c r="AM1143" t="s">
        <v>32285</v>
      </c>
    </row>
    <row r="1144" spans="1:39">
      <c r="A1144" s="2">
        <v>6735</v>
      </c>
      <c r="B1144" t="s">
        <v>73</v>
      </c>
      <c r="C1144" t="s">
        <v>73</v>
      </c>
      <c r="D1144" s="1" t="s">
        <v>16265</v>
      </c>
      <c r="E1144" s="1">
        <v>12</v>
      </c>
      <c r="H1144" t="s">
        <v>32285</v>
      </c>
      <c r="I1144" t="s">
        <v>32285</v>
      </c>
      <c r="J1144" t="s">
        <v>32284</v>
      </c>
      <c r="K1144" t="s">
        <v>32285</v>
      </c>
      <c r="P1144" t="s">
        <v>32285</v>
      </c>
      <c r="W1144" t="s">
        <v>32285</v>
      </c>
      <c r="X1144" t="s">
        <v>32285</v>
      </c>
      <c r="Z1144" t="s">
        <v>32285</v>
      </c>
      <c r="AA1144" t="s">
        <v>32285</v>
      </c>
      <c r="AG1144" t="s">
        <v>32284</v>
      </c>
      <c r="AH1144" t="s">
        <v>32285</v>
      </c>
      <c r="AM1144" t="s">
        <v>32285</v>
      </c>
    </row>
    <row r="1145" spans="1:39">
      <c r="A1145" s="2">
        <v>2280</v>
      </c>
      <c r="B1145" t="s">
        <v>73</v>
      </c>
      <c r="C1145" t="s">
        <v>73</v>
      </c>
      <c r="D1145" s="1" t="s">
        <v>16266</v>
      </c>
      <c r="E1145" s="1">
        <v>12</v>
      </c>
      <c r="I1145" t="s">
        <v>32284</v>
      </c>
      <c r="J1145" t="s">
        <v>32284</v>
      </c>
      <c r="M1145" t="s">
        <v>32284</v>
      </c>
      <c r="N1145" t="s">
        <v>32284</v>
      </c>
      <c r="O1145" t="s">
        <v>32284</v>
      </c>
      <c r="P1145" t="s">
        <v>32284</v>
      </c>
      <c r="R1145" t="s">
        <v>32299</v>
      </c>
      <c r="V1145" t="s">
        <v>32284</v>
      </c>
      <c r="W1145" t="s">
        <v>32284</v>
      </c>
      <c r="AA1145" t="s">
        <v>32284</v>
      </c>
      <c r="AI1145" t="s">
        <v>32372</v>
      </c>
      <c r="AM1145" t="s">
        <v>32284</v>
      </c>
    </row>
    <row r="1146" spans="1:39">
      <c r="A1146" s="2">
        <v>2297</v>
      </c>
      <c r="B1146" t="s">
        <v>73</v>
      </c>
      <c r="C1146" t="s">
        <v>73</v>
      </c>
      <c r="D1146" s="1" t="s">
        <v>16267</v>
      </c>
      <c r="E1146" s="1">
        <v>12</v>
      </c>
      <c r="G1146" t="s">
        <v>32284</v>
      </c>
      <c r="J1146" t="s">
        <v>32284</v>
      </c>
      <c r="K1146" t="s">
        <v>32284</v>
      </c>
      <c r="M1146" t="s">
        <v>32284</v>
      </c>
      <c r="N1146" t="s">
        <v>32284</v>
      </c>
      <c r="O1146" t="s">
        <v>32284</v>
      </c>
      <c r="Q1146" t="s">
        <v>32284</v>
      </c>
      <c r="R1146" t="s">
        <v>32300</v>
      </c>
      <c r="S1146" t="s">
        <v>32332</v>
      </c>
      <c r="AG1146" t="s">
        <v>32284</v>
      </c>
      <c r="AI1146" t="s">
        <v>32391</v>
      </c>
      <c r="AM1146" t="s">
        <v>32284</v>
      </c>
    </row>
    <row r="1147" spans="1:39">
      <c r="A1147" s="2">
        <v>7057</v>
      </c>
      <c r="B1147" t="s">
        <v>748</v>
      </c>
      <c r="C1147" t="s">
        <v>8120</v>
      </c>
      <c r="D1147" s="1" t="s">
        <v>16268</v>
      </c>
      <c r="E1147" s="1">
        <v>12</v>
      </c>
      <c r="G1147" t="s">
        <v>32284</v>
      </c>
      <c r="K1147" t="s">
        <v>32284</v>
      </c>
      <c r="Q1147" t="s">
        <v>32284</v>
      </c>
      <c r="R1147" t="s">
        <v>32301</v>
      </c>
      <c r="S1147" t="s">
        <v>32331</v>
      </c>
      <c r="Y1147" t="s">
        <v>32284</v>
      </c>
      <c r="AA1147" t="s">
        <v>32284</v>
      </c>
      <c r="AD1147" t="s">
        <v>32284</v>
      </c>
      <c r="AF1147" t="s">
        <v>32284</v>
      </c>
      <c r="AG1147" t="s">
        <v>32284</v>
      </c>
      <c r="AI1147" t="s">
        <v>32353</v>
      </c>
      <c r="AM1147" t="s">
        <v>32284</v>
      </c>
    </row>
    <row r="1148" spans="1:39">
      <c r="A1148" s="2">
        <v>14599</v>
      </c>
      <c r="B1148" t="s">
        <v>749</v>
      </c>
      <c r="C1148" t="s">
        <v>8121</v>
      </c>
      <c r="D1148" s="1" t="s">
        <v>16269</v>
      </c>
      <c r="E1148" s="1">
        <v>12</v>
      </c>
      <c r="G1148" t="s">
        <v>32284</v>
      </c>
      <c r="J1148" t="s">
        <v>32285</v>
      </c>
      <c r="L1148" t="s">
        <v>32285</v>
      </c>
      <c r="N1148" t="s">
        <v>32285</v>
      </c>
      <c r="O1148" t="s">
        <v>32285</v>
      </c>
      <c r="P1148" t="s">
        <v>32285</v>
      </c>
      <c r="W1148" t="s">
        <v>32285</v>
      </c>
      <c r="Z1148" t="s">
        <v>32284</v>
      </c>
      <c r="AA1148" t="s">
        <v>32284</v>
      </c>
      <c r="AD1148" t="s">
        <v>32284</v>
      </c>
      <c r="AG1148" t="s">
        <v>32285</v>
      </c>
      <c r="AM1148" t="s">
        <v>32284</v>
      </c>
    </row>
    <row r="1149" spans="1:39">
      <c r="A1149" s="2">
        <v>6248</v>
      </c>
      <c r="B1149" t="s">
        <v>750</v>
      </c>
      <c r="C1149" t="s">
        <v>8122</v>
      </c>
      <c r="D1149" s="1" t="s">
        <v>16270</v>
      </c>
      <c r="E1149" s="1">
        <v>12</v>
      </c>
      <c r="G1149" t="s">
        <v>32284</v>
      </c>
      <c r="H1149" t="s">
        <v>32284</v>
      </c>
      <c r="I1149" t="s">
        <v>32284</v>
      </c>
      <c r="J1149" t="s">
        <v>32284</v>
      </c>
      <c r="L1149" t="s">
        <v>32284</v>
      </c>
      <c r="N1149" t="s">
        <v>32284</v>
      </c>
      <c r="P1149" t="s">
        <v>32284</v>
      </c>
      <c r="W1149" t="s">
        <v>32284</v>
      </c>
      <c r="Z1149" t="s">
        <v>32284</v>
      </c>
      <c r="AA1149" t="s">
        <v>32284</v>
      </c>
      <c r="AH1149" t="s">
        <v>32284</v>
      </c>
      <c r="AL1149" t="s">
        <v>32331</v>
      </c>
    </row>
    <row r="1150" spans="1:39">
      <c r="A1150" s="2">
        <v>2331</v>
      </c>
      <c r="B1150" t="s">
        <v>751</v>
      </c>
      <c r="C1150" t="s">
        <v>8123</v>
      </c>
      <c r="D1150" s="1" t="s">
        <v>16271</v>
      </c>
      <c r="E1150" s="1">
        <v>12</v>
      </c>
      <c r="G1150" t="s">
        <v>32284</v>
      </c>
      <c r="I1150" t="s">
        <v>32284</v>
      </c>
      <c r="J1150" t="s">
        <v>32284</v>
      </c>
      <c r="N1150" t="s">
        <v>32284</v>
      </c>
      <c r="R1150" t="s">
        <v>32301</v>
      </c>
      <c r="T1150" t="s">
        <v>32284</v>
      </c>
      <c r="Y1150" t="s">
        <v>32284</v>
      </c>
      <c r="Z1150" t="s">
        <v>32284</v>
      </c>
      <c r="AA1150" t="s">
        <v>32284</v>
      </c>
      <c r="AE1150" t="s">
        <v>32284</v>
      </c>
      <c r="AG1150" t="s">
        <v>32284</v>
      </c>
      <c r="AM1150" t="s">
        <v>32284</v>
      </c>
    </row>
    <row r="1151" spans="1:39">
      <c r="A1151" s="2">
        <v>2357</v>
      </c>
      <c r="B1151" t="s">
        <v>73</v>
      </c>
      <c r="C1151" t="s">
        <v>73</v>
      </c>
      <c r="D1151" s="1" t="s">
        <v>16272</v>
      </c>
      <c r="E1151" s="1">
        <v>12</v>
      </c>
      <c r="G1151" t="s">
        <v>32284</v>
      </c>
      <c r="H1151" t="s">
        <v>32284</v>
      </c>
      <c r="I1151" t="s">
        <v>32284</v>
      </c>
      <c r="J1151" t="s">
        <v>32284</v>
      </c>
      <c r="K1151" t="s">
        <v>32284</v>
      </c>
      <c r="M1151" t="s">
        <v>32284</v>
      </c>
      <c r="W1151" t="s">
        <v>32284</v>
      </c>
      <c r="Z1151" t="s">
        <v>32284</v>
      </c>
      <c r="AA1151" t="s">
        <v>32284</v>
      </c>
      <c r="AE1151" t="s">
        <v>32285</v>
      </c>
      <c r="AH1151" t="s">
        <v>32284</v>
      </c>
      <c r="AL1151" t="s">
        <v>32331</v>
      </c>
    </row>
    <row r="1152" spans="1:39">
      <c r="A1152" s="2">
        <v>16861</v>
      </c>
      <c r="B1152" t="s">
        <v>73</v>
      </c>
      <c r="C1152" t="s">
        <v>73</v>
      </c>
      <c r="D1152" s="1" t="s">
        <v>16273</v>
      </c>
      <c r="E1152" s="1">
        <v>12</v>
      </c>
      <c r="I1152" t="s">
        <v>32285</v>
      </c>
      <c r="J1152" t="s">
        <v>32285</v>
      </c>
      <c r="L1152" t="s">
        <v>32285</v>
      </c>
      <c r="N1152" t="s">
        <v>32285</v>
      </c>
      <c r="O1152" t="s">
        <v>32285</v>
      </c>
      <c r="P1152" t="s">
        <v>32285</v>
      </c>
      <c r="W1152" t="s">
        <v>32285</v>
      </c>
      <c r="Z1152" t="s">
        <v>32285</v>
      </c>
      <c r="AF1152" t="s">
        <v>32284</v>
      </c>
      <c r="AG1152" t="s">
        <v>32285</v>
      </c>
      <c r="AK1152" t="s">
        <v>32409</v>
      </c>
      <c r="AM1152" t="s">
        <v>32285</v>
      </c>
    </row>
    <row r="1153" spans="1:39">
      <c r="A1153" s="2">
        <v>867</v>
      </c>
      <c r="B1153" t="s">
        <v>752</v>
      </c>
      <c r="C1153" t="s">
        <v>8124</v>
      </c>
      <c r="D1153" s="1" t="s">
        <v>16274</v>
      </c>
      <c r="E1153" s="1">
        <v>12</v>
      </c>
      <c r="G1153" t="s">
        <v>32285</v>
      </c>
      <c r="H1153" t="s">
        <v>32285</v>
      </c>
      <c r="I1153" t="s">
        <v>32285</v>
      </c>
      <c r="K1153" t="s">
        <v>32285</v>
      </c>
      <c r="M1153" t="s">
        <v>32285</v>
      </c>
      <c r="Q1153" t="s">
        <v>32285</v>
      </c>
      <c r="R1153" t="s">
        <v>32299</v>
      </c>
      <c r="V1153" t="s">
        <v>32285</v>
      </c>
      <c r="Z1153" t="s">
        <v>32285</v>
      </c>
      <c r="AA1153" t="s">
        <v>32285</v>
      </c>
      <c r="AD1153" t="s">
        <v>32285</v>
      </c>
      <c r="AH1153" t="s">
        <v>32285</v>
      </c>
    </row>
    <row r="1154" spans="1:39">
      <c r="A1154" s="2">
        <v>16406</v>
      </c>
      <c r="B1154" t="s">
        <v>73</v>
      </c>
      <c r="C1154" t="s">
        <v>73</v>
      </c>
      <c r="D1154" s="1" t="s">
        <v>16275</v>
      </c>
      <c r="E1154" s="1">
        <v>12</v>
      </c>
      <c r="I1154" t="s">
        <v>32284</v>
      </c>
      <c r="J1154" t="s">
        <v>32284</v>
      </c>
      <c r="M1154" t="s">
        <v>32284</v>
      </c>
      <c r="N1154" t="s">
        <v>32284</v>
      </c>
      <c r="O1154" t="s">
        <v>32284</v>
      </c>
      <c r="P1154" t="s">
        <v>32284</v>
      </c>
      <c r="V1154" t="s">
        <v>32284</v>
      </c>
      <c r="W1154" t="s">
        <v>32284</v>
      </c>
      <c r="AA1154" t="s">
        <v>32284</v>
      </c>
      <c r="AD1154" t="s">
        <v>32284</v>
      </c>
      <c r="AG1154" t="s">
        <v>32284</v>
      </c>
      <c r="AM1154" t="s">
        <v>32284</v>
      </c>
    </row>
    <row r="1155" spans="1:39">
      <c r="A1155" s="2">
        <v>783</v>
      </c>
      <c r="C1155" t="s">
        <v>8125</v>
      </c>
      <c r="D1155" s="1" t="s">
        <v>16276</v>
      </c>
      <c r="E1155" s="1">
        <v>12</v>
      </c>
      <c r="K1155" t="s">
        <v>32284</v>
      </c>
      <c r="M1155" t="s">
        <v>32284</v>
      </c>
      <c r="O1155" t="s">
        <v>32284</v>
      </c>
      <c r="R1155" t="s">
        <v>32307</v>
      </c>
      <c r="T1155" t="s">
        <v>32284</v>
      </c>
      <c r="Z1155" t="s">
        <v>32284</v>
      </c>
      <c r="AA1155" t="s">
        <v>32284</v>
      </c>
      <c r="AD1155" t="s">
        <v>32285</v>
      </c>
      <c r="AF1155" t="s">
        <v>32284</v>
      </c>
      <c r="AI1155" t="s">
        <v>32359</v>
      </c>
      <c r="AK1155" t="s">
        <v>32409</v>
      </c>
      <c r="AL1155" t="s">
        <v>32331</v>
      </c>
    </row>
    <row r="1156" spans="1:39">
      <c r="A1156" s="2">
        <v>6861</v>
      </c>
      <c r="B1156" t="s">
        <v>753</v>
      </c>
      <c r="C1156" t="s">
        <v>8126</v>
      </c>
      <c r="D1156" s="1" t="s">
        <v>16277</v>
      </c>
      <c r="E1156" s="1">
        <v>12</v>
      </c>
      <c r="H1156" t="s">
        <v>32284</v>
      </c>
      <c r="J1156" t="s">
        <v>32284</v>
      </c>
      <c r="N1156" t="s">
        <v>32284</v>
      </c>
      <c r="P1156" t="s">
        <v>32284</v>
      </c>
      <c r="R1156" t="s">
        <v>32299</v>
      </c>
      <c r="Y1156" t="s">
        <v>32284</v>
      </c>
      <c r="AA1156" t="s">
        <v>32284</v>
      </c>
      <c r="AD1156" t="s">
        <v>32284</v>
      </c>
      <c r="AE1156" t="s">
        <v>32284</v>
      </c>
      <c r="AG1156" t="s">
        <v>32284</v>
      </c>
      <c r="AK1156" t="s">
        <v>32410</v>
      </c>
      <c r="AM1156" t="s">
        <v>32284</v>
      </c>
    </row>
    <row r="1157" spans="1:39">
      <c r="A1157" s="2">
        <v>16412</v>
      </c>
      <c r="B1157" t="s">
        <v>73</v>
      </c>
      <c r="C1157" t="s">
        <v>73</v>
      </c>
      <c r="D1157" s="1" t="s">
        <v>16278</v>
      </c>
      <c r="E1157" s="1">
        <v>12</v>
      </c>
      <c r="G1157" t="s">
        <v>32285</v>
      </c>
      <c r="H1157" t="s">
        <v>32285</v>
      </c>
      <c r="I1157" t="s">
        <v>32285</v>
      </c>
      <c r="J1157" t="s">
        <v>32285</v>
      </c>
      <c r="K1157" t="s">
        <v>32285</v>
      </c>
      <c r="M1157" t="s">
        <v>32285</v>
      </c>
      <c r="Q1157" t="s">
        <v>32285</v>
      </c>
      <c r="Z1157" t="s">
        <v>32285</v>
      </c>
      <c r="AA1157" t="s">
        <v>32285</v>
      </c>
      <c r="AD1157" t="s">
        <v>32285</v>
      </c>
      <c r="AF1157" t="s">
        <v>32285</v>
      </c>
      <c r="AH1157" t="s">
        <v>32285</v>
      </c>
    </row>
    <row r="1158" spans="1:39">
      <c r="A1158" s="2">
        <v>16296</v>
      </c>
      <c r="B1158" t="s">
        <v>73</v>
      </c>
      <c r="C1158" t="s">
        <v>73</v>
      </c>
      <c r="D1158" s="1" t="s">
        <v>16279</v>
      </c>
      <c r="E1158" s="1">
        <v>12</v>
      </c>
      <c r="H1158" t="s">
        <v>32284</v>
      </c>
      <c r="I1158" t="s">
        <v>32284</v>
      </c>
      <c r="L1158" t="s">
        <v>32284</v>
      </c>
      <c r="N1158" t="s">
        <v>32284</v>
      </c>
      <c r="R1158" t="s">
        <v>32301</v>
      </c>
      <c r="S1158" t="s">
        <v>32331</v>
      </c>
      <c r="Z1158" t="s">
        <v>32284</v>
      </c>
      <c r="AA1158" t="s">
        <v>32284</v>
      </c>
      <c r="AD1158" t="s">
        <v>32284</v>
      </c>
      <c r="AH1158" t="s">
        <v>32284</v>
      </c>
      <c r="AK1158" t="s">
        <v>32409</v>
      </c>
      <c r="AM1158" t="s">
        <v>32284</v>
      </c>
    </row>
    <row r="1159" spans="1:39">
      <c r="A1159" s="2">
        <v>10461</v>
      </c>
      <c r="B1159" t="s">
        <v>754</v>
      </c>
      <c r="C1159" t="s">
        <v>8127</v>
      </c>
      <c r="D1159" s="1" t="s">
        <v>16280</v>
      </c>
      <c r="E1159" s="1">
        <v>12</v>
      </c>
      <c r="I1159" t="s">
        <v>32284</v>
      </c>
      <c r="J1159" t="s">
        <v>32284</v>
      </c>
      <c r="N1159" t="s">
        <v>32284</v>
      </c>
      <c r="O1159" t="s">
        <v>32284</v>
      </c>
      <c r="P1159" t="s">
        <v>32284</v>
      </c>
      <c r="R1159" t="s">
        <v>32324</v>
      </c>
      <c r="T1159" t="s">
        <v>32285</v>
      </c>
      <c r="W1159" t="s">
        <v>32284</v>
      </c>
      <c r="AF1159" t="s">
        <v>32285</v>
      </c>
      <c r="AG1159" t="s">
        <v>32284</v>
      </c>
      <c r="AH1159" t="s">
        <v>32284</v>
      </c>
      <c r="AI1159" t="s">
        <v>32353</v>
      </c>
    </row>
    <row r="1160" spans="1:39">
      <c r="A1160" s="2">
        <v>6415</v>
      </c>
      <c r="B1160" t="s">
        <v>73</v>
      </c>
      <c r="C1160" t="s">
        <v>73</v>
      </c>
      <c r="D1160" s="1" t="s">
        <v>16281</v>
      </c>
      <c r="E1160" s="1">
        <v>12</v>
      </c>
      <c r="K1160" t="s">
        <v>32284</v>
      </c>
      <c r="M1160" t="s">
        <v>32284</v>
      </c>
      <c r="O1160" t="s">
        <v>32284</v>
      </c>
      <c r="P1160" t="s">
        <v>32285</v>
      </c>
      <c r="Q1160" t="s">
        <v>32284</v>
      </c>
      <c r="S1160" t="s">
        <v>32331</v>
      </c>
      <c r="T1160" t="s">
        <v>32284</v>
      </c>
      <c r="W1160" t="s">
        <v>32285</v>
      </c>
      <c r="AD1160" t="s">
        <v>32284</v>
      </c>
      <c r="AF1160" t="s">
        <v>32284</v>
      </c>
      <c r="AG1160" t="s">
        <v>32284</v>
      </c>
      <c r="AM1160" t="s">
        <v>32284</v>
      </c>
    </row>
    <row r="1161" spans="1:39">
      <c r="A1161" s="2">
        <v>13487</v>
      </c>
      <c r="B1161" t="s">
        <v>755</v>
      </c>
      <c r="C1161" t="s">
        <v>8128</v>
      </c>
      <c r="D1161" s="1" t="s">
        <v>16282</v>
      </c>
      <c r="E1161" s="1">
        <v>12</v>
      </c>
      <c r="G1161" t="s">
        <v>32284</v>
      </c>
      <c r="H1161" t="s">
        <v>32284</v>
      </c>
      <c r="J1161" t="s">
        <v>32284</v>
      </c>
      <c r="M1161" t="s">
        <v>32284</v>
      </c>
      <c r="N1161" t="s">
        <v>32284</v>
      </c>
      <c r="R1161" t="s">
        <v>32301</v>
      </c>
      <c r="Y1161" t="s">
        <v>32284</v>
      </c>
      <c r="Z1161" t="s">
        <v>32284</v>
      </c>
      <c r="AD1161" t="s">
        <v>32284</v>
      </c>
      <c r="AG1161" t="s">
        <v>32284</v>
      </c>
      <c r="AH1161" t="s">
        <v>32284</v>
      </c>
      <c r="AM1161" t="s">
        <v>32284</v>
      </c>
    </row>
    <row r="1162" spans="1:39">
      <c r="A1162" s="2">
        <v>2249</v>
      </c>
      <c r="B1162" t="s">
        <v>756</v>
      </c>
      <c r="C1162" t="s">
        <v>8129</v>
      </c>
      <c r="D1162" s="1" t="s">
        <v>16283</v>
      </c>
      <c r="E1162" s="1">
        <v>12</v>
      </c>
      <c r="H1162" t="s">
        <v>32284</v>
      </c>
      <c r="K1162" t="s">
        <v>32284</v>
      </c>
      <c r="R1162" t="s">
        <v>32301</v>
      </c>
      <c r="S1162" t="s">
        <v>32331</v>
      </c>
      <c r="T1162" t="s">
        <v>32284</v>
      </c>
      <c r="Y1162" t="s">
        <v>32285</v>
      </c>
      <c r="Z1162" t="s">
        <v>32284</v>
      </c>
      <c r="AE1162" t="s">
        <v>32285</v>
      </c>
      <c r="AG1162" t="s">
        <v>32284</v>
      </c>
      <c r="AJ1162" t="s">
        <v>32285</v>
      </c>
      <c r="AL1162" t="s">
        <v>32332</v>
      </c>
      <c r="AM1162" t="s">
        <v>32285</v>
      </c>
    </row>
    <row r="1163" spans="1:39">
      <c r="A1163" s="2">
        <v>2017</v>
      </c>
      <c r="C1163" t="s">
        <v>8130</v>
      </c>
      <c r="D1163" s="1" t="s">
        <v>16284</v>
      </c>
      <c r="E1163" s="1">
        <v>12</v>
      </c>
      <c r="K1163" t="s">
        <v>32285</v>
      </c>
      <c r="N1163" t="s">
        <v>32285</v>
      </c>
      <c r="Q1163" t="s">
        <v>32285</v>
      </c>
      <c r="S1163" t="s">
        <v>32331</v>
      </c>
      <c r="V1163" t="s">
        <v>32285</v>
      </c>
      <c r="Y1163" t="s">
        <v>32285</v>
      </c>
      <c r="AE1163" t="s">
        <v>32285</v>
      </c>
      <c r="AI1163" t="s">
        <v>32380</v>
      </c>
      <c r="AJ1163" t="s">
        <v>32285</v>
      </c>
      <c r="AK1163" t="s">
        <v>32410</v>
      </c>
      <c r="AL1163" t="s">
        <v>32332</v>
      </c>
      <c r="AM1163" t="s">
        <v>32285</v>
      </c>
    </row>
    <row r="1164" spans="1:39">
      <c r="A1164" s="2">
        <v>1994</v>
      </c>
      <c r="B1164" t="s">
        <v>757</v>
      </c>
      <c r="C1164" t="s">
        <v>8131</v>
      </c>
      <c r="D1164" s="1" t="s">
        <v>16285</v>
      </c>
      <c r="E1164" s="1">
        <v>12</v>
      </c>
      <c r="H1164" t="s">
        <v>32284</v>
      </c>
      <c r="I1164" t="s">
        <v>32284</v>
      </c>
      <c r="N1164" t="s">
        <v>32285</v>
      </c>
      <c r="O1164" t="s">
        <v>32285</v>
      </c>
      <c r="P1164" t="s">
        <v>32284</v>
      </c>
      <c r="R1164" t="s">
        <v>32305</v>
      </c>
      <c r="T1164" t="s">
        <v>32285</v>
      </c>
      <c r="X1164" t="s">
        <v>32284</v>
      </c>
      <c r="Z1164" t="s">
        <v>32284</v>
      </c>
      <c r="AA1164" t="s">
        <v>32284</v>
      </c>
      <c r="AF1164" t="s">
        <v>32284</v>
      </c>
      <c r="AH1164" t="s">
        <v>32284</v>
      </c>
    </row>
    <row r="1165" spans="1:39">
      <c r="A1165" s="2">
        <v>6303</v>
      </c>
      <c r="B1165" t="s">
        <v>758</v>
      </c>
      <c r="C1165" t="s">
        <v>8132</v>
      </c>
      <c r="D1165" s="1" t="s">
        <v>16286</v>
      </c>
      <c r="E1165" s="1">
        <v>12</v>
      </c>
      <c r="J1165" t="s">
        <v>32285</v>
      </c>
      <c r="K1165" t="s">
        <v>32285</v>
      </c>
      <c r="N1165" t="s">
        <v>32284</v>
      </c>
      <c r="R1165" t="s">
        <v>32301</v>
      </c>
      <c r="W1165" t="s">
        <v>32285</v>
      </c>
      <c r="X1165" t="s">
        <v>32285</v>
      </c>
      <c r="AA1165" t="s">
        <v>32285</v>
      </c>
      <c r="AD1165" t="s">
        <v>32284</v>
      </c>
      <c r="AG1165" t="s">
        <v>32284</v>
      </c>
      <c r="AH1165" t="s">
        <v>32285</v>
      </c>
      <c r="AL1165" t="s">
        <v>32332</v>
      </c>
      <c r="AM1165" t="s">
        <v>32284</v>
      </c>
    </row>
    <row r="1166" spans="1:39">
      <c r="A1166" s="2">
        <v>2627</v>
      </c>
      <c r="B1166" t="s">
        <v>73</v>
      </c>
      <c r="C1166" t="s">
        <v>73</v>
      </c>
      <c r="D1166" s="1" t="s">
        <v>16287</v>
      </c>
      <c r="E1166" s="1">
        <v>12</v>
      </c>
      <c r="G1166" t="s">
        <v>32285</v>
      </c>
      <c r="H1166" t="s">
        <v>32285</v>
      </c>
      <c r="I1166" t="s">
        <v>32285</v>
      </c>
      <c r="K1166" t="s">
        <v>32285</v>
      </c>
      <c r="M1166" t="s">
        <v>32285</v>
      </c>
      <c r="O1166" t="s">
        <v>32284</v>
      </c>
      <c r="Q1166" t="s">
        <v>32285</v>
      </c>
      <c r="S1166" t="s">
        <v>32332</v>
      </c>
      <c r="Z1166" t="s">
        <v>32285</v>
      </c>
      <c r="AF1166" t="s">
        <v>32285</v>
      </c>
      <c r="AH1166" t="s">
        <v>32285</v>
      </c>
      <c r="AM1166" t="s">
        <v>32284</v>
      </c>
    </row>
    <row r="1167" spans="1:39">
      <c r="A1167" s="2">
        <v>14876</v>
      </c>
      <c r="B1167" t="s">
        <v>73</v>
      </c>
      <c r="C1167" t="s">
        <v>73</v>
      </c>
      <c r="D1167" s="1" t="s">
        <v>16288</v>
      </c>
      <c r="E1167" s="1">
        <v>12</v>
      </c>
      <c r="H1167" t="s">
        <v>32284</v>
      </c>
      <c r="I1167" t="s">
        <v>32284</v>
      </c>
      <c r="J1167" t="s">
        <v>32284</v>
      </c>
      <c r="L1167" t="s">
        <v>32284</v>
      </c>
      <c r="N1167" t="s">
        <v>32284</v>
      </c>
      <c r="P1167" t="s">
        <v>32284</v>
      </c>
      <c r="W1167" t="s">
        <v>32284</v>
      </c>
      <c r="X1167" t="s">
        <v>32284</v>
      </c>
      <c r="Z1167" t="s">
        <v>32284</v>
      </c>
      <c r="AA1167" t="s">
        <v>32284</v>
      </c>
      <c r="AH1167" t="s">
        <v>32284</v>
      </c>
      <c r="AI1167" t="s">
        <v>32362</v>
      </c>
    </row>
    <row r="1168" spans="1:39">
      <c r="A1168" s="2">
        <v>664</v>
      </c>
      <c r="B1168" t="s">
        <v>759</v>
      </c>
      <c r="C1168" t="s">
        <v>8133</v>
      </c>
      <c r="D1168" s="1" t="s">
        <v>16289</v>
      </c>
      <c r="E1168" s="1">
        <v>12</v>
      </c>
      <c r="G1168" t="s">
        <v>32284</v>
      </c>
      <c r="I1168" t="s">
        <v>32284</v>
      </c>
      <c r="J1168" t="s">
        <v>32284</v>
      </c>
      <c r="K1168" t="s">
        <v>32284</v>
      </c>
      <c r="M1168" t="s">
        <v>32284</v>
      </c>
      <c r="N1168" t="s">
        <v>32284</v>
      </c>
      <c r="O1168" t="s">
        <v>32284</v>
      </c>
      <c r="Q1168" t="s">
        <v>32284</v>
      </c>
      <c r="AD1168" t="s">
        <v>32284</v>
      </c>
      <c r="AF1168" t="s">
        <v>32284</v>
      </c>
      <c r="AG1168" t="s">
        <v>32284</v>
      </c>
      <c r="AM1168" t="s">
        <v>32284</v>
      </c>
    </row>
    <row r="1169" spans="1:39">
      <c r="A1169" s="2">
        <v>982</v>
      </c>
      <c r="B1169" t="s">
        <v>760</v>
      </c>
      <c r="C1169" t="s">
        <v>8134</v>
      </c>
      <c r="D1169" s="1" t="s">
        <v>16290</v>
      </c>
      <c r="E1169" s="1">
        <v>12</v>
      </c>
      <c r="G1169" t="s">
        <v>32284</v>
      </c>
      <c r="H1169" t="s">
        <v>32284</v>
      </c>
      <c r="I1169" t="s">
        <v>32284</v>
      </c>
      <c r="J1169" t="s">
        <v>32284</v>
      </c>
      <c r="K1169" t="s">
        <v>32284</v>
      </c>
      <c r="N1169" t="s">
        <v>32284</v>
      </c>
      <c r="O1169" t="s">
        <v>32285</v>
      </c>
      <c r="R1169" t="s">
        <v>32301</v>
      </c>
      <c r="Z1169" t="s">
        <v>32284</v>
      </c>
      <c r="AA1169" t="s">
        <v>32284</v>
      </c>
      <c r="AG1169" t="s">
        <v>32284</v>
      </c>
      <c r="AI1169" t="s">
        <v>32362</v>
      </c>
    </row>
    <row r="1170" spans="1:39">
      <c r="A1170" s="2">
        <v>6326</v>
      </c>
      <c r="B1170" t="s">
        <v>73</v>
      </c>
      <c r="C1170" t="s">
        <v>73</v>
      </c>
      <c r="D1170" s="1" t="s">
        <v>16291</v>
      </c>
      <c r="E1170" s="1">
        <v>12</v>
      </c>
      <c r="H1170" t="s">
        <v>32285</v>
      </c>
      <c r="I1170" t="s">
        <v>32285</v>
      </c>
      <c r="J1170" t="s">
        <v>32284</v>
      </c>
      <c r="K1170" t="s">
        <v>32285</v>
      </c>
      <c r="M1170" t="s">
        <v>32285</v>
      </c>
      <c r="O1170" t="s">
        <v>32285</v>
      </c>
      <c r="Q1170" t="s">
        <v>32285</v>
      </c>
      <c r="Z1170" t="s">
        <v>32285</v>
      </c>
      <c r="AA1170" t="s">
        <v>32285</v>
      </c>
      <c r="AE1170" t="s">
        <v>32284</v>
      </c>
      <c r="AG1170" t="s">
        <v>32284</v>
      </c>
      <c r="AH1170" t="s">
        <v>32285</v>
      </c>
    </row>
    <row r="1171" spans="1:39">
      <c r="A1171" s="2">
        <v>10229</v>
      </c>
      <c r="B1171" t="s">
        <v>761</v>
      </c>
      <c r="C1171" t="s">
        <v>8135</v>
      </c>
      <c r="D1171" s="1" t="s">
        <v>16292</v>
      </c>
      <c r="E1171" s="1">
        <v>12</v>
      </c>
      <c r="G1171" t="s">
        <v>32284</v>
      </c>
      <c r="J1171" t="s">
        <v>32284</v>
      </c>
      <c r="K1171" t="s">
        <v>32284</v>
      </c>
      <c r="N1171" t="s">
        <v>32284</v>
      </c>
      <c r="Q1171" t="s">
        <v>32284</v>
      </c>
      <c r="S1171" t="s">
        <v>32331</v>
      </c>
      <c r="Z1171" t="s">
        <v>32284</v>
      </c>
      <c r="AA1171" t="s">
        <v>32284</v>
      </c>
      <c r="AD1171" t="s">
        <v>32284</v>
      </c>
      <c r="AF1171" t="s">
        <v>32284</v>
      </c>
      <c r="AG1171" t="s">
        <v>32284</v>
      </c>
      <c r="AM1171" t="s">
        <v>32284</v>
      </c>
    </row>
    <row r="1172" spans="1:39">
      <c r="A1172" s="2">
        <v>7882</v>
      </c>
      <c r="B1172" t="s">
        <v>73</v>
      </c>
      <c r="C1172" t="s">
        <v>73</v>
      </c>
      <c r="D1172" s="1" t="s">
        <v>16293</v>
      </c>
      <c r="E1172" s="1">
        <v>12</v>
      </c>
      <c r="G1172" t="s">
        <v>32284</v>
      </c>
      <c r="H1172" t="s">
        <v>32284</v>
      </c>
      <c r="K1172" t="s">
        <v>32284</v>
      </c>
      <c r="M1172" t="s">
        <v>32284</v>
      </c>
      <c r="O1172" t="s">
        <v>32284</v>
      </c>
      <c r="Q1172" t="s">
        <v>32284</v>
      </c>
      <c r="R1172" t="s">
        <v>32309</v>
      </c>
      <c r="V1172" t="s">
        <v>32284</v>
      </c>
      <c r="Z1172" t="s">
        <v>32284</v>
      </c>
      <c r="AG1172" t="s">
        <v>32284</v>
      </c>
      <c r="AI1172" t="s">
        <v>32363</v>
      </c>
      <c r="AM1172" t="s">
        <v>32284</v>
      </c>
    </row>
    <row r="1173" spans="1:39">
      <c r="A1173" s="2">
        <v>2043</v>
      </c>
      <c r="B1173" t="s">
        <v>762</v>
      </c>
      <c r="C1173" t="s">
        <v>8136</v>
      </c>
      <c r="D1173" s="1" t="s">
        <v>16294</v>
      </c>
      <c r="E1173" s="1">
        <v>12</v>
      </c>
      <c r="H1173" t="s">
        <v>32285</v>
      </c>
      <c r="I1173" t="s">
        <v>32285</v>
      </c>
      <c r="J1173" t="s">
        <v>32285</v>
      </c>
      <c r="X1173" t="s">
        <v>32285</v>
      </c>
      <c r="Z1173" t="s">
        <v>32285</v>
      </c>
      <c r="AA1173" t="s">
        <v>32285</v>
      </c>
      <c r="AD1173" t="s">
        <v>32285</v>
      </c>
      <c r="AE1173" t="s">
        <v>32284</v>
      </c>
      <c r="AG1173" t="s">
        <v>32285</v>
      </c>
      <c r="AH1173" t="s">
        <v>32285</v>
      </c>
      <c r="AL1173" t="s">
        <v>32332</v>
      </c>
      <c r="AM1173" t="s">
        <v>32285</v>
      </c>
    </row>
    <row r="1174" spans="1:39">
      <c r="A1174" s="2">
        <v>7748</v>
      </c>
      <c r="B1174" t="s">
        <v>763</v>
      </c>
      <c r="C1174" t="s">
        <v>8137</v>
      </c>
      <c r="D1174" s="1" t="s">
        <v>16295</v>
      </c>
      <c r="E1174" s="1">
        <v>12</v>
      </c>
      <c r="G1174" t="s">
        <v>32285</v>
      </c>
      <c r="H1174" t="s">
        <v>32285</v>
      </c>
      <c r="I1174" t="s">
        <v>32285</v>
      </c>
      <c r="K1174" t="s">
        <v>32285</v>
      </c>
      <c r="M1174" t="s">
        <v>32285</v>
      </c>
      <c r="Q1174" t="s">
        <v>32285</v>
      </c>
      <c r="S1174" t="s">
        <v>32331</v>
      </c>
      <c r="Z1174" t="s">
        <v>32285</v>
      </c>
      <c r="AA1174" t="s">
        <v>32285</v>
      </c>
      <c r="AF1174" t="s">
        <v>32285</v>
      </c>
      <c r="AH1174" t="s">
        <v>32285</v>
      </c>
      <c r="AM1174" t="s">
        <v>32284</v>
      </c>
    </row>
    <row r="1175" spans="1:39">
      <c r="A1175" s="2">
        <v>2020</v>
      </c>
      <c r="B1175" t="s">
        <v>73</v>
      </c>
      <c r="C1175" t="s">
        <v>73</v>
      </c>
      <c r="D1175" s="1" t="s">
        <v>16296</v>
      </c>
      <c r="E1175" s="1">
        <v>12</v>
      </c>
      <c r="J1175" t="s">
        <v>32284</v>
      </c>
      <c r="K1175" t="s">
        <v>32284</v>
      </c>
      <c r="M1175" t="s">
        <v>32284</v>
      </c>
      <c r="O1175" t="s">
        <v>32284</v>
      </c>
      <c r="R1175" t="s">
        <v>32307</v>
      </c>
      <c r="S1175" t="s">
        <v>32331</v>
      </c>
      <c r="T1175" t="s">
        <v>32284</v>
      </c>
      <c r="V1175" t="s">
        <v>32284</v>
      </c>
      <c r="Z1175" t="s">
        <v>32284</v>
      </c>
      <c r="AA1175" t="s">
        <v>32284</v>
      </c>
      <c r="AG1175" t="s">
        <v>32284</v>
      </c>
      <c r="AI1175" t="s">
        <v>32353</v>
      </c>
    </row>
    <row r="1176" spans="1:39">
      <c r="A1176" s="2">
        <v>4468</v>
      </c>
      <c r="B1176" t="s">
        <v>764</v>
      </c>
      <c r="C1176" t="s">
        <v>8138</v>
      </c>
      <c r="D1176" s="1" t="s">
        <v>16297</v>
      </c>
      <c r="E1176" s="1">
        <v>11</v>
      </c>
      <c r="G1176" t="s">
        <v>32284</v>
      </c>
      <c r="J1176" t="s">
        <v>32284</v>
      </c>
      <c r="K1176" t="s">
        <v>32284</v>
      </c>
      <c r="N1176" t="s">
        <v>32284</v>
      </c>
      <c r="Q1176" t="s">
        <v>32284</v>
      </c>
      <c r="Z1176" t="s">
        <v>32284</v>
      </c>
      <c r="AA1176" t="s">
        <v>32284</v>
      </c>
      <c r="AD1176" t="s">
        <v>32284</v>
      </c>
      <c r="AF1176" t="s">
        <v>32284</v>
      </c>
      <c r="AG1176" t="s">
        <v>32284</v>
      </c>
      <c r="AM1176" t="s">
        <v>32284</v>
      </c>
    </row>
    <row r="1177" spans="1:39">
      <c r="A1177" s="2">
        <v>4482</v>
      </c>
      <c r="B1177" t="s">
        <v>73</v>
      </c>
      <c r="C1177" t="s">
        <v>73</v>
      </c>
      <c r="D1177" s="1" t="s">
        <v>16298</v>
      </c>
      <c r="E1177" s="1">
        <v>11</v>
      </c>
      <c r="H1177" t="s">
        <v>32284</v>
      </c>
      <c r="I1177" t="s">
        <v>32284</v>
      </c>
      <c r="K1177" t="s">
        <v>32284</v>
      </c>
      <c r="M1177" t="s">
        <v>32284</v>
      </c>
      <c r="R1177" t="s">
        <v>32314</v>
      </c>
      <c r="S1177" t="s">
        <v>32331</v>
      </c>
      <c r="Z1177" t="s">
        <v>32284</v>
      </c>
      <c r="AE1177" t="s">
        <v>32284</v>
      </c>
      <c r="AF1177" t="s">
        <v>32284</v>
      </c>
      <c r="AG1177" t="s">
        <v>32284</v>
      </c>
      <c r="AL1177" t="s">
        <v>32332</v>
      </c>
    </row>
    <row r="1178" spans="1:39">
      <c r="A1178" s="2">
        <v>7383</v>
      </c>
      <c r="B1178" t="s">
        <v>73</v>
      </c>
      <c r="C1178" t="s">
        <v>73</v>
      </c>
      <c r="D1178" s="1" t="s">
        <v>16299</v>
      </c>
      <c r="E1178" s="1">
        <v>11</v>
      </c>
      <c r="H1178" t="s">
        <v>32284</v>
      </c>
      <c r="I1178" t="s">
        <v>32284</v>
      </c>
      <c r="K1178" t="s">
        <v>32284</v>
      </c>
      <c r="M1178" t="s">
        <v>32284</v>
      </c>
      <c r="O1178" t="s">
        <v>32284</v>
      </c>
      <c r="T1178" t="s">
        <v>32284</v>
      </c>
      <c r="Z1178" t="s">
        <v>32284</v>
      </c>
      <c r="AA1178" t="s">
        <v>32284</v>
      </c>
      <c r="AG1178" t="s">
        <v>32284</v>
      </c>
      <c r="AH1178" t="s">
        <v>32284</v>
      </c>
      <c r="AK1178" t="s">
        <v>32409</v>
      </c>
    </row>
    <row r="1179" spans="1:39">
      <c r="A1179" s="2">
        <v>7984</v>
      </c>
      <c r="B1179" t="s">
        <v>765</v>
      </c>
      <c r="C1179" t="s">
        <v>8139</v>
      </c>
      <c r="D1179" s="1" t="s">
        <v>16300</v>
      </c>
      <c r="E1179" s="1">
        <v>11</v>
      </c>
      <c r="G1179" t="s">
        <v>32284</v>
      </c>
      <c r="H1179" t="s">
        <v>32284</v>
      </c>
      <c r="I1179" t="s">
        <v>32284</v>
      </c>
      <c r="M1179" t="s">
        <v>32284</v>
      </c>
      <c r="R1179" t="s">
        <v>32301</v>
      </c>
      <c r="Z1179" t="s">
        <v>32284</v>
      </c>
      <c r="AD1179" t="s">
        <v>32284</v>
      </c>
      <c r="AG1179" t="s">
        <v>32284</v>
      </c>
      <c r="AI1179" t="s">
        <v>32353</v>
      </c>
      <c r="AK1179" t="s">
        <v>32409</v>
      </c>
      <c r="AL1179" t="s">
        <v>32332</v>
      </c>
    </row>
    <row r="1180" spans="1:39">
      <c r="A1180" s="2">
        <v>3835</v>
      </c>
      <c r="B1180" t="s">
        <v>73</v>
      </c>
      <c r="C1180" t="s">
        <v>73</v>
      </c>
      <c r="D1180" s="1" t="s">
        <v>16301</v>
      </c>
      <c r="E1180" s="1">
        <v>11</v>
      </c>
      <c r="G1180" t="s">
        <v>32284</v>
      </c>
      <c r="K1180" t="s">
        <v>32284</v>
      </c>
      <c r="M1180" t="s">
        <v>32284</v>
      </c>
      <c r="O1180" t="s">
        <v>32284</v>
      </c>
      <c r="Q1180" t="s">
        <v>32284</v>
      </c>
      <c r="R1180" t="s">
        <v>32301</v>
      </c>
      <c r="V1180" t="s">
        <v>32284</v>
      </c>
      <c r="Y1180" t="s">
        <v>32284</v>
      </c>
      <c r="Z1180" t="s">
        <v>32284</v>
      </c>
      <c r="AA1180" t="s">
        <v>32284</v>
      </c>
      <c r="AF1180" t="s">
        <v>32284</v>
      </c>
    </row>
    <row r="1181" spans="1:39">
      <c r="A1181" s="2">
        <v>13974</v>
      </c>
      <c r="B1181" t="s">
        <v>766</v>
      </c>
      <c r="C1181" t="s">
        <v>8140</v>
      </c>
      <c r="D1181" s="1" t="s">
        <v>16302</v>
      </c>
      <c r="E1181" s="1">
        <v>11</v>
      </c>
      <c r="H1181" t="s">
        <v>32284</v>
      </c>
      <c r="I1181" t="s">
        <v>32284</v>
      </c>
      <c r="J1181" t="s">
        <v>32284</v>
      </c>
      <c r="L1181" t="s">
        <v>32284</v>
      </c>
      <c r="N1181" t="s">
        <v>32284</v>
      </c>
      <c r="P1181" t="s">
        <v>32284</v>
      </c>
      <c r="W1181" t="s">
        <v>32284</v>
      </c>
      <c r="Z1181" t="s">
        <v>32284</v>
      </c>
      <c r="AA1181" t="s">
        <v>32284</v>
      </c>
      <c r="AG1181" t="s">
        <v>32284</v>
      </c>
      <c r="AH1181" t="s">
        <v>32284</v>
      </c>
    </row>
    <row r="1182" spans="1:39">
      <c r="A1182" s="2">
        <v>16408</v>
      </c>
      <c r="B1182" t="s">
        <v>767</v>
      </c>
      <c r="C1182" t="s">
        <v>8141</v>
      </c>
      <c r="D1182" s="1" t="s">
        <v>16303</v>
      </c>
      <c r="E1182" s="1">
        <v>11</v>
      </c>
      <c r="H1182" t="s">
        <v>32284</v>
      </c>
      <c r="I1182" t="s">
        <v>32284</v>
      </c>
      <c r="K1182" t="s">
        <v>32284</v>
      </c>
      <c r="P1182" t="s">
        <v>32284</v>
      </c>
      <c r="S1182" t="s">
        <v>32332</v>
      </c>
      <c r="W1182" t="s">
        <v>32284</v>
      </c>
      <c r="X1182" t="s">
        <v>32284</v>
      </c>
      <c r="Z1182" t="s">
        <v>32284</v>
      </c>
      <c r="AA1182" t="s">
        <v>32284</v>
      </c>
      <c r="AK1182" t="s">
        <v>32410</v>
      </c>
      <c r="AM1182" t="s">
        <v>32284</v>
      </c>
    </row>
    <row r="1183" spans="1:39">
      <c r="A1183" s="2">
        <v>13979</v>
      </c>
      <c r="B1183" t="s">
        <v>768</v>
      </c>
      <c r="C1183" t="s">
        <v>8142</v>
      </c>
      <c r="D1183" s="1" t="s">
        <v>16304</v>
      </c>
      <c r="E1183" s="1">
        <v>11</v>
      </c>
      <c r="I1183" t="s">
        <v>32284</v>
      </c>
      <c r="L1183" t="s">
        <v>32284</v>
      </c>
      <c r="P1183" t="s">
        <v>32284</v>
      </c>
      <c r="R1183" t="s">
        <v>32300</v>
      </c>
      <c r="S1183" t="s">
        <v>32332</v>
      </c>
      <c r="T1183" t="s">
        <v>32285</v>
      </c>
      <c r="W1183" t="s">
        <v>32284</v>
      </c>
      <c r="Z1183" t="s">
        <v>32284</v>
      </c>
      <c r="AB1183" t="s">
        <v>32285</v>
      </c>
      <c r="AC1183" t="s">
        <v>32285</v>
      </c>
      <c r="AE1183" t="s">
        <v>32285</v>
      </c>
      <c r="AI1183" t="s">
        <v>32359</v>
      </c>
    </row>
    <row r="1184" spans="1:39">
      <c r="A1184" s="2">
        <v>7973</v>
      </c>
      <c r="B1184" t="s">
        <v>769</v>
      </c>
      <c r="C1184" t="s">
        <v>8143</v>
      </c>
      <c r="D1184" s="1" t="s">
        <v>16305</v>
      </c>
      <c r="E1184" s="1">
        <v>11</v>
      </c>
      <c r="J1184" t="s">
        <v>32285</v>
      </c>
      <c r="P1184" t="s">
        <v>32285</v>
      </c>
      <c r="R1184" t="s">
        <v>32325</v>
      </c>
      <c r="S1184" t="s">
        <v>32332</v>
      </c>
      <c r="W1184" t="s">
        <v>32285</v>
      </c>
      <c r="AD1184" t="s">
        <v>32285</v>
      </c>
      <c r="AF1184" t="s">
        <v>32285</v>
      </c>
      <c r="AG1184" t="s">
        <v>32285</v>
      </c>
      <c r="AJ1184" t="s">
        <v>32284</v>
      </c>
      <c r="AK1184" t="s">
        <v>32410</v>
      </c>
      <c r="AM1184" t="s">
        <v>32285</v>
      </c>
    </row>
    <row r="1185" spans="1:39">
      <c r="A1185" s="2">
        <v>15564</v>
      </c>
      <c r="B1185" t="s">
        <v>770</v>
      </c>
      <c r="C1185" t="s">
        <v>8144</v>
      </c>
      <c r="D1185" s="1" t="s">
        <v>16306</v>
      </c>
      <c r="E1185" s="1">
        <v>11</v>
      </c>
      <c r="H1185" t="s">
        <v>32284</v>
      </c>
      <c r="I1185" t="s">
        <v>32284</v>
      </c>
      <c r="L1185" t="s">
        <v>32284</v>
      </c>
      <c r="Q1185" t="s">
        <v>32284</v>
      </c>
      <c r="S1185" t="s">
        <v>32331</v>
      </c>
      <c r="W1185" t="s">
        <v>32284</v>
      </c>
      <c r="X1185" t="s">
        <v>32284</v>
      </c>
      <c r="Z1185" t="s">
        <v>32284</v>
      </c>
      <c r="AA1185" t="s">
        <v>32284</v>
      </c>
      <c r="AI1185" t="s">
        <v>32383</v>
      </c>
      <c r="AK1185" t="s">
        <v>32409</v>
      </c>
    </row>
    <row r="1186" spans="1:39">
      <c r="A1186" s="2">
        <v>3799</v>
      </c>
      <c r="B1186" t="s">
        <v>73</v>
      </c>
      <c r="C1186" t="s">
        <v>73</v>
      </c>
      <c r="D1186" s="1" t="s">
        <v>16307</v>
      </c>
      <c r="E1186" s="1">
        <v>11</v>
      </c>
      <c r="G1186" t="s">
        <v>32284</v>
      </c>
      <c r="H1186" t="s">
        <v>32284</v>
      </c>
      <c r="I1186" t="s">
        <v>32284</v>
      </c>
      <c r="J1186" t="s">
        <v>32284</v>
      </c>
      <c r="K1186" t="s">
        <v>32284</v>
      </c>
      <c r="N1186" t="s">
        <v>32284</v>
      </c>
      <c r="Q1186" t="s">
        <v>32284</v>
      </c>
      <c r="V1186" t="s">
        <v>32284</v>
      </c>
      <c r="X1186" t="s">
        <v>32285</v>
      </c>
      <c r="Z1186" t="s">
        <v>32284</v>
      </c>
      <c r="AD1186" t="s">
        <v>32284</v>
      </c>
    </row>
    <row r="1187" spans="1:39">
      <c r="A1187" s="2">
        <v>4572</v>
      </c>
      <c r="B1187" t="s">
        <v>771</v>
      </c>
      <c r="C1187" t="s">
        <v>8145</v>
      </c>
      <c r="D1187" s="1" t="s">
        <v>16308</v>
      </c>
      <c r="E1187" s="1">
        <v>11</v>
      </c>
      <c r="H1187" t="s">
        <v>32284</v>
      </c>
      <c r="J1187" t="s">
        <v>32284</v>
      </c>
      <c r="K1187" t="s">
        <v>32284</v>
      </c>
      <c r="M1187" t="s">
        <v>32284</v>
      </c>
      <c r="O1187" t="s">
        <v>32284</v>
      </c>
      <c r="V1187" t="s">
        <v>32284</v>
      </c>
      <c r="AA1187" t="s">
        <v>32285</v>
      </c>
      <c r="AF1187" t="s">
        <v>32285</v>
      </c>
      <c r="AG1187" t="s">
        <v>32284</v>
      </c>
      <c r="AL1187" t="s">
        <v>32332</v>
      </c>
      <c r="AM1187" t="s">
        <v>32285</v>
      </c>
    </row>
    <row r="1188" spans="1:39">
      <c r="A1188" s="2">
        <v>14563</v>
      </c>
      <c r="B1188" t="s">
        <v>772</v>
      </c>
      <c r="C1188" t="s">
        <v>8146</v>
      </c>
      <c r="D1188" s="1" t="s">
        <v>16309</v>
      </c>
      <c r="E1188" s="1">
        <v>11</v>
      </c>
      <c r="I1188" t="s">
        <v>32285</v>
      </c>
      <c r="J1188" t="s">
        <v>32284</v>
      </c>
      <c r="K1188" t="s">
        <v>32285</v>
      </c>
      <c r="O1188" t="s">
        <v>32285</v>
      </c>
      <c r="R1188" t="s">
        <v>32301</v>
      </c>
      <c r="Y1188" t="s">
        <v>32285</v>
      </c>
      <c r="AA1188" t="s">
        <v>32285</v>
      </c>
      <c r="AH1188" t="s">
        <v>32285</v>
      </c>
      <c r="AJ1188" t="s">
        <v>32285</v>
      </c>
      <c r="AL1188" t="s">
        <v>32332</v>
      </c>
      <c r="AM1188" t="s">
        <v>32285</v>
      </c>
    </row>
    <row r="1189" spans="1:39">
      <c r="A1189" s="2">
        <v>4773</v>
      </c>
      <c r="B1189" t="s">
        <v>773</v>
      </c>
      <c r="C1189" t="s">
        <v>8147</v>
      </c>
      <c r="D1189" s="1" t="s">
        <v>16310</v>
      </c>
      <c r="E1189" s="1">
        <v>11</v>
      </c>
      <c r="H1189" t="s">
        <v>32284</v>
      </c>
      <c r="I1189" t="s">
        <v>32284</v>
      </c>
      <c r="N1189" t="s">
        <v>32284</v>
      </c>
      <c r="X1189" t="s">
        <v>32284</v>
      </c>
      <c r="Y1189" t="s">
        <v>32284</v>
      </c>
      <c r="AA1189" t="s">
        <v>32284</v>
      </c>
      <c r="AD1189" t="s">
        <v>32284</v>
      </c>
      <c r="AE1189" t="s">
        <v>32284</v>
      </c>
      <c r="AG1189" t="s">
        <v>32284</v>
      </c>
      <c r="AH1189" t="s">
        <v>32284</v>
      </c>
      <c r="AM1189" t="s">
        <v>32284</v>
      </c>
    </row>
    <row r="1190" spans="1:39">
      <c r="A1190" s="2">
        <v>4769</v>
      </c>
      <c r="B1190" t="s">
        <v>73</v>
      </c>
      <c r="C1190" t="s">
        <v>73</v>
      </c>
      <c r="D1190" s="1" t="s">
        <v>16311</v>
      </c>
      <c r="E1190" s="1">
        <v>11</v>
      </c>
      <c r="H1190" t="s">
        <v>32284</v>
      </c>
      <c r="I1190" t="s">
        <v>32284</v>
      </c>
      <c r="J1190" t="s">
        <v>32284</v>
      </c>
      <c r="L1190" t="s">
        <v>32284</v>
      </c>
      <c r="N1190" t="s">
        <v>32284</v>
      </c>
      <c r="P1190" t="s">
        <v>32284</v>
      </c>
      <c r="W1190" t="s">
        <v>32284</v>
      </c>
      <c r="Z1190" t="s">
        <v>32284</v>
      </c>
      <c r="AA1190" t="s">
        <v>32284</v>
      </c>
      <c r="AG1190" t="s">
        <v>32284</v>
      </c>
      <c r="AH1190" t="s">
        <v>32284</v>
      </c>
    </row>
    <row r="1191" spans="1:39">
      <c r="A1191" s="2">
        <v>15482</v>
      </c>
      <c r="B1191" t="s">
        <v>774</v>
      </c>
      <c r="C1191" t="s">
        <v>8148</v>
      </c>
      <c r="D1191" s="1" t="s">
        <v>16312</v>
      </c>
      <c r="E1191" s="1">
        <v>11</v>
      </c>
      <c r="H1191" t="s">
        <v>32285</v>
      </c>
      <c r="J1191" t="s">
        <v>32285</v>
      </c>
      <c r="L1191" t="s">
        <v>32285</v>
      </c>
      <c r="N1191" t="s">
        <v>32285</v>
      </c>
      <c r="P1191" t="s">
        <v>32285</v>
      </c>
      <c r="W1191" t="s">
        <v>32285</v>
      </c>
      <c r="Z1191" t="s">
        <v>32285</v>
      </c>
      <c r="AA1191" t="s">
        <v>32285</v>
      </c>
      <c r="AG1191" t="s">
        <v>32285</v>
      </c>
      <c r="AK1191" t="s">
        <v>32410</v>
      </c>
      <c r="AM1191" t="s">
        <v>32285</v>
      </c>
    </row>
    <row r="1192" spans="1:39">
      <c r="A1192" s="2">
        <v>15806</v>
      </c>
      <c r="B1192" t="s">
        <v>775</v>
      </c>
      <c r="C1192" t="s">
        <v>8149</v>
      </c>
      <c r="D1192" s="1" t="s">
        <v>16313</v>
      </c>
      <c r="E1192" s="1">
        <v>11</v>
      </c>
      <c r="J1192" t="s">
        <v>32284</v>
      </c>
      <c r="N1192" t="s">
        <v>32284</v>
      </c>
      <c r="O1192" t="s">
        <v>32284</v>
      </c>
      <c r="S1192" t="s">
        <v>32331</v>
      </c>
      <c r="Y1192" t="s">
        <v>32284</v>
      </c>
      <c r="Z1192" t="s">
        <v>32284</v>
      </c>
      <c r="AA1192" t="s">
        <v>32284</v>
      </c>
      <c r="AD1192" t="s">
        <v>32284</v>
      </c>
      <c r="AG1192" t="s">
        <v>32284</v>
      </c>
      <c r="AH1192" t="s">
        <v>32284</v>
      </c>
      <c r="AM1192" t="s">
        <v>32284</v>
      </c>
    </row>
    <row r="1193" spans="1:39">
      <c r="A1193" s="2">
        <v>3340</v>
      </c>
      <c r="B1193" t="s">
        <v>776</v>
      </c>
      <c r="C1193" t="s">
        <v>8150</v>
      </c>
      <c r="D1193" s="1" t="s">
        <v>16314</v>
      </c>
      <c r="E1193" s="1">
        <v>11</v>
      </c>
      <c r="G1193" t="s">
        <v>32284</v>
      </c>
      <c r="I1193" t="s">
        <v>32284</v>
      </c>
      <c r="K1193" t="s">
        <v>32284</v>
      </c>
      <c r="Q1193" t="s">
        <v>32284</v>
      </c>
      <c r="R1193" t="s">
        <v>32299</v>
      </c>
      <c r="S1193" t="s">
        <v>32331</v>
      </c>
      <c r="T1193" t="s">
        <v>32284</v>
      </c>
      <c r="Z1193" t="s">
        <v>32284</v>
      </c>
      <c r="AA1193" t="s">
        <v>32284</v>
      </c>
      <c r="AI1193" t="s">
        <v>32355</v>
      </c>
      <c r="AL1193" t="s">
        <v>32331</v>
      </c>
    </row>
    <row r="1194" spans="1:39">
      <c r="A1194" s="2">
        <v>3330</v>
      </c>
      <c r="B1194" t="s">
        <v>73</v>
      </c>
      <c r="C1194" t="s">
        <v>73</v>
      </c>
      <c r="D1194" s="1" t="s">
        <v>16315</v>
      </c>
      <c r="E1194" s="1">
        <v>11</v>
      </c>
      <c r="G1194" t="s">
        <v>32284</v>
      </c>
      <c r="K1194" t="s">
        <v>32284</v>
      </c>
      <c r="M1194" t="s">
        <v>32284</v>
      </c>
      <c r="O1194" t="s">
        <v>32284</v>
      </c>
      <c r="Q1194" t="s">
        <v>32284</v>
      </c>
      <c r="S1194" t="s">
        <v>32332</v>
      </c>
      <c r="Y1194" t="s">
        <v>32284</v>
      </c>
      <c r="Z1194" t="s">
        <v>32284</v>
      </c>
      <c r="AA1194" t="s">
        <v>32284</v>
      </c>
      <c r="AI1194" t="s">
        <v>32353</v>
      </c>
      <c r="AM1194" t="s">
        <v>32284</v>
      </c>
    </row>
    <row r="1195" spans="1:39">
      <c r="A1195" s="2">
        <v>4624</v>
      </c>
      <c r="B1195" t="s">
        <v>777</v>
      </c>
      <c r="C1195" t="s">
        <v>8151</v>
      </c>
      <c r="D1195" s="1" t="s">
        <v>16316</v>
      </c>
      <c r="E1195" s="1">
        <v>11</v>
      </c>
      <c r="G1195" t="s">
        <v>32284</v>
      </c>
      <c r="K1195" t="s">
        <v>32284</v>
      </c>
      <c r="M1195" t="s">
        <v>32284</v>
      </c>
      <c r="O1195" t="s">
        <v>32284</v>
      </c>
      <c r="Z1195" t="s">
        <v>32284</v>
      </c>
      <c r="AA1195" t="s">
        <v>32284</v>
      </c>
      <c r="AE1195" t="s">
        <v>32284</v>
      </c>
      <c r="AF1195" t="s">
        <v>32284</v>
      </c>
      <c r="AG1195" t="s">
        <v>32284</v>
      </c>
      <c r="AJ1195" t="s">
        <v>32284</v>
      </c>
      <c r="AL1195" t="s">
        <v>32331</v>
      </c>
    </row>
    <row r="1196" spans="1:39">
      <c r="A1196" s="2">
        <v>2177</v>
      </c>
      <c r="B1196" t="s">
        <v>73</v>
      </c>
      <c r="C1196" t="s">
        <v>73</v>
      </c>
      <c r="D1196" s="1" t="s">
        <v>16317</v>
      </c>
      <c r="E1196" s="1">
        <v>11</v>
      </c>
      <c r="G1196" t="s">
        <v>32284</v>
      </c>
      <c r="K1196" t="s">
        <v>32284</v>
      </c>
      <c r="M1196" t="s">
        <v>32284</v>
      </c>
      <c r="N1196" t="s">
        <v>32285</v>
      </c>
      <c r="P1196" t="s">
        <v>32285</v>
      </c>
      <c r="Q1196" t="s">
        <v>32284</v>
      </c>
      <c r="W1196" t="s">
        <v>32285</v>
      </c>
      <c r="Z1196" t="s">
        <v>32284</v>
      </c>
      <c r="AA1196" t="s">
        <v>32284</v>
      </c>
      <c r="AF1196" t="s">
        <v>32284</v>
      </c>
      <c r="AG1196" t="s">
        <v>32285</v>
      </c>
    </row>
    <row r="1197" spans="1:39">
      <c r="A1197" s="2">
        <v>3704</v>
      </c>
      <c r="B1197" t="s">
        <v>778</v>
      </c>
      <c r="C1197" t="s">
        <v>8152</v>
      </c>
      <c r="D1197" s="1" t="s">
        <v>16318</v>
      </c>
      <c r="E1197" s="1">
        <v>11</v>
      </c>
      <c r="G1197" t="s">
        <v>32284</v>
      </c>
      <c r="K1197" t="s">
        <v>32284</v>
      </c>
      <c r="L1197" t="s">
        <v>32285</v>
      </c>
      <c r="M1197" t="s">
        <v>32284</v>
      </c>
      <c r="P1197" t="s">
        <v>32285</v>
      </c>
      <c r="Q1197" t="s">
        <v>32284</v>
      </c>
      <c r="T1197" t="s">
        <v>32284</v>
      </c>
      <c r="W1197" t="s">
        <v>32285</v>
      </c>
      <c r="X1197" t="s">
        <v>32285</v>
      </c>
      <c r="AE1197" t="s">
        <v>32285</v>
      </c>
      <c r="AH1197" t="s">
        <v>32285</v>
      </c>
    </row>
    <row r="1198" spans="1:39">
      <c r="A1198" s="2">
        <v>2222</v>
      </c>
      <c r="B1198" t="s">
        <v>73</v>
      </c>
      <c r="C1198" t="s">
        <v>73</v>
      </c>
      <c r="D1198" s="1" t="s">
        <v>16319</v>
      </c>
      <c r="E1198" s="1">
        <v>11</v>
      </c>
      <c r="G1198" t="s">
        <v>32285</v>
      </c>
      <c r="H1198" t="s">
        <v>32285</v>
      </c>
      <c r="I1198" t="s">
        <v>32285</v>
      </c>
      <c r="K1198" t="s">
        <v>32285</v>
      </c>
      <c r="M1198" t="s">
        <v>32285</v>
      </c>
      <c r="Q1198" t="s">
        <v>32285</v>
      </c>
      <c r="Z1198" t="s">
        <v>32285</v>
      </c>
      <c r="AA1198" t="s">
        <v>32285</v>
      </c>
      <c r="AD1198" t="s">
        <v>32285</v>
      </c>
      <c r="AF1198" t="s">
        <v>32285</v>
      </c>
      <c r="AH1198" t="s">
        <v>32285</v>
      </c>
    </row>
    <row r="1199" spans="1:39">
      <c r="A1199" s="2">
        <v>15949</v>
      </c>
      <c r="B1199" t="s">
        <v>779</v>
      </c>
      <c r="C1199" t="s">
        <v>8153</v>
      </c>
      <c r="D1199" s="1" t="s">
        <v>16320</v>
      </c>
      <c r="E1199" s="1">
        <v>11</v>
      </c>
      <c r="H1199" t="s">
        <v>32284</v>
      </c>
      <c r="J1199" t="s">
        <v>32284</v>
      </c>
      <c r="K1199" t="s">
        <v>32285</v>
      </c>
      <c r="N1199" t="s">
        <v>32284</v>
      </c>
      <c r="O1199" t="s">
        <v>32285</v>
      </c>
      <c r="S1199" t="s">
        <v>32332</v>
      </c>
      <c r="Z1199" t="s">
        <v>32284</v>
      </c>
      <c r="AE1199" t="s">
        <v>32284</v>
      </c>
      <c r="AG1199" t="s">
        <v>32284</v>
      </c>
      <c r="AH1199" t="s">
        <v>32284</v>
      </c>
      <c r="AM1199" t="s">
        <v>32284</v>
      </c>
    </row>
    <row r="1200" spans="1:39">
      <c r="A1200" s="2">
        <v>9008</v>
      </c>
      <c r="B1200" t="s">
        <v>73</v>
      </c>
      <c r="C1200" t="s">
        <v>73</v>
      </c>
      <c r="D1200" s="1" t="s">
        <v>16321</v>
      </c>
      <c r="E1200" s="1">
        <v>11</v>
      </c>
      <c r="J1200" t="s">
        <v>32285</v>
      </c>
      <c r="L1200" t="s">
        <v>32285</v>
      </c>
      <c r="N1200" t="s">
        <v>32285</v>
      </c>
      <c r="P1200" t="s">
        <v>32285</v>
      </c>
      <c r="X1200" t="s">
        <v>32285</v>
      </c>
      <c r="AD1200" t="s">
        <v>32285</v>
      </c>
      <c r="AE1200" t="s">
        <v>32284</v>
      </c>
      <c r="AG1200" t="s">
        <v>32285</v>
      </c>
      <c r="AI1200" t="s">
        <v>32359</v>
      </c>
      <c r="AK1200" t="s">
        <v>32410</v>
      </c>
      <c r="AM1200" t="s">
        <v>32285</v>
      </c>
    </row>
    <row r="1201" spans="1:39">
      <c r="A1201" s="2">
        <v>7318</v>
      </c>
      <c r="B1201" t="s">
        <v>73</v>
      </c>
      <c r="C1201" t="s">
        <v>73</v>
      </c>
      <c r="D1201" s="1" t="s">
        <v>16322</v>
      </c>
      <c r="E1201" s="1">
        <v>11</v>
      </c>
      <c r="J1201" t="s">
        <v>32284</v>
      </c>
      <c r="M1201" t="s">
        <v>32284</v>
      </c>
      <c r="N1201" t="s">
        <v>32284</v>
      </c>
      <c r="O1201" t="s">
        <v>32284</v>
      </c>
      <c r="R1201" t="s">
        <v>32301</v>
      </c>
      <c r="AA1201" t="s">
        <v>32284</v>
      </c>
      <c r="AG1201" t="s">
        <v>32284</v>
      </c>
      <c r="AI1201" t="s">
        <v>32355</v>
      </c>
      <c r="AJ1201" t="s">
        <v>32284</v>
      </c>
      <c r="AL1201" t="s">
        <v>32331</v>
      </c>
      <c r="AM1201" t="s">
        <v>32284</v>
      </c>
    </row>
    <row r="1202" spans="1:39">
      <c r="A1202" s="2">
        <v>3740</v>
      </c>
      <c r="B1202" t="s">
        <v>73</v>
      </c>
      <c r="C1202" t="s">
        <v>73</v>
      </c>
      <c r="D1202" s="1" t="s">
        <v>16323</v>
      </c>
      <c r="E1202" s="1">
        <v>11</v>
      </c>
      <c r="G1202" t="s">
        <v>32285</v>
      </c>
      <c r="H1202" t="s">
        <v>32285</v>
      </c>
      <c r="I1202" t="s">
        <v>32285</v>
      </c>
      <c r="L1202" t="s">
        <v>32285</v>
      </c>
      <c r="P1202" t="s">
        <v>32285</v>
      </c>
      <c r="R1202" t="s">
        <v>32301</v>
      </c>
      <c r="W1202" t="s">
        <v>32285</v>
      </c>
      <c r="X1202" t="s">
        <v>32285</v>
      </c>
      <c r="Z1202" t="s">
        <v>32285</v>
      </c>
      <c r="AA1202" t="s">
        <v>32285</v>
      </c>
      <c r="AH1202" t="s">
        <v>32285</v>
      </c>
    </row>
    <row r="1203" spans="1:39">
      <c r="A1203" s="2">
        <v>15495</v>
      </c>
      <c r="B1203" t="s">
        <v>780</v>
      </c>
      <c r="C1203" t="s">
        <v>8154</v>
      </c>
      <c r="D1203" s="1" t="s">
        <v>16324</v>
      </c>
      <c r="E1203" s="1">
        <v>11</v>
      </c>
      <c r="H1203" t="s">
        <v>32285</v>
      </c>
      <c r="I1203" t="s">
        <v>32285</v>
      </c>
      <c r="J1203" t="s">
        <v>32284</v>
      </c>
      <c r="Q1203" t="s">
        <v>32285</v>
      </c>
      <c r="S1203" t="s">
        <v>32331</v>
      </c>
      <c r="T1203" t="s">
        <v>32284</v>
      </c>
      <c r="Z1203" t="s">
        <v>32285</v>
      </c>
      <c r="AE1203" t="s">
        <v>32284</v>
      </c>
      <c r="AH1203" t="s">
        <v>32285</v>
      </c>
      <c r="AK1203" t="s">
        <v>32409</v>
      </c>
      <c r="AL1203" t="s">
        <v>32331</v>
      </c>
    </row>
    <row r="1204" spans="1:39">
      <c r="A1204" s="2">
        <v>3751</v>
      </c>
      <c r="B1204" t="s">
        <v>73</v>
      </c>
      <c r="C1204" t="s">
        <v>73</v>
      </c>
      <c r="D1204" s="1" t="s">
        <v>16325</v>
      </c>
      <c r="E1204" s="1">
        <v>11</v>
      </c>
      <c r="G1204" t="s">
        <v>32284</v>
      </c>
      <c r="K1204" t="s">
        <v>32284</v>
      </c>
      <c r="M1204" t="s">
        <v>32284</v>
      </c>
      <c r="N1204" t="s">
        <v>32285</v>
      </c>
      <c r="T1204" t="s">
        <v>32284</v>
      </c>
      <c r="Y1204" t="s">
        <v>32285</v>
      </c>
      <c r="AE1204" t="s">
        <v>32284</v>
      </c>
      <c r="AF1204" t="s">
        <v>32284</v>
      </c>
      <c r="AJ1204" t="s">
        <v>32285</v>
      </c>
      <c r="AL1204" t="s">
        <v>32332</v>
      </c>
      <c r="AM1204" t="s">
        <v>32285</v>
      </c>
    </row>
    <row r="1205" spans="1:39">
      <c r="A1205" s="2">
        <v>1990</v>
      </c>
      <c r="B1205" t="s">
        <v>73</v>
      </c>
      <c r="C1205" t="s">
        <v>73</v>
      </c>
      <c r="D1205" s="1" t="s">
        <v>16326</v>
      </c>
      <c r="E1205" s="1">
        <v>11</v>
      </c>
      <c r="H1205" t="s">
        <v>32284</v>
      </c>
      <c r="J1205" t="s">
        <v>32284</v>
      </c>
      <c r="L1205" t="s">
        <v>32284</v>
      </c>
      <c r="P1205" t="s">
        <v>32284</v>
      </c>
      <c r="R1205" t="s">
        <v>32305</v>
      </c>
      <c r="Z1205" t="s">
        <v>32284</v>
      </c>
      <c r="AA1205" t="s">
        <v>32284</v>
      </c>
      <c r="AE1205" t="s">
        <v>32284</v>
      </c>
      <c r="AG1205" t="s">
        <v>32284</v>
      </c>
      <c r="AL1205" t="s">
        <v>32331</v>
      </c>
      <c r="AM1205" t="s">
        <v>32284</v>
      </c>
    </row>
    <row r="1206" spans="1:39">
      <c r="A1206" s="2">
        <v>3321</v>
      </c>
      <c r="B1206" t="s">
        <v>73</v>
      </c>
      <c r="C1206" t="s">
        <v>73</v>
      </c>
      <c r="D1206" s="1" t="s">
        <v>16327</v>
      </c>
      <c r="E1206" s="1">
        <v>11</v>
      </c>
      <c r="H1206" t="s">
        <v>32284</v>
      </c>
      <c r="I1206" t="s">
        <v>32284</v>
      </c>
      <c r="J1206" t="s">
        <v>32284</v>
      </c>
      <c r="L1206" t="s">
        <v>32284</v>
      </c>
      <c r="N1206" t="s">
        <v>32284</v>
      </c>
      <c r="P1206" t="s">
        <v>32284</v>
      </c>
      <c r="W1206" t="s">
        <v>32284</v>
      </c>
      <c r="Z1206" t="s">
        <v>32284</v>
      </c>
      <c r="AA1206" t="s">
        <v>32284</v>
      </c>
      <c r="AH1206" t="s">
        <v>32284</v>
      </c>
      <c r="AM1206" t="s">
        <v>32284</v>
      </c>
    </row>
    <row r="1207" spans="1:39">
      <c r="A1207" s="2">
        <v>9207</v>
      </c>
      <c r="B1207" t="s">
        <v>73</v>
      </c>
      <c r="C1207" t="s">
        <v>73</v>
      </c>
      <c r="D1207" s="1" t="s">
        <v>16328</v>
      </c>
      <c r="E1207" s="1">
        <v>11</v>
      </c>
      <c r="G1207" t="s">
        <v>32285</v>
      </c>
      <c r="H1207" t="s">
        <v>32285</v>
      </c>
      <c r="I1207" t="s">
        <v>32285</v>
      </c>
      <c r="J1207" t="s">
        <v>32284</v>
      </c>
      <c r="K1207" t="s">
        <v>32285</v>
      </c>
      <c r="Q1207" t="s">
        <v>32285</v>
      </c>
      <c r="X1207" t="s">
        <v>32285</v>
      </c>
      <c r="Z1207" t="s">
        <v>32285</v>
      </c>
      <c r="AG1207" t="s">
        <v>32285</v>
      </c>
      <c r="AH1207" t="s">
        <v>32285</v>
      </c>
      <c r="AM1207" t="s">
        <v>32284</v>
      </c>
    </row>
    <row r="1208" spans="1:39">
      <c r="A1208" s="2">
        <v>15783</v>
      </c>
      <c r="B1208" t="s">
        <v>781</v>
      </c>
      <c r="C1208" t="s">
        <v>8155</v>
      </c>
      <c r="D1208" s="1" t="s">
        <v>16329</v>
      </c>
      <c r="E1208" s="1">
        <v>11</v>
      </c>
      <c r="L1208" t="s">
        <v>32285</v>
      </c>
      <c r="N1208" t="s">
        <v>32285</v>
      </c>
      <c r="O1208" t="s">
        <v>32284</v>
      </c>
      <c r="P1208" t="s">
        <v>32285</v>
      </c>
      <c r="R1208" t="s">
        <v>32302</v>
      </c>
      <c r="S1208" t="s">
        <v>32332</v>
      </c>
      <c r="T1208" t="s">
        <v>32285</v>
      </c>
      <c r="W1208" t="s">
        <v>32285</v>
      </c>
      <c r="X1208" t="s">
        <v>32285</v>
      </c>
      <c r="AG1208" t="s">
        <v>32285</v>
      </c>
      <c r="AI1208" t="s">
        <v>32375</v>
      </c>
    </row>
    <row r="1209" spans="1:39">
      <c r="A1209" s="2">
        <v>2099</v>
      </c>
      <c r="B1209" t="s">
        <v>73</v>
      </c>
      <c r="C1209" t="s">
        <v>73</v>
      </c>
      <c r="D1209" s="1" t="s">
        <v>16330</v>
      </c>
      <c r="E1209" s="1">
        <v>11</v>
      </c>
      <c r="H1209" t="s">
        <v>32285</v>
      </c>
      <c r="I1209" t="s">
        <v>32285</v>
      </c>
      <c r="L1209" t="s">
        <v>32285</v>
      </c>
      <c r="M1209" t="s">
        <v>32285</v>
      </c>
      <c r="P1209" t="s">
        <v>32285</v>
      </c>
      <c r="Q1209" t="s">
        <v>32285</v>
      </c>
      <c r="W1209" t="s">
        <v>32285</v>
      </c>
      <c r="Z1209" t="s">
        <v>32285</v>
      </c>
      <c r="AA1209" t="s">
        <v>32285</v>
      </c>
      <c r="AF1209" t="s">
        <v>32285</v>
      </c>
      <c r="AH1209" t="s">
        <v>32285</v>
      </c>
    </row>
    <row r="1210" spans="1:39">
      <c r="A1210" s="2">
        <v>7232</v>
      </c>
      <c r="B1210" t="s">
        <v>73</v>
      </c>
      <c r="C1210" t="s">
        <v>73</v>
      </c>
      <c r="D1210" s="1" t="s">
        <v>16331</v>
      </c>
      <c r="E1210" s="1">
        <v>11</v>
      </c>
      <c r="J1210" t="s">
        <v>32284</v>
      </c>
      <c r="K1210" t="s">
        <v>32284</v>
      </c>
      <c r="N1210" t="s">
        <v>32284</v>
      </c>
      <c r="S1210" t="s">
        <v>32331</v>
      </c>
      <c r="T1210" t="s">
        <v>32284</v>
      </c>
      <c r="AA1210" t="s">
        <v>32284</v>
      </c>
      <c r="AD1210" t="s">
        <v>32284</v>
      </c>
      <c r="AF1210" t="s">
        <v>32284</v>
      </c>
      <c r="AG1210" t="s">
        <v>32284</v>
      </c>
      <c r="AL1210" t="s">
        <v>32332</v>
      </c>
      <c r="AM1210" t="s">
        <v>32284</v>
      </c>
    </row>
    <row r="1211" spans="1:39">
      <c r="A1211" s="2">
        <v>13926</v>
      </c>
      <c r="B1211" t="s">
        <v>782</v>
      </c>
      <c r="C1211" t="s">
        <v>8156</v>
      </c>
      <c r="D1211" s="1" t="s">
        <v>16332</v>
      </c>
      <c r="E1211" s="1">
        <v>11</v>
      </c>
      <c r="K1211" t="s">
        <v>32284</v>
      </c>
      <c r="M1211" t="s">
        <v>32284</v>
      </c>
      <c r="O1211" t="s">
        <v>32284</v>
      </c>
      <c r="Q1211" t="s">
        <v>32284</v>
      </c>
      <c r="R1211" t="s">
        <v>32301</v>
      </c>
      <c r="S1211" t="s">
        <v>32332</v>
      </c>
      <c r="Y1211" t="s">
        <v>32285</v>
      </c>
      <c r="Z1211" t="s">
        <v>32284</v>
      </c>
      <c r="AJ1211" t="s">
        <v>32285</v>
      </c>
      <c r="AL1211" t="s">
        <v>32332</v>
      </c>
      <c r="AM1211" t="s">
        <v>32285</v>
      </c>
    </row>
    <row r="1212" spans="1:39">
      <c r="A1212" s="2">
        <v>4278</v>
      </c>
      <c r="B1212" t="s">
        <v>783</v>
      </c>
      <c r="C1212" t="s">
        <v>8157</v>
      </c>
      <c r="D1212" s="1" t="s">
        <v>16333</v>
      </c>
      <c r="E1212" s="1">
        <v>11</v>
      </c>
      <c r="G1212" t="s">
        <v>32285</v>
      </c>
      <c r="I1212" t="s">
        <v>32285</v>
      </c>
      <c r="M1212" t="s">
        <v>32285</v>
      </c>
      <c r="O1212" t="s">
        <v>32285</v>
      </c>
      <c r="R1212" t="s">
        <v>32311</v>
      </c>
      <c r="S1212" t="s">
        <v>32332</v>
      </c>
      <c r="AF1212" t="s">
        <v>32285</v>
      </c>
      <c r="AG1212" t="s">
        <v>32284</v>
      </c>
      <c r="AH1212" t="s">
        <v>32285</v>
      </c>
      <c r="AL1212" t="s">
        <v>32331</v>
      </c>
      <c r="AM1212" t="s">
        <v>32284</v>
      </c>
    </row>
    <row r="1213" spans="1:39">
      <c r="A1213" s="2">
        <v>3478</v>
      </c>
      <c r="B1213" t="s">
        <v>784</v>
      </c>
      <c r="C1213" t="s">
        <v>8158</v>
      </c>
      <c r="D1213" s="1" t="s">
        <v>16334</v>
      </c>
      <c r="E1213" s="1">
        <v>11</v>
      </c>
      <c r="H1213" t="s">
        <v>32284</v>
      </c>
      <c r="J1213" t="s">
        <v>32285</v>
      </c>
      <c r="W1213" t="s">
        <v>32285</v>
      </c>
      <c r="Y1213" t="s">
        <v>32285</v>
      </c>
      <c r="Z1213" t="s">
        <v>32284</v>
      </c>
      <c r="AA1213" t="s">
        <v>32285</v>
      </c>
      <c r="AD1213" t="s">
        <v>32285</v>
      </c>
      <c r="AE1213" t="s">
        <v>32285</v>
      </c>
      <c r="AJ1213" t="s">
        <v>32285</v>
      </c>
      <c r="AL1213" t="s">
        <v>32332</v>
      </c>
      <c r="AM1213" t="s">
        <v>32285</v>
      </c>
    </row>
    <row r="1214" spans="1:39">
      <c r="A1214" s="2">
        <v>7561</v>
      </c>
      <c r="B1214" t="s">
        <v>73</v>
      </c>
      <c r="C1214" t="s">
        <v>73</v>
      </c>
      <c r="D1214" s="1" t="s">
        <v>16335</v>
      </c>
      <c r="E1214" s="1">
        <v>11</v>
      </c>
      <c r="G1214" t="s">
        <v>32285</v>
      </c>
      <c r="I1214" t="s">
        <v>32285</v>
      </c>
      <c r="J1214" t="s">
        <v>32285</v>
      </c>
      <c r="M1214" t="s">
        <v>32285</v>
      </c>
      <c r="N1214" t="s">
        <v>32285</v>
      </c>
      <c r="Q1214" t="s">
        <v>32285</v>
      </c>
      <c r="R1214" t="s">
        <v>32301</v>
      </c>
      <c r="U1214" t="s">
        <v>32285</v>
      </c>
      <c r="Z1214" t="s">
        <v>32285</v>
      </c>
      <c r="AA1214" t="s">
        <v>32285</v>
      </c>
      <c r="AM1214" t="s">
        <v>32285</v>
      </c>
    </row>
    <row r="1215" spans="1:39">
      <c r="A1215" s="2">
        <v>7585</v>
      </c>
      <c r="B1215" t="s">
        <v>785</v>
      </c>
      <c r="C1215" t="s">
        <v>8159</v>
      </c>
      <c r="D1215" s="1" t="s">
        <v>16336</v>
      </c>
      <c r="E1215" s="1">
        <v>11</v>
      </c>
      <c r="J1215" t="s">
        <v>32284</v>
      </c>
      <c r="L1215" t="s">
        <v>32284</v>
      </c>
      <c r="N1215" t="s">
        <v>32284</v>
      </c>
      <c r="P1215" t="s">
        <v>32284</v>
      </c>
      <c r="S1215" t="s">
        <v>32331</v>
      </c>
      <c r="W1215" t="s">
        <v>32284</v>
      </c>
      <c r="Z1215" t="s">
        <v>32284</v>
      </c>
      <c r="AA1215" t="s">
        <v>32284</v>
      </c>
      <c r="AG1215" t="s">
        <v>32284</v>
      </c>
      <c r="AL1215" t="s">
        <v>32331</v>
      </c>
      <c r="AM1215" t="s">
        <v>32284</v>
      </c>
    </row>
    <row r="1216" spans="1:39">
      <c r="A1216" s="2">
        <v>16466</v>
      </c>
      <c r="B1216" t="s">
        <v>786</v>
      </c>
      <c r="C1216" t="s">
        <v>8160</v>
      </c>
      <c r="D1216" s="1" t="s">
        <v>16337</v>
      </c>
      <c r="E1216" s="1">
        <v>11</v>
      </c>
      <c r="J1216" t="s">
        <v>32284</v>
      </c>
      <c r="P1216" t="s">
        <v>32284</v>
      </c>
      <c r="R1216" t="s">
        <v>32301</v>
      </c>
      <c r="S1216" t="s">
        <v>32332</v>
      </c>
      <c r="W1216" t="s">
        <v>32284</v>
      </c>
      <c r="Z1216" t="s">
        <v>32285</v>
      </c>
      <c r="AB1216" t="s">
        <v>32285</v>
      </c>
      <c r="AC1216" t="s">
        <v>32285</v>
      </c>
      <c r="AD1216" t="s">
        <v>32285</v>
      </c>
      <c r="AE1216" t="s">
        <v>32285</v>
      </c>
      <c r="AF1216" t="s">
        <v>32285</v>
      </c>
      <c r="AM1216" t="s">
        <v>32284</v>
      </c>
    </row>
    <row r="1217" spans="1:39">
      <c r="A1217" s="2">
        <v>4284</v>
      </c>
      <c r="B1217" t="s">
        <v>73</v>
      </c>
      <c r="C1217" t="s">
        <v>73</v>
      </c>
      <c r="D1217" s="1" t="s">
        <v>16338</v>
      </c>
      <c r="E1217" s="1">
        <v>11</v>
      </c>
      <c r="L1217" t="s">
        <v>32284</v>
      </c>
      <c r="M1217" t="s">
        <v>32285</v>
      </c>
      <c r="N1217" t="s">
        <v>32284</v>
      </c>
      <c r="P1217" t="s">
        <v>32284</v>
      </c>
      <c r="R1217" t="s">
        <v>32306</v>
      </c>
      <c r="S1217" t="s">
        <v>32331</v>
      </c>
      <c r="AA1217" t="s">
        <v>32284</v>
      </c>
      <c r="AF1217" t="s">
        <v>32285</v>
      </c>
      <c r="AG1217" t="s">
        <v>32284</v>
      </c>
      <c r="AI1217" t="s">
        <v>32377</v>
      </c>
      <c r="AM1217" t="s">
        <v>32284</v>
      </c>
    </row>
    <row r="1218" spans="1:39">
      <c r="A1218" s="2">
        <v>8082</v>
      </c>
      <c r="B1218" t="s">
        <v>73</v>
      </c>
      <c r="C1218" t="s">
        <v>73</v>
      </c>
      <c r="D1218" s="1" t="s">
        <v>16339</v>
      </c>
      <c r="E1218" s="1">
        <v>11</v>
      </c>
      <c r="G1218" t="s">
        <v>32285</v>
      </c>
      <c r="H1218" t="s">
        <v>32285</v>
      </c>
      <c r="I1218" t="s">
        <v>32285</v>
      </c>
      <c r="L1218" t="s">
        <v>32285</v>
      </c>
      <c r="P1218" t="s">
        <v>32285</v>
      </c>
      <c r="U1218" t="s">
        <v>32285</v>
      </c>
      <c r="W1218" t="s">
        <v>32285</v>
      </c>
      <c r="X1218" t="s">
        <v>32285</v>
      </c>
      <c r="Z1218" t="s">
        <v>32285</v>
      </c>
      <c r="AA1218" t="s">
        <v>32285</v>
      </c>
      <c r="AH1218" t="s">
        <v>32285</v>
      </c>
    </row>
    <row r="1219" spans="1:39">
      <c r="A1219" s="2">
        <v>4162</v>
      </c>
      <c r="B1219" t="s">
        <v>787</v>
      </c>
      <c r="C1219" t="s">
        <v>8161</v>
      </c>
      <c r="D1219" s="1" t="s">
        <v>16340</v>
      </c>
      <c r="E1219" s="1">
        <v>11</v>
      </c>
      <c r="G1219" t="s">
        <v>32285</v>
      </c>
      <c r="H1219" t="s">
        <v>32285</v>
      </c>
      <c r="I1219" t="s">
        <v>32285</v>
      </c>
      <c r="M1219" t="s">
        <v>32285</v>
      </c>
      <c r="Q1219" t="s">
        <v>32285</v>
      </c>
      <c r="S1219" t="s">
        <v>32332</v>
      </c>
      <c r="Z1219" t="s">
        <v>32285</v>
      </c>
      <c r="AF1219" t="s">
        <v>32285</v>
      </c>
      <c r="AG1219" t="s">
        <v>32284</v>
      </c>
      <c r="AH1219" t="s">
        <v>32285</v>
      </c>
      <c r="AI1219" t="s">
        <v>32362</v>
      </c>
    </row>
    <row r="1220" spans="1:39">
      <c r="A1220" s="2">
        <v>2083</v>
      </c>
      <c r="B1220" t="s">
        <v>788</v>
      </c>
      <c r="C1220" t="s">
        <v>8162</v>
      </c>
      <c r="D1220" s="1" t="s">
        <v>16341</v>
      </c>
      <c r="E1220" s="1">
        <v>11</v>
      </c>
      <c r="H1220" t="s">
        <v>32285</v>
      </c>
      <c r="I1220" t="s">
        <v>32285</v>
      </c>
      <c r="J1220" t="s">
        <v>32285</v>
      </c>
      <c r="K1220" t="s">
        <v>32285</v>
      </c>
      <c r="R1220" t="s">
        <v>32307</v>
      </c>
      <c r="S1220" t="s">
        <v>32331</v>
      </c>
      <c r="W1220" t="s">
        <v>32285</v>
      </c>
      <c r="Y1220" t="s">
        <v>32285</v>
      </c>
      <c r="AG1220" t="s">
        <v>32285</v>
      </c>
      <c r="AH1220" t="s">
        <v>32285</v>
      </c>
      <c r="AJ1220" t="s">
        <v>32285</v>
      </c>
    </row>
    <row r="1221" spans="1:39">
      <c r="A1221" s="2">
        <v>4130</v>
      </c>
      <c r="B1221" t="s">
        <v>73</v>
      </c>
      <c r="C1221" t="s">
        <v>73</v>
      </c>
      <c r="D1221" s="1" t="s">
        <v>16342</v>
      </c>
      <c r="E1221" s="1">
        <v>11</v>
      </c>
      <c r="H1221" t="s">
        <v>32284</v>
      </c>
      <c r="K1221" t="s">
        <v>32284</v>
      </c>
      <c r="M1221" t="s">
        <v>32284</v>
      </c>
      <c r="O1221" t="s">
        <v>32284</v>
      </c>
      <c r="R1221" t="s">
        <v>32311</v>
      </c>
      <c r="S1221" t="s">
        <v>32331</v>
      </c>
      <c r="T1221" t="s">
        <v>32284</v>
      </c>
      <c r="Z1221" t="s">
        <v>32284</v>
      </c>
      <c r="AA1221" t="s">
        <v>32284</v>
      </c>
      <c r="AG1221" t="s">
        <v>32284</v>
      </c>
      <c r="AL1221" t="s">
        <v>32331</v>
      </c>
    </row>
    <row r="1222" spans="1:39">
      <c r="A1222" s="2">
        <v>3552</v>
      </c>
      <c r="B1222" t="s">
        <v>789</v>
      </c>
      <c r="C1222" t="s">
        <v>8163</v>
      </c>
      <c r="D1222" s="1" t="s">
        <v>16343</v>
      </c>
      <c r="E1222" s="1">
        <v>11</v>
      </c>
      <c r="J1222" t="s">
        <v>32284</v>
      </c>
      <c r="N1222" t="s">
        <v>32284</v>
      </c>
      <c r="R1222" t="s">
        <v>32301</v>
      </c>
      <c r="T1222" t="s">
        <v>32284</v>
      </c>
      <c r="AA1222" t="s">
        <v>32285</v>
      </c>
      <c r="AB1222" t="s">
        <v>32285</v>
      </c>
      <c r="AC1222" t="s">
        <v>32285</v>
      </c>
      <c r="AE1222" t="s">
        <v>32285</v>
      </c>
      <c r="AG1222" t="s">
        <v>32284</v>
      </c>
      <c r="AJ1222" t="s">
        <v>32285</v>
      </c>
      <c r="AL1222" t="s">
        <v>32332</v>
      </c>
      <c r="AM1222" t="s">
        <v>32285</v>
      </c>
    </row>
    <row r="1223" spans="1:39">
      <c r="A1223" s="2">
        <v>15870</v>
      </c>
      <c r="B1223" t="s">
        <v>790</v>
      </c>
      <c r="C1223" t="s">
        <v>8164</v>
      </c>
      <c r="D1223" s="1" t="s">
        <v>16344</v>
      </c>
      <c r="E1223" s="1">
        <v>11</v>
      </c>
      <c r="H1223" t="s">
        <v>32284</v>
      </c>
      <c r="I1223" t="s">
        <v>32284</v>
      </c>
      <c r="J1223" t="s">
        <v>32284</v>
      </c>
      <c r="K1223" t="s">
        <v>32284</v>
      </c>
      <c r="Q1223" t="s">
        <v>32284</v>
      </c>
      <c r="S1223" t="s">
        <v>32332</v>
      </c>
      <c r="AA1223" t="s">
        <v>32284</v>
      </c>
      <c r="AD1223" t="s">
        <v>32284</v>
      </c>
      <c r="AG1223" t="s">
        <v>32284</v>
      </c>
      <c r="AK1223" t="s">
        <v>32409</v>
      </c>
      <c r="AM1223" t="s">
        <v>32284</v>
      </c>
    </row>
    <row r="1224" spans="1:39">
      <c r="A1224" s="2">
        <v>8015</v>
      </c>
      <c r="B1224" t="s">
        <v>73</v>
      </c>
      <c r="C1224" t="s">
        <v>73</v>
      </c>
      <c r="D1224" s="1" t="s">
        <v>16345</v>
      </c>
      <c r="E1224" s="1">
        <v>11</v>
      </c>
      <c r="H1224" t="s">
        <v>32285</v>
      </c>
      <c r="I1224" t="s">
        <v>32285</v>
      </c>
      <c r="J1224" t="s">
        <v>32285</v>
      </c>
      <c r="N1224" t="s">
        <v>32285</v>
      </c>
      <c r="P1224" t="s">
        <v>32285</v>
      </c>
      <c r="Q1224" t="s">
        <v>32285</v>
      </c>
      <c r="R1224" t="s">
        <v>32301</v>
      </c>
      <c r="X1224" t="s">
        <v>32285</v>
      </c>
      <c r="Z1224" t="s">
        <v>32285</v>
      </c>
      <c r="AA1224" t="s">
        <v>32285</v>
      </c>
      <c r="AG1224" t="s">
        <v>32285</v>
      </c>
    </row>
    <row r="1225" spans="1:39">
      <c r="A1225" s="2">
        <v>14395</v>
      </c>
      <c r="B1225" t="s">
        <v>73</v>
      </c>
      <c r="C1225" t="s">
        <v>73</v>
      </c>
      <c r="D1225" s="1" t="s">
        <v>16346</v>
      </c>
      <c r="E1225" s="1">
        <v>11</v>
      </c>
      <c r="H1225" t="s">
        <v>32284</v>
      </c>
      <c r="J1225" t="s">
        <v>32284</v>
      </c>
      <c r="K1225" t="s">
        <v>32284</v>
      </c>
      <c r="N1225" t="s">
        <v>32284</v>
      </c>
      <c r="R1225" t="s">
        <v>32301</v>
      </c>
      <c r="S1225" t="s">
        <v>32331</v>
      </c>
      <c r="Z1225" t="s">
        <v>32284</v>
      </c>
      <c r="AD1225" t="s">
        <v>32284</v>
      </c>
      <c r="AG1225" t="s">
        <v>32284</v>
      </c>
      <c r="AL1225" t="s">
        <v>32331</v>
      </c>
      <c r="AM1225" t="s">
        <v>32284</v>
      </c>
    </row>
    <row r="1226" spans="1:39">
      <c r="A1226" s="2">
        <v>4420</v>
      </c>
      <c r="B1226" t="s">
        <v>73</v>
      </c>
      <c r="C1226" t="s">
        <v>73</v>
      </c>
      <c r="D1226" s="1" t="s">
        <v>16347</v>
      </c>
      <c r="E1226" s="1">
        <v>11</v>
      </c>
      <c r="G1226" t="s">
        <v>32285</v>
      </c>
      <c r="J1226" t="s">
        <v>32284</v>
      </c>
      <c r="K1226" t="s">
        <v>32285</v>
      </c>
      <c r="M1226" t="s">
        <v>32285</v>
      </c>
      <c r="N1226" t="s">
        <v>32284</v>
      </c>
      <c r="Q1226" t="s">
        <v>32285</v>
      </c>
      <c r="X1226" t="s">
        <v>32285</v>
      </c>
      <c r="Z1226" t="s">
        <v>32285</v>
      </c>
      <c r="AF1226" t="s">
        <v>32285</v>
      </c>
      <c r="AG1226" t="s">
        <v>32284</v>
      </c>
      <c r="AH1226" t="s">
        <v>32285</v>
      </c>
    </row>
    <row r="1227" spans="1:39">
      <c r="A1227" s="2">
        <v>4347</v>
      </c>
      <c r="B1227" t="s">
        <v>73</v>
      </c>
      <c r="C1227" t="s">
        <v>73</v>
      </c>
      <c r="D1227" s="1" t="s">
        <v>16348</v>
      </c>
      <c r="E1227" s="1">
        <v>11</v>
      </c>
      <c r="G1227" t="s">
        <v>32284</v>
      </c>
      <c r="H1227" t="s">
        <v>32284</v>
      </c>
      <c r="M1227" t="s">
        <v>32284</v>
      </c>
      <c r="R1227" t="s">
        <v>32305</v>
      </c>
      <c r="X1227" t="s">
        <v>32285</v>
      </c>
      <c r="Z1227" t="s">
        <v>32284</v>
      </c>
      <c r="AF1227" t="s">
        <v>32284</v>
      </c>
      <c r="AJ1227" t="s">
        <v>32285</v>
      </c>
      <c r="AK1227" t="s">
        <v>32409</v>
      </c>
      <c r="AL1227" t="s">
        <v>32332</v>
      </c>
      <c r="AM1227" t="s">
        <v>32285</v>
      </c>
    </row>
    <row r="1228" spans="1:39">
      <c r="A1228" s="2">
        <v>15846</v>
      </c>
      <c r="B1228" t="s">
        <v>73</v>
      </c>
      <c r="C1228" t="s">
        <v>73</v>
      </c>
      <c r="D1228" s="1" t="s">
        <v>16349</v>
      </c>
      <c r="E1228" s="1">
        <v>11</v>
      </c>
      <c r="H1228" t="s">
        <v>32284</v>
      </c>
      <c r="J1228" t="s">
        <v>32285</v>
      </c>
      <c r="K1228" t="s">
        <v>32285</v>
      </c>
      <c r="L1228" t="s">
        <v>32284</v>
      </c>
      <c r="P1228" t="s">
        <v>32284</v>
      </c>
      <c r="Q1228" t="s">
        <v>32285</v>
      </c>
      <c r="S1228" t="s">
        <v>32331</v>
      </c>
      <c r="W1228" t="s">
        <v>32284</v>
      </c>
      <c r="AA1228" t="s">
        <v>32285</v>
      </c>
      <c r="AF1228" t="s">
        <v>32285</v>
      </c>
      <c r="AK1228" t="s">
        <v>32409</v>
      </c>
    </row>
    <row r="1229" spans="1:39">
      <c r="A1229" s="2">
        <v>15626</v>
      </c>
      <c r="B1229" t="s">
        <v>791</v>
      </c>
      <c r="C1229" t="s">
        <v>8165</v>
      </c>
      <c r="D1229" s="1" t="s">
        <v>16350</v>
      </c>
      <c r="E1229" s="1">
        <v>11</v>
      </c>
      <c r="H1229" t="s">
        <v>32284</v>
      </c>
      <c r="J1229" t="s">
        <v>32284</v>
      </c>
      <c r="K1229" t="s">
        <v>32284</v>
      </c>
      <c r="R1229" t="s">
        <v>32309</v>
      </c>
      <c r="S1229" t="s">
        <v>32332</v>
      </c>
      <c r="Z1229" t="s">
        <v>32284</v>
      </c>
      <c r="AF1229" t="s">
        <v>32284</v>
      </c>
      <c r="AG1229" t="s">
        <v>32284</v>
      </c>
      <c r="AI1229" t="s">
        <v>32354</v>
      </c>
      <c r="AL1229" t="s">
        <v>32332</v>
      </c>
      <c r="AM1229" t="s">
        <v>32284</v>
      </c>
    </row>
    <row r="1230" spans="1:39">
      <c r="A1230" s="2">
        <v>14436</v>
      </c>
      <c r="B1230" t="s">
        <v>792</v>
      </c>
      <c r="C1230" t="s">
        <v>8166</v>
      </c>
      <c r="D1230" s="1" t="s">
        <v>16351</v>
      </c>
      <c r="E1230" s="1">
        <v>11</v>
      </c>
      <c r="I1230" t="s">
        <v>32285</v>
      </c>
      <c r="L1230" t="s">
        <v>32285</v>
      </c>
      <c r="M1230" t="s">
        <v>32285</v>
      </c>
      <c r="O1230" t="s">
        <v>32285</v>
      </c>
      <c r="P1230" t="s">
        <v>32285</v>
      </c>
      <c r="R1230" t="s">
        <v>32301</v>
      </c>
      <c r="S1230" t="s">
        <v>32332</v>
      </c>
      <c r="X1230" t="s">
        <v>32285</v>
      </c>
      <c r="Z1230" t="s">
        <v>32285</v>
      </c>
      <c r="AA1230" t="s">
        <v>32285</v>
      </c>
      <c r="AE1230" t="s">
        <v>32284</v>
      </c>
    </row>
    <row r="1231" spans="1:39">
      <c r="A1231" s="2">
        <v>15772</v>
      </c>
      <c r="B1231" t="s">
        <v>793</v>
      </c>
      <c r="C1231" t="s">
        <v>8167</v>
      </c>
      <c r="D1231" s="1" t="s">
        <v>16352</v>
      </c>
      <c r="E1231" s="1">
        <v>11</v>
      </c>
      <c r="H1231" t="s">
        <v>32284</v>
      </c>
      <c r="I1231" t="s">
        <v>32284</v>
      </c>
      <c r="L1231" t="s">
        <v>32284</v>
      </c>
      <c r="P1231" t="s">
        <v>32284</v>
      </c>
      <c r="R1231" t="s">
        <v>32321</v>
      </c>
      <c r="S1231" t="s">
        <v>32331</v>
      </c>
      <c r="W1231" t="s">
        <v>32284</v>
      </c>
      <c r="Z1231" t="s">
        <v>32284</v>
      </c>
      <c r="AD1231" t="s">
        <v>32285</v>
      </c>
      <c r="AE1231" t="s">
        <v>32285</v>
      </c>
      <c r="AH1231" t="s">
        <v>32284</v>
      </c>
    </row>
    <row r="1232" spans="1:39">
      <c r="A1232" s="2">
        <v>14539</v>
      </c>
      <c r="B1232" t="s">
        <v>794</v>
      </c>
      <c r="C1232" t="s">
        <v>8168</v>
      </c>
      <c r="D1232" s="1" t="s">
        <v>16353</v>
      </c>
      <c r="E1232" s="1">
        <v>11</v>
      </c>
      <c r="G1232" t="s">
        <v>32284</v>
      </c>
      <c r="H1232" t="s">
        <v>32284</v>
      </c>
      <c r="I1232" t="s">
        <v>32284</v>
      </c>
      <c r="J1232" t="s">
        <v>32284</v>
      </c>
      <c r="M1232" t="s">
        <v>32284</v>
      </c>
      <c r="N1232" t="s">
        <v>32284</v>
      </c>
      <c r="O1232" t="s">
        <v>32284</v>
      </c>
      <c r="Z1232" t="s">
        <v>32284</v>
      </c>
      <c r="AA1232" t="s">
        <v>32284</v>
      </c>
      <c r="AG1232" t="s">
        <v>32284</v>
      </c>
      <c r="AK1232" t="s">
        <v>32409</v>
      </c>
    </row>
    <row r="1233" spans="1:39">
      <c r="A1233" s="2">
        <v>1884</v>
      </c>
      <c r="B1233" t="s">
        <v>73</v>
      </c>
      <c r="C1233" t="s">
        <v>73</v>
      </c>
      <c r="D1233" s="1" t="s">
        <v>16354</v>
      </c>
      <c r="E1233" s="1">
        <v>11</v>
      </c>
      <c r="I1233" t="s">
        <v>32284</v>
      </c>
      <c r="L1233" t="s">
        <v>32284</v>
      </c>
      <c r="R1233" t="s">
        <v>32301</v>
      </c>
      <c r="S1233" t="s">
        <v>32331</v>
      </c>
      <c r="X1233" t="s">
        <v>32284</v>
      </c>
      <c r="Z1233" t="s">
        <v>32284</v>
      </c>
      <c r="AD1233" t="s">
        <v>32284</v>
      </c>
      <c r="AG1233" t="s">
        <v>32284</v>
      </c>
      <c r="AH1233" t="s">
        <v>32284</v>
      </c>
      <c r="AI1233" t="s">
        <v>32355</v>
      </c>
      <c r="AM1233" t="s">
        <v>32284</v>
      </c>
    </row>
    <row r="1234" spans="1:39">
      <c r="A1234" s="2">
        <v>2148</v>
      </c>
      <c r="B1234" t="s">
        <v>795</v>
      </c>
      <c r="C1234" t="s">
        <v>8169</v>
      </c>
      <c r="D1234" s="1" t="s">
        <v>16355</v>
      </c>
      <c r="E1234" s="1">
        <v>11</v>
      </c>
      <c r="H1234" t="s">
        <v>32284</v>
      </c>
      <c r="J1234" t="s">
        <v>32284</v>
      </c>
      <c r="N1234" t="s">
        <v>32284</v>
      </c>
      <c r="O1234" t="s">
        <v>32284</v>
      </c>
      <c r="P1234" t="s">
        <v>32284</v>
      </c>
      <c r="S1234" t="s">
        <v>32332</v>
      </c>
      <c r="Z1234" t="s">
        <v>32284</v>
      </c>
      <c r="AG1234" t="s">
        <v>32284</v>
      </c>
      <c r="AH1234" t="s">
        <v>32284</v>
      </c>
      <c r="AI1234" t="s">
        <v>32385</v>
      </c>
      <c r="AL1234" t="s">
        <v>32331</v>
      </c>
    </row>
    <row r="1235" spans="1:39">
      <c r="A1235" s="2">
        <v>1995</v>
      </c>
      <c r="B1235" t="s">
        <v>796</v>
      </c>
      <c r="C1235" t="s">
        <v>8170</v>
      </c>
      <c r="D1235" s="1" t="s">
        <v>16356</v>
      </c>
      <c r="E1235" s="1">
        <v>11</v>
      </c>
      <c r="G1235" t="s">
        <v>32284</v>
      </c>
      <c r="H1235" t="s">
        <v>32284</v>
      </c>
      <c r="K1235" t="s">
        <v>32284</v>
      </c>
      <c r="M1235" t="s">
        <v>32284</v>
      </c>
      <c r="R1235" t="s">
        <v>32300</v>
      </c>
      <c r="S1235" t="s">
        <v>32332</v>
      </c>
      <c r="Z1235" t="s">
        <v>32284</v>
      </c>
      <c r="AA1235" t="s">
        <v>32284</v>
      </c>
      <c r="AG1235" t="s">
        <v>32284</v>
      </c>
      <c r="AI1235" t="s">
        <v>32394</v>
      </c>
      <c r="AK1235" t="s">
        <v>32409</v>
      </c>
    </row>
    <row r="1236" spans="1:39">
      <c r="A1236" s="2">
        <v>14340</v>
      </c>
      <c r="B1236" t="s">
        <v>797</v>
      </c>
      <c r="C1236" t="s">
        <v>8171</v>
      </c>
      <c r="D1236" s="1" t="s">
        <v>16357</v>
      </c>
      <c r="E1236" s="1">
        <v>11</v>
      </c>
      <c r="I1236" t="s">
        <v>32284</v>
      </c>
      <c r="K1236" t="s">
        <v>32284</v>
      </c>
      <c r="R1236" t="s">
        <v>32301</v>
      </c>
      <c r="S1236" t="s">
        <v>32332</v>
      </c>
      <c r="V1236" t="s">
        <v>32284</v>
      </c>
      <c r="AB1236" t="s">
        <v>32285</v>
      </c>
      <c r="AC1236" t="s">
        <v>32285</v>
      </c>
      <c r="AD1236" t="s">
        <v>32285</v>
      </c>
      <c r="AE1236" t="s">
        <v>32285</v>
      </c>
      <c r="AF1236" t="s">
        <v>32285</v>
      </c>
      <c r="AG1236" t="s">
        <v>32285</v>
      </c>
      <c r="AL1236" t="s">
        <v>32331</v>
      </c>
    </row>
    <row r="1237" spans="1:39">
      <c r="A1237" s="2">
        <v>9249</v>
      </c>
      <c r="B1237" t="s">
        <v>73</v>
      </c>
      <c r="C1237" t="s">
        <v>73</v>
      </c>
      <c r="D1237" s="1" t="s">
        <v>16358</v>
      </c>
      <c r="E1237" s="1">
        <v>11</v>
      </c>
      <c r="G1237" t="s">
        <v>32285</v>
      </c>
      <c r="H1237" t="s">
        <v>32285</v>
      </c>
      <c r="I1237" t="s">
        <v>32285</v>
      </c>
      <c r="K1237" t="s">
        <v>32285</v>
      </c>
      <c r="Q1237" t="s">
        <v>32285</v>
      </c>
      <c r="R1237" t="s">
        <v>32308</v>
      </c>
      <c r="Z1237" t="s">
        <v>32285</v>
      </c>
      <c r="AE1237" t="s">
        <v>32284</v>
      </c>
      <c r="AG1237" t="s">
        <v>32285</v>
      </c>
      <c r="AH1237" t="s">
        <v>32285</v>
      </c>
      <c r="AL1237" t="s">
        <v>32331</v>
      </c>
    </row>
    <row r="1238" spans="1:39">
      <c r="A1238" s="2">
        <v>7995</v>
      </c>
      <c r="B1238" t="s">
        <v>798</v>
      </c>
      <c r="C1238" t="s">
        <v>8172</v>
      </c>
      <c r="D1238" s="1" t="s">
        <v>16359</v>
      </c>
      <c r="E1238" s="1">
        <v>11</v>
      </c>
      <c r="G1238" t="s">
        <v>32284</v>
      </c>
      <c r="J1238" t="s">
        <v>32284</v>
      </c>
      <c r="K1238" t="s">
        <v>32284</v>
      </c>
      <c r="N1238" t="s">
        <v>32284</v>
      </c>
      <c r="O1238" t="s">
        <v>32284</v>
      </c>
      <c r="Q1238" t="s">
        <v>32284</v>
      </c>
      <c r="R1238" t="s">
        <v>32311</v>
      </c>
      <c r="S1238" t="s">
        <v>32332</v>
      </c>
      <c r="X1238" t="s">
        <v>32285</v>
      </c>
      <c r="AE1238" t="s">
        <v>32284</v>
      </c>
      <c r="AI1238" t="s">
        <v>32371</v>
      </c>
    </row>
    <row r="1239" spans="1:39">
      <c r="A1239" s="2">
        <v>7477</v>
      </c>
      <c r="B1239" t="s">
        <v>799</v>
      </c>
      <c r="C1239" t="s">
        <v>8173</v>
      </c>
      <c r="D1239" s="1" t="s">
        <v>16360</v>
      </c>
      <c r="E1239" s="1">
        <v>11</v>
      </c>
      <c r="I1239" t="s">
        <v>32285</v>
      </c>
      <c r="J1239" t="s">
        <v>32285</v>
      </c>
      <c r="L1239" t="s">
        <v>32285</v>
      </c>
      <c r="N1239" t="s">
        <v>32285</v>
      </c>
      <c r="P1239" t="s">
        <v>32285</v>
      </c>
      <c r="U1239" t="s">
        <v>32285</v>
      </c>
      <c r="W1239" t="s">
        <v>32285</v>
      </c>
      <c r="X1239" t="s">
        <v>32285</v>
      </c>
      <c r="Z1239" t="s">
        <v>32285</v>
      </c>
      <c r="AA1239" t="s">
        <v>32285</v>
      </c>
      <c r="AG1239" t="s">
        <v>32285</v>
      </c>
    </row>
    <row r="1240" spans="1:39">
      <c r="A1240" s="2">
        <v>3445</v>
      </c>
      <c r="B1240" t="s">
        <v>800</v>
      </c>
      <c r="C1240" t="s">
        <v>8174</v>
      </c>
      <c r="D1240" s="1" t="s">
        <v>16361</v>
      </c>
      <c r="E1240" s="1">
        <v>11</v>
      </c>
      <c r="I1240" t="s">
        <v>32284</v>
      </c>
      <c r="J1240" t="s">
        <v>32284</v>
      </c>
      <c r="L1240" t="s">
        <v>32284</v>
      </c>
      <c r="N1240" t="s">
        <v>32284</v>
      </c>
      <c r="P1240" t="s">
        <v>32284</v>
      </c>
      <c r="R1240" t="s">
        <v>32301</v>
      </c>
      <c r="AA1240" t="s">
        <v>32284</v>
      </c>
      <c r="AD1240" t="s">
        <v>32284</v>
      </c>
      <c r="AH1240" t="s">
        <v>32284</v>
      </c>
      <c r="AI1240" t="s">
        <v>32359</v>
      </c>
      <c r="AM1240" t="s">
        <v>32284</v>
      </c>
    </row>
    <row r="1241" spans="1:39">
      <c r="A1241" s="2">
        <v>3934</v>
      </c>
      <c r="B1241" t="s">
        <v>801</v>
      </c>
      <c r="C1241" t="s">
        <v>8175</v>
      </c>
      <c r="D1241" s="1" t="s">
        <v>16362</v>
      </c>
      <c r="E1241" s="1">
        <v>11</v>
      </c>
      <c r="H1241" t="s">
        <v>32285</v>
      </c>
      <c r="I1241" t="s">
        <v>32285</v>
      </c>
      <c r="K1241" t="s">
        <v>32285</v>
      </c>
      <c r="L1241" t="s">
        <v>32285</v>
      </c>
      <c r="M1241" t="s">
        <v>32285</v>
      </c>
      <c r="P1241" t="s">
        <v>32285</v>
      </c>
      <c r="Q1241" t="s">
        <v>32285</v>
      </c>
      <c r="W1241" t="s">
        <v>32285</v>
      </c>
      <c r="Z1241" t="s">
        <v>32285</v>
      </c>
      <c r="AA1241" t="s">
        <v>32285</v>
      </c>
      <c r="AH1241" t="s">
        <v>32285</v>
      </c>
    </row>
    <row r="1242" spans="1:39">
      <c r="A1242" s="2">
        <v>9281</v>
      </c>
      <c r="B1242" t="s">
        <v>802</v>
      </c>
      <c r="C1242" t="s">
        <v>8176</v>
      </c>
      <c r="D1242" s="1" t="s">
        <v>16363</v>
      </c>
      <c r="E1242" s="1">
        <v>11</v>
      </c>
      <c r="I1242" t="s">
        <v>32284</v>
      </c>
      <c r="K1242" t="s">
        <v>32284</v>
      </c>
      <c r="N1242" t="s">
        <v>32285</v>
      </c>
      <c r="O1242" t="s">
        <v>32285</v>
      </c>
      <c r="S1242" t="s">
        <v>32331</v>
      </c>
      <c r="Z1242" t="s">
        <v>32284</v>
      </c>
      <c r="AA1242" t="s">
        <v>32284</v>
      </c>
      <c r="AE1242" t="s">
        <v>32284</v>
      </c>
      <c r="AG1242" t="s">
        <v>32285</v>
      </c>
      <c r="AH1242" t="s">
        <v>32284</v>
      </c>
      <c r="AL1242" t="s">
        <v>32331</v>
      </c>
    </row>
    <row r="1243" spans="1:39">
      <c r="A1243" s="2">
        <v>14200</v>
      </c>
      <c r="B1243" t="s">
        <v>73</v>
      </c>
      <c r="C1243" t="s">
        <v>73</v>
      </c>
      <c r="D1243" s="1" t="s">
        <v>16364</v>
      </c>
      <c r="E1243" s="1">
        <v>11</v>
      </c>
      <c r="J1243" t="s">
        <v>32284</v>
      </c>
      <c r="K1243" t="s">
        <v>32285</v>
      </c>
      <c r="M1243" t="s">
        <v>32285</v>
      </c>
      <c r="N1243" t="s">
        <v>32284</v>
      </c>
      <c r="O1243" t="s">
        <v>32285</v>
      </c>
      <c r="R1243" t="s">
        <v>32312</v>
      </c>
      <c r="V1243" t="s">
        <v>32285</v>
      </c>
      <c r="AA1243" t="s">
        <v>32284</v>
      </c>
      <c r="AE1243" t="s">
        <v>32284</v>
      </c>
      <c r="AG1243" t="s">
        <v>32284</v>
      </c>
      <c r="AM1243" t="s">
        <v>32285</v>
      </c>
    </row>
    <row r="1244" spans="1:39">
      <c r="A1244" s="2">
        <v>4836</v>
      </c>
      <c r="B1244" t="s">
        <v>73</v>
      </c>
      <c r="C1244" t="s">
        <v>73</v>
      </c>
      <c r="D1244" s="1" t="s">
        <v>16365</v>
      </c>
      <c r="E1244" s="1">
        <v>11</v>
      </c>
      <c r="J1244" t="s">
        <v>32284</v>
      </c>
      <c r="K1244" t="s">
        <v>32284</v>
      </c>
      <c r="N1244" t="s">
        <v>32284</v>
      </c>
      <c r="O1244" t="s">
        <v>32284</v>
      </c>
      <c r="Q1244" t="s">
        <v>32284</v>
      </c>
      <c r="V1244" t="s">
        <v>32284</v>
      </c>
      <c r="Z1244" t="s">
        <v>32284</v>
      </c>
      <c r="AD1244" t="s">
        <v>32284</v>
      </c>
      <c r="AF1244" t="s">
        <v>32284</v>
      </c>
      <c r="AG1244" t="s">
        <v>32284</v>
      </c>
      <c r="AM1244" t="s">
        <v>32284</v>
      </c>
    </row>
    <row r="1245" spans="1:39">
      <c r="A1245" s="2">
        <v>6449</v>
      </c>
      <c r="B1245" t="s">
        <v>73</v>
      </c>
      <c r="C1245" t="s">
        <v>73</v>
      </c>
      <c r="D1245" s="1" t="s">
        <v>16366</v>
      </c>
      <c r="E1245" s="1">
        <v>11</v>
      </c>
      <c r="M1245" t="s">
        <v>32284</v>
      </c>
      <c r="N1245" t="s">
        <v>32285</v>
      </c>
      <c r="O1245" t="s">
        <v>32284</v>
      </c>
      <c r="R1245" t="s">
        <v>32306</v>
      </c>
      <c r="S1245" t="s">
        <v>32332</v>
      </c>
      <c r="Y1245" t="s">
        <v>32285</v>
      </c>
      <c r="AD1245" t="s">
        <v>32285</v>
      </c>
      <c r="AE1245" t="s">
        <v>32285</v>
      </c>
      <c r="AK1245" t="s">
        <v>32409</v>
      </c>
      <c r="AL1245" t="s">
        <v>32332</v>
      </c>
      <c r="AM1245" t="s">
        <v>32285</v>
      </c>
    </row>
    <row r="1246" spans="1:39">
      <c r="A1246" s="2">
        <v>6386</v>
      </c>
      <c r="B1246" t="s">
        <v>803</v>
      </c>
      <c r="C1246" t="s">
        <v>8177</v>
      </c>
      <c r="D1246" s="1" t="s">
        <v>16367</v>
      </c>
      <c r="E1246" s="1">
        <v>11</v>
      </c>
      <c r="I1246" t="s">
        <v>32284</v>
      </c>
      <c r="L1246" t="s">
        <v>32284</v>
      </c>
      <c r="P1246" t="s">
        <v>32284</v>
      </c>
      <c r="S1246" t="s">
        <v>32331</v>
      </c>
      <c r="W1246" t="s">
        <v>32284</v>
      </c>
      <c r="Z1246" t="s">
        <v>32284</v>
      </c>
      <c r="AC1246" t="s">
        <v>32285</v>
      </c>
      <c r="AD1246" t="s">
        <v>32285</v>
      </c>
      <c r="AE1246" t="s">
        <v>32285</v>
      </c>
      <c r="AF1246" t="s">
        <v>32285</v>
      </c>
      <c r="AH1246" t="s">
        <v>32284</v>
      </c>
    </row>
    <row r="1247" spans="1:39">
      <c r="A1247" s="2">
        <v>6404</v>
      </c>
      <c r="B1247" t="s">
        <v>804</v>
      </c>
      <c r="C1247" t="s">
        <v>8178</v>
      </c>
      <c r="D1247" s="1" t="s">
        <v>16368</v>
      </c>
      <c r="E1247" s="1">
        <v>11</v>
      </c>
      <c r="G1247" t="s">
        <v>32285</v>
      </c>
      <c r="J1247" t="s">
        <v>32284</v>
      </c>
      <c r="K1247" t="s">
        <v>32285</v>
      </c>
      <c r="M1247" t="s">
        <v>32285</v>
      </c>
      <c r="Q1247" t="s">
        <v>32285</v>
      </c>
      <c r="R1247" t="s">
        <v>32307</v>
      </c>
      <c r="AD1247" t="s">
        <v>32285</v>
      </c>
      <c r="AF1247" t="s">
        <v>32285</v>
      </c>
      <c r="AH1247" t="s">
        <v>32285</v>
      </c>
      <c r="AI1247" t="s">
        <v>32386</v>
      </c>
      <c r="AM1247" t="s">
        <v>32285</v>
      </c>
    </row>
    <row r="1248" spans="1:39">
      <c r="A1248" s="2">
        <v>15045</v>
      </c>
      <c r="B1248" t="s">
        <v>805</v>
      </c>
      <c r="C1248" t="s">
        <v>8179</v>
      </c>
      <c r="D1248" s="1" t="s">
        <v>16369</v>
      </c>
      <c r="E1248" s="1">
        <v>11</v>
      </c>
      <c r="I1248" t="s">
        <v>32284</v>
      </c>
      <c r="J1248" t="s">
        <v>32284</v>
      </c>
      <c r="K1248" t="s">
        <v>32284</v>
      </c>
      <c r="M1248" t="s">
        <v>32284</v>
      </c>
      <c r="N1248" t="s">
        <v>32284</v>
      </c>
      <c r="O1248" t="s">
        <v>32284</v>
      </c>
      <c r="S1248" t="s">
        <v>32332</v>
      </c>
      <c r="W1248" t="s">
        <v>32284</v>
      </c>
      <c r="AA1248" t="s">
        <v>32284</v>
      </c>
      <c r="AH1248" t="s">
        <v>32284</v>
      </c>
      <c r="AM1248" t="s">
        <v>32284</v>
      </c>
    </row>
    <row r="1249" spans="1:39">
      <c r="A1249" s="2">
        <v>1686</v>
      </c>
      <c r="B1249" t="s">
        <v>806</v>
      </c>
      <c r="C1249" t="s">
        <v>8180</v>
      </c>
      <c r="D1249" s="1" t="s">
        <v>16370</v>
      </c>
      <c r="E1249" s="1">
        <v>11</v>
      </c>
      <c r="H1249" t="s">
        <v>32284</v>
      </c>
      <c r="I1249" t="s">
        <v>32284</v>
      </c>
      <c r="L1249" t="s">
        <v>32284</v>
      </c>
      <c r="P1249" t="s">
        <v>32284</v>
      </c>
      <c r="R1249" t="s">
        <v>32301</v>
      </c>
      <c r="S1249" t="s">
        <v>32331</v>
      </c>
      <c r="T1249" t="s">
        <v>32284</v>
      </c>
      <c r="W1249" t="s">
        <v>32284</v>
      </c>
      <c r="Z1249" t="s">
        <v>32284</v>
      </c>
      <c r="AH1249" t="s">
        <v>32284</v>
      </c>
      <c r="AI1249" t="s">
        <v>32353</v>
      </c>
    </row>
    <row r="1250" spans="1:39">
      <c r="A1250" s="2">
        <v>15047</v>
      </c>
      <c r="B1250" t="s">
        <v>73</v>
      </c>
      <c r="C1250" t="s">
        <v>73</v>
      </c>
      <c r="D1250" s="1" t="s">
        <v>16371</v>
      </c>
      <c r="E1250" s="1">
        <v>11</v>
      </c>
      <c r="G1250" t="s">
        <v>32284</v>
      </c>
      <c r="K1250" t="s">
        <v>32284</v>
      </c>
      <c r="M1250" t="s">
        <v>32284</v>
      </c>
      <c r="O1250" t="s">
        <v>32284</v>
      </c>
      <c r="Q1250" t="s">
        <v>32284</v>
      </c>
      <c r="V1250" t="s">
        <v>32284</v>
      </c>
      <c r="Y1250" t="s">
        <v>32284</v>
      </c>
      <c r="Z1250" t="s">
        <v>32284</v>
      </c>
      <c r="AA1250" t="s">
        <v>32284</v>
      </c>
      <c r="AL1250" t="s">
        <v>32331</v>
      </c>
      <c r="AM1250" t="s">
        <v>32284</v>
      </c>
    </row>
    <row r="1251" spans="1:39">
      <c r="A1251" s="2">
        <v>1680</v>
      </c>
      <c r="B1251" t="s">
        <v>807</v>
      </c>
      <c r="C1251" t="s">
        <v>8181</v>
      </c>
      <c r="D1251" s="1" t="s">
        <v>16372</v>
      </c>
      <c r="E1251" s="1">
        <v>11</v>
      </c>
      <c r="H1251" t="s">
        <v>32285</v>
      </c>
      <c r="I1251" t="s">
        <v>32285</v>
      </c>
      <c r="J1251" t="s">
        <v>32284</v>
      </c>
      <c r="M1251" t="s">
        <v>32285</v>
      </c>
      <c r="N1251" t="s">
        <v>32284</v>
      </c>
      <c r="R1251" t="s">
        <v>32308</v>
      </c>
      <c r="AE1251" t="s">
        <v>32284</v>
      </c>
      <c r="AH1251" t="s">
        <v>32285</v>
      </c>
      <c r="AI1251" t="s">
        <v>32386</v>
      </c>
      <c r="AL1251" t="s">
        <v>32332</v>
      </c>
      <c r="AM1251" t="s">
        <v>32285</v>
      </c>
    </row>
    <row r="1252" spans="1:39">
      <c r="A1252" s="2">
        <v>5832</v>
      </c>
      <c r="B1252" t="s">
        <v>808</v>
      </c>
      <c r="C1252" t="s">
        <v>8182</v>
      </c>
      <c r="D1252" s="1" t="s">
        <v>16373</v>
      </c>
      <c r="E1252" s="1">
        <v>11</v>
      </c>
      <c r="J1252" t="s">
        <v>32284</v>
      </c>
      <c r="K1252" t="s">
        <v>32284</v>
      </c>
      <c r="Q1252" t="s">
        <v>32284</v>
      </c>
      <c r="S1252" t="s">
        <v>32331</v>
      </c>
      <c r="T1252" t="s">
        <v>32284</v>
      </c>
      <c r="AE1252" t="s">
        <v>32285</v>
      </c>
      <c r="AF1252" t="s">
        <v>32284</v>
      </c>
      <c r="AG1252" t="s">
        <v>32284</v>
      </c>
      <c r="AJ1252" t="s">
        <v>32285</v>
      </c>
      <c r="AL1252" t="s">
        <v>32332</v>
      </c>
      <c r="AM1252" t="s">
        <v>32285</v>
      </c>
    </row>
    <row r="1253" spans="1:39">
      <c r="A1253" s="2">
        <v>2859</v>
      </c>
      <c r="B1253" t="s">
        <v>809</v>
      </c>
      <c r="C1253" t="s">
        <v>8183</v>
      </c>
      <c r="D1253" s="1" t="s">
        <v>16374</v>
      </c>
      <c r="E1253" s="1">
        <v>11</v>
      </c>
      <c r="G1253" t="s">
        <v>32285</v>
      </c>
      <c r="H1253" t="s">
        <v>32285</v>
      </c>
      <c r="I1253" t="s">
        <v>32285</v>
      </c>
      <c r="K1253" t="s">
        <v>32285</v>
      </c>
      <c r="M1253" t="s">
        <v>32285</v>
      </c>
      <c r="O1253" t="s">
        <v>32285</v>
      </c>
      <c r="Q1253" t="s">
        <v>32285</v>
      </c>
      <c r="R1253" t="s">
        <v>32309</v>
      </c>
      <c r="V1253" t="s">
        <v>32285</v>
      </c>
      <c r="AH1253" t="s">
        <v>32285</v>
      </c>
      <c r="AI1253" t="s">
        <v>32354</v>
      </c>
    </row>
    <row r="1254" spans="1:39">
      <c r="A1254" s="2">
        <v>5797</v>
      </c>
      <c r="B1254" t="s">
        <v>73</v>
      </c>
      <c r="C1254" t="s">
        <v>73</v>
      </c>
      <c r="D1254" s="1" t="s">
        <v>16375</v>
      </c>
      <c r="E1254" s="1">
        <v>11</v>
      </c>
      <c r="G1254" t="s">
        <v>32284</v>
      </c>
      <c r="J1254" t="s">
        <v>32284</v>
      </c>
      <c r="K1254" t="s">
        <v>32284</v>
      </c>
      <c r="N1254" t="s">
        <v>32284</v>
      </c>
      <c r="O1254" t="s">
        <v>32284</v>
      </c>
      <c r="Q1254" t="s">
        <v>32284</v>
      </c>
      <c r="R1254" t="s">
        <v>32305</v>
      </c>
      <c r="AD1254" t="s">
        <v>32284</v>
      </c>
      <c r="AG1254" t="s">
        <v>32284</v>
      </c>
      <c r="AL1254" t="s">
        <v>32331</v>
      </c>
      <c r="AM1254" t="s">
        <v>32284</v>
      </c>
    </row>
    <row r="1255" spans="1:39">
      <c r="A1255" s="2">
        <v>6460</v>
      </c>
      <c r="B1255" t="s">
        <v>73</v>
      </c>
      <c r="C1255" t="s">
        <v>73</v>
      </c>
      <c r="D1255" s="1" t="s">
        <v>16376</v>
      </c>
      <c r="E1255" s="1">
        <v>11</v>
      </c>
      <c r="H1255" t="s">
        <v>32284</v>
      </c>
      <c r="K1255" t="s">
        <v>32284</v>
      </c>
      <c r="M1255" t="s">
        <v>32284</v>
      </c>
      <c r="O1255" t="s">
        <v>32284</v>
      </c>
      <c r="Q1255" t="s">
        <v>32284</v>
      </c>
      <c r="R1255" t="s">
        <v>32301</v>
      </c>
      <c r="Z1255" t="s">
        <v>32284</v>
      </c>
      <c r="AA1255" t="s">
        <v>32284</v>
      </c>
      <c r="AF1255" t="s">
        <v>32284</v>
      </c>
      <c r="AG1255" t="s">
        <v>32284</v>
      </c>
      <c r="AI1255" t="s">
        <v>32355</v>
      </c>
    </row>
    <row r="1256" spans="1:39">
      <c r="A1256" s="2">
        <v>5868</v>
      </c>
      <c r="B1256" t="s">
        <v>810</v>
      </c>
      <c r="C1256" t="s">
        <v>8184</v>
      </c>
      <c r="D1256" s="1" t="s">
        <v>16377</v>
      </c>
      <c r="E1256" s="1">
        <v>11</v>
      </c>
      <c r="N1256" t="s">
        <v>32284</v>
      </c>
      <c r="O1256" t="s">
        <v>32284</v>
      </c>
      <c r="P1256" t="s">
        <v>32284</v>
      </c>
      <c r="Q1256" t="s">
        <v>32284</v>
      </c>
      <c r="R1256" t="s">
        <v>32299</v>
      </c>
      <c r="S1256" t="s">
        <v>32331</v>
      </c>
      <c r="Y1256" t="s">
        <v>32284</v>
      </c>
      <c r="AD1256" t="s">
        <v>32284</v>
      </c>
      <c r="AG1256" t="s">
        <v>32284</v>
      </c>
      <c r="AK1256" t="s">
        <v>32409</v>
      </c>
      <c r="AM1256" t="s">
        <v>32284</v>
      </c>
    </row>
    <row r="1257" spans="1:39">
      <c r="A1257" s="2">
        <v>15106</v>
      </c>
      <c r="B1257" t="s">
        <v>811</v>
      </c>
      <c r="C1257" t="s">
        <v>8185</v>
      </c>
      <c r="D1257" s="1" t="s">
        <v>16378</v>
      </c>
      <c r="E1257" s="1">
        <v>11</v>
      </c>
      <c r="I1257" t="s">
        <v>32285</v>
      </c>
      <c r="N1257" t="s">
        <v>32285</v>
      </c>
      <c r="R1257" t="s">
        <v>32305</v>
      </c>
      <c r="S1257" t="s">
        <v>32331</v>
      </c>
      <c r="Z1257" t="s">
        <v>32284</v>
      </c>
      <c r="AG1257" t="s">
        <v>32285</v>
      </c>
      <c r="AH1257" t="s">
        <v>32285</v>
      </c>
      <c r="AI1257" t="s">
        <v>32359</v>
      </c>
      <c r="AJ1257" t="s">
        <v>32285</v>
      </c>
      <c r="AL1257" t="s">
        <v>32332</v>
      </c>
      <c r="AM1257" t="s">
        <v>32285</v>
      </c>
    </row>
    <row r="1258" spans="1:39">
      <c r="A1258" s="2">
        <v>16232</v>
      </c>
      <c r="B1258" t="s">
        <v>812</v>
      </c>
      <c r="C1258" t="s">
        <v>8186</v>
      </c>
      <c r="D1258" s="1" t="s">
        <v>16379</v>
      </c>
      <c r="E1258" s="1">
        <v>11</v>
      </c>
      <c r="G1258" t="s">
        <v>32284</v>
      </c>
      <c r="K1258" t="s">
        <v>32284</v>
      </c>
      <c r="M1258" t="s">
        <v>32284</v>
      </c>
      <c r="R1258" t="s">
        <v>32301</v>
      </c>
      <c r="S1258" t="s">
        <v>32331</v>
      </c>
      <c r="Z1258" t="s">
        <v>32284</v>
      </c>
      <c r="AA1258" t="s">
        <v>32284</v>
      </c>
      <c r="AD1258" t="s">
        <v>32284</v>
      </c>
      <c r="AH1258" t="s">
        <v>32284</v>
      </c>
      <c r="AL1258" t="s">
        <v>32331</v>
      </c>
      <c r="AM1258" t="s">
        <v>32284</v>
      </c>
    </row>
    <row r="1259" spans="1:39">
      <c r="A1259" s="2">
        <v>8300</v>
      </c>
      <c r="B1259" t="s">
        <v>73</v>
      </c>
      <c r="C1259" t="s">
        <v>73</v>
      </c>
      <c r="D1259" s="1" t="s">
        <v>16380</v>
      </c>
      <c r="E1259" s="1">
        <v>11</v>
      </c>
      <c r="H1259" t="s">
        <v>32285</v>
      </c>
      <c r="I1259" t="s">
        <v>32285</v>
      </c>
      <c r="J1259" t="s">
        <v>32285</v>
      </c>
      <c r="L1259" t="s">
        <v>32285</v>
      </c>
      <c r="N1259" t="s">
        <v>32285</v>
      </c>
      <c r="P1259" t="s">
        <v>32285</v>
      </c>
      <c r="W1259" t="s">
        <v>32285</v>
      </c>
      <c r="X1259" t="s">
        <v>32285</v>
      </c>
      <c r="Z1259" t="s">
        <v>32285</v>
      </c>
      <c r="AA1259" t="s">
        <v>32285</v>
      </c>
      <c r="AG1259" t="s">
        <v>32285</v>
      </c>
    </row>
    <row r="1260" spans="1:39">
      <c r="A1260" s="2">
        <v>14836</v>
      </c>
      <c r="B1260" t="s">
        <v>813</v>
      </c>
      <c r="C1260" t="s">
        <v>8187</v>
      </c>
      <c r="D1260" s="1" t="s">
        <v>16381</v>
      </c>
      <c r="E1260" s="1">
        <v>11</v>
      </c>
      <c r="H1260" t="s">
        <v>32285</v>
      </c>
      <c r="I1260" t="s">
        <v>32285</v>
      </c>
      <c r="L1260" t="s">
        <v>32285</v>
      </c>
      <c r="P1260" t="s">
        <v>32285</v>
      </c>
      <c r="R1260" t="s">
        <v>32301</v>
      </c>
      <c r="S1260" t="s">
        <v>32331</v>
      </c>
      <c r="W1260" t="s">
        <v>32285</v>
      </c>
      <c r="Y1260" t="s">
        <v>32285</v>
      </c>
      <c r="Z1260" t="s">
        <v>32285</v>
      </c>
      <c r="AA1260" t="s">
        <v>32285</v>
      </c>
      <c r="AG1260" t="s">
        <v>32285</v>
      </c>
    </row>
    <row r="1261" spans="1:39">
      <c r="A1261" s="2">
        <v>8299</v>
      </c>
      <c r="B1261" t="s">
        <v>73</v>
      </c>
      <c r="C1261" t="s">
        <v>73</v>
      </c>
      <c r="D1261" s="1" t="s">
        <v>16382</v>
      </c>
      <c r="E1261" s="1">
        <v>11</v>
      </c>
      <c r="G1261" t="s">
        <v>32284</v>
      </c>
      <c r="J1261" t="s">
        <v>32284</v>
      </c>
      <c r="K1261" t="s">
        <v>32284</v>
      </c>
      <c r="N1261" t="s">
        <v>32284</v>
      </c>
      <c r="O1261" t="s">
        <v>32284</v>
      </c>
      <c r="Q1261" t="s">
        <v>32284</v>
      </c>
      <c r="AD1261" t="s">
        <v>32284</v>
      </c>
      <c r="AE1261" t="s">
        <v>32284</v>
      </c>
      <c r="AG1261" t="s">
        <v>32284</v>
      </c>
      <c r="AL1261" t="s">
        <v>32331</v>
      </c>
      <c r="AM1261" t="s">
        <v>32284</v>
      </c>
    </row>
    <row r="1262" spans="1:39">
      <c r="A1262" s="2">
        <v>6500</v>
      </c>
      <c r="B1262" t="s">
        <v>814</v>
      </c>
      <c r="C1262" t="s">
        <v>8188</v>
      </c>
      <c r="D1262" s="1" t="s">
        <v>16383</v>
      </c>
      <c r="E1262" s="1">
        <v>11</v>
      </c>
      <c r="G1262" t="s">
        <v>32284</v>
      </c>
      <c r="H1262" t="s">
        <v>32284</v>
      </c>
      <c r="K1262" t="s">
        <v>32284</v>
      </c>
      <c r="M1262" t="s">
        <v>32284</v>
      </c>
      <c r="O1262" t="s">
        <v>32284</v>
      </c>
      <c r="Q1262" t="s">
        <v>32284</v>
      </c>
      <c r="R1262" t="s">
        <v>32300</v>
      </c>
      <c r="Z1262" t="s">
        <v>32284</v>
      </c>
      <c r="AF1262" t="s">
        <v>32284</v>
      </c>
      <c r="AG1262" t="s">
        <v>32284</v>
      </c>
      <c r="AI1262" t="s">
        <v>32395</v>
      </c>
    </row>
    <row r="1263" spans="1:39">
      <c r="A1263" s="2">
        <v>2944</v>
      </c>
      <c r="B1263" t="s">
        <v>73</v>
      </c>
      <c r="C1263" t="s">
        <v>73</v>
      </c>
      <c r="D1263" s="1" t="s">
        <v>16384</v>
      </c>
      <c r="E1263" s="1">
        <v>11</v>
      </c>
      <c r="G1263" t="s">
        <v>32284</v>
      </c>
      <c r="M1263" t="s">
        <v>32284</v>
      </c>
      <c r="O1263" t="s">
        <v>32284</v>
      </c>
      <c r="R1263" t="s">
        <v>32301</v>
      </c>
      <c r="S1263" t="s">
        <v>32331</v>
      </c>
      <c r="Y1263" t="s">
        <v>32284</v>
      </c>
      <c r="Z1263" t="s">
        <v>32284</v>
      </c>
      <c r="AD1263" t="s">
        <v>32284</v>
      </c>
      <c r="AF1263" t="s">
        <v>32284</v>
      </c>
      <c r="AI1263" t="s">
        <v>32354</v>
      </c>
      <c r="AM1263" t="s">
        <v>32284</v>
      </c>
    </row>
    <row r="1264" spans="1:39">
      <c r="A1264" s="2">
        <v>2955</v>
      </c>
      <c r="B1264" t="s">
        <v>815</v>
      </c>
      <c r="C1264" t="s">
        <v>8189</v>
      </c>
      <c r="D1264" s="1" t="s">
        <v>16385</v>
      </c>
      <c r="E1264" s="1">
        <v>11</v>
      </c>
      <c r="H1264" t="s">
        <v>32284</v>
      </c>
      <c r="J1264" t="s">
        <v>32284</v>
      </c>
      <c r="K1264" t="s">
        <v>32284</v>
      </c>
      <c r="N1264" t="s">
        <v>32284</v>
      </c>
      <c r="P1264" t="s">
        <v>32284</v>
      </c>
      <c r="V1264" t="s">
        <v>32284</v>
      </c>
      <c r="W1264" t="s">
        <v>32284</v>
      </c>
      <c r="Z1264" t="s">
        <v>32284</v>
      </c>
      <c r="AA1264" t="s">
        <v>32284</v>
      </c>
      <c r="AG1264" t="s">
        <v>32284</v>
      </c>
      <c r="AM1264" t="s">
        <v>32284</v>
      </c>
    </row>
    <row r="1265" spans="1:39">
      <c r="A1265" s="2">
        <v>5581</v>
      </c>
      <c r="B1265" t="s">
        <v>816</v>
      </c>
      <c r="C1265" t="s">
        <v>8190</v>
      </c>
      <c r="D1265" s="1" t="s">
        <v>16386</v>
      </c>
      <c r="E1265" s="1">
        <v>11</v>
      </c>
      <c r="H1265" t="s">
        <v>32284</v>
      </c>
      <c r="J1265" t="s">
        <v>32285</v>
      </c>
      <c r="K1265" t="s">
        <v>32284</v>
      </c>
      <c r="N1265" t="s">
        <v>32285</v>
      </c>
      <c r="R1265" t="s">
        <v>32301</v>
      </c>
      <c r="T1265" t="s">
        <v>32284</v>
      </c>
      <c r="Z1265" t="s">
        <v>32284</v>
      </c>
      <c r="AA1265" t="s">
        <v>32284</v>
      </c>
      <c r="AE1265" t="s">
        <v>32284</v>
      </c>
      <c r="AJ1265" t="s">
        <v>32284</v>
      </c>
      <c r="AL1265" t="s">
        <v>32331</v>
      </c>
    </row>
    <row r="1266" spans="1:39">
      <c r="A1266" s="2">
        <v>6370</v>
      </c>
      <c r="B1266" t="s">
        <v>817</v>
      </c>
      <c r="C1266" t="s">
        <v>8191</v>
      </c>
      <c r="D1266" s="1" t="s">
        <v>16387</v>
      </c>
      <c r="E1266" s="1">
        <v>11</v>
      </c>
      <c r="H1266" t="s">
        <v>32284</v>
      </c>
      <c r="I1266" t="s">
        <v>32284</v>
      </c>
      <c r="J1266" t="s">
        <v>32284</v>
      </c>
      <c r="L1266" t="s">
        <v>32284</v>
      </c>
      <c r="N1266" t="s">
        <v>32284</v>
      </c>
      <c r="P1266" t="s">
        <v>32284</v>
      </c>
      <c r="R1266" t="s">
        <v>32303</v>
      </c>
      <c r="Z1266" t="s">
        <v>32284</v>
      </c>
      <c r="AA1266" t="s">
        <v>32284</v>
      </c>
      <c r="AG1266" t="s">
        <v>32284</v>
      </c>
      <c r="AH1266" t="s">
        <v>32284</v>
      </c>
    </row>
    <row r="1267" spans="1:39">
      <c r="A1267" s="2">
        <v>8311</v>
      </c>
      <c r="B1267" t="s">
        <v>818</v>
      </c>
      <c r="C1267" t="s">
        <v>8192</v>
      </c>
      <c r="D1267" s="1" t="s">
        <v>16388</v>
      </c>
      <c r="E1267" s="1">
        <v>11</v>
      </c>
      <c r="H1267" t="s">
        <v>32285</v>
      </c>
      <c r="J1267" t="s">
        <v>32284</v>
      </c>
      <c r="K1267" t="s">
        <v>32285</v>
      </c>
      <c r="M1267" t="s">
        <v>32285</v>
      </c>
      <c r="N1267" t="s">
        <v>32284</v>
      </c>
      <c r="O1267" t="s">
        <v>32285</v>
      </c>
      <c r="Q1267" t="s">
        <v>32285</v>
      </c>
      <c r="R1267" t="s">
        <v>32301</v>
      </c>
      <c r="Z1267" t="s">
        <v>32285</v>
      </c>
      <c r="AG1267" t="s">
        <v>32284</v>
      </c>
      <c r="AH1267" t="s">
        <v>32285</v>
      </c>
    </row>
    <row r="1268" spans="1:39">
      <c r="A1268" s="2">
        <v>7160</v>
      </c>
      <c r="B1268" t="s">
        <v>819</v>
      </c>
      <c r="C1268" t="s">
        <v>8193</v>
      </c>
      <c r="D1268" s="1" t="s">
        <v>16389</v>
      </c>
      <c r="E1268" s="1">
        <v>11</v>
      </c>
      <c r="H1268" t="s">
        <v>32285</v>
      </c>
      <c r="I1268" t="s">
        <v>32285</v>
      </c>
      <c r="K1268" t="s">
        <v>32285</v>
      </c>
      <c r="M1268" t="s">
        <v>32285</v>
      </c>
      <c r="V1268" t="s">
        <v>32285</v>
      </c>
      <c r="Z1268" t="s">
        <v>32285</v>
      </c>
      <c r="AA1268" t="s">
        <v>32285</v>
      </c>
      <c r="AH1268" t="s">
        <v>32285</v>
      </c>
      <c r="AJ1268" t="s">
        <v>32285</v>
      </c>
      <c r="AL1268" t="s">
        <v>32332</v>
      </c>
      <c r="AM1268" t="s">
        <v>32285</v>
      </c>
    </row>
    <row r="1269" spans="1:39">
      <c r="A1269" s="2">
        <v>1341</v>
      </c>
      <c r="B1269" t="s">
        <v>820</v>
      </c>
      <c r="C1269" t="s">
        <v>8194</v>
      </c>
      <c r="D1269" s="1" t="s">
        <v>16390</v>
      </c>
      <c r="E1269" s="1">
        <v>11</v>
      </c>
      <c r="H1269" t="s">
        <v>32284</v>
      </c>
      <c r="J1269" t="s">
        <v>32284</v>
      </c>
      <c r="O1269" t="s">
        <v>32285</v>
      </c>
      <c r="R1269" t="s">
        <v>32301</v>
      </c>
      <c r="W1269" t="s">
        <v>32284</v>
      </c>
      <c r="Z1269" t="s">
        <v>32284</v>
      </c>
      <c r="AA1269" t="s">
        <v>32284</v>
      </c>
      <c r="AE1269" t="s">
        <v>32284</v>
      </c>
      <c r="AG1269" t="s">
        <v>32284</v>
      </c>
      <c r="AH1269" t="s">
        <v>32284</v>
      </c>
      <c r="AL1269" t="s">
        <v>32331</v>
      </c>
    </row>
    <row r="1270" spans="1:39">
      <c r="A1270" s="2">
        <v>2658</v>
      </c>
      <c r="B1270" t="s">
        <v>73</v>
      </c>
      <c r="C1270" t="s">
        <v>73</v>
      </c>
      <c r="D1270" s="1" t="s">
        <v>16391</v>
      </c>
      <c r="E1270" s="1">
        <v>11</v>
      </c>
      <c r="J1270" t="s">
        <v>32285</v>
      </c>
      <c r="L1270" t="s">
        <v>32285</v>
      </c>
      <c r="N1270" t="s">
        <v>32285</v>
      </c>
      <c r="O1270" t="s">
        <v>32285</v>
      </c>
      <c r="P1270" t="s">
        <v>32285</v>
      </c>
      <c r="V1270" t="s">
        <v>32285</v>
      </c>
      <c r="W1270" t="s">
        <v>32285</v>
      </c>
      <c r="Y1270" t="s">
        <v>32285</v>
      </c>
      <c r="AD1270" t="s">
        <v>32285</v>
      </c>
      <c r="AG1270" t="s">
        <v>32285</v>
      </c>
      <c r="AM1270" t="s">
        <v>32285</v>
      </c>
    </row>
    <row r="1271" spans="1:39">
      <c r="A1271" s="2">
        <v>2682</v>
      </c>
      <c r="B1271" t="s">
        <v>821</v>
      </c>
      <c r="C1271" t="s">
        <v>8195</v>
      </c>
      <c r="D1271" s="1" t="s">
        <v>16392</v>
      </c>
      <c r="E1271" s="1">
        <v>11</v>
      </c>
      <c r="H1271" t="s">
        <v>32284</v>
      </c>
      <c r="I1271" t="s">
        <v>32284</v>
      </c>
      <c r="J1271" t="s">
        <v>32284</v>
      </c>
      <c r="L1271" t="s">
        <v>32284</v>
      </c>
      <c r="N1271" t="s">
        <v>32284</v>
      </c>
      <c r="P1271" t="s">
        <v>32284</v>
      </c>
      <c r="W1271" t="s">
        <v>32284</v>
      </c>
      <c r="Z1271" t="s">
        <v>32284</v>
      </c>
      <c r="AA1271" t="s">
        <v>32284</v>
      </c>
      <c r="AG1271" t="s">
        <v>32284</v>
      </c>
      <c r="AM1271" t="s">
        <v>32284</v>
      </c>
    </row>
    <row r="1272" spans="1:39">
      <c r="A1272" s="2">
        <v>6288</v>
      </c>
      <c r="B1272" t="s">
        <v>822</v>
      </c>
      <c r="C1272" t="s">
        <v>8196</v>
      </c>
      <c r="D1272" s="1" t="s">
        <v>16393</v>
      </c>
      <c r="E1272" s="1">
        <v>11</v>
      </c>
      <c r="H1272" t="s">
        <v>32284</v>
      </c>
      <c r="K1272" t="s">
        <v>32284</v>
      </c>
      <c r="M1272" t="s">
        <v>32284</v>
      </c>
      <c r="O1272" t="s">
        <v>32284</v>
      </c>
      <c r="Q1272" t="s">
        <v>32284</v>
      </c>
      <c r="S1272" t="s">
        <v>32331</v>
      </c>
      <c r="AD1272" t="s">
        <v>32284</v>
      </c>
      <c r="AF1272" t="s">
        <v>32284</v>
      </c>
      <c r="AH1272" t="s">
        <v>32284</v>
      </c>
      <c r="AL1272" t="s">
        <v>32331</v>
      </c>
      <c r="AM1272" t="s">
        <v>32284</v>
      </c>
    </row>
    <row r="1273" spans="1:39">
      <c r="A1273" s="2">
        <v>6173</v>
      </c>
      <c r="B1273" t="s">
        <v>823</v>
      </c>
      <c r="C1273" t="s">
        <v>8197</v>
      </c>
      <c r="D1273" s="1" t="s">
        <v>16394</v>
      </c>
      <c r="E1273" s="1">
        <v>11</v>
      </c>
      <c r="H1273" t="s">
        <v>32285</v>
      </c>
      <c r="I1273" t="s">
        <v>32285</v>
      </c>
      <c r="J1273" t="s">
        <v>32285</v>
      </c>
      <c r="N1273" t="s">
        <v>32285</v>
      </c>
      <c r="P1273" t="s">
        <v>32285</v>
      </c>
      <c r="S1273" t="s">
        <v>32332</v>
      </c>
      <c r="Z1273" t="s">
        <v>32285</v>
      </c>
      <c r="AA1273" t="s">
        <v>32285</v>
      </c>
      <c r="AD1273" t="s">
        <v>32285</v>
      </c>
      <c r="AG1273" t="s">
        <v>32285</v>
      </c>
      <c r="AM1273" t="s">
        <v>32285</v>
      </c>
    </row>
    <row r="1274" spans="1:39">
      <c r="A1274" s="2">
        <v>2700</v>
      </c>
      <c r="B1274" t="s">
        <v>73</v>
      </c>
      <c r="C1274" t="s">
        <v>73</v>
      </c>
      <c r="D1274" s="1" t="s">
        <v>16395</v>
      </c>
      <c r="E1274" s="1">
        <v>11</v>
      </c>
      <c r="J1274" t="s">
        <v>32284</v>
      </c>
      <c r="K1274" t="s">
        <v>32284</v>
      </c>
      <c r="P1274" t="s">
        <v>32284</v>
      </c>
      <c r="Q1274" t="s">
        <v>32284</v>
      </c>
      <c r="V1274" t="s">
        <v>32284</v>
      </c>
      <c r="W1274" t="s">
        <v>32284</v>
      </c>
      <c r="Z1274" t="s">
        <v>32285</v>
      </c>
      <c r="AD1274" t="s">
        <v>32284</v>
      </c>
      <c r="AF1274" t="s">
        <v>32284</v>
      </c>
      <c r="AG1274" t="s">
        <v>32284</v>
      </c>
      <c r="AM1274" t="s">
        <v>32284</v>
      </c>
    </row>
    <row r="1275" spans="1:39">
      <c r="A1275" s="2">
        <v>16171</v>
      </c>
      <c r="B1275" t="s">
        <v>824</v>
      </c>
      <c r="C1275" t="s">
        <v>8198</v>
      </c>
      <c r="D1275" s="1" t="s">
        <v>16396</v>
      </c>
      <c r="E1275" s="1">
        <v>11</v>
      </c>
      <c r="J1275" t="s">
        <v>32285</v>
      </c>
      <c r="L1275" t="s">
        <v>32285</v>
      </c>
      <c r="N1275" t="s">
        <v>32285</v>
      </c>
      <c r="O1275" t="s">
        <v>32285</v>
      </c>
      <c r="P1275" t="s">
        <v>32285</v>
      </c>
      <c r="V1275" t="s">
        <v>32285</v>
      </c>
      <c r="W1275" t="s">
        <v>32285</v>
      </c>
      <c r="AD1275" t="s">
        <v>32285</v>
      </c>
      <c r="AF1275" t="s">
        <v>32284</v>
      </c>
      <c r="AG1275" t="s">
        <v>32285</v>
      </c>
      <c r="AM1275" t="s">
        <v>32285</v>
      </c>
    </row>
    <row r="1276" spans="1:39">
      <c r="A1276" s="2">
        <v>6118</v>
      </c>
      <c r="B1276" t="s">
        <v>825</v>
      </c>
      <c r="C1276" t="s">
        <v>8199</v>
      </c>
      <c r="D1276" s="1" t="s">
        <v>16397</v>
      </c>
      <c r="E1276" s="1">
        <v>11</v>
      </c>
      <c r="G1276" t="s">
        <v>32285</v>
      </c>
      <c r="J1276" t="s">
        <v>32284</v>
      </c>
      <c r="K1276" t="s">
        <v>32285</v>
      </c>
      <c r="M1276" t="s">
        <v>32285</v>
      </c>
      <c r="N1276" t="s">
        <v>32284</v>
      </c>
      <c r="Q1276" t="s">
        <v>32285</v>
      </c>
      <c r="R1276" t="s">
        <v>32301</v>
      </c>
      <c r="S1276" t="s">
        <v>32331</v>
      </c>
      <c r="AG1276" t="s">
        <v>32284</v>
      </c>
      <c r="AI1276" t="s">
        <v>32354</v>
      </c>
      <c r="AM1276" t="s">
        <v>32284</v>
      </c>
    </row>
    <row r="1277" spans="1:39">
      <c r="A1277" s="2">
        <v>16158</v>
      </c>
      <c r="B1277" t="s">
        <v>73</v>
      </c>
      <c r="C1277" t="s">
        <v>73</v>
      </c>
      <c r="D1277" s="1" t="s">
        <v>16398</v>
      </c>
      <c r="E1277" s="1">
        <v>11</v>
      </c>
      <c r="J1277" t="s">
        <v>32285</v>
      </c>
      <c r="P1277" t="s">
        <v>32285</v>
      </c>
      <c r="R1277" t="s">
        <v>32302</v>
      </c>
      <c r="S1277" t="s">
        <v>32331</v>
      </c>
      <c r="W1277" t="s">
        <v>32285</v>
      </c>
      <c r="Z1277" t="s">
        <v>32284</v>
      </c>
      <c r="AG1277" t="s">
        <v>32285</v>
      </c>
      <c r="AI1277" t="s">
        <v>32371</v>
      </c>
      <c r="AJ1277" t="s">
        <v>32285</v>
      </c>
      <c r="AL1277" t="s">
        <v>32332</v>
      </c>
      <c r="AM1277" t="s">
        <v>32285</v>
      </c>
    </row>
    <row r="1278" spans="1:39">
      <c r="A1278" s="2">
        <v>6078</v>
      </c>
      <c r="B1278" t="s">
        <v>826</v>
      </c>
      <c r="C1278" t="s">
        <v>8200</v>
      </c>
      <c r="D1278" s="1" t="s">
        <v>16399</v>
      </c>
      <c r="E1278" s="1">
        <v>11</v>
      </c>
      <c r="G1278" t="s">
        <v>32284</v>
      </c>
      <c r="H1278" t="s">
        <v>32284</v>
      </c>
      <c r="I1278" t="s">
        <v>32284</v>
      </c>
      <c r="J1278" t="s">
        <v>32284</v>
      </c>
      <c r="N1278" t="s">
        <v>32284</v>
      </c>
      <c r="P1278" t="s">
        <v>32284</v>
      </c>
      <c r="R1278" t="s">
        <v>32301</v>
      </c>
      <c r="S1278" t="s">
        <v>32332</v>
      </c>
      <c r="Z1278" t="s">
        <v>32284</v>
      </c>
      <c r="AA1278" t="s">
        <v>32284</v>
      </c>
      <c r="AH1278" t="s">
        <v>32284</v>
      </c>
    </row>
    <row r="1279" spans="1:39">
      <c r="A1279" s="2">
        <v>8503</v>
      </c>
      <c r="B1279" t="s">
        <v>827</v>
      </c>
      <c r="C1279" t="s">
        <v>8201</v>
      </c>
      <c r="D1279" s="1" t="s">
        <v>16400</v>
      </c>
      <c r="E1279" s="1">
        <v>11</v>
      </c>
      <c r="H1279" t="s">
        <v>32284</v>
      </c>
      <c r="I1279" t="s">
        <v>32284</v>
      </c>
      <c r="J1279" t="s">
        <v>32284</v>
      </c>
      <c r="P1279" t="s">
        <v>32284</v>
      </c>
      <c r="W1279" t="s">
        <v>32284</v>
      </c>
      <c r="Z1279" t="s">
        <v>32284</v>
      </c>
      <c r="AA1279" t="s">
        <v>32284</v>
      </c>
      <c r="AD1279" t="s">
        <v>32284</v>
      </c>
      <c r="AG1279" t="s">
        <v>32284</v>
      </c>
      <c r="AH1279" t="s">
        <v>32284</v>
      </c>
      <c r="AM1279" t="s">
        <v>32284</v>
      </c>
    </row>
    <row r="1280" spans="1:39">
      <c r="A1280" s="2">
        <v>8568</v>
      </c>
      <c r="B1280" t="s">
        <v>828</v>
      </c>
      <c r="C1280" t="s">
        <v>8202</v>
      </c>
      <c r="D1280" s="1" t="s">
        <v>16401</v>
      </c>
      <c r="E1280" s="1">
        <v>11</v>
      </c>
      <c r="H1280" t="s">
        <v>32284</v>
      </c>
      <c r="I1280" t="s">
        <v>32284</v>
      </c>
      <c r="J1280" t="s">
        <v>32284</v>
      </c>
      <c r="L1280" t="s">
        <v>32284</v>
      </c>
      <c r="P1280" t="s">
        <v>32284</v>
      </c>
      <c r="W1280" t="s">
        <v>32284</v>
      </c>
      <c r="X1280" t="s">
        <v>32284</v>
      </c>
      <c r="Z1280" t="s">
        <v>32284</v>
      </c>
      <c r="AA1280" t="s">
        <v>32284</v>
      </c>
      <c r="AG1280" t="s">
        <v>32284</v>
      </c>
      <c r="AH1280" t="s">
        <v>32284</v>
      </c>
    </row>
    <row r="1281" spans="1:39">
      <c r="A1281" s="2">
        <v>6340</v>
      </c>
      <c r="B1281" t="s">
        <v>73</v>
      </c>
      <c r="C1281" t="s">
        <v>73</v>
      </c>
      <c r="D1281" s="1" t="s">
        <v>16402</v>
      </c>
      <c r="E1281" s="1">
        <v>11</v>
      </c>
      <c r="H1281" t="s">
        <v>32285</v>
      </c>
      <c r="I1281" t="s">
        <v>32285</v>
      </c>
      <c r="L1281" t="s">
        <v>32285</v>
      </c>
      <c r="P1281" t="s">
        <v>32285</v>
      </c>
      <c r="Q1281" t="s">
        <v>32285</v>
      </c>
      <c r="U1281" t="s">
        <v>32285</v>
      </c>
      <c r="W1281" t="s">
        <v>32285</v>
      </c>
      <c r="X1281" t="s">
        <v>32285</v>
      </c>
      <c r="Z1281" t="s">
        <v>32285</v>
      </c>
      <c r="AA1281" t="s">
        <v>32285</v>
      </c>
      <c r="AH1281" t="s">
        <v>32285</v>
      </c>
    </row>
    <row r="1282" spans="1:39">
      <c r="A1282" s="2">
        <v>8521</v>
      </c>
      <c r="C1282" t="s">
        <v>8203</v>
      </c>
      <c r="D1282" s="1" t="s">
        <v>16403</v>
      </c>
      <c r="E1282" s="1">
        <v>11</v>
      </c>
      <c r="G1282" t="s">
        <v>32284</v>
      </c>
      <c r="H1282" t="s">
        <v>32284</v>
      </c>
      <c r="J1282" t="s">
        <v>32285</v>
      </c>
      <c r="K1282" t="s">
        <v>32284</v>
      </c>
      <c r="M1282" t="s">
        <v>32284</v>
      </c>
      <c r="S1282" t="s">
        <v>32332</v>
      </c>
      <c r="Z1282" t="s">
        <v>32284</v>
      </c>
      <c r="AA1282" t="s">
        <v>32284</v>
      </c>
      <c r="AC1282" t="s">
        <v>32284</v>
      </c>
      <c r="AE1282" t="s">
        <v>32284</v>
      </c>
      <c r="AF1282" t="s">
        <v>32284</v>
      </c>
    </row>
    <row r="1283" spans="1:39">
      <c r="A1283" s="2">
        <v>5989</v>
      </c>
      <c r="B1283" t="s">
        <v>829</v>
      </c>
      <c r="C1283" t="s">
        <v>8204</v>
      </c>
      <c r="D1283" s="1" t="s">
        <v>16404</v>
      </c>
      <c r="E1283" s="1">
        <v>11</v>
      </c>
      <c r="G1283" t="s">
        <v>32285</v>
      </c>
      <c r="H1283" t="s">
        <v>32285</v>
      </c>
      <c r="I1283" t="s">
        <v>32285</v>
      </c>
      <c r="J1283" t="s">
        <v>32285</v>
      </c>
      <c r="K1283" t="s">
        <v>32285</v>
      </c>
      <c r="Q1283" t="s">
        <v>32285</v>
      </c>
      <c r="Z1283" t="s">
        <v>32285</v>
      </c>
      <c r="AA1283" t="s">
        <v>32285</v>
      </c>
      <c r="AD1283" t="s">
        <v>32285</v>
      </c>
      <c r="AH1283" t="s">
        <v>32285</v>
      </c>
      <c r="AM1283" t="s">
        <v>32285</v>
      </c>
    </row>
    <row r="1284" spans="1:39">
      <c r="A1284" s="2">
        <v>14172</v>
      </c>
      <c r="B1284" t="s">
        <v>830</v>
      </c>
      <c r="C1284" t="s">
        <v>8205</v>
      </c>
      <c r="D1284" s="1" t="s">
        <v>16405</v>
      </c>
      <c r="E1284" s="1">
        <v>11</v>
      </c>
      <c r="I1284" t="s">
        <v>32285</v>
      </c>
      <c r="J1284" t="s">
        <v>32284</v>
      </c>
      <c r="N1284" t="s">
        <v>32284</v>
      </c>
      <c r="R1284" t="s">
        <v>32302</v>
      </c>
      <c r="Y1284" t="s">
        <v>32285</v>
      </c>
      <c r="AA1284" t="s">
        <v>32285</v>
      </c>
      <c r="AB1284" t="s">
        <v>32285</v>
      </c>
      <c r="AC1284" t="s">
        <v>32285</v>
      </c>
      <c r="AD1284" t="s">
        <v>32285</v>
      </c>
      <c r="AE1284" t="s">
        <v>32285</v>
      </c>
      <c r="AJ1284" t="s">
        <v>32285</v>
      </c>
      <c r="AL1284" t="s">
        <v>32332</v>
      </c>
    </row>
    <row r="1285" spans="1:39">
      <c r="A1285" s="2">
        <v>14879</v>
      </c>
      <c r="B1285" t="s">
        <v>73</v>
      </c>
      <c r="C1285" t="s">
        <v>73</v>
      </c>
      <c r="D1285" s="1" t="s">
        <v>16406</v>
      </c>
      <c r="E1285" s="1">
        <v>11</v>
      </c>
      <c r="G1285" t="s">
        <v>32284</v>
      </c>
      <c r="H1285" t="s">
        <v>32284</v>
      </c>
      <c r="K1285" t="s">
        <v>32284</v>
      </c>
      <c r="M1285" t="s">
        <v>32284</v>
      </c>
      <c r="O1285" t="s">
        <v>32284</v>
      </c>
      <c r="Q1285" t="s">
        <v>32284</v>
      </c>
      <c r="T1285" t="s">
        <v>32284</v>
      </c>
      <c r="V1285" t="s">
        <v>32284</v>
      </c>
      <c r="Z1285" t="s">
        <v>32284</v>
      </c>
      <c r="AF1285" t="s">
        <v>32284</v>
      </c>
      <c r="AI1285" t="s">
        <v>32355</v>
      </c>
    </row>
    <row r="1286" spans="1:39">
      <c r="A1286" s="2">
        <v>5947</v>
      </c>
      <c r="B1286" t="s">
        <v>73</v>
      </c>
      <c r="C1286" t="s">
        <v>73</v>
      </c>
      <c r="D1286" s="1" t="s">
        <v>16407</v>
      </c>
      <c r="E1286" s="1">
        <v>11</v>
      </c>
      <c r="J1286" t="s">
        <v>32284</v>
      </c>
      <c r="N1286" t="s">
        <v>32284</v>
      </c>
      <c r="O1286" t="s">
        <v>32284</v>
      </c>
      <c r="S1286" t="s">
        <v>32332</v>
      </c>
      <c r="V1286" t="s">
        <v>32284</v>
      </c>
      <c r="W1286" t="s">
        <v>32284</v>
      </c>
      <c r="Z1286" t="s">
        <v>32284</v>
      </c>
      <c r="AF1286" t="s">
        <v>32285</v>
      </c>
      <c r="AI1286" t="s">
        <v>32355</v>
      </c>
      <c r="AK1286" t="s">
        <v>32409</v>
      </c>
      <c r="AM1286" t="s">
        <v>32284</v>
      </c>
    </row>
    <row r="1287" spans="1:39">
      <c r="A1287" s="2">
        <v>6351</v>
      </c>
      <c r="B1287" t="s">
        <v>831</v>
      </c>
      <c r="C1287" t="s">
        <v>8206</v>
      </c>
      <c r="D1287" s="1" t="s">
        <v>16408</v>
      </c>
      <c r="E1287" s="1">
        <v>11</v>
      </c>
      <c r="G1287" t="s">
        <v>32285</v>
      </c>
      <c r="H1287" t="s">
        <v>32285</v>
      </c>
      <c r="I1287" t="s">
        <v>32285</v>
      </c>
      <c r="J1287" t="s">
        <v>32285</v>
      </c>
      <c r="K1287" t="s">
        <v>32285</v>
      </c>
      <c r="N1287" t="s">
        <v>32285</v>
      </c>
      <c r="Q1287" t="s">
        <v>32285</v>
      </c>
      <c r="Z1287" t="s">
        <v>32285</v>
      </c>
      <c r="AF1287" t="s">
        <v>32285</v>
      </c>
      <c r="AG1287" t="s">
        <v>32285</v>
      </c>
      <c r="AH1287" t="s">
        <v>32285</v>
      </c>
    </row>
    <row r="1288" spans="1:39">
      <c r="A1288" s="2">
        <v>2624</v>
      </c>
      <c r="B1288" t="s">
        <v>73</v>
      </c>
      <c r="C1288" t="s">
        <v>73</v>
      </c>
      <c r="D1288" s="1" t="s">
        <v>16409</v>
      </c>
      <c r="E1288" s="1">
        <v>11</v>
      </c>
      <c r="G1288" t="s">
        <v>32284</v>
      </c>
      <c r="H1288" t="s">
        <v>32284</v>
      </c>
      <c r="I1288" t="s">
        <v>32284</v>
      </c>
      <c r="K1288" t="s">
        <v>32284</v>
      </c>
      <c r="M1288" t="s">
        <v>32284</v>
      </c>
      <c r="O1288" t="s">
        <v>32284</v>
      </c>
      <c r="R1288" t="s">
        <v>32301</v>
      </c>
      <c r="S1288" t="s">
        <v>32331</v>
      </c>
      <c r="U1288" t="s">
        <v>32284</v>
      </c>
      <c r="W1288" t="s">
        <v>32284</v>
      </c>
      <c r="Z1288" t="s">
        <v>32284</v>
      </c>
    </row>
    <row r="1289" spans="1:39">
      <c r="A1289" s="2">
        <v>5876</v>
      </c>
      <c r="B1289" t="s">
        <v>73</v>
      </c>
      <c r="C1289" t="s">
        <v>73</v>
      </c>
      <c r="D1289" s="1" t="s">
        <v>16410</v>
      </c>
      <c r="E1289" s="1">
        <v>11</v>
      </c>
      <c r="K1289" t="s">
        <v>32285</v>
      </c>
      <c r="M1289" t="s">
        <v>32285</v>
      </c>
      <c r="O1289" t="s">
        <v>32285</v>
      </c>
      <c r="Q1289" t="s">
        <v>32285</v>
      </c>
      <c r="R1289" t="s">
        <v>32301</v>
      </c>
      <c r="S1289" t="s">
        <v>32332</v>
      </c>
      <c r="AE1289" t="s">
        <v>32284</v>
      </c>
      <c r="AG1289" t="s">
        <v>32285</v>
      </c>
      <c r="AJ1289" t="s">
        <v>32285</v>
      </c>
      <c r="AL1289" t="s">
        <v>32332</v>
      </c>
      <c r="AM1289" t="s">
        <v>32285</v>
      </c>
    </row>
    <row r="1290" spans="1:39">
      <c r="A1290" s="2">
        <v>2539</v>
      </c>
      <c r="C1290" t="s">
        <v>8207</v>
      </c>
      <c r="D1290" s="1" t="s">
        <v>16411</v>
      </c>
      <c r="E1290" s="1">
        <v>11</v>
      </c>
      <c r="G1290" t="s">
        <v>32284</v>
      </c>
      <c r="K1290" t="s">
        <v>32284</v>
      </c>
      <c r="M1290" t="s">
        <v>32284</v>
      </c>
      <c r="O1290" t="s">
        <v>32284</v>
      </c>
      <c r="Q1290" t="s">
        <v>32284</v>
      </c>
      <c r="V1290" t="s">
        <v>32284</v>
      </c>
      <c r="Y1290" t="s">
        <v>32284</v>
      </c>
      <c r="AF1290" t="s">
        <v>32284</v>
      </c>
      <c r="AK1290" t="s">
        <v>32409</v>
      </c>
      <c r="AL1290" t="s">
        <v>32331</v>
      </c>
      <c r="AM1290" t="s">
        <v>32284</v>
      </c>
    </row>
    <row r="1291" spans="1:39">
      <c r="A1291" s="2">
        <v>5573</v>
      </c>
      <c r="B1291" t="s">
        <v>832</v>
      </c>
      <c r="C1291" t="s">
        <v>8208</v>
      </c>
      <c r="D1291" s="1" t="s">
        <v>16412</v>
      </c>
      <c r="E1291" s="1">
        <v>11</v>
      </c>
      <c r="H1291" t="s">
        <v>32284</v>
      </c>
      <c r="K1291" t="s">
        <v>32284</v>
      </c>
      <c r="L1291" t="s">
        <v>32284</v>
      </c>
      <c r="Y1291" t="s">
        <v>32284</v>
      </c>
      <c r="Z1291" t="s">
        <v>32284</v>
      </c>
      <c r="AA1291" t="s">
        <v>32284</v>
      </c>
      <c r="AD1291" t="s">
        <v>32284</v>
      </c>
      <c r="AF1291" t="s">
        <v>32285</v>
      </c>
      <c r="AG1291" t="s">
        <v>32284</v>
      </c>
      <c r="AH1291" t="s">
        <v>32284</v>
      </c>
      <c r="AM1291" t="s">
        <v>32284</v>
      </c>
    </row>
    <row r="1292" spans="1:39">
      <c r="A1292" s="2">
        <v>6559</v>
      </c>
      <c r="B1292" t="s">
        <v>73</v>
      </c>
      <c r="C1292" t="s">
        <v>73</v>
      </c>
      <c r="D1292" s="1" t="s">
        <v>16413</v>
      </c>
      <c r="E1292" s="1">
        <v>11</v>
      </c>
      <c r="I1292" t="s">
        <v>32284</v>
      </c>
      <c r="K1292" t="s">
        <v>32284</v>
      </c>
      <c r="M1292" t="s">
        <v>32284</v>
      </c>
      <c r="Q1292" t="s">
        <v>32284</v>
      </c>
      <c r="S1292" t="s">
        <v>32331</v>
      </c>
      <c r="X1292" t="s">
        <v>32284</v>
      </c>
      <c r="Z1292" t="s">
        <v>32284</v>
      </c>
      <c r="AA1292" t="s">
        <v>32284</v>
      </c>
      <c r="AF1292" t="s">
        <v>32284</v>
      </c>
      <c r="AH1292" t="s">
        <v>32284</v>
      </c>
      <c r="AL1292" t="s">
        <v>32331</v>
      </c>
    </row>
    <row r="1293" spans="1:39">
      <c r="A1293" s="2">
        <v>8816</v>
      </c>
      <c r="B1293" t="s">
        <v>833</v>
      </c>
      <c r="C1293" t="s">
        <v>8209</v>
      </c>
      <c r="D1293" s="1" t="s">
        <v>16414</v>
      </c>
      <c r="E1293" s="1">
        <v>11</v>
      </c>
      <c r="H1293" t="s">
        <v>32284</v>
      </c>
      <c r="J1293" t="s">
        <v>32284</v>
      </c>
      <c r="L1293" t="s">
        <v>32284</v>
      </c>
      <c r="M1293" t="s">
        <v>32285</v>
      </c>
      <c r="O1293" t="s">
        <v>32285</v>
      </c>
      <c r="P1293" t="s">
        <v>32284</v>
      </c>
      <c r="W1293" t="s">
        <v>32284</v>
      </c>
      <c r="Z1293" t="s">
        <v>32284</v>
      </c>
      <c r="AA1293" t="s">
        <v>32284</v>
      </c>
      <c r="AE1293" t="s">
        <v>32284</v>
      </c>
      <c r="AG1293" t="s">
        <v>32284</v>
      </c>
    </row>
    <row r="1294" spans="1:39">
      <c r="A1294" s="2">
        <v>15316</v>
      </c>
      <c r="B1294" t="s">
        <v>73</v>
      </c>
      <c r="C1294" t="s">
        <v>73</v>
      </c>
      <c r="D1294" s="1" t="s">
        <v>16415</v>
      </c>
      <c r="E1294" s="1">
        <v>11</v>
      </c>
      <c r="H1294" t="s">
        <v>32285</v>
      </c>
      <c r="I1294" t="s">
        <v>32285</v>
      </c>
      <c r="J1294" t="s">
        <v>32284</v>
      </c>
      <c r="K1294" t="s">
        <v>32284</v>
      </c>
      <c r="M1294" t="s">
        <v>32284</v>
      </c>
      <c r="O1294" t="s">
        <v>32284</v>
      </c>
      <c r="Q1294" t="s">
        <v>32284</v>
      </c>
      <c r="AF1294" t="s">
        <v>32284</v>
      </c>
      <c r="AG1294" t="s">
        <v>32284</v>
      </c>
      <c r="AH1294" t="s">
        <v>32285</v>
      </c>
      <c r="AL1294" t="s">
        <v>32332</v>
      </c>
    </row>
    <row r="1295" spans="1:39">
      <c r="A1295" s="2">
        <v>14691</v>
      </c>
      <c r="B1295" t="s">
        <v>834</v>
      </c>
      <c r="C1295" t="s">
        <v>8210</v>
      </c>
      <c r="D1295" s="1" t="s">
        <v>16416</v>
      </c>
      <c r="E1295" s="1">
        <v>11</v>
      </c>
      <c r="G1295" t="s">
        <v>32285</v>
      </c>
      <c r="I1295" t="s">
        <v>32285</v>
      </c>
      <c r="K1295" t="s">
        <v>32285</v>
      </c>
      <c r="R1295" t="s">
        <v>32300</v>
      </c>
      <c r="S1295" t="s">
        <v>32331</v>
      </c>
      <c r="AE1295" t="s">
        <v>32285</v>
      </c>
      <c r="AF1295" t="s">
        <v>32285</v>
      </c>
      <c r="AH1295" t="s">
        <v>32285</v>
      </c>
      <c r="AI1295" t="s">
        <v>32353</v>
      </c>
      <c r="AL1295" t="s">
        <v>32332</v>
      </c>
      <c r="AM1295" t="s">
        <v>32285</v>
      </c>
    </row>
    <row r="1296" spans="1:39">
      <c r="A1296" s="2">
        <v>6962</v>
      </c>
      <c r="B1296" t="s">
        <v>73</v>
      </c>
      <c r="C1296" t="s">
        <v>73</v>
      </c>
      <c r="D1296" s="1" t="s">
        <v>16417</v>
      </c>
      <c r="E1296" s="1">
        <v>11</v>
      </c>
      <c r="H1296" t="s">
        <v>32284</v>
      </c>
      <c r="J1296" t="s">
        <v>32284</v>
      </c>
      <c r="K1296" t="s">
        <v>32285</v>
      </c>
      <c r="L1296" t="s">
        <v>32284</v>
      </c>
      <c r="M1296" t="s">
        <v>32285</v>
      </c>
      <c r="O1296" t="s">
        <v>32285</v>
      </c>
      <c r="P1296" t="s">
        <v>32284</v>
      </c>
      <c r="Z1296" t="s">
        <v>32284</v>
      </c>
      <c r="AE1296" t="s">
        <v>32284</v>
      </c>
      <c r="AG1296" t="s">
        <v>32284</v>
      </c>
      <c r="AM1296" t="s">
        <v>32284</v>
      </c>
    </row>
    <row r="1297" spans="1:39">
      <c r="A1297" s="2">
        <v>8801</v>
      </c>
      <c r="B1297" t="s">
        <v>73</v>
      </c>
      <c r="C1297" t="s">
        <v>73</v>
      </c>
      <c r="D1297" s="1" t="s">
        <v>16418</v>
      </c>
      <c r="E1297" s="1">
        <v>11</v>
      </c>
      <c r="H1297" t="s">
        <v>32284</v>
      </c>
      <c r="K1297" t="s">
        <v>32284</v>
      </c>
      <c r="M1297" t="s">
        <v>32284</v>
      </c>
      <c r="O1297" t="s">
        <v>32284</v>
      </c>
      <c r="Q1297" t="s">
        <v>32284</v>
      </c>
      <c r="S1297" t="s">
        <v>32332</v>
      </c>
      <c r="T1297" t="s">
        <v>32285</v>
      </c>
      <c r="Z1297" t="s">
        <v>32284</v>
      </c>
      <c r="AD1297" t="s">
        <v>32284</v>
      </c>
      <c r="AL1297" t="s">
        <v>32331</v>
      </c>
      <c r="AM1297" t="s">
        <v>32284</v>
      </c>
    </row>
    <row r="1298" spans="1:39">
      <c r="A1298" s="2">
        <v>1565</v>
      </c>
      <c r="B1298" t="s">
        <v>73</v>
      </c>
      <c r="C1298" t="s">
        <v>73</v>
      </c>
      <c r="D1298" s="1" t="s">
        <v>16419</v>
      </c>
      <c r="E1298" s="1">
        <v>11</v>
      </c>
      <c r="G1298" t="s">
        <v>32284</v>
      </c>
      <c r="H1298" t="s">
        <v>32284</v>
      </c>
      <c r="I1298" t="s">
        <v>32284</v>
      </c>
      <c r="K1298" t="s">
        <v>32284</v>
      </c>
      <c r="L1298" t="s">
        <v>32284</v>
      </c>
      <c r="P1298" t="s">
        <v>32284</v>
      </c>
      <c r="W1298" t="s">
        <v>32284</v>
      </c>
      <c r="X1298" t="s">
        <v>32284</v>
      </c>
      <c r="Z1298" t="s">
        <v>32284</v>
      </c>
      <c r="AA1298" t="s">
        <v>32284</v>
      </c>
      <c r="AH1298" t="s">
        <v>32284</v>
      </c>
    </row>
    <row r="1299" spans="1:39">
      <c r="A1299" s="2">
        <v>8809</v>
      </c>
      <c r="B1299" t="s">
        <v>835</v>
      </c>
      <c r="C1299" t="s">
        <v>8211</v>
      </c>
      <c r="D1299" s="1" t="s">
        <v>16420</v>
      </c>
      <c r="E1299" s="1">
        <v>11</v>
      </c>
      <c r="H1299" t="s">
        <v>32285</v>
      </c>
      <c r="I1299" t="s">
        <v>32285</v>
      </c>
      <c r="K1299" t="s">
        <v>32285</v>
      </c>
      <c r="M1299" t="s">
        <v>32285</v>
      </c>
      <c r="Q1299" t="s">
        <v>32285</v>
      </c>
      <c r="R1299" t="s">
        <v>32307</v>
      </c>
      <c r="S1299" t="s">
        <v>32331</v>
      </c>
      <c r="Z1299" t="s">
        <v>32285</v>
      </c>
      <c r="AA1299" t="s">
        <v>32285</v>
      </c>
      <c r="AF1299" t="s">
        <v>32285</v>
      </c>
      <c r="AH1299" t="s">
        <v>32285</v>
      </c>
    </row>
    <row r="1300" spans="1:39">
      <c r="A1300" s="2">
        <v>5060</v>
      </c>
      <c r="B1300" t="s">
        <v>73</v>
      </c>
      <c r="C1300" t="s">
        <v>73</v>
      </c>
      <c r="D1300" s="1" t="s">
        <v>16421</v>
      </c>
      <c r="E1300" s="1">
        <v>11</v>
      </c>
      <c r="H1300" t="s">
        <v>32284</v>
      </c>
      <c r="I1300" t="s">
        <v>32284</v>
      </c>
      <c r="J1300" t="s">
        <v>32284</v>
      </c>
      <c r="N1300" t="s">
        <v>32284</v>
      </c>
      <c r="P1300" t="s">
        <v>32284</v>
      </c>
      <c r="Z1300" t="s">
        <v>32284</v>
      </c>
      <c r="AA1300" t="s">
        <v>32284</v>
      </c>
      <c r="AD1300" t="s">
        <v>32284</v>
      </c>
      <c r="AG1300" t="s">
        <v>32284</v>
      </c>
      <c r="AI1300" t="s">
        <v>32362</v>
      </c>
      <c r="AM1300" t="s">
        <v>32284</v>
      </c>
    </row>
    <row r="1301" spans="1:39">
      <c r="A1301" s="2">
        <v>7022</v>
      </c>
      <c r="B1301" t="s">
        <v>836</v>
      </c>
      <c r="C1301" t="s">
        <v>8212</v>
      </c>
      <c r="D1301" s="1" t="s">
        <v>16422</v>
      </c>
      <c r="E1301" s="1">
        <v>11</v>
      </c>
      <c r="G1301" t="s">
        <v>32284</v>
      </c>
      <c r="H1301" t="s">
        <v>32284</v>
      </c>
      <c r="K1301" t="s">
        <v>32284</v>
      </c>
      <c r="M1301" t="s">
        <v>32284</v>
      </c>
      <c r="O1301" t="s">
        <v>32284</v>
      </c>
      <c r="R1301" t="s">
        <v>32306</v>
      </c>
      <c r="S1301" t="s">
        <v>32332</v>
      </c>
      <c r="T1301" t="s">
        <v>32284</v>
      </c>
      <c r="X1301" t="s">
        <v>32285</v>
      </c>
      <c r="AJ1301" t="s">
        <v>32284</v>
      </c>
      <c r="AL1301" t="s">
        <v>32331</v>
      </c>
    </row>
    <row r="1302" spans="1:39">
      <c r="A1302" s="2">
        <v>15351</v>
      </c>
      <c r="B1302" t="s">
        <v>73</v>
      </c>
      <c r="C1302" t="s">
        <v>73</v>
      </c>
      <c r="D1302" s="1" t="s">
        <v>16423</v>
      </c>
      <c r="E1302" s="1">
        <v>11</v>
      </c>
      <c r="H1302" t="s">
        <v>32284</v>
      </c>
      <c r="I1302" t="s">
        <v>32284</v>
      </c>
      <c r="J1302" t="s">
        <v>32284</v>
      </c>
      <c r="P1302" t="s">
        <v>32284</v>
      </c>
      <c r="S1302" t="s">
        <v>32332</v>
      </c>
      <c r="W1302" t="s">
        <v>32284</v>
      </c>
      <c r="X1302" t="s">
        <v>32284</v>
      </c>
      <c r="Z1302" t="s">
        <v>32284</v>
      </c>
      <c r="AA1302" t="s">
        <v>32284</v>
      </c>
      <c r="AE1302" t="s">
        <v>32284</v>
      </c>
      <c r="AH1302" t="s">
        <v>32284</v>
      </c>
    </row>
    <row r="1303" spans="1:39">
      <c r="A1303" s="2">
        <v>3166</v>
      </c>
      <c r="B1303" t="s">
        <v>837</v>
      </c>
      <c r="C1303" t="s">
        <v>8213</v>
      </c>
      <c r="D1303" s="1" t="s">
        <v>16424</v>
      </c>
      <c r="E1303" s="1">
        <v>11</v>
      </c>
      <c r="H1303" t="s">
        <v>32284</v>
      </c>
      <c r="J1303" t="s">
        <v>32284</v>
      </c>
      <c r="K1303" t="s">
        <v>32284</v>
      </c>
      <c r="N1303" t="s">
        <v>32284</v>
      </c>
      <c r="O1303" t="s">
        <v>32284</v>
      </c>
      <c r="P1303" t="s">
        <v>32284</v>
      </c>
      <c r="Z1303" t="s">
        <v>32284</v>
      </c>
      <c r="AD1303" t="s">
        <v>32284</v>
      </c>
      <c r="AF1303" t="s">
        <v>32284</v>
      </c>
      <c r="AG1303" t="s">
        <v>32284</v>
      </c>
      <c r="AM1303" t="s">
        <v>32284</v>
      </c>
    </row>
    <row r="1304" spans="1:39">
      <c r="A1304" s="2">
        <v>8700</v>
      </c>
      <c r="B1304" t="s">
        <v>73</v>
      </c>
      <c r="C1304" t="s">
        <v>73</v>
      </c>
      <c r="D1304" s="1" t="s">
        <v>16425</v>
      </c>
      <c r="E1304" s="1">
        <v>11</v>
      </c>
      <c r="G1304" t="s">
        <v>32284</v>
      </c>
      <c r="J1304" t="s">
        <v>32284</v>
      </c>
      <c r="N1304" t="s">
        <v>32284</v>
      </c>
      <c r="R1304" t="s">
        <v>32301</v>
      </c>
      <c r="Y1304" t="s">
        <v>32284</v>
      </c>
      <c r="AA1304" t="s">
        <v>32284</v>
      </c>
      <c r="AF1304" t="s">
        <v>32284</v>
      </c>
      <c r="AG1304" t="s">
        <v>32284</v>
      </c>
      <c r="AJ1304" t="s">
        <v>32284</v>
      </c>
      <c r="AL1304" t="s">
        <v>32331</v>
      </c>
      <c r="AM1304" t="s">
        <v>32284</v>
      </c>
    </row>
    <row r="1305" spans="1:39">
      <c r="A1305" s="2">
        <v>14273</v>
      </c>
      <c r="B1305" t="s">
        <v>838</v>
      </c>
      <c r="C1305" t="s">
        <v>8214</v>
      </c>
      <c r="D1305" s="1" t="s">
        <v>16426</v>
      </c>
      <c r="E1305" s="1">
        <v>11</v>
      </c>
      <c r="G1305" t="s">
        <v>32284</v>
      </c>
      <c r="J1305" t="s">
        <v>32284</v>
      </c>
      <c r="K1305" t="s">
        <v>32284</v>
      </c>
      <c r="M1305" t="s">
        <v>32284</v>
      </c>
      <c r="O1305" t="s">
        <v>32284</v>
      </c>
      <c r="S1305" t="s">
        <v>32331</v>
      </c>
      <c r="AD1305" t="s">
        <v>32284</v>
      </c>
      <c r="AF1305" t="s">
        <v>32284</v>
      </c>
      <c r="AG1305" t="s">
        <v>32284</v>
      </c>
      <c r="AK1305" t="s">
        <v>32409</v>
      </c>
      <c r="AM1305" t="s">
        <v>32284</v>
      </c>
    </row>
    <row r="1306" spans="1:39">
      <c r="A1306" s="2">
        <v>3176</v>
      </c>
      <c r="B1306" t="s">
        <v>839</v>
      </c>
      <c r="C1306" t="s">
        <v>8215</v>
      </c>
      <c r="D1306" s="1" t="s">
        <v>16427</v>
      </c>
      <c r="E1306" s="1">
        <v>11</v>
      </c>
      <c r="G1306" t="s">
        <v>32285</v>
      </c>
      <c r="H1306" t="s">
        <v>32285</v>
      </c>
      <c r="I1306" t="s">
        <v>32285</v>
      </c>
      <c r="J1306" t="s">
        <v>32284</v>
      </c>
      <c r="K1306" t="s">
        <v>32285</v>
      </c>
      <c r="Q1306" t="s">
        <v>32285</v>
      </c>
      <c r="W1306" t="s">
        <v>32284</v>
      </c>
      <c r="AA1306" t="s">
        <v>32285</v>
      </c>
      <c r="AF1306" t="s">
        <v>32285</v>
      </c>
      <c r="AH1306" t="s">
        <v>32285</v>
      </c>
      <c r="AM1306" t="s">
        <v>32285</v>
      </c>
    </row>
    <row r="1307" spans="1:39">
      <c r="A1307" s="2">
        <v>8197</v>
      </c>
      <c r="B1307" t="s">
        <v>840</v>
      </c>
      <c r="C1307" t="s">
        <v>8216</v>
      </c>
      <c r="D1307" s="1" t="s">
        <v>16428</v>
      </c>
      <c r="E1307" s="1">
        <v>11</v>
      </c>
      <c r="J1307" t="s">
        <v>32284</v>
      </c>
      <c r="K1307" t="s">
        <v>32285</v>
      </c>
      <c r="M1307" t="s">
        <v>32285</v>
      </c>
      <c r="N1307" t="s">
        <v>32284</v>
      </c>
      <c r="P1307" t="s">
        <v>32284</v>
      </c>
      <c r="S1307" t="s">
        <v>32332</v>
      </c>
      <c r="Z1307" t="s">
        <v>32284</v>
      </c>
      <c r="AA1307" t="s">
        <v>32284</v>
      </c>
      <c r="AG1307" t="s">
        <v>32284</v>
      </c>
      <c r="AL1307" t="s">
        <v>32332</v>
      </c>
      <c r="AM1307" t="s">
        <v>32284</v>
      </c>
    </row>
    <row r="1308" spans="1:39">
      <c r="A1308" s="2">
        <v>4962</v>
      </c>
      <c r="B1308" t="s">
        <v>841</v>
      </c>
      <c r="C1308" t="s">
        <v>8217</v>
      </c>
      <c r="D1308" s="1" t="s">
        <v>16429</v>
      </c>
      <c r="E1308" s="1">
        <v>11</v>
      </c>
      <c r="H1308" t="s">
        <v>32284</v>
      </c>
      <c r="I1308" t="s">
        <v>32284</v>
      </c>
      <c r="M1308" t="s">
        <v>32284</v>
      </c>
      <c r="O1308" t="s">
        <v>32284</v>
      </c>
      <c r="Q1308" t="s">
        <v>32284</v>
      </c>
      <c r="S1308" t="s">
        <v>32331</v>
      </c>
      <c r="V1308" t="s">
        <v>32284</v>
      </c>
      <c r="Z1308" t="s">
        <v>32284</v>
      </c>
      <c r="AF1308" t="s">
        <v>32285</v>
      </c>
      <c r="AK1308" t="s">
        <v>32410</v>
      </c>
      <c r="AM1308" t="s">
        <v>32284</v>
      </c>
    </row>
    <row r="1309" spans="1:39">
      <c r="A1309" s="2">
        <v>3199</v>
      </c>
      <c r="B1309" t="s">
        <v>73</v>
      </c>
      <c r="C1309" t="s">
        <v>73</v>
      </c>
      <c r="D1309" s="1" t="s">
        <v>16430</v>
      </c>
      <c r="E1309" s="1">
        <v>11</v>
      </c>
      <c r="G1309" t="s">
        <v>32284</v>
      </c>
      <c r="K1309" t="s">
        <v>32284</v>
      </c>
      <c r="M1309" t="s">
        <v>32284</v>
      </c>
      <c r="O1309" t="s">
        <v>32284</v>
      </c>
      <c r="Q1309" t="s">
        <v>32284</v>
      </c>
      <c r="T1309" t="s">
        <v>32284</v>
      </c>
      <c r="V1309" t="s">
        <v>32284</v>
      </c>
      <c r="X1309" t="s">
        <v>32285</v>
      </c>
      <c r="Y1309" t="s">
        <v>32284</v>
      </c>
      <c r="AF1309" t="s">
        <v>32284</v>
      </c>
      <c r="AG1309" t="s">
        <v>32284</v>
      </c>
    </row>
    <row r="1310" spans="1:39">
      <c r="A1310" s="2">
        <v>4953</v>
      </c>
      <c r="B1310" t="s">
        <v>73</v>
      </c>
      <c r="C1310" t="s">
        <v>73</v>
      </c>
      <c r="D1310" s="1" t="s">
        <v>16431</v>
      </c>
      <c r="E1310" s="1">
        <v>11</v>
      </c>
      <c r="J1310" t="s">
        <v>32284</v>
      </c>
      <c r="K1310" t="s">
        <v>32284</v>
      </c>
      <c r="O1310" t="s">
        <v>32284</v>
      </c>
      <c r="Q1310" t="s">
        <v>32284</v>
      </c>
      <c r="S1310" t="s">
        <v>32331</v>
      </c>
      <c r="V1310" t="s">
        <v>32284</v>
      </c>
      <c r="Y1310" t="s">
        <v>32284</v>
      </c>
      <c r="AD1310" t="s">
        <v>32284</v>
      </c>
      <c r="AG1310" t="s">
        <v>32284</v>
      </c>
      <c r="AL1310" t="s">
        <v>32331</v>
      </c>
      <c r="AM1310" t="s">
        <v>32284</v>
      </c>
    </row>
    <row r="1311" spans="1:39">
      <c r="A1311" s="2">
        <v>3207</v>
      </c>
      <c r="B1311" t="s">
        <v>73</v>
      </c>
      <c r="C1311" t="s">
        <v>73</v>
      </c>
      <c r="D1311" s="1" t="s">
        <v>16432</v>
      </c>
      <c r="E1311" s="1">
        <v>11</v>
      </c>
      <c r="J1311" t="s">
        <v>32284</v>
      </c>
      <c r="K1311" t="s">
        <v>32284</v>
      </c>
      <c r="M1311" t="s">
        <v>32284</v>
      </c>
      <c r="N1311" t="s">
        <v>32284</v>
      </c>
      <c r="O1311" t="s">
        <v>32284</v>
      </c>
      <c r="S1311" t="s">
        <v>32331</v>
      </c>
      <c r="V1311" t="s">
        <v>32284</v>
      </c>
      <c r="Z1311" t="s">
        <v>32284</v>
      </c>
      <c r="AE1311" t="s">
        <v>32284</v>
      </c>
      <c r="AG1311" t="s">
        <v>32284</v>
      </c>
      <c r="AL1311" t="s">
        <v>32331</v>
      </c>
    </row>
    <row r="1312" spans="1:39">
      <c r="A1312" s="2">
        <v>15979</v>
      </c>
      <c r="B1312" t="s">
        <v>842</v>
      </c>
      <c r="C1312" t="s">
        <v>8218</v>
      </c>
      <c r="D1312" s="1" t="s">
        <v>16433</v>
      </c>
      <c r="E1312" s="1">
        <v>11</v>
      </c>
      <c r="K1312" t="s">
        <v>32285</v>
      </c>
      <c r="O1312" t="s">
        <v>32285</v>
      </c>
      <c r="R1312" t="s">
        <v>32301</v>
      </c>
      <c r="T1312" t="s">
        <v>32284</v>
      </c>
      <c r="Z1312" t="s">
        <v>32284</v>
      </c>
      <c r="AE1312" t="s">
        <v>32284</v>
      </c>
      <c r="AF1312" t="s">
        <v>32285</v>
      </c>
      <c r="AI1312" t="s">
        <v>32353</v>
      </c>
      <c r="AJ1312" t="s">
        <v>32284</v>
      </c>
      <c r="AK1312" t="s">
        <v>32410</v>
      </c>
      <c r="AL1312" t="s">
        <v>32331</v>
      </c>
    </row>
    <row r="1313" spans="1:39">
      <c r="A1313" s="2">
        <v>7142</v>
      </c>
      <c r="B1313" t="s">
        <v>843</v>
      </c>
      <c r="C1313" t="s">
        <v>8219</v>
      </c>
      <c r="D1313" s="1" t="s">
        <v>16434</v>
      </c>
      <c r="E1313" s="1">
        <v>11</v>
      </c>
      <c r="H1313" t="s">
        <v>32284</v>
      </c>
      <c r="J1313" t="s">
        <v>32284</v>
      </c>
      <c r="R1313" t="s">
        <v>32319</v>
      </c>
      <c r="X1313" t="s">
        <v>32285</v>
      </c>
      <c r="Z1313" t="s">
        <v>32284</v>
      </c>
      <c r="AB1313" t="s">
        <v>32285</v>
      </c>
      <c r="AC1313" t="s">
        <v>32285</v>
      </c>
      <c r="AD1313" t="s">
        <v>32285</v>
      </c>
      <c r="AE1313" t="s">
        <v>32285</v>
      </c>
      <c r="AG1313" t="s">
        <v>32284</v>
      </c>
      <c r="AJ1313" t="s">
        <v>32284</v>
      </c>
      <c r="AL1313" t="s">
        <v>32331</v>
      </c>
    </row>
    <row r="1314" spans="1:39">
      <c r="A1314" s="2">
        <v>16329</v>
      </c>
      <c r="B1314" t="s">
        <v>844</v>
      </c>
      <c r="C1314" t="s">
        <v>8220</v>
      </c>
      <c r="D1314" s="1" t="s">
        <v>16435</v>
      </c>
      <c r="E1314" s="1">
        <v>11</v>
      </c>
      <c r="G1314" t="s">
        <v>32284</v>
      </c>
      <c r="H1314" t="s">
        <v>32284</v>
      </c>
      <c r="N1314" t="s">
        <v>32284</v>
      </c>
      <c r="R1314" t="s">
        <v>32301</v>
      </c>
      <c r="W1314" t="s">
        <v>32285</v>
      </c>
      <c r="Z1314" t="s">
        <v>32284</v>
      </c>
      <c r="AA1314" t="s">
        <v>32284</v>
      </c>
      <c r="AE1314" t="s">
        <v>32284</v>
      </c>
      <c r="AG1314" t="s">
        <v>32284</v>
      </c>
      <c r="AH1314" t="s">
        <v>32284</v>
      </c>
      <c r="AL1314" t="s">
        <v>32331</v>
      </c>
    </row>
    <row r="1315" spans="1:39">
      <c r="A1315" s="2">
        <v>15303</v>
      </c>
      <c r="B1315" t="s">
        <v>845</v>
      </c>
      <c r="C1315" t="s">
        <v>8221</v>
      </c>
      <c r="D1315" s="1" t="s">
        <v>16436</v>
      </c>
      <c r="E1315" s="1">
        <v>11</v>
      </c>
      <c r="H1315" t="s">
        <v>32285</v>
      </c>
      <c r="I1315" t="s">
        <v>32285</v>
      </c>
      <c r="K1315" t="s">
        <v>32285</v>
      </c>
      <c r="Q1315" t="s">
        <v>32285</v>
      </c>
      <c r="R1315" t="s">
        <v>32301</v>
      </c>
      <c r="Z1315" t="s">
        <v>32285</v>
      </c>
      <c r="AA1315" t="s">
        <v>32285</v>
      </c>
      <c r="AE1315" t="s">
        <v>32285</v>
      </c>
      <c r="AH1315" t="s">
        <v>32285</v>
      </c>
      <c r="AK1315" t="s">
        <v>32410</v>
      </c>
      <c r="AL1315" t="s">
        <v>32331</v>
      </c>
    </row>
    <row r="1316" spans="1:39">
      <c r="A1316" s="2">
        <v>16623</v>
      </c>
      <c r="C1316" t="s">
        <v>8222</v>
      </c>
      <c r="D1316" s="1" t="s">
        <v>16437</v>
      </c>
      <c r="E1316" s="1">
        <v>11</v>
      </c>
      <c r="I1316" t="s">
        <v>32285</v>
      </c>
      <c r="J1316" t="s">
        <v>32285</v>
      </c>
      <c r="L1316" t="s">
        <v>32285</v>
      </c>
      <c r="P1316" t="s">
        <v>32285</v>
      </c>
      <c r="R1316" t="s">
        <v>32301</v>
      </c>
      <c r="W1316" t="s">
        <v>32285</v>
      </c>
      <c r="X1316" t="s">
        <v>32285</v>
      </c>
      <c r="Z1316" t="s">
        <v>32285</v>
      </c>
      <c r="AA1316" t="s">
        <v>32285</v>
      </c>
      <c r="AH1316" t="s">
        <v>32285</v>
      </c>
      <c r="AL1316" t="s">
        <v>32331</v>
      </c>
    </row>
    <row r="1317" spans="1:39">
      <c r="A1317" s="2">
        <v>8781</v>
      </c>
      <c r="B1317" t="s">
        <v>73</v>
      </c>
      <c r="C1317" t="s">
        <v>73</v>
      </c>
      <c r="D1317" s="1" t="s">
        <v>16438</v>
      </c>
      <c r="E1317" s="1">
        <v>11</v>
      </c>
      <c r="G1317" t="s">
        <v>32284</v>
      </c>
      <c r="K1317" t="s">
        <v>32284</v>
      </c>
      <c r="L1317" t="s">
        <v>32285</v>
      </c>
      <c r="M1317" t="s">
        <v>32284</v>
      </c>
      <c r="P1317" t="s">
        <v>32285</v>
      </c>
      <c r="Q1317" t="s">
        <v>32284</v>
      </c>
      <c r="W1317" t="s">
        <v>32285</v>
      </c>
      <c r="Z1317" t="s">
        <v>32284</v>
      </c>
      <c r="AA1317" t="s">
        <v>32284</v>
      </c>
      <c r="AF1317" t="s">
        <v>32284</v>
      </c>
      <c r="AG1317" t="s">
        <v>32285</v>
      </c>
    </row>
    <row r="1318" spans="1:39">
      <c r="A1318" s="2">
        <v>15150</v>
      </c>
      <c r="B1318" t="s">
        <v>846</v>
      </c>
      <c r="C1318" t="s">
        <v>8223</v>
      </c>
      <c r="D1318" s="1" t="s">
        <v>16439</v>
      </c>
      <c r="E1318" s="1">
        <v>11</v>
      </c>
      <c r="I1318" t="s">
        <v>32284</v>
      </c>
      <c r="N1318" t="s">
        <v>32284</v>
      </c>
      <c r="P1318" t="s">
        <v>32284</v>
      </c>
      <c r="R1318" t="s">
        <v>32301</v>
      </c>
      <c r="S1318" t="s">
        <v>32332</v>
      </c>
      <c r="X1318" t="s">
        <v>32284</v>
      </c>
      <c r="Z1318" t="s">
        <v>32284</v>
      </c>
      <c r="AD1318" t="s">
        <v>32284</v>
      </c>
      <c r="AG1318" t="s">
        <v>32284</v>
      </c>
      <c r="AJ1318" t="s">
        <v>32285</v>
      </c>
      <c r="AL1318" t="s">
        <v>32332</v>
      </c>
    </row>
    <row r="1319" spans="1:39">
      <c r="A1319" s="2">
        <v>16605</v>
      </c>
      <c r="B1319" t="s">
        <v>73</v>
      </c>
      <c r="C1319" t="s">
        <v>73</v>
      </c>
      <c r="D1319" s="1" t="s">
        <v>16440</v>
      </c>
      <c r="E1319" s="1">
        <v>11</v>
      </c>
      <c r="H1319" t="s">
        <v>32284</v>
      </c>
      <c r="K1319" t="s">
        <v>32284</v>
      </c>
      <c r="M1319" t="s">
        <v>32284</v>
      </c>
      <c r="R1319" t="s">
        <v>32301</v>
      </c>
      <c r="S1319" t="s">
        <v>32331</v>
      </c>
      <c r="T1319" t="s">
        <v>32284</v>
      </c>
      <c r="Z1319" t="s">
        <v>32284</v>
      </c>
      <c r="AA1319" t="s">
        <v>32284</v>
      </c>
      <c r="AG1319" t="s">
        <v>32284</v>
      </c>
      <c r="AL1319" t="s">
        <v>32331</v>
      </c>
      <c r="AM1319" t="s">
        <v>32285</v>
      </c>
    </row>
    <row r="1320" spans="1:39">
      <c r="A1320" s="2">
        <v>2979</v>
      </c>
      <c r="B1320" t="s">
        <v>847</v>
      </c>
      <c r="C1320" t="s">
        <v>8224</v>
      </c>
      <c r="D1320" s="1" t="s">
        <v>16441</v>
      </c>
      <c r="E1320" s="1">
        <v>11</v>
      </c>
      <c r="G1320" t="s">
        <v>32285</v>
      </c>
      <c r="I1320" t="s">
        <v>32285</v>
      </c>
      <c r="K1320" t="s">
        <v>32285</v>
      </c>
      <c r="M1320" t="s">
        <v>32285</v>
      </c>
      <c r="Q1320" t="s">
        <v>32285</v>
      </c>
      <c r="S1320" t="s">
        <v>32331</v>
      </c>
      <c r="AA1320" t="s">
        <v>32285</v>
      </c>
      <c r="AF1320" t="s">
        <v>32285</v>
      </c>
      <c r="AI1320" t="s">
        <v>32359</v>
      </c>
      <c r="AK1320" t="s">
        <v>32409</v>
      </c>
      <c r="AM1320" t="s">
        <v>32284</v>
      </c>
    </row>
    <row r="1321" spans="1:39">
      <c r="A1321" s="2">
        <v>1627</v>
      </c>
      <c r="B1321" t="s">
        <v>848</v>
      </c>
      <c r="C1321" t="s">
        <v>8225</v>
      </c>
      <c r="D1321" s="1" t="s">
        <v>16442</v>
      </c>
      <c r="E1321" s="1">
        <v>11</v>
      </c>
      <c r="G1321" t="s">
        <v>32284</v>
      </c>
      <c r="K1321" t="s">
        <v>32284</v>
      </c>
      <c r="M1321" t="s">
        <v>32284</v>
      </c>
      <c r="O1321" t="s">
        <v>32284</v>
      </c>
      <c r="Q1321" t="s">
        <v>32284</v>
      </c>
      <c r="S1321" t="s">
        <v>32332</v>
      </c>
      <c r="T1321" t="s">
        <v>32284</v>
      </c>
      <c r="V1321" t="s">
        <v>32284</v>
      </c>
      <c r="Z1321" t="s">
        <v>32284</v>
      </c>
      <c r="AF1321" t="s">
        <v>32284</v>
      </c>
      <c r="AK1321" t="s">
        <v>32410</v>
      </c>
    </row>
    <row r="1322" spans="1:39">
      <c r="A1322" s="2">
        <v>6591</v>
      </c>
      <c r="B1322" t="s">
        <v>849</v>
      </c>
      <c r="C1322" t="s">
        <v>8226</v>
      </c>
      <c r="D1322" s="1" t="s">
        <v>16443</v>
      </c>
      <c r="E1322" s="1">
        <v>11</v>
      </c>
      <c r="J1322" t="s">
        <v>32284</v>
      </c>
      <c r="K1322" t="s">
        <v>32285</v>
      </c>
      <c r="L1322" t="s">
        <v>32284</v>
      </c>
      <c r="M1322" t="s">
        <v>32285</v>
      </c>
      <c r="N1322" t="s">
        <v>32284</v>
      </c>
      <c r="P1322" t="s">
        <v>32284</v>
      </c>
      <c r="R1322" t="s">
        <v>32301</v>
      </c>
      <c r="W1322" t="s">
        <v>32284</v>
      </c>
      <c r="AG1322" t="s">
        <v>32284</v>
      </c>
      <c r="AL1322" t="s">
        <v>32332</v>
      </c>
      <c r="AM1322" t="s">
        <v>32284</v>
      </c>
    </row>
    <row r="1323" spans="1:39">
      <c r="A1323" s="2">
        <v>2509</v>
      </c>
      <c r="B1323" t="s">
        <v>73</v>
      </c>
      <c r="C1323" t="s">
        <v>73</v>
      </c>
      <c r="D1323" s="1" t="s">
        <v>16444</v>
      </c>
      <c r="E1323" s="1">
        <v>11</v>
      </c>
      <c r="G1323" t="s">
        <v>32284</v>
      </c>
      <c r="J1323" t="s">
        <v>32285</v>
      </c>
      <c r="K1323" t="s">
        <v>32284</v>
      </c>
      <c r="Q1323" t="s">
        <v>32284</v>
      </c>
      <c r="R1323" t="s">
        <v>32307</v>
      </c>
      <c r="S1323" t="s">
        <v>32331</v>
      </c>
      <c r="W1323" t="s">
        <v>32285</v>
      </c>
      <c r="Y1323" t="s">
        <v>32284</v>
      </c>
      <c r="Z1323" t="s">
        <v>32284</v>
      </c>
      <c r="AA1323" t="s">
        <v>32284</v>
      </c>
      <c r="AL1323" t="s">
        <v>32331</v>
      </c>
    </row>
    <row r="1324" spans="1:39">
      <c r="A1324" s="2">
        <v>16257</v>
      </c>
      <c r="B1324" t="s">
        <v>850</v>
      </c>
      <c r="C1324" t="s">
        <v>8227</v>
      </c>
      <c r="D1324" s="1" t="s">
        <v>16445</v>
      </c>
      <c r="E1324" s="1">
        <v>11</v>
      </c>
      <c r="I1324" t="s">
        <v>32285</v>
      </c>
      <c r="K1324" t="s">
        <v>32285</v>
      </c>
      <c r="R1324" t="s">
        <v>32304</v>
      </c>
      <c r="S1324" t="s">
        <v>32331</v>
      </c>
      <c r="Y1324" t="s">
        <v>32285</v>
      </c>
      <c r="AA1324" t="s">
        <v>32285</v>
      </c>
      <c r="AE1324" t="s">
        <v>32285</v>
      </c>
      <c r="AH1324" t="s">
        <v>32285</v>
      </c>
      <c r="AI1324" t="s">
        <v>32352</v>
      </c>
      <c r="AJ1324" t="s">
        <v>32285</v>
      </c>
      <c r="AL1324" t="s">
        <v>32332</v>
      </c>
    </row>
    <row r="1325" spans="1:39">
      <c r="A1325" s="2">
        <v>14255</v>
      </c>
      <c r="B1325" t="s">
        <v>73</v>
      </c>
      <c r="C1325" t="s">
        <v>73</v>
      </c>
      <c r="D1325" s="1" t="s">
        <v>16446</v>
      </c>
      <c r="E1325" s="1">
        <v>11</v>
      </c>
      <c r="H1325" t="s">
        <v>32284</v>
      </c>
      <c r="K1325" t="s">
        <v>32285</v>
      </c>
      <c r="L1325" t="s">
        <v>32284</v>
      </c>
      <c r="O1325" t="s">
        <v>32284</v>
      </c>
      <c r="P1325" t="s">
        <v>32284</v>
      </c>
      <c r="R1325" t="s">
        <v>32301</v>
      </c>
      <c r="W1325" t="s">
        <v>32284</v>
      </c>
      <c r="Z1325" t="s">
        <v>32284</v>
      </c>
      <c r="AF1325" t="s">
        <v>32285</v>
      </c>
      <c r="AI1325" t="s">
        <v>32353</v>
      </c>
      <c r="AM1325" t="s">
        <v>32284</v>
      </c>
    </row>
    <row r="1326" spans="1:39">
      <c r="A1326" s="2">
        <v>14787</v>
      </c>
      <c r="B1326" t="s">
        <v>73</v>
      </c>
      <c r="C1326" t="s">
        <v>73</v>
      </c>
      <c r="D1326" s="1" t="s">
        <v>16447</v>
      </c>
      <c r="E1326" s="1">
        <v>11</v>
      </c>
      <c r="G1326" t="s">
        <v>32285</v>
      </c>
      <c r="H1326" t="s">
        <v>32285</v>
      </c>
      <c r="I1326" t="s">
        <v>32285</v>
      </c>
      <c r="K1326" t="s">
        <v>32285</v>
      </c>
      <c r="M1326" t="s">
        <v>32285</v>
      </c>
      <c r="Q1326" t="s">
        <v>32285</v>
      </c>
      <c r="S1326" t="s">
        <v>32331</v>
      </c>
      <c r="Z1326" t="s">
        <v>32285</v>
      </c>
      <c r="AH1326" t="s">
        <v>32285</v>
      </c>
      <c r="AK1326" t="s">
        <v>32410</v>
      </c>
      <c r="AM1326" t="s">
        <v>32284</v>
      </c>
    </row>
    <row r="1327" spans="1:39">
      <c r="A1327" s="2">
        <v>1617</v>
      </c>
      <c r="B1327" t="s">
        <v>73</v>
      </c>
      <c r="C1327" t="s">
        <v>73</v>
      </c>
      <c r="D1327" s="1" t="s">
        <v>16448</v>
      </c>
      <c r="E1327" s="1">
        <v>11</v>
      </c>
      <c r="H1327" t="s">
        <v>32284</v>
      </c>
      <c r="J1327" t="s">
        <v>32284</v>
      </c>
      <c r="N1327" t="s">
        <v>32284</v>
      </c>
      <c r="O1327" t="s">
        <v>32284</v>
      </c>
      <c r="R1327" t="s">
        <v>32301</v>
      </c>
      <c r="T1327" t="s">
        <v>32284</v>
      </c>
      <c r="AA1327" t="s">
        <v>32285</v>
      </c>
      <c r="AB1327" t="s">
        <v>32285</v>
      </c>
      <c r="AC1327" t="s">
        <v>32285</v>
      </c>
      <c r="AE1327" t="s">
        <v>32285</v>
      </c>
      <c r="AG1327" t="s">
        <v>32284</v>
      </c>
      <c r="AM1327" t="s">
        <v>32284</v>
      </c>
    </row>
    <row r="1328" spans="1:39">
      <c r="A1328" s="2">
        <v>5318</v>
      </c>
      <c r="B1328" t="s">
        <v>851</v>
      </c>
      <c r="C1328" t="s">
        <v>8228</v>
      </c>
      <c r="D1328" s="1" t="s">
        <v>16449</v>
      </c>
      <c r="E1328" s="1">
        <v>11</v>
      </c>
      <c r="J1328" t="s">
        <v>32285</v>
      </c>
      <c r="L1328" t="s">
        <v>32285</v>
      </c>
      <c r="N1328" t="s">
        <v>32285</v>
      </c>
      <c r="P1328" t="s">
        <v>32285</v>
      </c>
      <c r="U1328" t="s">
        <v>32285</v>
      </c>
      <c r="W1328" t="s">
        <v>32285</v>
      </c>
      <c r="X1328" t="s">
        <v>32285</v>
      </c>
      <c r="AF1328" t="s">
        <v>32284</v>
      </c>
      <c r="AG1328" t="s">
        <v>32285</v>
      </c>
      <c r="AI1328" t="s">
        <v>32354</v>
      </c>
      <c r="AM1328" t="s">
        <v>32285</v>
      </c>
    </row>
    <row r="1329" spans="1:39">
      <c r="A1329" s="2">
        <v>14769</v>
      </c>
      <c r="B1329" t="s">
        <v>852</v>
      </c>
      <c r="C1329" t="s">
        <v>8229</v>
      </c>
      <c r="D1329" s="1" t="s">
        <v>16450</v>
      </c>
      <c r="E1329" s="1">
        <v>11</v>
      </c>
      <c r="H1329" t="s">
        <v>32284</v>
      </c>
      <c r="I1329" t="s">
        <v>32284</v>
      </c>
      <c r="J1329" t="s">
        <v>32284</v>
      </c>
      <c r="P1329" t="s">
        <v>32284</v>
      </c>
      <c r="S1329" t="s">
        <v>32331</v>
      </c>
      <c r="Z1329" t="s">
        <v>32284</v>
      </c>
      <c r="AD1329" t="s">
        <v>32284</v>
      </c>
      <c r="AF1329" t="s">
        <v>32285</v>
      </c>
      <c r="AG1329" t="s">
        <v>32284</v>
      </c>
      <c r="AL1329" t="s">
        <v>32332</v>
      </c>
      <c r="AM1329" t="s">
        <v>32284</v>
      </c>
    </row>
    <row r="1330" spans="1:39">
      <c r="A1330" s="2">
        <v>15243</v>
      </c>
      <c r="B1330" t="s">
        <v>73</v>
      </c>
      <c r="C1330" t="s">
        <v>73</v>
      </c>
      <c r="D1330" s="1" t="s">
        <v>16451</v>
      </c>
      <c r="E1330" s="1">
        <v>11</v>
      </c>
      <c r="J1330" t="s">
        <v>32284</v>
      </c>
      <c r="M1330" t="s">
        <v>32284</v>
      </c>
      <c r="R1330" t="s">
        <v>32305</v>
      </c>
      <c r="S1330" t="s">
        <v>32331</v>
      </c>
      <c r="W1330" t="s">
        <v>32284</v>
      </c>
      <c r="AD1330" t="s">
        <v>32284</v>
      </c>
      <c r="AE1330" t="s">
        <v>32284</v>
      </c>
      <c r="AG1330" t="s">
        <v>32285</v>
      </c>
      <c r="AI1330" t="s">
        <v>32372</v>
      </c>
      <c r="AL1330" t="s">
        <v>32331</v>
      </c>
      <c r="AM1330" t="s">
        <v>32284</v>
      </c>
    </row>
    <row r="1331" spans="1:39">
      <c r="A1331" s="2">
        <v>5263</v>
      </c>
      <c r="C1331" t="s">
        <v>8230</v>
      </c>
      <c r="D1331" s="1" t="s">
        <v>16452</v>
      </c>
      <c r="E1331" s="1">
        <v>11</v>
      </c>
      <c r="H1331" t="s">
        <v>32284</v>
      </c>
      <c r="I1331" t="s">
        <v>32284</v>
      </c>
      <c r="K1331" t="s">
        <v>32284</v>
      </c>
      <c r="M1331" t="s">
        <v>32284</v>
      </c>
      <c r="O1331" t="s">
        <v>32284</v>
      </c>
      <c r="R1331" t="s">
        <v>32301</v>
      </c>
      <c r="T1331" t="s">
        <v>32284</v>
      </c>
      <c r="V1331" t="s">
        <v>32284</v>
      </c>
      <c r="Z1331" t="s">
        <v>32284</v>
      </c>
      <c r="AA1331" t="s">
        <v>32284</v>
      </c>
      <c r="AF1331" t="s">
        <v>32284</v>
      </c>
    </row>
    <row r="1332" spans="1:39">
      <c r="A1332" s="2">
        <v>5251</v>
      </c>
      <c r="B1332" t="s">
        <v>853</v>
      </c>
      <c r="C1332" t="s">
        <v>8231</v>
      </c>
      <c r="D1332" s="1" t="s">
        <v>16453</v>
      </c>
      <c r="E1332" s="1">
        <v>11</v>
      </c>
      <c r="G1332" t="s">
        <v>32285</v>
      </c>
      <c r="H1332" t="s">
        <v>32285</v>
      </c>
      <c r="I1332" t="s">
        <v>32285</v>
      </c>
      <c r="M1332" t="s">
        <v>32285</v>
      </c>
      <c r="Q1332" t="s">
        <v>32285</v>
      </c>
      <c r="W1332" t="s">
        <v>32285</v>
      </c>
      <c r="Z1332" t="s">
        <v>32285</v>
      </c>
      <c r="AA1332" t="s">
        <v>32285</v>
      </c>
      <c r="AD1332" t="s">
        <v>32285</v>
      </c>
      <c r="AH1332" t="s">
        <v>32285</v>
      </c>
      <c r="AI1332" t="s">
        <v>32363</v>
      </c>
    </row>
    <row r="1333" spans="1:39">
      <c r="A1333" s="2">
        <v>6789</v>
      </c>
      <c r="B1333" t="s">
        <v>73</v>
      </c>
      <c r="C1333" t="s">
        <v>73</v>
      </c>
      <c r="D1333" s="1" t="s">
        <v>16454</v>
      </c>
      <c r="E1333" s="1">
        <v>11</v>
      </c>
      <c r="I1333" t="s">
        <v>32285</v>
      </c>
      <c r="J1333" t="s">
        <v>32285</v>
      </c>
      <c r="L1333" t="s">
        <v>32285</v>
      </c>
      <c r="P1333" t="s">
        <v>32285</v>
      </c>
      <c r="Q1333" t="s">
        <v>32285</v>
      </c>
      <c r="R1333" t="s">
        <v>32301</v>
      </c>
      <c r="U1333" t="s">
        <v>32285</v>
      </c>
      <c r="X1333" t="s">
        <v>32285</v>
      </c>
      <c r="Z1333" t="s">
        <v>32285</v>
      </c>
      <c r="AA1333" t="s">
        <v>32285</v>
      </c>
      <c r="AH1333" t="s">
        <v>32285</v>
      </c>
    </row>
    <row r="1334" spans="1:39">
      <c r="A1334" s="2">
        <v>16297</v>
      </c>
      <c r="B1334" t="s">
        <v>73</v>
      </c>
      <c r="C1334" t="s">
        <v>73</v>
      </c>
      <c r="D1334" s="1" t="s">
        <v>16455</v>
      </c>
      <c r="E1334" s="1">
        <v>11</v>
      </c>
      <c r="H1334" t="s">
        <v>32284</v>
      </c>
      <c r="I1334" t="s">
        <v>32284</v>
      </c>
      <c r="L1334" t="s">
        <v>32284</v>
      </c>
      <c r="S1334" t="s">
        <v>32331</v>
      </c>
      <c r="Z1334" t="s">
        <v>32284</v>
      </c>
      <c r="AA1334" t="s">
        <v>32284</v>
      </c>
      <c r="AE1334" t="s">
        <v>32284</v>
      </c>
      <c r="AG1334" t="s">
        <v>32285</v>
      </c>
      <c r="AJ1334" t="s">
        <v>32284</v>
      </c>
      <c r="AL1334" t="s">
        <v>32331</v>
      </c>
      <c r="AM1334" t="s">
        <v>32284</v>
      </c>
    </row>
    <row r="1335" spans="1:39">
      <c r="A1335" s="2">
        <v>8776</v>
      </c>
      <c r="B1335" t="s">
        <v>854</v>
      </c>
      <c r="C1335" t="s">
        <v>8232</v>
      </c>
      <c r="D1335" s="1" t="s">
        <v>16456</v>
      </c>
      <c r="E1335" s="1">
        <v>11</v>
      </c>
      <c r="J1335" t="s">
        <v>32285</v>
      </c>
      <c r="N1335" t="s">
        <v>32284</v>
      </c>
      <c r="R1335" t="s">
        <v>32311</v>
      </c>
      <c r="S1335" t="s">
        <v>32331</v>
      </c>
      <c r="W1335" t="s">
        <v>32285</v>
      </c>
      <c r="AB1335" t="s">
        <v>32285</v>
      </c>
      <c r="AC1335" t="s">
        <v>32285</v>
      </c>
      <c r="AE1335" t="s">
        <v>32285</v>
      </c>
      <c r="AF1335" t="s">
        <v>32285</v>
      </c>
      <c r="AG1335" t="s">
        <v>32284</v>
      </c>
      <c r="AI1335" t="s">
        <v>32371</v>
      </c>
      <c r="AK1335" t="s">
        <v>32410</v>
      </c>
    </row>
    <row r="1336" spans="1:39">
      <c r="A1336" s="2">
        <v>15288</v>
      </c>
      <c r="B1336" t="s">
        <v>855</v>
      </c>
      <c r="C1336" t="s">
        <v>8233</v>
      </c>
      <c r="D1336" s="1" t="s">
        <v>16457</v>
      </c>
      <c r="E1336" s="1">
        <v>11</v>
      </c>
      <c r="G1336" t="s">
        <v>32284</v>
      </c>
      <c r="J1336" t="s">
        <v>32284</v>
      </c>
      <c r="K1336" t="s">
        <v>32284</v>
      </c>
      <c r="M1336" t="s">
        <v>32284</v>
      </c>
      <c r="O1336" t="s">
        <v>32284</v>
      </c>
      <c r="Q1336" t="s">
        <v>32284</v>
      </c>
      <c r="R1336" t="s">
        <v>32306</v>
      </c>
      <c r="AF1336" t="s">
        <v>32284</v>
      </c>
      <c r="AG1336" t="s">
        <v>32284</v>
      </c>
      <c r="AI1336" t="s">
        <v>32396</v>
      </c>
      <c r="AK1336" t="s">
        <v>32409</v>
      </c>
    </row>
    <row r="1337" spans="1:39">
      <c r="A1337" s="2">
        <v>7946</v>
      </c>
      <c r="B1337" t="s">
        <v>856</v>
      </c>
      <c r="C1337" t="s">
        <v>8234</v>
      </c>
      <c r="D1337" s="1" t="s">
        <v>16458</v>
      </c>
      <c r="E1337" s="1">
        <v>11</v>
      </c>
      <c r="I1337" t="s">
        <v>32284</v>
      </c>
      <c r="K1337" t="s">
        <v>32284</v>
      </c>
      <c r="M1337" t="s">
        <v>32284</v>
      </c>
      <c r="O1337" t="s">
        <v>32284</v>
      </c>
      <c r="R1337" t="s">
        <v>32299</v>
      </c>
      <c r="S1337" t="s">
        <v>32332</v>
      </c>
      <c r="V1337" t="s">
        <v>32284</v>
      </c>
      <c r="AA1337" t="s">
        <v>32284</v>
      </c>
      <c r="AG1337" t="s">
        <v>32284</v>
      </c>
      <c r="AI1337" t="s">
        <v>32357</v>
      </c>
      <c r="AL1337" t="s">
        <v>32332</v>
      </c>
    </row>
    <row r="1338" spans="1:39">
      <c r="A1338" s="2">
        <v>3732</v>
      </c>
      <c r="B1338" t="s">
        <v>857</v>
      </c>
      <c r="C1338" t="s">
        <v>8235</v>
      </c>
      <c r="D1338" s="1" t="s">
        <v>16459</v>
      </c>
      <c r="E1338" s="1">
        <v>11</v>
      </c>
      <c r="K1338" t="s">
        <v>32284</v>
      </c>
      <c r="M1338" t="s">
        <v>32284</v>
      </c>
      <c r="O1338" t="s">
        <v>32284</v>
      </c>
      <c r="S1338" t="s">
        <v>32331</v>
      </c>
      <c r="T1338" t="s">
        <v>32284</v>
      </c>
      <c r="V1338" t="s">
        <v>32284</v>
      </c>
      <c r="Z1338" t="s">
        <v>32284</v>
      </c>
      <c r="AA1338" t="s">
        <v>32284</v>
      </c>
      <c r="AF1338" t="s">
        <v>32284</v>
      </c>
      <c r="AG1338" t="s">
        <v>32284</v>
      </c>
      <c r="AM1338" t="s">
        <v>32285</v>
      </c>
    </row>
    <row r="1339" spans="1:39">
      <c r="A1339" s="2">
        <v>11770</v>
      </c>
      <c r="B1339" t="s">
        <v>858</v>
      </c>
      <c r="C1339" t="s">
        <v>8236</v>
      </c>
      <c r="D1339" s="1" t="s">
        <v>16460</v>
      </c>
      <c r="E1339" s="1">
        <v>11</v>
      </c>
      <c r="H1339" t="s">
        <v>32284</v>
      </c>
      <c r="I1339" t="s">
        <v>32284</v>
      </c>
      <c r="N1339" t="s">
        <v>32284</v>
      </c>
      <c r="P1339" t="s">
        <v>32284</v>
      </c>
      <c r="Q1339" t="s">
        <v>32285</v>
      </c>
      <c r="R1339" t="s">
        <v>32305</v>
      </c>
      <c r="AA1339" t="s">
        <v>32284</v>
      </c>
      <c r="AE1339" t="s">
        <v>32284</v>
      </c>
      <c r="AH1339" t="s">
        <v>32284</v>
      </c>
      <c r="AI1339" t="s">
        <v>32355</v>
      </c>
      <c r="AL1339" t="s">
        <v>32332</v>
      </c>
    </row>
    <row r="1340" spans="1:39">
      <c r="A1340" s="2">
        <v>11635</v>
      </c>
      <c r="B1340" t="s">
        <v>859</v>
      </c>
      <c r="C1340" t="s">
        <v>8237</v>
      </c>
      <c r="D1340" s="1" t="s">
        <v>16461</v>
      </c>
      <c r="E1340" s="1">
        <v>11</v>
      </c>
      <c r="J1340" t="s">
        <v>32285</v>
      </c>
      <c r="L1340" t="s">
        <v>32285</v>
      </c>
      <c r="N1340" t="s">
        <v>32285</v>
      </c>
      <c r="P1340" t="s">
        <v>32285</v>
      </c>
      <c r="W1340" t="s">
        <v>32285</v>
      </c>
      <c r="AA1340" t="s">
        <v>32284</v>
      </c>
      <c r="AD1340" t="s">
        <v>32285</v>
      </c>
      <c r="AF1340" t="s">
        <v>32284</v>
      </c>
      <c r="AG1340" t="s">
        <v>32285</v>
      </c>
      <c r="AL1340" t="s">
        <v>32332</v>
      </c>
      <c r="AM1340" t="s">
        <v>32285</v>
      </c>
    </row>
    <row r="1341" spans="1:39">
      <c r="A1341" s="2">
        <v>12933</v>
      </c>
      <c r="B1341" t="s">
        <v>860</v>
      </c>
      <c r="C1341" t="s">
        <v>8238</v>
      </c>
      <c r="D1341" s="1" t="s">
        <v>16462</v>
      </c>
      <c r="E1341" s="1">
        <v>11</v>
      </c>
      <c r="G1341" t="s">
        <v>32284</v>
      </c>
      <c r="J1341" t="s">
        <v>32284</v>
      </c>
      <c r="Q1341" t="s">
        <v>32284</v>
      </c>
      <c r="T1341" t="s">
        <v>32284</v>
      </c>
      <c r="AA1341" t="s">
        <v>32284</v>
      </c>
      <c r="AE1341" t="s">
        <v>32284</v>
      </c>
      <c r="AF1341" t="s">
        <v>32284</v>
      </c>
      <c r="AH1341" t="s">
        <v>32284</v>
      </c>
      <c r="AI1341" t="s">
        <v>32354</v>
      </c>
      <c r="AJ1341" t="s">
        <v>32284</v>
      </c>
      <c r="AL1341" t="s">
        <v>32331</v>
      </c>
    </row>
    <row r="1342" spans="1:39">
      <c r="A1342" s="2">
        <v>13702</v>
      </c>
      <c r="B1342" t="s">
        <v>861</v>
      </c>
      <c r="C1342" t="s">
        <v>8239</v>
      </c>
      <c r="D1342" s="1" t="s">
        <v>16463</v>
      </c>
      <c r="E1342" s="1">
        <v>11</v>
      </c>
      <c r="G1342" t="s">
        <v>32284</v>
      </c>
      <c r="H1342" t="s">
        <v>32284</v>
      </c>
      <c r="J1342" t="s">
        <v>32285</v>
      </c>
      <c r="L1342" t="s">
        <v>32285</v>
      </c>
      <c r="O1342" t="s">
        <v>32285</v>
      </c>
      <c r="P1342" t="s">
        <v>32285</v>
      </c>
      <c r="Q1342" t="s">
        <v>32284</v>
      </c>
      <c r="W1342" t="s">
        <v>32285</v>
      </c>
      <c r="Z1342" t="s">
        <v>32284</v>
      </c>
      <c r="AA1342" t="s">
        <v>32284</v>
      </c>
      <c r="AG1342" t="s">
        <v>32285</v>
      </c>
    </row>
    <row r="1343" spans="1:39">
      <c r="A1343" s="2">
        <v>11690</v>
      </c>
      <c r="B1343" t="s">
        <v>862</v>
      </c>
      <c r="C1343" t="s">
        <v>8240</v>
      </c>
      <c r="D1343" s="1" t="s">
        <v>16464</v>
      </c>
      <c r="E1343" s="1">
        <v>11</v>
      </c>
      <c r="H1343" t="s">
        <v>32284</v>
      </c>
      <c r="J1343" t="s">
        <v>32284</v>
      </c>
      <c r="K1343" t="s">
        <v>32284</v>
      </c>
      <c r="M1343" t="s">
        <v>32284</v>
      </c>
      <c r="O1343" t="s">
        <v>32284</v>
      </c>
      <c r="X1343" t="s">
        <v>32285</v>
      </c>
      <c r="Z1343" t="s">
        <v>32284</v>
      </c>
      <c r="AA1343" t="s">
        <v>32284</v>
      </c>
      <c r="AF1343" t="s">
        <v>32284</v>
      </c>
      <c r="AG1343" t="s">
        <v>32284</v>
      </c>
      <c r="AM1343" t="s">
        <v>32285</v>
      </c>
    </row>
    <row r="1344" spans="1:39">
      <c r="A1344" s="2">
        <v>433</v>
      </c>
      <c r="B1344" t="s">
        <v>73</v>
      </c>
      <c r="C1344" t="s">
        <v>73</v>
      </c>
      <c r="D1344" s="1" t="s">
        <v>16465</v>
      </c>
      <c r="E1344" s="1">
        <v>11</v>
      </c>
      <c r="G1344" t="s">
        <v>32285</v>
      </c>
      <c r="H1344" t="s">
        <v>32285</v>
      </c>
      <c r="I1344" t="s">
        <v>32285</v>
      </c>
      <c r="K1344" t="s">
        <v>32285</v>
      </c>
      <c r="N1344" t="s">
        <v>32285</v>
      </c>
      <c r="X1344" t="s">
        <v>32285</v>
      </c>
      <c r="Y1344" t="s">
        <v>32285</v>
      </c>
      <c r="AA1344" t="s">
        <v>32285</v>
      </c>
      <c r="AD1344" t="s">
        <v>32285</v>
      </c>
      <c r="AH1344" t="s">
        <v>32285</v>
      </c>
      <c r="AM1344" t="s">
        <v>32285</v>
      </c>
    </row>
    <row r="1345" spans="1:39">
      <c r="A1345" s="2">
        <v>11656</v>
      </c>
      <c r="B1345" t="s">
        <v>863</v>
      </c>
      <c r="C1345" t="s">
        <v>8241</v>
      </c>
      <c r="D1345" s="1" t="s">
        <v>16466</v>
      </c>
      <c r="E1345" s="1">
        <v>11</v>
      </c>
      <c r="H1345" t="s">
        <v>32284</v>
      </c>
      <c r="J1345" t="s">
        <v>32285</v>
      </c>
      <c r="K1345" t="s">
        <v>32284</v>
      </c>
      <c r="O1345" t="s">
        <v>32284</v>
      </c>
      <c r="S1345" t="s">
        <v>32332</v>
      </c>
      <c r="W1345" t="s">
        <v>32285</v>
      </c>
      <c r="Z1345" t="s">
        <v>32284</v>
      </c>
      <c r="AF1345" t="s">
        <v>32284</v>
      </c>
      <c r="AG1345" t="s">
        <v>32284</v>
      </c>
      <c r="AJ1345" t="s">
        <v>32285</v>
      </c>
      <c r="AL1345" t="s">
        <v>32332</v>
      </c>
    </row>
    <row r="1346" spans="1:39">
      <c r="A1346" s="2">
        <v>10452</v>
      </c>
      <c r="B1346" t="s">
        <v>73</v>
      </c>
      <c r="C1346" t="s">
        <v>73</v>
      </c>
      <c r="D1346" s="1" t="s">
        <v>16467</v>
      </c>
      <c r="E1346" s="1">
        <v>11</v>
      </c>
      <c r="H1346" t="s">
        <v>32284</v>
      </c>
      <c r="I1346" t="s">
        <v>32284</v>
      </c>
      <c r="L1346" t="s">
        <v>32284</v>
      </c>
      <c r="O1346" t="s">
        <v>32284</v>
      </c>
      <c r="W1346" t="s">
        <v>32284</v>
      </c>
      <c r="Z1346" t="s">
        <v>32284</v>
      </c>
      <c r="AA1346" t="s">
        <v>32284</v>
      </c>
      <c r="AD1346" t="s">
        <v>32285</v>
      </c>
      <c r="AE1346" t="s">
        <v>32285</v>
      </c>
      <c r="AF1346" t="s">
        <v>32285</v>
      </c>
      <c r="AI1346" t="s">
        <v>32353</v>
      </c>
    </row>
    <row r="1347" spans="1:39">
      <c r="A1347" s="2">
        <v>10483</v>
      </c>
      <c r="B1347" t="s">
        <v>864</v>
      </c>
      <c r="C1347" t="s">
        <v>8242</v>
      </c>
      <c r="D1347" s="1" t="s">
        <v>16468</v>
      </c>
      <c r="E1347" s="1">
        <v>11</v>
      </c>
      <c r="H1347" t="s">
        <v>32284</v>
      </c>
      <c r="R1347" t="s">
        <v>32317</v>
      </c>
      <c r="T1347" t="s">
        <v>32284</v>
      </c>
      <c r="W1347" t="s">
        <v>32285</v>
      </c>
      <c r="X1347" t="s">
        <v>32285</v>
      </c>
      <c r="Y1347" t="s">
        <v>32285</v>
      </c>
      <c r="Z1347" t="s">
        <v>32284</v>
      </c>
      <c r="AD1347" t="s">
        <v>32285</v>
      </c>
      <c r="AG1347" t="s">
        <v>32284</v>
      </c>
      <c r="AI1347" t="s">
        <v>32380</v>
      </c>
      <c r="AM1347" t="s">
        <v>32285</v>
      </c>
    </row>
    <row r="1348" spans="1:39">
      <c r="A1348" s="2">
        <v>11763</v>
      </c>
      <c r="B1348" t="s">
        <v>73</v>
      </c>
      <c r="C1348" t="s">
        <v>73</v>
      </c>
      <c r="D1348" s="1" t="s">
        <v>16469</v>
      </c>
      <c r="E1348" s="1">
        <v>11</v>
      </c>
      <c r="H1348" t="s">
        <v>32284</v>
      </c>
      <c r="J1348" t="s">
        <v>32284</v>
      </c>
      <c r="L1348" t="s">
        <v>32284</v>
      </c>
      <c r="N1348" t="s">
        <v>32284</v>
      </c>
      <c r="O1348" t="s">
        <v>32284</v>
      </c>
      <c r="P1348" t="s">
        <v>32284</v>
      </c>
      <c r="X1348" t="s">
        <v>32284</v>
      </c>
      <c r="Z1348" t="s">
        <v>32284</v>
      </c>
      <c r="AA1348" t="s">
        <v>32284</v>
      </c>
      <c r="AG1348" t="s">
        <v>32284</v>
      </c>
      <c r="AL1348" t="s">
        <v>32331</v>
      </c>
    </row>
    <row r="1349" spans="1:39">
      <c r="A1349" s="2">
        <v>12982</v>
      </c>
      <c r="B1349" t="s">
        <v>865</v>
      </c>
      <c r="C1349" t="s">
        <v>8243</v>
      </c>
      <c r="D1349" s="1" t="s">
        <v>16470</v>
      </c>
      <c r="E1349" s="1">
        <v>11</v>
      </c>
      <c r="J1349" t="s">
        <v>32284</v>
      </c>
      <c r="K1349" t="s">
        <v>32285</v>
      </c>
      <c r="M1349" t="s">
        <v>32285</v>
      </c>
      <c r="N1349" t="s">
        <v>32284</v>
      </c>
      <c r="R1349" t="s">
        <v>32301</v>
      </c>
      <c r="S1349" t="s">
        <v>32331</v>
      </c>
      <c r="AA1349" t="s">
        <v>32285</v>
      </c>
      <c r="AB1349" t="s">
        <v>32285</v>
      </c>
      <c r="AC1349" t="s">
        <v>32285</v>
      </c>
      <c r="AD1349" t="s">
        <v>32285</v>
      </c>
      <c r="AE1349" t="s">
        <v>32285</v>
      </c>
      <c r="AJ1349" t="s">
        <v>32285</v>
      </c>
    </row>
    <row r="1350" spans="1:39">
      <c r="A1350" s="2">
        <v>12983</v>
      </c>
      <c r="B1350" t="s">
        <v>73</v>
      </c>
      <c r="C1350" t="s">
        <v>73</v>
      </c>
      <c r="D1350" s="1" t="s">
        <v>16471</v>
      </c>
      <c r="E1350" s="1">
        <v>11</v>
      </c>
      <c r="G1350" t="s">
        <v>32284</v>
      </c>
      <c r="J1350" t="s">
        <v>32284</v>
      </c>
      <c r="K1350" t="s">
        <v>32284</v>
      </c>
      <c r="M1350" t="s">
        <v>32284</v>
      </c>
      <c r="O1350" t="s">
        <v>32284</v>
      </c>
      <c r="Q1350" t="s">
        <v>32284</v>
      </c>
      <c r="R1350" t="s">
        <v>32305</v>
      </c>
      <c r="Z1350" t="s">
        <v>32284</v>
      </c>
      <c r="AG1350" t="s">
        <v>32284</v>
      </c>
      <c r="AI1350" t="s">
        <v>32353</v>
      </c>
      <c r="AL1350" t="s">
        <v>32331</v>
      </c>
    </row>
    <row r="1351" spans="1:39">
      <c r="A1351" s="2">
        <v>13774</v>
      </c>
      <c r="B1351" t="s">
        <v>866</v>
      </c>
      <c r="C1351" t="s">
        <v>8244</v>
      </c>
      <c r="D1351" s="1" t="s">
        <v>16472</v>
      </c>
      <c r="E1351" s="1">
        <v>11</v>
      </c>
      <c r="I1351" t="s">
        <v>32284</v>
      </c>
      <c r="J1351" t="s">
        <v>32284</v>
      </c>
      <c r="L1351" t="s">
        <v>32284</v>
      </c>
      <c r="N1351" t="s">
        <v>32284</v>
      </c>
      <c r="O1351" t="s">
        <v>32284</v>
      </c>
      <c r="P1351" t="s">
        <v>32284</v>
      </c>
      <c r="V1351" t="s">
        <v>32284</v>
      </c>
      <c r="W1351" t="s">
        <v>32284</v>
      </c>
      <c r="AE1351" t="s">
        <v>32285</v>
      </c>
      <c r="AG1351" t="s">
        <v>32284</v>
      </c>
      <c r="AM1351" t="s">
        <v>32284</v>
      </c>
    </row>
    <row r="1352" spans="1:39">
      <c r="A1352" s="2">
        <v>9536</v>
      </c>
      <c r="B1352" t="s">
        <v>867</v>
      </c>
      <c r="C1352" t="s">
        <v>8245</v>
      </c>
      <c r="D1352" s="1" t="s">
        <v>16473</v>
      </c>
      <c r="E1352" s="1">
        <v>11</v>
      </c>
      <c r="G1352" t="s">
        <v>32285</v>
      </c>
      <c r="H1352" t="s">
        <v>32285</v>
      </c>
      <c r="I1352" t="s">
        <v>32285</v>
      </c>
      <c r="L1352" t="s">
        <v>32285</v>
      </c>
      <c r="R1352" t="s">
        <v>32306</v>
      </c>
      <c r="X1352" t="s">
        <v>32285</v>
      </c>
      <c r="Y1352" t="s">
        <v>32285</v>
      </c>
      <c r="Z1352" t="s">
        <v>32285</v>
      </c>
      <c r="AA1352" t="s">
        <v>32285</v>
      </c>
      <c r="AH1352" t="s">
        <v>32285</v>
      </c>
      <c r="AL1352" t="s">
        <v>32332</v>
      </c>
    </row>
    <row r="1353" spans="1:39">
      <c r="A1353" s="2">
        <v>10578</v>
      </c>
      <c r="B1353" t="s">
        <v>868</v>
      </c>
      <c r="C1353" t="s">
        <v>8246</v>
      </c>
      <c r="D1353" s="1" t="s">
        <v>16474</v>
      </c>
      <c r="E1353" s="1">
        <v>11</v>
      </c>
      <c r="G1353" t="s">
        <v>32285</v>
      </c>
      <c r="J1353" t="s">
        <v>32285</v>
      </c>
      <c r="K1353" t="s">
        <v>32285</v>
      </c>
      <c r="M1353" t="s">
        <v>32285</v>
      </c>
      <c r="Q1353" t="s">
        <v>32285</v>
      </c>
      <c r="S1353" t="s">
        <v>32332</v>
      </c>
      <c r="W1353" t="s">
        <v>32285</v>
      </c>
      <c r="AD1353" t="s">
        <v>32285</v>
      </c>
      <c r="AE1353" t="s">
        <v>32285</v>
      </c>
      <c r="AF1353" t="s">
        <v>32285</v>
      </c>
      <c r="AM1353" t="s">
        <v>32285</v>
      </c>
    </row>
    <row r="1354" spans="1:39">
      <c r="A1354" s="2">
        <v>10606</v>
      </c>
      <c r="B1354" t="s">
        <v>73</v>
      </c>
      <c r="C1354" t="s">
        <v>73</v>
      </c>
      <c r="D1354" s="1" t="s">
        <v>16475</v>
      </c>
      <c r="E1354" s="1">
        <v>11</v>
      </c>
      <c r="I1354" t="s">
        <v>32284</v>
      </c>
      <c r="J1354" t="s">
        <v>32284</v>
      </c>
      <c r="K1354" t="s">
        <v>32284</v>
      </c>
      <c r="N1354" t="s">
        <v>32284</v>
      </c>
      <c r="O1354" t="s">
        <v>32284</v>
      </c>
      <c r="P1354" t="s">
        <v>32284</v>
      </c>
      <c r="W1354" t="s">
        <v>32284</v>
      </c>
      <c r="AA1354" t="s">
        <v>32284</v>
      </c>
      <c r="AE1354" t="s">
        <v>32284</v>
      </c>
      <c r="AG1354" t="s">
        <v>32284</v>
      </c>
      <c r="AH1354" t="s">
        <v>32284</v>
      </c>
    </row>
    <row r="1355" spans="1:39">
      <c r="A1355" s="2">
        <v>11761</v>
      </c>
      <c r="B1355" t="s">
        <v>73</v>
      </c>
      <c r="C1355" t="s">
        <v>73</v>
      </c>
      <c r="D1355" s="1" t="s">
        <v>16476</v>
      </c>
      <c r="E1355" s="1">
        <v>11</v>
      </c>
      <c r="J1355" t="s">
        <v>32285</v>
      </c>
      <c r="L1355" t="s">
        <v>32285</v>
      </c>
      <c r="M1355" t="s">
        <v>32284</v>
      </c>
      <c r="N1355" t="s">
        <v>32285</v>
      </c>
      <c r="P1355" t="s">
        <v>32285</v>
      </c>
      <c r="R1355" t="s">
        <v>32301</v>
      </c>
      <c r="W1355" t="s">
        <v>32285</v>
      </c>
      <c r="AF1355" t="s">
        <v>32284</v>
      </c>
      <c r="AG1355" t="s">
        <v>32285</v>
      </c>
      <c r="AJ1355" t="s">
        <v>32285</v>
      </c>
      <c r="AM1355" t="s">
        <v>32285</v>
      </c>
    </row>
    <row r="1356" spans="1:39">
      <c r="A1356" s="2">
        <v>390</v>
      </c>
      <c r="B1356" t="s">
        <v>73</v>
      </c>
      <c r="C1356" t="s">
        <v>73</v>
      </c>
      <c r="D1356" s="1" t="s">
        <v>16477</v>
      </c>
      <c r="E1356" s="1">
        <v>11</v>
      </c>
      <c r="K1356" t="s">
        <v>32284</v>
      </c>
      <c r="M1356" t="s">
        <v>32284</v>
      </c>
      <c r="O1356" t="s">
        <v>32284</v>
      </c>
      <c r="Q1356" t="s">
        <v>32284</v>
      </c>
      <c r="S1356" t="s">
        <v>32332</v>
      </c>
      <c r="V1356" t="s">
        <v>32284</v>
      </c>
      <c r="Y1356" t="s">
        <v>32284</v>
      </c>
      <c r="AD1356" t="s">
        <v>32285</v>
      </c>
      <c r="AE1356" t="s">
        <v>32285</v>
      </c>
      <c r="AK1356" t="s">
        <v>32410</v>
      </c>
      <c r="AM1356" t="s">
        <v>32285</v>
      </c>
    </row>
    <row r="1357" spans="1:39">
      <c r="A1357" s="2">
        <v>16868</v>
      </c>
      <c r="B1357" t="s">
        <v>869</v>
      </c>
      <c r="C1357" t="s">
        <v>8247</v>
      </c>
      <c r="D1357" s="1" t="s">
        <v>16478</v>
      </c>
      <c r="E1357" s="1">
        <v>11</v>
      </c>
      <c r="G1357" t="s">
        <v>32284</v>
      </c>
      <c r="H1357" t="s">
        <v>32285</v>
      </c>
      <c r="O1357" t="s">
        <v>32285</v>
      </c>
      <c r="S1357" t="s">
        <v>32331</v>
      </c>
      <c r="AD1357" t="s">
        <v>32284</v>
      </c>
      <c r="AE1357" t="s">
        <v>32284</v>
      </c>
      <c r="AG1357" t="s">
        <v>32285</v>
      </c>
      <c r="AH1357" t="s">
        <v>32285</v>
      </c>
      <c r="AK1357" t="s">
        <v>32410</v>
      </c>
      <c r="AL1357" t="s">
        <v>32331</v>
      </c>
      <c r="AM1357" t="s">
        <v>32284</v>
      </c>
    </row>
    <row r="1358" spans="1:39">
      <c r="A1358" s="2">
        <v>989</v>
      </c>
      <c r="B1358" t="s">
        <v>870</v>
      </c>
      <c r="C1358" t="s">
        <v>8248</v>
      </c>
      <c r="D1358" s="1" t="s">
        <v>16479</v>
      </c>
      <c r="E1358" s="1">
        <v>11</v>
      </c>
      <c r="H1358" t="s">
        <v>32285</v>
      </c>
      <c r="I1358" t="s">
        <v>32285</v>
      </c>
      <c r="J1358" t="s">
        <v>32285</v>
      </c>
      <c r="K1358" t="s">
        <v>32285</v>
      </c>
      <c r="M1358" t="s">
        <v>32285</v>
      </c>
      <c r="N1358" t="s">
        <v>32285</v>
      </c>
      <c r="Q1358" t="s">
        <v>32285</v>
      </c>
      <c r="S1358" t="s">
        <v>32332</v>
      </c>
      <c r="T1358" t="s">
        <v>32285</v>
      </c>
      <c r="AH1358" t="s">
        <v>32285</v>
      </c>
      <c r="AI1358" t="s">
        <v>32362</v>
      </c>
    </row>
    <row r="1359" spans="1:39">
      <c r="A1359" s="2">
        <v>12013</v>
      </c>
      <c r="B1359" t="s">
        <v>73</v>
      </c>
      <c r="C1359" t="s">
        <v>73</v>
      </c>
      <c r="D1359" s="1" t="s">
        <v>16480</v>
      </c>
      <c r="E1359" s="1">
        <v>11</v>
      </c>
      <c r="H1359" t="s">
        <v>32284</v>
      </c>
      <c r="I1359" t="s">
        <v>32284</v>
      </c>
      <c r="J1359" t="s">
        <v>32284</v>
      </c>
      <c r="N1359" t="s">
        <v>32284</v>
      </c>
      <c r="P1359" t="s">
        <v>32284</v>
      </c>
      <c r="Y1359" t="s">
        <v>32284</v>
      </c>
      <c r="Z1359" t="s">
        <v>32284</v>
      </c>
      <c r="AA1359" t="s">
        <v>32284</v>
      </c>
      <c r="AG1359" t="s">
        <v>32284</v>
      </c>
      <c r="AH1359" t="s">
        <v>32284</v>
      </c>
      <c r="AM1359" t="s">
        <v>32284</v>
      </c>
    </row>
    <row r="1360" spans="1:39">
      <c r="A1360" s="2">
        <v>1165</v>
      </c>
      <c r="B1360" t="s">
        <v>871</v>
      </c>
      <c r="C1360" t="s">
        <v>8249</v>
      </c>
      <c r="D1360" s="1" t="s">
        <v>16481</v>
      </c>
      <c r="E1360" s="1">
        <v>11</v>
      </c>
      <c r="J1360" t="s">
        <v>32285</v>
      </c>
      <c r="K1360" t="s">
        <v>32285</v>
      </c>
      <c r="L1360" t="s">
        <v>32285</v>
      </c>
      <c r="M1360" t="s">
        <v>32285</v>
      </c>
      <c r="P1360" t="s">
        <v>32285</v>
      </c>
      <c r="R1360" t="s">
        <v>32307</v>
      </c>
      <c r="S1360" t="s">
        <v>32331</v>
      </c>
      <c r="W1360" t="s">
        <v>32285</v>
      </c>
      <c r="Z1360" t="s">
        <v>32285</v>
      </c>
      <c r="AA1360" t="s">
        <v>32285</v>
      </c>
      <c r="AF1360" t="s">
        <v>32285</v>
      </c>
    </row>
    <row r="1361" spans="1:39">
      <c r="A1361" s="2">
        <v>1011</v>
      </c>
      <c r="B1361" t="s">
        <v>73</v>
      </c>
      <c r="C1361" t="s">
        <v>73</v>
      </c>
      <c r="D1361" s="1" t="s">
        <v>16482</v>
      </c>
      <c r="E1361" s="1">
        <v>11</v>
      </c>
      <c r="H1361" t="s">
        <v>32285</v>
      </c>
      <c r="I1361" t="s">
        <v>32285</v>
      </c>
      <c r="J1361" t="s">
        <v>32284</v>
      </c>
      <c r="M1361" t="s">
        <v>32285</v>
      </c>
      <c r="N1361" t="s">
        <v>32284</v>
      </c>
      <c r="O1361" t="s">
        <v>32285</v>
      </c>
      <c r="R1361" t="s">
        <v>32303</v>
      </c>
      <c r="V1361" t="s">
        <v>32285</v>
      </c>
      <c r="W1361" t="s">
        <v>32285</v>
      </c>
      <c r="AG1361" t="s">
        <v>32284</v>
      </c>
      <c r="AH1361" t="s">
        <v>32285</v>
      </c>
    </row>
    <row r="1362" spans="1:39">
      <c r="A1362" s="2">
        <v>16810</v>
      </c>
      <c r="B1362" t="s">
        <v>872</v>
      </c>
      <c r="C1362" t="s">
        <v>8250</v>
      </c>
      <c r="D1362" s="1" t="s">
        <v>16483</v>
      </c>
      <c r="E1362" s="1">
        <v>11</v>
      </c>
      <c r="G1362" t="s">
        <v>32284</v>
      </c>
      <c r="J1362" t="s">
        <v>32284</v>
      </c>
      <c r="K1362" t="s">
        <v>32284</v>
      </c>
      <c r="M1362" t="s">
        <v>32284</v>
      </c>
      <c r="N1362" t="s">
        <v>32284</v>
      </c>
      <c r="O1362" t="s">
        <v>32284</v>
      </c>
      <c r="Q1362" t="s">
        <v>32284</v>
      </c>
      <c r="Y1362" t="s">
        <v>32284</v>
      </c>
      <c r="AD1362" t="s">
        <v>32284</v>
      </c>
      <c r="AG1362" t="s">
        <v>32284</v>
      </c>
      <c r="AM1362" t="s">
        <v>32284</v>
      </c>
    </row>
    <row r="1363" spans="1:39">
      <c r="A1363" s="2">
        <v>17035</v>
      </c>
      <c r="B1363" t="s">
        <v>873</v>
      </c>
      <c r="C1363" t="s">
        <v>8251</v>
      </c>
      <c r="D1363" s="1" t="s">
        <v>16484</v>
      </c>
      <c r="E1363" s="1">
        <v>11</v>
      </c>
      <c r="H1363" t="s">
        <v>32285</v>
      </c>
      <c r="I1363" t="s">
        <v>32285</v>
      </c>
      <c r="K1363" t="s">
        <v>32285</v>
      </c>
      <c r="P1363" t="s">
        <v>32285</v>
      </c>
      <c r="R1363" t="s">
        <v>32299</v>
      </c>
      <c r="Z1363" t="s">
        <v>32285</v>
      </c>
      <c r="AA1363" t="s">
        <v>32285</v>
      </c>
      <c r="AE1363" t="s">
        <v>32284</v>
      </c>
      <c r="AH1363" t="s">
        <v>32285</v>
      </c>
      <c r="AI1363" t="s">
        <v>32355</v>
      </c>
      <c r="AJ1363" t="s">
        <v>32284</v>
      </c>
    </row>
    <row r="1364" spans="1:39">
      <c r="A1364" s="2">
        <v>12898</v>
      </c>
      <c r="B1364" t="s">
        <v>73</v>
      </c>
      <c r="C1364" t="s">
        <v>73</v>
      </c>
      <c r="D1364" s="1" t="s">
        <v>16485</v>
      </c>
      <c r="E1364" s="1">
        <v>11</v>
      </c>
      <c r="K1364" t="s">
        <v>32284</v>
      </c>
      <c r="M1364" t="s">
        <v>32284</v>
      </c>
      <c r="O1364" t="s">
        <v>32284</v>
      </c>
      <c r="S1364" t="s">
        <v>32332</v>
      </c>
      <c r="V1364" t="s">
        <v>32284</v>
      </c>
      <c r="Z1364" t="s">
        <v>32284</v>
      </c>
      <c r="AA1364" t="s">
        <v>32284</v>
      </c>
      <c r="AD1364" t="s">
        <v>32285</v>
      </c>
      <c r="AE1364" t="s">
        <v>32285</v>
      </c>
      <c r="AF1364" t="s">
        <v>32284</v>
      </c>
      <c r="AI1364" t="s">
        <v>32353</v>
      </c>
    </row>
    <row r="1365" spans="1:39">
      <c r="A1365" s="2">
        <v>967</v>
      </c>
      <c r="B1365" t="s">
        <v>874</v>
      </c>
      <c r="C1365" t="s">
        <v>8252</v>
      </c>
      <c r="D1365" s="1" t="s">
        <v>16486</v>
      </c>
      <c r="E1365" s="1">
        <v>11</v>
      </c>
      <c r="H1365" t="s">
        <v>32285</v>
      </c>
      <c r="O1365" t="s">
        <v>32285</v>
      </c>
      <c r="R1365" t="s">
        <v>32300</v>
      </c>
      <c r="S1365" t="s">
        <v>32331</v>
      </c>
      <c r="V1365" t="s">
        <v>32285</v>
      </c>
      <c r="Z1365" t="s">
        <v>32285</v>
      </c>
      <c r="AA1365" t="s">
        <v>32285</v>
      </c>
      <c r="AD1365" t="s">
        <v>32285</v>
      </c>
      <c r="AE1365" t="s">
        <v>32285</v>
      </c>
      <c r="AG1365" t="s">
        <v>32284</v>
      </c>
      <c r="AL1365" t="s">
        <v>32331</v>
      </c>
    </row>
    <row r="1366" spans="1:39">
      <c r="A1366" s="2">
        <v>11769</v>
      </c>
      <c r="B1366" t="s">
        <v>73</v>
      </c>
      <c r="C1366" t="s">
        <v>73</v>
      </c>
      <c r="D1366" s="1" t="s">
        <v>16487</v>
      </c>
      <c r="E1366" s="1">
        <v>11</v>
      </c>
      <c r="G1366" t="s">
        <v>32285</v>
      </c>
      <c r="H1366" t="s">
        <v>32285</v>
      </c>
      <c r="I1366" t="s">
        <v>32285</v>
      </c>
      <c r="K1366" t="s">
        <v>32285</v>
      </c>
      <c r="M1366" t="s">
        <v>32285</v>
      </c>
      <c r="N1366" t="s">
        <v>32284</v>
      </c>
      <c r="R1366" t="s">
        <v>32301</v>
      </c>
      <c r="S1366" t="s">
        <v>32331</v>
      </c>
      <c r="Z1366" t="s">
        <v>32285</v>
      </c>
      <c r="AI1366" t="s">
        <v>32355</v>
      </c>
      <c r="AL1366" t="s">
        <v>32332</v>
      </c>
    </row>
    <row r="1367" spans="1:39">
      <c r="A1367" s="2">
        <v>11840</v>
      </c>
      <c r="B1367" t="s">
        <v>73</v>
      </c>
      <c r="C1367" t="s">
        <v>73</v>
      </c>
      <c r="D1367" s="1" t="s">
        <v>16488</v>
      </c>
      <c r="E1367" s="1">
        <v>11</v>
      </c>
      <c r="I1367" t="s">
        <v>32284</v>
      </c>
      <c r="Q1367" t="s">
        <v>32284</v>
      </c>
      <c r="R1367" t="s">
        <v>32301</v>
      </c>
      <c r="Z1367" t="s">
        <v>32284</v>
      </c>
      <c r="AA1367" t="s">
        <v>32285</v>
      </c>
      <c r="AB1367" t="s">
        <v>32285</v>
      </c>
      <c r="AC1367" t="s">
        <v>32285</v>
      </c>
      <c r="AD1367" t="s">
        <v>32285</v>
      </c>
      <c r="AE1367" t="s">
        <v>32285</v>
      </c>
      <c r="AG1367" t="s">
        <v>32284</v>
      </c>
      <c r="AH1367" t="s">
        <v>32284</v>
      </c>
      <c r="AM1367" t="s">
        <v>32285</v>
      </c>
    </row>
    <row r="1368" spans="1:39">
      <c r="A1368" s="2">
        <v>11814</v>
      </c>
      <c r="B1368" t="s">
        <v>875</v>
      </c>
      <c r="C1368" t="s">
        <v>8253</v>
      </c>
      <c r="D1368" s="1" t="s">
        <v>16489</v>
      </c>
      <c r="E1368" s="1">
        <v>11</v>
      </c>
      <c r="G1368" t="s">
        <v>32285</v>
      </c>
      <c r="H1368" t="s">
        <v>32285</v>
      </c>
      <c r="I1368" t="s">
        <v>32285</v>
      </c>
      <c r="K1368" t="s">
        <v>32285</v>
      </c>
      <c r="Q1368" t="s">
        <v>32285</v>
      </c>
      <c r="S1368" t="s">
        <v>32331</v>
      </c>
      <c r="Z1368" t="s">
        <v>32285</v>
      </c>
      <c r="AE1368" t="s">
        <v>32285</v>
      </c>
      <c r="AG1368" t="s">
        <v>32284</v>
      </c>
      <c r="AH1368" t="s">
        <v>32285</v>
      </c>
      <c r="AL1368" t="s">
        <v>32332</v>
      </c>
    </row>
    <row r="1369" spans="1:39">
      <c r="A1369" s="2">
        <v>946</v>
      </c>
      <c r="B1369" t="s">
        <v>876</v>
      </c>
      <c r="C1369" t="s">
        <v>8254</v>
      </c>
      <c r="D1369" s="1" t="s">
        <v>16490</v>
      </c>
      <c r="E1369" s="1">
        <v>11</v>
      </c>
      <c r="G1369" t="s">
        <v>32284</v>
      </c>
      <c r="H1369" t="s">
        <v>32284</v>
      </c>
      <c r="I1369" t="s">
        <v>32284</v>
      </c>
      <c r="J1369" t="s">
        <v>32284</v>
      </c>
      <c r="N1369" t="s">
        <v>32284</v>
      </c>
      <c r="S1369" t="s">
        <v>32332</v>
      </c>
      <c r="Z1369" t="s">
        <v>32284</v>
      </c>
      <c r="AA1369" t="s">
        <v>32284</v>
      </c>
      <c r="AD1369" t="s">
        <v>32284</v>
      </c>
      <c r="AG1369" t="s">
        <v>32284</v>
      </c>
      <c r="AM1369" t="s">
        <v>32284</v>
      </c>
    </row>
    <row r="1370" spans="1:39">
      <c r="A1370" s="2">
        <v>11781</v>
      </c>
      <c r="B1370" t="s">
        <v>877</v>
      </c>
      <c r="C1370" t="s">
        <v>8255</v>
      </c>
      <c r="D1370" s="1" t="s">
        <v>16491</v>
      </c>
      <c r="E1370" s="1">
        <v>11</v>
      </c>
      <c r="G1370" t="s">
        <v>32284</v>
      </c>
      <c r="K1370" t="s">
        <v>32284</v>
      </c>
      <c r="M1370" t="s">
        <v>32284</v>
      </c>
      <c r="O1370" t="s">
        <v>32284</v>
      </c>
      <c r="V1370" t="s">
        <v>32284</v>
      </c>
      <c r="Y1370" t="s">
        <v>32284</v>
      </c>
      <c r="Z1370" t="s">
        <v>32284</v>
      </c>
      <c r="AA1370" t="s">
        <v>32284</v>
      </c>
      <c r="AF1370" t="s">
        <v>32284</v>
      </c>
      <c r="AH1370" t="s">
        <v>32284</v>
      </c>
      <c r="AK1370" t="s">
        <v>32409</v>
      </c>
    </row>
    <row r="1371" spans="1:39">
      <c r="A1371" s="2">
        <v>10322</v>
      </c>
      <c r="B1371" t="s">
        <v>878</v>
      </c>
      <c r="C1371" t="s">
        <v>8256</v>
      </c>
      <c r="D1371" s="1" t="s">
        <v>16492</v>
      </c>
      <c r="E1371" s="1">
        <v>11</v>
      </c>
      <c r="G1371" t="s">
        <v>32284</v>
      </c>
      <c r="J1371" t="s">
        <v>32284</v>
      </c>
      <c r="K1371" t="s">
        <v>32284</v>
      </c>
      <c r="M1371" t="s">
        <v>32284</v>
      </c>
      <c r="N1371" t="s">
        <v>32284</v>
      </c>
      <c r="Q1371" t="s">
        <v>32284</v>
      </c>
      <c r="R1371" t="s">
        <v>32300</v>
      </c>
      <c r="S1371" t="s">
        <v>32332</v>
      </c>
      <c r="AG1371" t="s">
        <v>32284</v>
      </c>
      <c r="AI1371" t="s">
        <v>32372</v>
      </c>
      <c r="AM1371" t="s">
        <v>32284</v>
      </c>
    </row>
    <row r="1372" spans="1:39">
      <c r="A1372" s="2">
        <v>942</v>
      </c>
      <c r="B1372" t="s">
        <v>879</v>
      </c>
      <c r="C1372" t="s">
        <v>8257</v>
      </c>
      <c r="D1372" s="1" t="s">
        <v>16493</v>
      </c>
      <c r="E1372" s="1">
        <v>11</v>
      </c>
      <c r="J1372" t="s">
        <v>32284</v>
      </c>
      <c r="K1372" t="s">
        <v>32284</v>
      </c>
      <c r="N1372" t="s">
        <v>32284</v>
      </c>
      <c r="S1372" t="s">
        <v>32331</v>
      </c>
      <c r="X1372" t="s">
        <v>32284</v>
      </c>
      <c r="Z1372" t="s">
        <v>32284</v>
      </c>
      <c r="AA1372" t="s">
        <v>32284</v>
      </c>
      <c r="AD1372" t="s">
        <v>32284</v>
      </c>
      <c r="AG1372" t="s">
        <v>32284</v>
      </c>
      <c r="AL1372" t="s">
        <v>32331</v>
      </c>
      <c r="AM1372" t="s">
        <v>32284</v>
      </c>
    </row>
    <row r="1373" spans="1:39">
      <c r="A1373" s="2">
        <v>1193</v>
      </c>
      <c r="B1373" t="s">
        <v>880</v>
      </c>
      <c r="C1373" t="s">
        <v>8258</v>
      </c>
      <c r="D1373" s="1" t="s">
        <v>16494</v>
      </c>
      <c r="E1373" s="1">
        <v>11</v>
      </c>
      <c r="R1373" t="s">
        <v>32301</v>
      </c>
      <c r="S1373" t="s">
        <v>32331</v>
      </c>
      <c r="X1373" t="s">
        <v>32285</v>
      </c>
      <c r="AA1373" t="s">
        <v>32285</v>
      </c>
      <c r="AB1373" t="s">
        <v>32285</v>
      </c>
      <c r="AC1373" t="s">
        <v>32285</v>
      </c>
      <c r="AD1373" t="s">
        <v>32285</v>
      </c>
      <c r="AE1373" t="s">
        <v>32285</v>
      </c>
      <c r="AG1373" t="s">
        <v>32285</v>
      </c>
      <c r="AJ1373" t="s">
        <v>32285</v>
      </c>
      <c r="AL1373" t="s">
        <v>32332</v>
      </c>
      <c r="AM1373" t="s">
        <v>32285</v>
      </c>
    </row>
    <row r="1374" spans="1:39">
      <c r="A1374" s="2">
        <v>11526</v>
      </c>
      <c r="B1374" t="s">
        <v>73</v>
      </c>
      <c r="C1374" t="s">
        <v>73</v>
      </c>
      <c r="D1374" s="1" t="s">
        <v>16495</v>
      </c>
      <c r="E1374" s="1">
        <v>11</v>
      </c>
      <c r="H1374" t="s">
        <v>32285</v>
      </c>
      <c r="I1374" t="s">
        <v>32285</v>
      </c>
      <c r="L1374" t="s">
        <v>32285</v>
      </c>
      <c r="P1374" t="s">
        <v>32285</v>
      </c>
      <c r="R1374" t="s">
        <v>32300</v>
      </c>
      <c r="S1374" t="s">
        <v>32331</v>
      </c>
      <c r="T1374" t="s">
        <v>32284</v>
      </c>
      <c r="W1374" t="s">
        <v>32285</v>
      </c>
      <c r="X1374" t="s">
        <v>32285</v>
      </c>
      <c r="AH1374" t="s">
        <v>32285</v>
      </c>
      <c r="AI1374" t="s">
        <v>32366</v>
      </c>
    </row>
    <row r="1375" spans="1:39">
      <c r="A1375" s="2">
        <v>12060</v>
      </c>
      <c r="B1375" t="s">
        <v>73</v>
      </c>
      <c r="C1375" t="s">
        <v>73</v>
      </c>
      <c r="D1375" s="1" t="s">
        <v>16496</v>
      </c>
      <c r="E1375" s="1">
        <v>11</v>
      </c>
      <c r="H1375" t="s">
        <v>32284</v>
      </c>
      <c r="J1375" t="s">
        <v>32284</v>
      </c>
      <c r="L1375" t="s">
        <v>32284</v>
      </c>
      <c r="O1375" t="s">
        <v>32285</v>
      </c>
      <c r="P1375" t="s">
        <v>32284</v>
      </c>
      <c r="R1375" t="s">
        <v>32303</v>
      </c>
      <c r="W1375" t="s">
        <v>32284</v>
      </c>
      <c r="AE1375" t="s">
        <v>32284</v>
      </c>
      <c r="AG1375" t="s">
        <v>32284</v>
      </c>
      <c r="AI1375" t="s">
        <v>32359</v>
      </c>
      <c r="AM1375" t="s">
        <v>32284</v>
      </c>
    </row>
    <row r="1376" spans="1:39">
      <c r="A1376" s="2">
        <v>11007</v>
      </c>
      <c r="B1376" t="s">
        <v>881</v>
      </c>
      <c r="C1376" t="s">
        <v>8259</v>
      </c>
      <c r="D1376" s="1" t="s">
        <v>16497</v>
      </c>
      <c r="E1376" s="1">
        <v>11</v>
      </c>
      <c r="H1376" t="s">
        <v>32285</v>
      </c>
      <c r="I1376" t="s">
        <v>32285</v>
      </c>
      <c r="J1376" t="s">
        <v>32284</v>
      </c>
      <c r="N1376" t="s">
        <v>32284</v>
      </c>
      <c r="R1376" t="s">
        <v>32306</v>
      </c>
      <c r="S1376" t="s">
        <v>32331</v>
      </c>
      <c r="AD1376" t="s">
        <v>32284</v>
      </c>
      <c r="AG1376" t="s">
        <v>32284</v>
      </c>
      <c r="AH1376" t="s">
        <v>32285</v>
      </c>
      <c r="AL1376" t="s">
        <v>32332</v>
      </c>
      <c r="AM1376" t="s">
        <v>32284</v>
      </c>
    </row>
    <row r="1377" spans="1:39">
      <c r="A1377" s="2">
        <v>16926</v>
      </c>
      <c r="B1377" t="s">
        <v>882</v>
      </c>
      <c r="C1377" t="s">
        <v>8260</v>
      </c>
      <c r="D1377" s="1" t="s">
        <v>16498</v>
      </c>
      <c r="E1377" s="1">
        <v>11</v>
      </c>
      <c r="H1377" t="s">
        <v>32284</v>
      </c>
      <c r="I1377" t="s">
        <v>32284</v>
      </c>
      <c r="K1377" t="s">
        <v>32284</v>
      </c>
      <c r="R1377" t="s">
        <v>32311</v>
      </c>
      <c r="S1377" t="s">
        <v>32331</v>
      </c>
      <c r="Z1377" t="s">
        <v>32284</v>
      </c>
      <c r="AA1377" t="s">
        <v>32284</v>
      </c>
      <c r="AH1377" t="s">
        <v>32284</v>
      </c>
      <c r="AK1377" t="s">
        <v>32409</v>
      </c>
      <c r="AL1377" t="s">
        <v>32331</v>
      </c>
      <c r="AM1377" t="s">
        <v>32284</v>
      </c>
    </row>
    <row r="1378" spans="1:39">
      <c r="A1378" s="2">
        <v>10794</v>
      </c>
      <c r="B1378" t="s">
        <v>883</v>
      </c>
      <c r="C1378" t="s">
        <v>8261</v>
      </c>
      <c r="D1378" s="1" t="s">
        <v>16499</v>
      </c>
      <c r="E1378" s="1">
        <v>11</v>
      </c>
      <c r="G1378" t="s">
        <v>32285</v>
      </c>
      <c r="H1378" t="s">
        <v>32285</v>
      </c>
      <c r="I1378" t="s">
        <v>32285</v>
      </c>
      <c r="L1378" t="s">
        <v>32285</v>
      </c>
      <c r="R1378" t="s">
        <v>32301</v>
      </c>
      <c r="X1378" t="s">
        <v>32285</v>
      </c>
      <c r="Z1378" t="s">
        <v>32285</v>
      </c>
      <c r="AA1378" t="s">
        <v>32285</v>
      </c>
      <c r="AG1378" t="s">
        <v>32285</v>
      </c>
      <c r="AH1378" t="s">
        <v>32285</v>
      </c>
      <c r="AI1378" t="s">
        <v>32352</v>
      </c>
    </row>
    <row r="1379" spans="1:39">
      <c r="A1379" s="2">
        <v>674</v>
      </c>
      <c r="B1379" t="s">
        <v>884</v>
      </c>
      <c r="C1379" t="s">
        <v>8262</v>
      </c>
      <c r="D1379" s="1" t="s">
        <v>16500</v>
      </c>
      <c r="E1379" s="1">
        <v>11</v>
      </c>
      <c r="H1379" t="s">
        <v>32284</v>
      </c>
      <c r="J1379" t="s">
        <v>32284</v>
      </c>
      <c r="N1379" t="s">
        <v>32284</v>
      </c>
      <c r="R1379" t="s">
        <v>32302</v>
      </c>
      <c r="S1379" t="s">
        <v>32331</v>
      </c>
      <c r="W1379" t="s">
        <v>32284</v>
      </c>
      <c r="X1379" t="s">
        <v>32285</v>
      </c>
      <c r="Z1379" t="s">
        <v>32284</v>
      </c>
      <c r="AG1379" t="s">
        <v>32284</v>
      </c>
      <c r="AJ1379" t="s">
        <v>32285</v>
      </c>
      <c r="AL1379" t="s">
        <v>32332</v>
      </c>
    </row>
    <row r="1380" spans="1:39">
      <c r="A1380" s="2">
        <v>13160</v>
      </c>
      <c r="B1380" t="s">
        <v>73</v>
      </c>
      <c r="C1380" t="s">
        <v>73</v>
      </c>
      <c r="D1380" s="1" t="s">
        <v>16501</v>
      </c>
      <c r="E1380" s="1">
        <v>11</v>
      </c>
      <c r="G1380" t="s">
        <v>32285</v>
      </c>
      <c r="H1380" t="s">
        <v>32285</v>
      </c>
      <c r="I1380" t="s">
        <v>32285</v>
      </c>
      <c r="K1380" t="s">
        <v>32285</v>
      </c>
      <c r="M1380" t="s">
        <v>32285</v>
      </c>
      <c r="Q1380" t="s">
        <v>32285</v>
      </c>
      <c r="R1380" t="s">
        <v>32301</v>
      </c>
      <c r="Z1380" t="s">
        <v>32285</v>
      </c>
      <c r="AD1380" t="s">
        <v>32285</v>
      </c>
      <c r="AG1380" t="s">
        <v>32284</v>
      </c>
      <c r="AH1380" t="s">
        <v>32285</v>
      </c>
    </row>
    <row r="1381" spans="1:39">
      <c r="A1381" s="2">
        <v>11056</v>
      </c>
      <c r="B1381" t="s">
        <v>73</v>
      </c>
      <c r="C1381" t="s">
        <v>73</v>
      </c>
      <c r="D1381" s="1" t="s">
        <v>16502</v>
      </c>
      <c r="E1381" s="1">
        <v>11</v>
      </c>
      <c r="H1381" t="s">
        <v>32284</v>
      </c>
      <c r="J1381" t="s">
        <v>32284</v>
      </c>
      <c r="N1381" t="s">
        <v>32284</v>
      </c>
      <c r="R1381" t="s">
        <v>32306</v>
      </c>
      <c r="S1381" t="s">
        <v>32331</v>
      </c>
      <c r="T1381" t="s">
        <v>32284</v>
      </c>
      <c r="Z1381" t="s">
        <v>32284</v>
      </c>
      <c r="AF1381" t="s">
        <v>32285</v>
      </c>
      <c r="AG1381" t="s">
        <v>32284</v>
      </c>
      <c r="AI1381" t="s">
        <v>32353</v>
      </c>
      <c r="AL1381" t="s">
        <v>32331</v>
      </c>
    </row>
    <row r="1382" spans="1:39">
      <c r="A1382" s="2">
        <v>691</v>
      </c>
      <c r="B1382" t="s">
        <v>885</v>
      </c>
      <c r="C1382" t="s">
        <v>8263</v>
      </c>
      <c r="D1382" s="1" t="s">
        <v>16503</v>
      </c>
      <c r="E1382" s="1">
        <v>11</v>
      </c>
      <c r="H1382" t="s">
        <v>32285</v>
      </c>
      <c r="J1382" t="s">
        <v>32284</v>
      </c>
      <c r="M1382" t="s">
        <v>32285</v>
      </c>
      <c r="O1382" t="s">
        <v>32285</v>
      </c>
      <c r="R1382" t="s">
        <v>32308</v>
      </c>
      <c r="Z1382" t="s">
        <v>32285</v>
      </c>
      <c r="AD1382" t="s">
        <v>32284</v>
      </c>
      <c r="AE1382" t="s">
        <v>32284</v>
      </c>
      <c r="AG1382" t="s">
        <v>32284</v>
      </c>
      <c r="AI1382" t="s">
        <v>32358</v>
      </c>
      <c r="AM1382" t="s">
        <v>32284</v>
      </c>
    </row>
    <row r="1383" spans="1:39">
      <c r="A1383" s="2">
        <v>16908</v>
      </c>
      <c r="B1383" t="s">
        <v>73</v>
      </c>
      <c r="C1383" t="s">
        <v>73</v>
      </c>
      <c r="D1383" s="1" t="s">
        <v>16504</v>
      </c>
      <c r="E1383" s="1">
        <v>11</v>
      </c>
      <c r="J1383" t="s">
        <v>32284</v>
      </c>
      <c r="K1383" t="s">
        <v>32285</v>
      </c>
      <c r="L1383" t="s">
        <v>32284</v>
      </c>
      <c r="M1383" t="s">
        <v>32285</v>
      </c>
      <c r="N1383" t="s">
        <v>32284</v>
      </c>
      <c r="P1383" t="s">
        <v>32284</v>
      </c>
      <c r="W1383" t="s">
        <v>32284</v>
      </c>
      <c r="AE1383" t="s">
        <v>32284</v>
      </c>
      <c r="AF1383" t="s">
        <v>32285</v>
      </c>
      <c r="AG1383" t="s">
        <v>32284</v>
      </c>
      <c r="AI1383" t="s">
        <v>32353</v>
      </c>
    </row>
    <row r="1384" spans="1:39">
      <c r="A1384" s="2">
        <v>13303</v>
      </c>
      <c r="B1384" t="s">
        <v>886</v>
      </c>
      <c r="C1384" t="s">
        <v>8264</v>
      </c>
      <c r="D1384" s="1" t="s">
        <v>16505</v>
      </c>
      <c r="E1384" s="1">
        <v>11</v>
      </c>
      <c r="J1384" t="s">
        <v>32285</v>
      </c>
      <c r="L1384" t="s">
        <v>32285</v>
      </c>
      <c r="M1384" t="s">
        <v>32284</v>
      </c>
      <c r="N1384" t="s">
        <v>32285</v>
      </c>
      <c r="P1384" t="s">
        <v>32285</v>
      </c>
      <c r="W1384" t="s">
        <v>32285</v>
      </c>
      <c r="AD1384" t="s">
        <v>32285</v>
      </c>
      <c r="AF1384" t="s">
        <v>32284</v>
      </c>
      <c r="AG1384" t="s">
        <v>32285</v>
      </c>
      <c r="AL1384" t="s">
        <v>32332</v>
      </c>
      <c r="AM1384" t="s">
        <v>32285</v>
      </c>
    </row>
    <row r="1385" spans="1:39">
      <c r="A1385" s="2">
        <v>742</v>
      </c>
      <c r="B1385" t="s">
        <v>887</v>
      </c>
      <c r="C1385" t="s">
        <v>8265</v>
      </c>
      <c r="D1385" s="1" t="s">
        <v>16506</v>
      </c>
      <c r="E1385" s="1">
        <v>11</v>
      </c>
      <c r="H1385" t="s">
        <v>32284</v>
      </c>
      <c r="K1385" t="s">
        <v>32284</v>
      </c>
      <c r="Q1385" t="s">
        <v>32284</v>
      </c>
      <c r="R1385" t="s">
        <v>32306</v>
      </c>
      <c r="S1385" t="s">
        <v>32331</v>
      </c>
      <c r="T1385" t="s">
        <v>32284</v>
      </c>
      <c r="Z1385" t="s">
        <v>32284</v>
      </c>
      <c r="AJ1385" t="s">
        <v>32284</v>
      </c>
      <c r="AK1385" t="s">
        <v>32410</v>
      </c>
      <c r="AL1385" t="s">
        <v>32331</v>
      </c>
      <c r="AM1385" t="s">
        <v>32284</v>
      </c>
    </row>
    <row r="1386" spans="1:39">
      <c r="A1386" s="2">
        <v>10872</v>
      </c>
      <c r="B1386" t="s">
        <v>73</v>
      </c>
      <c r="C1386" t="s">
        <v>73</v>
      </c>
      <c r="D1386" s="1" t="s">
        <v>16507</v>
      </c>
      <c r="E1386" s="1">
        <v>11</v>
      </c>
      <c r="G1386" t="s">
        <v>32284</v>
      </c>
      <c r="I1386" t="s">
        <v>32284</v>
      </c>
      <c r="L1386" t="s">
        <v>32284</v>
      </c>
      <c r="M1386" t="s">
        <v>32284</v>
      </c>
      <c r="O1386" t="s">
        <v>32284</v>
      </c>
      <c r="Q1386" t="s">
        <v>32284</v>
      </c>
      <c r="V1386" t="s">
        <v>32284</v>
      </c>
      <c r="X1386" t="s">
        <v>32284</v>
      </c>
      <c r="Z1386" t="s">
        <v>32284</v>
      </c>
      <c r="AD1386" t="s">
        <v>32284</v>
      </c>
      <c r="AH1386" t="s">
        <v>32284</v>
      </c>
    </row>
    <row r="1387" spans="1:39">
      <c r="A1387" s="2">
        <v>10947</v>
      </c>
      <c r="B1387" t="s">
        <v>73</v>
      </c>
      <c r="C1387" t="s">
        <v>73</v>
      </c>
      <c r="D1387" s="1" t="s">
        <v>16508</v>
      </c>
      <c r="E1387" s="1">
        <v>11</v>
      </c>
      <c r="G1387" t="s">
        <v>32285</v>
      </c>
      <c r="H1387" t="s">
        <v>32285</v>
      </c>
      <c r="I1387" t="s">
        <v>32285</v>
      </c>
      <c r="J1387" t="s">
        <v>32284</v>
      </c>
      <c r="M1387" t="s">
        <v>32285</v>
      </c>
      <c r="N1387" t="s">
        <v>32284</v>
      </c>
      <c r="Z1387" t="s">
        <v>32285</v>
      </c>
      <c r="AA1387" t="s">
        <v>32285</v>
      </c>
      <c r="AG1387" t="s">
        <v>32284</v>
      </c>
      <c r="AH1387" t="s">
        <v>32285</v>
      </c>
      <c r="AM1387" t="s">
        <v>32284</v>
      </c>
    </row>
    <row r="1388" spans="1:39">
      <c r="A1388" s="2">
        <v>10939</v>
      </c>
      <c r="B1388" t="s">
        <v>73</v>
      </c>
      <c r="C1388" t="s">
        <v>73</v>
      </c>
      <c r="D1388" s="1" t="s">
        <v>16509</v>
      </c>
      <c r="E1388" s="1">
        <v>11</v>
      </c>
      <c r="G1388" t="s">
        <v>32285</v>
      </c>
      <c r="H1388" t="s">
        <v>32285</v>
      </c>
      <c r="I1388" t="s">
        <v>32285</v>
      </c>
      <c r="J1388" t="s">
        <v>32285</v>
      </c>
      <c r="L1388" t="s">
        <v>32285</v>
      </c>
      <c r="W1388" t="s">
        <v>32285</v>
      </c>
      <c r="X1388" t="s">
        <v>32285</v>
      </c>
      <c r="Z1388" t="s">
        <v>32285</v>
      </c>
      <c r="AA1388" t="s">
        <v>32285</v>
      </c>
      <c r="AH1388" t="s">
        <v>32285</v>
      </c>
      <c r="AM1388" t="s">
        <v>32285</v>
      </c>
    </row>
    <row r="1389" spans="1:39">
      <c r="A1389" s="2">
        <v>9638</v>
      </c>
      <c r="B1389" t="s">
        <v>888</v>
      </c>
      <c r="C1389" t="s">
        <v>8266</v>
      </c>
      <c r="D1389" s="1" t="s">
        <v>16510</v>
      </c>
      <c r="E1389" s="1">
        <v>11</v>
      </c>
      <c r="H1389" t="s">
        <v>32284</v>
      </c>
      <c r="J1389" t="s">
        <v>32284</v>
      </c>
      <c r="K1389" t="s">
        <v>32284</v>
      </c>
      <c r="N1389" t="s">
        <v>32284</v>
      </c>
      <c r="O1389" t="s">
        <v>32284</v>
      </c>
      <c r="R1389" t="s">
        <v>32317</v>
      </c>
      <c r="S1389" t="s">
        <v>32332</v>
      </c>
      <c r="Z1389" t="s">
        <v>32284</v>
      </c>
      <c r="AE1389" t="s">
        <v>32284</v>
      </c>
      <c r="AG1389" t="s">
        <v>32284</v>
      </c>
      <c r="AI1389" t="s">
        <v>32365</v>
      </c>
    </row>
    <row r="1390" spans="1:39">
      <c r="A1390" s="2">
        <v>13227</v>
      </c>
      <c r="B1390" t="s">
        <v>73</v>
      </c>
      <c r="C1390" t="s">
        <v>73</v>
      </c>
      <c r="D1390" s="1" t="s">
        <v>16511</v>
      </c>
      <c r="E1390" s="1">
        <v>11</v>
      </c>
      <c r="G1390" t="s">
        <v>32285</v>
      </c>
      <c r="H1390" t="s">
        <v>32285</v>
      </c>
      <c r="J1390" t="s">
        <v>32284</v>
      </c>
      <c r="K1390" t="s">
        <v>32285</v>
      </c>
      <c r="M1390" t="s">
        <v>32285</v>
      </c>
      <c r="Q1390" t="s">
        <v>32285</v>
      </c>
      <c r="Z1390" t="s">
        <v>32285</v>
      </c>
      <c r="AE1390" t="s">
        <v>32284</v>
      </c>
      <c r="AF1390" t="s">
        <v>32285</v>
      </c>
      <c r="AH1390" t="s">
        <v>32285</v>
      </c>
      <c r="AK1390" t="s">
        <v>32409</v>
      </c>
    </row>
    <row r="1391" spans="1:39">
      <c r="A1391" s="2">
        <v>11175</v>
      </c>
      <c r="B1391" t="s">
        <v>889</v>
      </c>
      <c r="C1391" t="s">
        <v>8267</v>
      </c>
      <c r="D1391" s="1" t="s">
        <v>16512</v>
      </c>
      <c r="E1391" s="1">
        <v>11</v>
      </c>
      <c r="G1391" t="s">
        <v>32284</v>
      </c>
      <c r="H1391" t="s">
        <v>32284</v>
      </c>
      <c r="J1391" t="s">
        <v>32284</v>
      </c>
      <c r="N1391" t="s">
        <v>32284</v>
      </c>
      <c r="O1391" t="s">
        <v>32284</v>
      </c>
      <c r="R1391" t="s">
        <v>32316</v>
      </c>
      <c r="S1391" t="s">
        <v>32332</v>
      </c>
      <c r="Z1391" t="s">
        <v>32284</v>
      </c>
      <c r="AG1391" t="s">
        <v>32284</v>
      </c>
      <c r="AI1391" t="s">
        <v>32370</v>
      </c>
      <c r="AM1391" t="s">
        <v>32284</v>
      </c>
    </row>
    <row r="1392" spans="1:39">
      <c r="A1392" s="2">
        <v>10770</v>
      </c>
      <c r="B1392" t="s">
        <v>73</v>
      </c>
      <c r="C1392" t="s">
        <v>73</v>
      </c>
      <c r="D1392" s="1" t="s">
        <v>16513</v>
      </c>
      <c r="E1392" s="1">
        <v>11</v>
      </c>
      <c r="G1392" t="s">
        <v>32284</v>
      </c>
      <c r="K1392" t="s">
        <v>32284</v>
      </c>
      <c r="M1392" t="s">
        <v>32284</v>
      </c>
      <c r="O1392" t="s">
        <v>32284</v>
      </c>
      <c r="Q1392" t="s">
        <v>32284</v>
      </c>
      <c r="V1392" t="s">
        <v>32284</v>
      </c>
      <c r="Z1392" t="s">
        <v>32284</v>
      </c>
      <c r="AD1392" t="s">
        <v>32284</v>
      </c>
      <c r="AF1392" t="s">
        <v>32284</v>
      </c>
      <c r="AG1392" t="s">
        <v>32284</v>
      </c>
      <c r="AM1392" t="s">
        <v>32284</v>
      </c>
    </row>
    <row r="1393" spans="1:39">
      <c r="A1393" s="2">
        <v>1251</v>
      </c>
      <c r="B1393" t="s">
        <v>890</v>
      </c>
      <c r="C1393" t="s">
        <v>8268</v>
      </c>
      <c r="D1393" s="1" t="s">
        <v>16514</v>
      </c>
      <c r="E1393" s="1">
        <v>11</v>
      </c>
      <c r="I1393" t="s">
        <v>32285</v>
      </c>
      <c r="T1393" t="s">
        <v>32284</v>
      </c>
      <c r="Y1393" t="s">
        <v>32285</v>
      </c>
      <c r="Z1393" t="s">
        <v>32284</v>
      </c>
      <c r="AA1393" t="s">
        <v>32285</v>
      </c>
      <c r="AD1393" t="s">
        <v>32285</v>
      </c>
      <c r="AE1393" t="s">
        <v>32285</v>
      </c>
      <c r="AG1393" t="s">
        <v>32284</v>
      </c>
      <c r="AJ1393" t="s">
        <v>32285</v>
      </c>
      <c r="AL1393" t="s">
        <v>32332</v>
      </c>
      <c r="AM1393" t="s">
        <v>32285</v>
      </c>
    </row>
    <row r="1394" spans="1:39">
      <c r="A1394" s="2">
        <v>13050</v>
      </c>
      <c r="B1394" t="s">
        <v>891</v>
      </c>
      <c r="C1394" t="s">
        <v>8269</v>
      </c>
      <c r="D1394" s="1" t="s">
        <v>16515</v>
      </c>
      <c r="E1394" s="1">
        <v>11</v>
      </c>
      <c r="J1394" t="s">
        <v>32284</v>
      </c>
      <c r="L1394" t="s">
        <v>32284</v>
      </c>
      <c r="M1394" t="s">
        <v>32285</v>
      </c>
      <c r="P1394" t="s">
        <v>32284</v>
      </c>
      <c r="R1394" t="s">
        <v>32301</v>
      </c>
      <c r="W1394" t="s">
        <v>32284</v>
      </c>
      <c r="Z1394" t="s">
        <v>32284</v>
      </c>
      <c r="AF1394" t="s">
        <v>32284</v>
      </c>
      <c r="AG1394" t="s">
        <v>32285</v>
      </c>
      <c r="AI1394" t="s">
        <v>32369</v>
      </c>
      <c r="AL1394" t="s">
        <v>32332</v>
      </c>
    </row>
    <row r="1395" spans="1:39">
      <c r="A1395" s="2">
        <v>11512</v>
      </c>
      <c r="B1395" t="s">
        <v>892</v>
      </c>
      <c r="C1395" t="s">
        <v>8270</v>
      </c>
      <c r="D1395" s="1" t="s">
        <v>16516</v>
      </c>
      <c r="E1395" s="1">
        <v>11</v>
      </c>
      <c r="J1395" t="s">
        <v>32285</v>
      </c>
      <c r="M1395" t="s">
        <v>32285</v>
      </c>
      <c r="R1395" t="s">
        <v>32301</v>
      </c>
      <c r="W1395" t="s">
        <v>32285</v>
      </c>
      <c r="AD1395" t="s">
        <v>32285</v>
      </c>
      <c r="AE1395" t="s">
        <v>32285</v>
      </c>
      <c r="AF1395" t="s">
        <v>32285</v>
      </c>
      <c r="AG1395" t="s">
        <v>32284</v>
      </c>
      <c r="AJ1395" t="s">
        <v>32285</v>
      </c>
      <c r="AK1395" t="s">
        <v>32410</v>
      </c>
      <c r="AL1395" t="s">
        <v>32332</v>
      </c>
    </row>
    <row r="1396" spans="1:39">
      <c r="A1396" s="2">
        <v>11485</v>
      </c>
      <c r="B1396" t="s">
        <v>893</v>
      </c>
      <c r="C1396" t="s">
        <v>8271</v>
      </c>
      <c r="D1396" s="1" t="s">
        <v>16517</v>
      </c>
      <c r="E1396" s="1">
        <v>11</v>
      </c>
      <c r="G1396" t="s">
        <v>32284</v>
      </c>
      <c r="K1396" t="s">
        <v>32284</v>
      </c>
      <c r="M1396" t="s">
        <v>32284</v>
      </c>
      <c r="N1396" t="s">
        <v>32284</v>
      </c>
      <c r="O1396" t="s">
        <v>32284</v>
      </c>
      <c r="S1396" t="s">
        <v>32332</v>
      </c>
      <c r="V1396" t="s">
        <v>32284</v>
      </c>
      <c r="Y1396" t="s">
        <v>32284</v>
      </c>
      <c r="Z1396" t="s">
        <v>32284</v>
      </c>
      <c r="AG1396" t="s">
        <v>32284</v>
      </c>
      <c r="AK1396" t="s">
        <v>32409</v>
      </c>
    </row>
    <row r="1397" spans="1:39">
      <c r="A1397" s="2">
        <v>840</v>
      </c>
      <c r="B1397" t="s">
        <v>73</v>
      </c>
      <c r="C1397" t="s">
        <v>73</v>
      </c>
      <c r="D1397" s="1" t="s">
        <v>16518</v>
      </c>
      <c r="E1397" s="1">
        <v>11</v>
      </c>
      <c r="G1397" t="s">
        <v>32284</v>
      </c>
      <c r="R1397" t="s">
        <v>32311</v>
      </c>
      <c r="S1397" t="s">
        <v>32331</v>
      </c>
      <c r="Y1397" t="s">
        <v>32284</v>
      </c>
      <c r="Z1397" t="s">
        <v>32285</v>
      </c>
      <c r="AA1397" t="s">
        <v>32284</v>
      </c>
      <c r="AE1397" t="s">
        <v>32284</v>
      </c>
      <c r="AI1397" t="s">
        <v>32362</v>
      </c>
      <c r="AJ1397" t="s">
        <v>32284</v>
      </c>
      <c r="AL1397" t="s">
        <v>32331</v>
      </c>
      <c r="AM1397" t="s">
        <v>32284</v>
      </c>
    </row>
    <row r="1398" spans="1:39">
      <c r="A1398" s="2">
        <v>837</v>
      </c>
      <c r="B1398" t="s">
        <v>894</v>
      </c>
      <c r="C1398" t="s">
        <v>8272</v>
      </c>
      <c r="D1398" s="1" t="s">
        <v>16519</v>
      </c>
      <c r="E1398" s="1">
        <v>11</v>
      </c>
      <c r="G1398" t="s">
        <v>32285</v>
      </c>
      <c r="I1398" t="s">
        <v>32285</v>
      </c>
      <c r="K1398" t="s">
        <v>32285</v>
      </c>
      <c r="R1398" t="s">
        <v>32300</v>
      </c>
      <c r="Z1398" t="s">
        <v>32285</v>
      </c>
      <c r="AA1398" t="s">
        <v>32285</v>
      </c>
      <c r="AB1398" t="s">
        <v>32285</v>
      </c>
      <c r="AC1398" t="s">
        <v>32285</v>
      </c>
      <c r="AE1398" t="s">
        <v>32285</v>
      </c>
      <c r="AH1398" t="s">
        <v>32285</v>
      </c>
      <c r="AK1398" t="s">
        <v>32410</v>
      </c>
      <c r="AM1398" t="s">
        <v>32284</v>
      </c>
    </row>
    <row r="1399" spans="1:39">
      <c r="A1399" s="2">
        <v>10622</v>
      </c>
      <c r="C1399" t="s">
        <v>8273</v>
      </c>
      <c r="D1399" s="1" t="s">
        <v>16520</v>
      </c>
      <c r="E1399" s="1">
        <v>11</v>
      </c>
      <c r="K1399" t="s">
        <v>32284</v>
      </c>
      <c r="L1399" t="s">
        <v>32284</v>
      </c>
      <c r="M1399" t="s">
        <v>32284</v>
      </c>
      <c r="R1399" t="s">
        <v>32303</v>
      </c>
      <c r="S1399" t="s">
        <v>32331</v>
      </c>
      <c r="T1399" t="s">
        <v>32284</v>
      </c>
      <c r="V1399" t="s">
        <v>32284</v>
      </c>
      <c r="Z1399" t="s">
        <v>32284</v>
      </c>
      <c r="AE1399" t="s">
        <v>32284</v>
      </c>
      <c r="AK1399" t="s">
        <v>32410</v>
      </c>
      <c r="AL1399" t="s">
        <v>32331</v>
      </c>
    </row>
    <row r="1400" spans="1:39">
      <c r="A1400" s="2">
        <v>13371</v>
      </c>
      <c r="B1400" t="s">
        <v>895</v>
      </c>
      <c r="C1400" t="s">
        <v>8274</v>
      </c>
      <c r="D1400" s="1" t="s">
        <v>16521</v>
      </c>
      <c r="E1400" s="1">
        <v>11</v>
      </c>
      <c r="H1400" t="s">
        <v>32285</v>
      </c>
      <c r="I1400" t="s">
        <v>32285</v>
      </c>
      <c r="K1400" t="s">
        <v>32285</v>
      </c>
      <c r="L1400" t="s">
        <v>32285</v>
      </c>
      <c r="M1400" t="s">
        <v>32285</v>
      </c>
      <c r="P1400" t="s">
        <v>32285</v>
      </c>
      <c r="Q1400" t="s">
        <v>32285</v>
      </c>
      <c r="Z1400" t="s">
        <v>32285</v>
      </c>
      <c r="AD1400" t="s">
        <v>32285</v>
      </c>
      <c r="AH1400" t="s">
        <v>32285</v>
      </c>
      <c r="AM1400" t="s">
        <v>32285</v>
      </c>
    </row>
    <row r="1401" spans="1:39">
      <c r="A1401" s="2">
        <v>16959</v>
      </c>
      <c r="B1401" t="s">
        <v>896</v>
      </c>
      <c r="C1401" t="s">
        <v>8275</v>
      </c>
      <c r="D1401" s="1" t="s">
        <v>16522</v>
      </c>
      <c r="E1401" s="1">
        <v>11</v>
      </c>
      <c r="H1401" t="s">
        <v>32284</v>
      </c>
      <c r="I1401" t="s">
        <v>32284</v>
      </c>
      <c r="K1401" t="s">
        <v>32284</v>
      </c>
      <c r="M1401" t="s">
        <v>32284</v>
      </c>
      <c r="N1401" t="s">
        <v>32284</v>
      </c>
      <c r="Q1401" t="s">
        <v>32284</v>
      </c>
      <c r="AA1401" t="s">
        <v>32284</v>
      </c>
      <c r="AE1401" t="s">
        <v>32285</v>
      </c>
      <c r="AF1401" t="s">
        <v>32284</v>
      </c>
      <c r="AK1401" t="s">
        <v>32409</v>
      </c>
      <c r="AM1401" t="s">
        <v>32284</v>
      </c>
    </row>
    <row r="1402" spans="1:39">
      <c r="A1402" s="2">
        <v>13722</v>
      </c>
      <c r="B1402" t="s">
        <v>73</v>
      </c>
      <c r="C1402" t="s">
        <v>73</v>
      </c>
      <c r="D1402" s="1" t="s">
        <v>16523</v>
      </c>
      <c r="E1402" s="1">
        <v>11</v>
      </c>
      <c r="H1402" t="s">
        <v>32284</v>
      </c>
      <c r="L1402" t="s">
        <v>32284</v>
      </c>
      <c r="M1402" t="s">
        <v>32285</v>
      </c>
      <c r="N1402" t="s">
        <v>32284</v>
      </c>
      <c r="P1402" t="s">
        <v>32284</v>
      </c>
      <c r="X1402" t="s">
        <v>32284</v>
      </c>
      <c r="Z1402" t="s">
        <v>32284</v>
      </c>
      <c r="AA1402" t="s">
        <v>32284</v>
      </c>
      <c r="AD1402" t="s">
        <v>32285</v>
      </c>
      <c r="AG1402" t="s">
        <v>32284</v>
      </c>
      <c r="AH1402" t="s">
        <v>32284</v>
      </c>
    </row>
    <row r="1403" spans="1:39">
      <c r="A1403" s="2">
        <v>11320</v>
      </c>
      <c r="B1403" t="s">
        <v>897</v>
      </c>
      <c r="C1403" t="s">
        <v>8276</v>
      </c>
      <c r="D1403" s="1" t="s">
        <v>16524</v>
      </c>
      <c r="E1403" s="1">
        <v>11</v>
      </c>
      <c r="J1403" t="s">
        <v>32284</v>
      </c>
      <c r="O1403" t="s">
        <v>32284</v>
      </c>
      <c r="R1403" t="s">
        <v>32300</v>
      </c>
      <c r="S1403" t="s">
        <v>32331</v>
      </c>
      <c r="T1403" t="s">
        <v>32284</v>
      </c>
      <c r="Z1403" t="s">
        <v>32284</v>
      </c>
      <c r="AB1403" t="s">
        <v>32285</v>
      </c>
      <c r="AC1403" t="s">
        <v>32285</v>
      </c>
      <c r="AE1403" t="s">
        <v>32285</v>
      </c>
      <c r="AG1403" t="s">
        <v>32284</v>
      </c>
      <c r="AI1403" t="s">
        <v>32367</v>
      </c>
      <c r="AL1403" t="s">
        <v>32332</v>
      </c>
    </row>
    <row r="1404" spans="1:39">
      <c r="A1404" s="2">
        <v>11316</v>
      </c>
      <c r="B1404" t="s">
        <v>898</v>
      </c>
      <c r="C1404" t="s">
        <v>8277</v>
      </c>
      <c r="D1404" s="1" t="s">
        <v>16525</v>
      </c>
      <c r="E1404" s="1">
        <v>11</v>
      </c>
      <c r="G1404" t="s">
        <v>32285</v>
      </c>
      <c r="J1404" t="s">
        <v>32284</v>
      </c>
      <c r="K1404" t="s">
        <v>32285</v>
      </c>
      <c r="M1404" t="s">
        <v>32285</v>
      </c>
      <c r="O1404" t="s">
        <v>32285</v>
      </c>
      <c r="Q1404" t="s">
        <v>32285</v>
      </c>
      <c r="R1404" t="s">
        <v>32305</v>
      </c>
      <c r="S1404" t="s">
        <v>32331</v>
      </c>
      <c r="AF1404" t="s">
        <v>32285</v>
      </c>
      <c r="AG1404" t="s">
        <v>32284</v>
      </c>
      <c r="AH1404" t="s">
        <v>32285</v>
      </c>
    </row>
    <row r="1405" spans="1:39">
      <c r="A1405" s="2">
        <v>10731</v>
      </c>
      <c r="B1405" t="s">
        <v>899</v>
      </c>
      <c r="C1405" t="s">
        <v>8278</v>
      </c>
      <c r="D1405" s="1" t="s">
        <v>16526</v>
      </c>
      <c r="E1405" s="1">
        <v>11</v>
      </c>
      <c r="H1405" t="s">
        <v>32285</v>
      </c>
      <c r="I1405" t="s">
        <v>32285</v>
      </c>
      <c r="P1405" t="s">
        <v>32285</v>
      </c>
      <c r="R1405" t="s">
        <v>32301</v>
      </c>
      <c r="S1405" t="s">
        <v>32332</v>
      </c>
      <c r="W1405" t="s">
        <v>32285</v>
      </c>
      <c r="X1405" t="s">
        <v>32285</v>
      </c>
      <c r="Z1405" t="s">
        <v>32285</v>
      </c>
      <c r="AA1405" t="s">
        <v>32285</v>
      </c>
      <c r="AH1405" t="s">
        <v>32285</v>
      </c>
      <c r="AM1405" t="s">
        <v>32285</v>
      </c>
    </row>
    <row r="1406" spans="1:39">
      <c r="A1406" s="2">
        <v>10754</v>
      </c>
      <c r="B1406" t="s">
        <v>900</v>
      </c>
      <c r="C1406" t="s">
        <v>8279</v>
      </c>
      <c r="D1406" s="1" t="s">
        <v>16527</v>
      </c>
      <c r="E1406" s="1">
        <v>11</v>
      </c>
      <c r="G1406" t="s">
        <v>32284</v>
      </c>
      <c r="J1406" t="s">
        <v>32285</v>
      </c>
      <c r="K1406" t="s">
        <v>32284</v>
      </c>
      <c r="M1406" t="s">
        <v>32284</v>
      </c>
      <c r="O1406" t="s">
        <v>32284</v>
      </c>
      <c r="Q1406" t="s">
        <v>32284</v>
      </c>
      <c r="R1406" t="s">
        <v>32307</v>
      </c>
      <c r="V1406" t="s">
        <v>32284</v>
      </c>
      <c r="W1406" t="s">
        <v>32285</v>
      </c>
      <c r="AJ1406" t="s">
        <v>32285</v>
      </c>
      <c r="AL1406" t="s">
        <v>32332</v>
      </c>
    </row>
    <row r="1407" spans="1:39">
      <c r="A1407" s="2">
        <v>9831</v>
      </c>
      <c r="B1407" t="s">
        <v>73</v>
      </c>
      <c r="C1407" t="s">
        <v>73</v>
      </c>
      <c r="D1407" s="1" t="s">
        <v>16528</v>
      </c>
      <c r="E1407" s="1">
        <v>11</v>
      </c>
      <c r="G1407" t="s">
        <v>32285</v>
      </c>
      <c r="H1407" t="s">
        <v>32285</v>
      </c>
      <c r="K1407" t="s">
        <v>32285</v>
      </c>
      <c r="M1407" t="s">
        <v>32285</v>
      </c>
      <c r="O1407" t="s">
        <v>32285</v>
      </c>
      <c r="R1407" t="s">
        <v>32301</v>
      </c>
      <c r="Z1407" t="s">
        <v>32285</v>
      </c>
      <c r="AA1407" t="s">
        <v>32285</v>
      </c>
      <c r="AD1407" t="s">
        <v>32285</v>
      </c>
      <c r="AK1407" t="s">
        <v>32410</v>
      </c>
      <c r="AM1407" t="s">
        <v>32285</v>
      </c>
    </row>
    <row r="1408" spans="1:39">
      <c r="A1408" s="2">
        <v>11235</v>
      </c>
      <c r="B1408" t="s">
        <v>73</v>
      </c>
      <c r="C1408" t="s">
        <v>73</v>
      </c>
      <c r="D1408" s="1" t="s">
        <v>16529</v>
      </c>
      <c r="E1408" s="1">
        <v>11</v>
      </c>
      <c r="G1408" t="s">
        <v>32284</v>
      </c>
      <c r="H1408" t="s">
        <v>32284</v>
      </c>
      <c r="J1408" t="s">
        <v>32284</v>
      </c>
      <c r="K1408" t="s">
        <v>32284</v>
      </c>
      <c r="M1408" t="s">
        <v>32284</v>
      </c>
      <c r="O1408" t="s">
        <v>32284</v>
      </c>
      <c r="V1408" t="s">
        <v>32284</v>
      </c>
      <c r="Y1408" t="s">
        <v>32284</v>
      </c>
      <c r="Z1408" t="s">
        <v>32284</v>
      </c>
      <c r="AA1408" t="s">
        <v>32284</v>
      </c>
      <c r="AK1408" t="s">
        <v>32409</v>
      </c>
    </row>
    <row r="1409" spans="1:39">
      <c r="A1409" s="2">
        <v>258</v>
      </c>
      <c r="B1409" t="s">
        <v>901</v>
      </c>
      <c r="C1409" t="s">
        <v>8280</v>
      </c>
      <c r="D1409" s="1" t="s">
        <v>16530</v>
      </c>
      <c r="E1409" s="1">
        <v>11</v>
      </c>
      <c r="R1409" t="s">
        <v>32301</v>
      </c>
      <c r="S1409" t="s">
        <v>32331</v>
      </c>
      <c r="Y1409" t="s">
        <v>32285</v>
      </c>
      <c r="Z1409" t="s">
        <v>32284</v>
      </c>
      <c r="AA1409" t="s">
        <v>32285</v>
      </c>
      <c r="AB1409" t="s">
        <v>32285</v>
      </c>
      <c r="AC1409" t="s">
        <v>32285</v>
      </c>
      <c r="AE1409" t="s">
        <v>32285</v>
      </c>
      <c r="AG1409" t="s">
        <v>32284</v>
      </c>
      <c r="AJ1409" t="s">
        <v>32285</v>
      </c>
      <c r="AL1409" t="s">
        <v>32332</v>
      </c>
      <c r="AM1409" t="s">
        <v>32285</v>
      </c>
    </row>
    <row r="1410" spans="1:39">
      <c r="A1410" s="2">
        <v>10902</v>
      </c>
      <c r="B1410" t="s">
        <v>902</v>
      </c>
      <c r="C1410" t="s">
        <v>8281</v>
      </c>
      <c r="D1410" s="1" t="s">
        <v>16531</v>
      </c>
      <c r="E1410" s="1">
        <v>11</v>
      </c>
      <c r="J1410" t="s">
        <v>32285</v>
      </c>
      <c r="K1410" t="s">
        <v>32285</v>
      </c>
      <c r="M1410" t="s">
        <v>32285</v>
      </c>
      <c r="N1410" t="s">
        <v>32284</v>
      </c>
      <c r="Q1410" t="s">
        <v>32285</v>
      </c>
      <c r="W1410" t="s">
        <v>32285</v>
      </c>
      <c r="X1410" t="s">
        <v>32285</v>
      </c>
      <c r="AA1410" t="s">
        <v>32285</v>
      </c>
      <c r="AE1410" t="s">
        <v>32284</v>
      </c>
      <c r="AH1410" t="s">
        <v>32285</v>
      </c>
      <c r="AI1410" t="s">
        <v>32362</v>
      </c>
    </row>
    <row r="1411" spans="1:39">
      <c r="A1411" s="2">
        <v>17069</v>
      </c>
      <c r="B1411" t="s">
        <v>73</v>
      </c>
      <c r="C1411" t="s">
        <v>73</v>
      </c>
      <c r="D1411" s="1" t="s">
        <v>16532</v>
      </c>
      <c r="E1411" s="1">
        <v>11</v>
      </c>
      <c r="H1411" t="s">
        <v>32284</v>
      </c>
      <c r="J1411" t="s">
        <v>32284</v>
      </c>
      <c r="L1411" t="s">
        <v>32284</v>
      </c>
      <c r="R1411" t="s">
        <v>32318</v>
      </c>
      <c r="S1411" t="s">
        <v>32332</v>
      </c>
      <c r="Z1411" t="s">
        <v>32284</v>
      </c>
      <c r="AG1411" t="s">
        <v>32284</v>
      </c>
      <c r="AI1411" t="s">
        <v>32354</v>
      </c>
      <c r="AK1411" t="s">
        <v>32409</v>
      </c>
      <c r="AL1411" t="s">
        <v>32331</v>
      </c>
      <c r="AM1411" t="s">
        <v>32284</v>
      </c>
    </row>
    <row r="1412" spans="1:39">
      <c r="A1412" s="2">
        <v>66</v>
      </c>
      <c r="B1412" t="s">
        <v>903</v>
      </c>
      <c r="C1412" t="s">
        <v>8282</v>
      </c>
      <c r="D1412" s="1" t="s">
        <v>16533</v>
      </c>
      <c r="E1412" s="1">
        <v>11</v>
      </c>
      <c r="G1412" t="s">
        <v>32285</v>
      </c>
      <c r="J1412" t="s">
        <v>32284</v>
      </c>
      <c r="K1412" t="s">
        <v>32285</v>
      </c>
      <c r="L1412" t="s">
        <v>32284</v>
      </c>
      <c r="M1412" t="s">
        <v>32285</v>
      </c>
      <c r="P1412" t="s">
        <v>32284</v>
      </c>
      <c r="R1412" t="s">
        <v>32310</v>
      </c>
      <c r="W1412" t="s">
        <v>32284</v>
      </c>
      <c r="AG1412" t="s">
        <v>32284</v>
      </c>
      <c r="AI1412" t="s">
        <v>32359</v>
      </c>
      <c r="AM1412" t="s">
        <v>32284</v>
      </c>
    </row>
    <row r="1413" spans="1:39">
      <c r="A1413" s="2">
        <v>47</v>
      </c>
      <c r="B1413" t="s">
        <v>904</v>
      </c>
      <c r="C1413" t="s">
        <v>8283</v>
      </c>
      <c r="D1413" s="1" t="s">
        <v>16534</v>
      </c>
      <c r="E1413" s="1">
        <v>11</v>
      </c>
      <c r="H1413" t="s">
        <v>32284</v>
      </c>
      <c r="J1413" t="s">
        <v>32284</v>
      </c>
      <c r="K1413" t="s">
        <v>32284</v>
      </c>
      <c r="N1413" t="s">
        <v>32284</v>
      </c>
      <c r="R1413" t="s">
        <v>32301</v>
      </c>
      <c r="T1413" t="s">
        <v>32284</v>
      </c>
      <c r="AG1413" t="s">
        <v>32284</v>
      </c>
      <c r="AJ1413" t="s">
        <v>32284</v>
      </c>
      <c r="AK1413" t="s">
        <v>32409</v>
      </c>
      <c r="AL1413" t="s">
        <v>32331</v>
      </c>
      <c r="AM1413" t="s">
        <v>32284</v>
      </c>
    </row>
    <row r="1414" spans="1:39">
      <c r="A1414" s="2">
        <v>1050</v>
      </c>
      <c r="B1414" t="s">
        <v>73</v>
      </c>
      <c r="C1414" t="s">
        <v>73</v>
      </c>
      <c r="D1414" s="1" t="s">
        <v>16535</v>
      </c>
      <c r="E1414" s="1">
        <v>11</v>
      </c>
      <c r="H1414" t="s">
        <v>32285</v>
      </c>
      <c r="I1414" t="s">
        <v>32285</v>
      </c>
      <c r="K1414" t="s">
        <v>32284</v>
      </c>
      <c r="O1414" t="s">
        <v>32284</v>
      </c>
      <c r="S1414" t="s">
        <v>32331</v>
      </c>
      <c r="T1414" t="s">
        <v>32284</v>
      </c>
      <c r="X1414" t="s">
        <v>32285</v>
      </c>
      <c r="Z1414" t="s">
        <v>32285</v>
      </c>
      <c r="AF1414" t="s">
        <v>32284</v>
      </c>
      <c r="AH1414" t="s">
        <v>32285</v>
      </c>
      <c r="AL1414" t="s">
        <v>32331</v>
      </c>
    </row>
    <row r="1415" spans="1:39">
      <c r="A1415" s="2">
        <v>12143</v>
      </c>
      <c r="B1415" t="s">
        <v>905</v>
      </c>
      <c r="C1415" t="s">
        <v>8284</v>
      </c>
      <c r="D1415" s="1" t="s">
        <v>16536</v>
      </c>
      <c r="E1415" s="1">
        <v>11</v>
      </c>
      <c r="I1415" t="s">
        <v>32284</v>
      </c>
      <c r="L1415" t="s">
        <v>32284</v>
      </c>
      <c r="O1415" t="s">
        <v>32284</v>
      </c>
      <c r="S1415" t="s">
        <v>32331</v>
      </c>
      <c r="T1415" t="s">
        <v>32284</v>
      </c>
      <c r="V1415" t="s">
        <v>32284</v>
      </c>
      <c r="X1415" t="s">
        <v>32284</v>
      </c>
      <c r="Z1415" t="s">
        <v>32284</v>
      </c>
      <c r="AA1415" t="s">
        <v>32284</v>
      </c>
      <c r="AG1415" t="s">
        <v>32284</v>
      </c>
      <c r="AL1415" t="s">
        <v>32331</v>
      </c>
    </row>
    <row r="1416" spans="1:39">
      <c r="A1416" s="2">
        <v>12176</v>
      </c>
      <c r="B1416" t="s">
        <v>906</v>
      </c>
      <c r="C1416" t="s">
        <v>8285</v>
      </c>
      <c r="D1416" s="1" t="s">
        <v>16537</v>
      </c>
      <c r="E1416" s="1">
        <v>11</v>
      </c>
      <c r="H1416" t="s">
        <v>32284</v>
      </c>
      <c r="K1416" t="s">
        <v>32285</v>
      </c>
      <c r="M1416" t="s">
        <v>32285</v>
      </c>
      <c r="S1416" t="s">
        <v>32331</v>
      </c>
      <c r="T1416" t="s">
        <v>32284</v>
      </c>
      <c r="Z1416" t="s">
        <v>32284</v>
      </c>
      <c r="AE1416" t="s">
        <v>32284</v>
      </c>
      <c r="AF1416" t="s">
        <v>32285</v>
      </c>
      <c r="AG1416" t="s">
        <v>32285</v>
      </c>
      <c r="AL1416" t="s">
        <v>32331</v>
      </c>
      <c r="AM1416" t="s">
        <v>32284</v>
      </c>
    </row>
    <row r="1417" spans="1:39">
      <c r="A1417" s="2">
        <v>9394</v>
      </c>
      <c r="B1417" t="s">
        <v>73</v>
      </c>
      <c r="C1417" t="s">
        <v>73</v>
      </c>
      <c r="D1417" s="1" t="s">
        <v>16538</v>
      </c>
      <c r="E1417" s="1">
        <v>11</v>
      </c>
      <c r="I1417" t="s">
        <v>32285</v>
      </c>
      <c r="K1417" t="s">
        <v>32284</v>
      </c>
      <c r="L1417" t="s">
        <v>32285</v>
      </c>
      <c r="N1417" t="s">
        <v>32285</v>
      </c>
      <c r="R1417" t="s">
        <v>32301</v>
      </c>
      <c r="S1417" t="s">
        <v>32332</v>
      </c>
      <c r="X1417" t="s">
        <v>32285</v>
      </c>
      <c r="AF1417" t="s">
        <v>32284</v>
      </c>
      <c r="AI1417" t="s">
        <v>32385</v>
      </c>
      <c r="AK1417" t="s">
        <v>32409</v>
      </c>
      <c r="AL1417" t="s">
        <v>32331</v>
      </c>
    </row>
    <row r="1418" spans="1:39">
      <c r="A1418" s="2">
        <v>12187</v>
      </c>
      <c r="B1418" t="s">
        <v>73</v>
      </c>
      <c r="C1418" t="s">
        <v>8286</v>
      </c>
      <c r="D1418" s="1" t="s">
        <v>16539</v>
      </c>
      <c r="E1418" s="1">
        <v>11</v>
      </c>
      <c r="G1418" t="s">
        <v>32284</v>
      </c>
      <c r="J1418" t="s">
        <v>32284</v>
      </c>
      <c r="K1418" t="s">
        <v>32284</v>
      </c>
      <c r="M1418" t="s">
        <v>32284</v>
      </c>
      <c r="N1418" t="s">
        <v>32284</v>
      </c>
      <c r="Q1418" t="s">
        <v>32284</v>
      </c>
      <c r="AD1418" t="s">
        <v>32284</v>
      </c>
      <c r="AG1418" t="s">
        <v>32284</v>
      </c>
      <c r="AH1418" t="s">
        <v>32284</v>
      </c>
      <c r="AL1418" t="s">
        <v>32332</v>
      </c>
      <c r="AM1418" t="s">
        <v>32284</v>
      </c>
    </row>
    <row r="1419" spans="1:39">
      <c r="A1419" s="2">
        <v>12774</v>
      </c>
      <c r="B1419" t="s">
        <v>907</v>
      </c>
      <c r="C1419" t="s">
        <v>8287</v>
      </c>
      <c r="D1419" s="1" t="s">
        <v>16540</v>
      </c>
      <c r="E1419" s="1">
        <v>11</v>
      </c>
      <c r="H1419" t="s">
        <v>32284</v>
      </c>
      <c r="J1419" t="s">
        <v>32284</v>
      </c>
      <c r="K1419" t="s">
        <v>32284</v>
      </c>
      <c r="N1419" t="s">
        <v>32284</v>
      </c>
      <c r="Q1419" t="s">
        <v>32284</v>
      </c>
      <c r="R1419" t="s">
        <v>32303</v>
      </c>
      <c r="Z1419" t="s">
        <v>32284</v>
      </c>
      <c r="AF1419" t="s">
        <v>32284</v>
      </c>
      <c r="AG1419" t="s">
        <v>32284</v>
      </c>
      <c r="AH1419" t="s">
        <v>32284</v>
      </c>
      <c r="AI1419" t="s">
        <v>32359</v>
      </c>
    </row>
    <row r="1420" spans="1:39">
      <c r="A1420" s="2">
        <v>16792</v>
      </c>
      <c r="B1420" t="s">
        <v>73</v>
      </c>
      <c r="C1420" t="s">
        <v>73</v>
      </c>
      <c r="D1420" s="1" t="s">
        <v>16541</v>
      </c>
      <c r="E1420" s="1">
        <v>11</v>
      </c>
      <c r="H1420" t="s">
        <v>32285</v>
      </c>
      <c r="I1420" t="s">
        <v>32285</v>
      </c>
      <c r="L1420" t="s">
        <v>32285</v>
      </c>
      <c r="N1420" t="s">
        <v>32285</v>
      </c>
      <c r="X1420" t="s">
        <v>32285</v>
      </c>
      <c r="Z1420" t="s">
        <v>32285</v>
      </c>
      <c r="AA1420" t="s">
        <v>32285</v>
      </c>
      <c r="AE1420" t="s">
        <v>32284</v>
      </c>
      <c r="AG1420" t="s">
        <v>32285</v>
      </c>
      <c r="AH1420" t="s">
        <v>32285</v>
      </c>
      <c r="AL1420" t="s">
        <v>32331</v>
      </c>
    </row>
    <row r="1421" spans="1:39">
      <c r="A1421" s="2">
        <v>53</v>
      </c>
      <c r="B1421" t="s">
        <v>73</v>
      </c>
      <c r="C1421" t="s">
        <v>73</v>
      </c>
      <c r="D1421" s="1" t="s">
        <v>16542</v>
      </c>
      <c r="E1421" s="1">
        <v>11</v>
      </c>
      <c r="J1421" t="s">
        <v>32284</v>
      </c>
      <c r="K1421" t="s">
        <v>32284</v>
      </c>
      <c r="N1421" t="s">
        <v>32284</v>
      </c>
      <c r="Q1421" t="s">
        <v>32284</v>
      </c>
      <c r="R1421" t="s">
        <v>32301</v>
      </c>
      <c r="Z1421" t="s">
        <v>32284</v>
      </c>
      <c r="AD1421" t="s">
        <v>32284</v>
      </c>
      <c r="AF1421" t="s">
        <v>32284</v>
      </c>
      <c r="AG1421" t="s">
        <v>32284</v>
      </c>
      <c r="AK1421" t="s">
        <v>32410</v>
      </c>
      <c r="AM1421" t="s">
        <v>32284</v>
      </c>
    </row>
    <row r="1422" spans="1:39">
      <c r="A1422" s="2">
        <v>1324</v>
      </c>
      <c r="B1422" t="s">
        <v>908</v>
      </c>
      <c r="C1422" t="s">
        <v>8288</v>
      </c>
      <c r="D1422" s="1" t="s">
        <v>16543</v>
      </c>
      <c r="E1422" s="1">
        <v>11</v>
      </c>
      <c r="G1422" t="s">
        <v>32285</v>
      </c>
      <c r="H1422" t="s">
        <v>32285</v>
      </c>
      <c r="I1422" t="s">
        <v>32285</v>
      </c>
      <c r="K1422" t="s">
        <v>32285</v>
      </c>
      <c r="M1422" t="s">
        <v>32285</v>
      </c>
      <c r="R1422" t="s">
        <v>32301</v>
      </c>
      <c r="X1422" t="s">
        <v>32285</v>
      </c>
      <c r="Z1422" t="s">
        <v>32285</v>
      </c>
      <c r="AA1422" t="s">
        <v>32285</v>
      </c>
      <c r="AF1422" t="s">
        <v>32285</v>
      </c>
      <c r="AH1422" t="s">
        <v>32285</v>
      </c>
    </row>
    <row r="1423" spans="1:39">
      <c r="A1423" s="2">
        <v>12678</v>
      </c>
      <c r="B1423" t="s">
        <v>909</v>
      </c>
      <c r="C1423" t="s">
        <v>8289</v>
      </c>
      <c r="D1423" s="1" t="s">
        <v>16544</v>
      </c>
      <c r="E1423" s="1">
        <v>11</v>
      </c>
      <c r="J1423" t="s">
        <v>32285</v>
      </c>
      <c r="N1423" t="s">
        <v>32285</v>
      </c>
      <c r="O1423" t="s">
        <v>32285</v>
      </c>
      <c r="P1423" t="s">
        <v>32285</v>
      </c>
      <c r="R1423" t="s">
        <v>32301</v>
      </c>
      <c r="W1423" t="s">
        <v>32285</v>
      </c>
      <c r="AD1423" t="s">
        <v>32285</v>
      </c>
      <c r="AG1423" t="s">
        <v>32285</v>
      </c>
      <c r="AI1423" t="s">
        <v>32354</v>
      </c>
      <c r="AL1423" t="s">
        <v>32332</v>
      </c>
      <c r="AM1423" t="s">
        <v>32285</v>
      </c>
    </row>
    <row r="1424" spans="1:39">
      <c r="A1424" s="2">
        <v>68</v>
      </c>
      <c r="B1424" t="s">
        <v>910</v>
      </c>
      <c r="C1424" t="s">
        <v>8290</v>
      </c>
      <c r="D1424" s="1" t="s">
        <v>16545</v>
      </c>
      <c r="E1424" s="1">
        <v>11</v>
      </c>
      <c r="G1424" t="s">
        <v>32285</v>
      </c>
      <c r="J1424" t="s">
        <v>32284</v>
      </c>
      <c r="K1424" t="s">
        <v>32285</v>
      </c>
      <c r="L1424" t="s">
        <v>32284</v>
      </c>
      <c r="M1424" t="s">
        <v>32285</v>
      </c>
      <c r="P1424" t="s">
        <v>32284</v>
      </c>
      <c r="R1424" t="s">
        <v>32299</v>
      </c>
      <c r="W1424" t="s">
        <v>32284</v>
      </c>
      <c r="X1424" t="s">
        <v>32284</v>
      </c>
      <c r="AG1424" t="s">
        <v>32284</v>
      </c>
      <c r="AM1424" t="s">
        <v>32284</v>
      </c>
    </row>
    <row r="1425" spans="1:39">
      <c r="A1425" s="2">
        <v>12122</v>
      </c>
      <c r="B1425" t="s">
        <v>911</v>
      </c>
      <c r="C1425" t="s">
        <v>8291</v>
      </c>
      <c r="D1425" s="1" t="s">
        <v>16546</v>
      </c>
      <c r="E1425" s="1">
        <v>11</v>
      </c>
      <c r="K1425" t="s">
        <v>32285</v>
      </c>
      <c r="S1425" t="s">
        <v>32331</v>
      </c>
      <c r="V1425" t="s">
        <v>32285</v>
      </c>
      <c r="Y1425" t="s">
        <v>32285</v>
      </c>
      <c r="AD1425" t="s">
        <v>32285</v>
      </c>
      <c r="AE1425" t="s">
        <v>32285</v>
      </c>
      <c r="AH1425" t="s">
        <v>32285</v>
      </c>
      <c r="AJ1425" t="s">
        <v>32285</v>
      </c>
      <c r="AK1425" t="s">
        <v>32409</v>
      </c>
      <c r="AL1425" t="s">
        <v>32332</v>
      </c>
      <c r="AM1425" t="s">
        <v>32285</v>
      </c>
    </row>
    <row r="1426" spans="1:39">
      <c r="A1426" s="2">
        <v>12274</v>
      </c>
      <c r="B1426" t="s">
        <v>912</v>
      </c>
      <c r="C1426" t="s">
        <v>8292</v>
      </c>
      <c r="D1426" s="1" t="s">
        <v>16547</v>
      </c>
      <c r="E1426" s="1">
        <v>11</v>
      </c>
      <c r="G1426" t="s">
        <v>32284</v>
      </c>
      <c r="H1426" t="s">
        <v>32284</v>
      </c>
      <c r="J1426" t="s">
        <v>32284</v>
      </c>
      <c r="K1426" t="s">
        <v>32284</v>
      </c>
      <c r="L1426" t="s">
        <v>32285</v>
      </c>
      <c r="M1426" t="s">
        <v>32284</v>
      </c>
      <c r="O1426" t="s">
        <v>32284</v>
      </c>
      <c r="Z1426" t="s">
        <v>32284</v>
      </c>
      <c r="AF1426" t="s">
        <v>32284</v>
      </c>
      <c r="AG1426" t="s">
        <v>32284</v>
      </c>
      <c r="AI1426" t="s">
        <v>32354</v>
      </c>
    </row>
    <row r="1427" spans="1:39">
      <c r="A1427" s="2">
        <v>12469</v>
      </c>
      <c r="B1427" t="s">
        <v>73</v>
      </c>
      <c r="C1427" t="s">
        <v>73</v>
      </c>
      <c r="D1427" s="1" t="s">
        <v>16548</v>
      </c>
      <c r="E1427" s="1">
        <v>11</v>
      </c>
      <c r="I1427" t="s">
        <v>32285</v>
      </c>
      <c r="R1427" t="s">
        <v>32301</v>
      </c>
      <c r="S1427" t="s">
        <v>32331</v>
      </c>
      <c r="Z1427" t="s">
        <v>32285</v>
      </c>
      <c r="AA1427" t="s">
        <v>32285</v>
      </c>
      <c r="AB1427" t="s">
        <v>32285</v>
      </c>
      <c r="AC1427" t="s">
        <v>32285</v>
      </c>
      <c r="AE1427" t="s">
        <v>32285</v>
      </c>
      <c r="AF1427" t="s">
        <v>32285</v>
      </c>
      <c r="AH1427" t="s">
        <v>32285</v>
      </c>
      <c r="AI1427" t="s">
        <v>32355</v>
      </c>
      <c r="AM1427" t="s">
        <v>32284</v>
      </c>
    </row>
    <row r="1428" spans="1:39">
      <c r="A1428" s="2">
        <v>12286</v>
      </c>
      <c r="B1428" t="s">
        <v>73</v>
      </c>
      <c r="C1428" t="s">
        <v>73</v>
      </c>
      <c r="D1428" s="1" t="s">
        <v>16549</v>
      </c>
      <c r="E1428" s="1">
        <v>11</v>
      </c>
      <c r="I1428" t="s">
        <v>32284</v>
      </c>
      <c r="K1428" t="s">
        <v>32284</v>
      </c>
      <c r="M1428" t="s">
        <v>32284</v>
      </c>
      <c r="N1428" t="s">
        <v>32284</v>
      </c>
      <c r="O1428" t="s">
        <v>32284</v>
      </c>
      <c r="Q1428" t="s">
        <v>32284</v>
      </c>
      <c r="R1428" t="s">
        <v>32303</v>
      </c>
      <c r="S1428" t="s">
        <v>32332</v>
      </c>
      <c r="V1428" t="s">
        <v>32284</v>
      </c>
      <c r="AF1428" t="s">
        <v>32284</v>
      </c>
      <c r="AJ1428" t="s">
        <v>32284</v>
      </c>
    </row>
    <row r="1429" spans="1:39">
      <c r="A1429" s="2">
        <v>12305</v>
      </c>
      <c r="B1429" t="s">
        <v>913</v>
      </c>
      <c r="C1429" t="s">
        <v>8293</v>
      </c>
      <c r="D1429" s="1" t="s">
        <v>16550</v>
      </c>
      <c r="E1429" s="1">
        <v>11</v>
      </c>
      <c r="H1429" t="s">
        <v>32285</v>
      </c>
      <c r="I1429" t="s">
        <v>32285</v>
      </c>
      <c r="R1429" t="s">
        <v>32307</v>
      </c>
      <c r="S1429" t="s">
        <v>32331</v>
      </c>
      <c r="T1429" t="s">
        <v>32284</v>
      </c>
      <c r="Z1429" t="s">
        <v>32285</v>
      </c>
      <c r="AE1429" t="s">
        <v>32284</v>
      </c>
      <c r="AG1429" t="s">
        <v>32285</v>
      </c>
      <c r="AH1429" t="s">
        <v>32285</v>
      </c>
      <c r="AI1429" t="s">
        <v>32353</v>
      </c>
      <c r="AL1429" t="s">
        <v>32331</v>
      </c>
    </row>
    <row r="1430" spans="1:39">
      <c r="A1430" s="2">
        <v>12742</v>
      </c>
      <c r="B1430" t="s">
        <v>914</v>
      </c>
      <c r="C1430" t="s">
        <v>8294</v>
      </c>
      <c r="D1430" s="1" t="s">
        <v>16551</v>
      </c>
      <c r="E1430" s="1">
        <v>11</v>
      </c>
      <c r="G1430" t="s">
        <v>32284</v>
      </c>
      <c r="K1430" t="s">
        <v>32284</v>
      </c>
      <c r="M1430" t="s">
        <v>32284</v>
      </c>
      <c r="O1430" t="s">
        <v>32284</v>
      </c>
      <c r="Q1430" t="s">
        <v>32284</v>
      </c>
      <c r="R1430" t="s">
        <v>32317</v>
      </c>
      <c r="S1430" t="s">
        <v>32332</v>
      </c>
      <c r="V1430" t="s">
        <v>32284</v>
      </c>
      <c r="AE1430" t="s">
        <v>32285</v>
      </c>
      <c r="AF1430" t="s">
        <v>32284</v>
      </c>
      <c r="AI1430" t="s">
        <v>32372</v>
      </c>
    </row>
    <row r="1431" spans="1:39">
      <c r="A1431" s="2">
        <v>12736</v>
      </c>
      <c r="B1431" t="s">
        <v>73</v>
      </c>
      <c r="C1431" t="s">
        <v>73</v>
      </c>
      <c r="D1431" s="1" t="s">
        <v>16552</v>
      </c>
      <c r="E1431" s="1">
        <v>11</v>
      </c>
      <c r="G1431" t="s">
        <v>32284</v>
      </c>
      <c r="J1431" t="s">
        <v>32285</v>
      </c>
      <c r="K1431" t="s">
        <v>32284</v>
      </c>
      <c r="L1431" t="s">
        <v>32285</v>
      </c>
      <c r="M1431" t="s">
        <v>32284</v>
      </c>
      <c r="P1431" t="s">
        <v>32285</v>
      </c>
      <c r="Q1431" t="s">
        <v>32284</v>
      </c>
      <c r="W1431" t="s">
        <v>32285</v>
      </c>
      <c r="Z1431" t="s">
        <v>32284</v>
      </c>
      <c r="AF1431" t="s">
        <v>32284</v>
      </c>
      <c r="AG1431" t="s">
        <v>32285</v>
      </c>
    </row>
    <row r="1432" spans="1:39">
      <c r="A1432" s="2">
        <v>9469</v>
      </c>
      <c r="B1432" t="s">
        <v>915</v>
      </c>
      <c r="C1432" t="s">
        <v>8295</v>
      </c>
      <c r="D1432" s="1" t="s">
        <v>16553</v>
      </c>
      <c r="E1432" s="1">
        <v>11</v>
      </c>
      <c r="H1432" t="s">
        <v>32284</v>
      </c>
      <c r="J1432" t="s">
        <v>32284</v>
      </c>
      <c r="L1432" t="s">
        <v>32284</v>
      </c>
      <c r="N1432" t="s">
        <v>32284</v>
      </c>
      <c r="R1432" t="s">
        <v>32300</v>
      </c>
      <c r="Z1432" t="s">
        <v>32284</v>
      </c>
      <c r="AA1432" t="s">
        <v>32284</v>
      </c>
      <c r="AG1432" t="s">
        <v>32284</v>
      </c>
      <c r="AI1432" t="s">
        <v>32364</v>
      </c>
      <c r="AK1432" t="s">
        <v>32410</v>
      </c>
      <c r="AM1432" t="s">
        <v>32284</v>
      </c>
    </row>
    <row r="1433" spans="1:39">
      <c r="A1433" s="2">
        <v>9815</v>
      </c>
      <c r="B1433" t="s">
        <v>916</v>
      </c>
      <c r="C1433" t="s">
        <v>8296</v>
      </c>
      <c r="D1433" s="1" t="s">
        <v>16554</v>
      </c>
      <c r="E1433" s="1">
        <v>11</v>
      </c>
      <c r="K1433" t="s">
        <v>32285</v>
      </c>
      <c r="N1433" t="s">
        <v>32284</v>
      </c>
      <c r="R1433" t="s">
        <v>32311</v>
      </c>
      <c r="S1433" t="s">
        <v>32331</v>
      </c>
      <c r="W1433" t="s">
        <v>32285</v>
      </c>
      <c r="AD1433" t="s">
        <v>32284</v>
      </c>
      <c r="AE1433" t="s">
        <v>32285</v>
      </c>
      <c r="AF1433" t="s">
        <v>32285</v>
      </c>
      <c r="AG1433" t="s">
        <v>32284</v>
      </c>
      <c r="AK1433" t="s">
        <v>32410</v>
      </c>
      <c r="AM1433" t="s">
        <v>32284</v>
      </c>
    </row>
    <row r="1434" spans="1:39">
      <c r="A1434" s="2">
        <v>9938</v>
      </c>
      <c r="B1434" t="s">
        <v>917</v>
      </c>
      <c r="C1434" t="s">
        <v>8297</v>
      </c>
      <c r="D1434" s="1" t="s">
        <v>16555</v>
      </c>
      <c r="E1434" s="1">
        <v>11</v>
      </c>
      <c r="J1434" t="s">
        <v>32284</v>
      </c>
      <c r="K1434" t="s">
        <v>32285</v>
      </c>
      <c r="T1434" t="s">
        <v>32284</v>
      </c>
      <c r="Y1434" t="s">
        <v>32285</v>
      </c>
      <c r="AD1434" t="s">
        <v>32285</v>
      </c>
      <c r="AE1434" t="s">
        <v>32285</v>
      </c>
      <c r="AF1434" t="s">
        <v>32285</v>
      </c>
      <c r="AG1434" t="s">
        <v>32284</v>
      </c>
      <c r="AJ1434" t="s">
        <v>32285</v>
      </c>
      <c r="AL1434" t="s">
        <v>32332</v>
      </c>
      <c r="AM1434" t="s">
        <v>32285</v>
      </c>
    </row>
    <row r="1435" spans="1:39">
      <c r="A1435" s="2">
        <v>12460</v>
      </c>
      <c r="B1435" t="s">
        <v>73</v>
      </c>
      <c r="C1435" t="s">
        <v>73</v>
      </c>
      <c r="D1435" s="1" t="s">
        <v>16556</v>
      </c>
      <c r="E1435" s="1">
        <v>11</v>
      </c>
      <c r="J1435" t="s">
        <v>32284</v>
      </c>
      <c r="K1435" t="s">
        <v>32284</v>
      </c>
      <c r="O1435" t="s">
        <v>32284</v>
      </c>
      <c r="Q1435" t="s">
        <v>32284</v>
      </c>
      <c r="R1435" t="s">
        <v>32311</v>
      </c>
      <c r="S1435" t="s">
        <v>32331</v>
      </c>
      <c r="AB1435" t="s">
        <v>32285</v>
      </c>
      <c r="AC1435" t="s">
        <v>32285</v>
      </c>
      <c r="AE1435" t="s">
        <v>32285</v>
      </c>
      <c r="AG1435" t="s">
        <v>32284</v>
      </c>
      <c r="AK1435" t="s">
        <v>32409</v>
      </c>
      <c r="AM1435" t="s">
        <v>32284</v>
      </c>
    </row>
    <row r="1436" spans="1:39">
      <c r="A1436" s="2">
        <v>12698</v>
      </c>
      <c r="B1436" t="s">
        <v>73</v>
      </c>
      <c r="C1436" t="s">
        <v>73</v>
      </c>
      <c r="D1436" s="1" t="s">
        <v>16557</v>
      </c>
      <c r="E1436" s="1">
        <v>11</v>
      </c>
      <c r="J1436" t="s">
        <v>32285</v>
      </c>
      <c r="O1436" t="s">
        <v>32285</v>
      </c>
      <c r="R1436" t="s">
        <v>32303</v>
      </c>
      <c r="S1436" t="s">
        <v>32332</v>
      </c>
      <c r="V1436" t="s">
        <v>32285</v>
      </c>
      <c r="W1436" t="s">
        <v>32285</v>
      </c>
      <c r="AD1436" t="s">
        <v>32285</v>
      </c>
      <c r="AE1436" t="s">
        <v>32284</v>
      </c>
      <c r="AI1436" t="s">
        <v>32354</v>
      </c>
      <c r="AL1436" t="s">
        <v>32332</v>
      </c>
      <c r="AM1436" t="s">
        <v>32285</v>
      </c>
    </row>
    <row r="1437" spans="1:39">
      <c r="A1437" s="2">
        <v>9893</v>
      </c>
      <c r="B1437" t="s">
        <v>73</v>
      </c>
      <c r="C1437" t="s">
        <v>73</v>
      </c>
      <c r="D1437" s="1" t="s">
        <v>16558</v>
      </c>
      <c r="E1437" s="1">
        <v>11</v>
      </c>
      <c r="G1437" t="s">
        <v>32285</v>
      </c>
      <c r="H1437" t="s">
        <v>32285</v>
      </c>
      <c r="I1437" t="s">
        <v>32285</v>
      </c>
      <c r="N1437" t="s">
        <v>32285</v>
      </c>
      <c r="P1437" t="s">
        <v>32285</v>
      </c>
      <c r="Q1437" t="s">
        <v>32285</v>
      </c>
      <c r="S1437" t="s">
        <v>32332</v>
      </c>
      <c r="Z1437" t="s">
        <v>32285</v>
      </c>
      <c r="AA1437" t="s">
        <v>32285</v>
      </c>
      <c r="AG1437" t="s">
        <v>32285</v>
      </c>
      <c r="AH1437" t="s">
        <v>32285</v>
      </c>
    </row>
    <row r="1438" spans="1:39">
      <c r="A1438" s="2">
        <v>9903</v>
      </c>
      <c r="B1438" t="s">
        <v>918</v>
      </c>
      <c r="C1438" t="s">
        <v>8298</v>
      </c>
      <c r="D1438" s="1" t="s">
        <v>16559</v>
      </c>
      <c r="E1438" s="1">
        <v>11</v>
      </c>
      <c r="G1438" t="s">
        <v>32284</v>
      </c>
      <c r="J1438" t="s">
        <v>32284</v>
      </c>
      <c r="K1438" t="s">
        <v>32284</v>
      </c>
      <c r="M1438" t="s">
        <v>32284</v>
      </c>
      <c r="N1438" t="s">
        <v>32284</v>
      </c>
      <c r="Q1438" t="s">
        <v>32284</v>
      </c>
      <c r="V1438" t="s">
        <v>32284</v>
      </c>
      <c r="AD1438" t="s">
        <v>32284</v>
      </c>
      <c r="AF1438" t="s">
        <v>32284</v>
      </c>
      <c r="AG1438" t="s">
        <v>32284</v>
      </c>
      <c r="AM1438" t="s">
        <v>32284</v>
      </c>
    </row>
    <row r="1439" spans="1:39">
      <c r="A1439" s="2">
        <v>1137</v>
      </c>
      <c r="B1439" t="s">
        <v>919</v>
      </c>
      <c r="C1439" t="s">
        <v>8299</v>
      </c>
      <c r="D1439" s="1" t="s">
        <v>16560</v>
      </c>
      <c r="E1439" s="1">
        <v>11</v>
      </c>
      <c r="J1439" t="s">
        <v>32285</v>
      </c>
      <c r="L1439" t="s">
        <v>32285</v>
      </c>
      <c r="M1439" t="s">
        <v>32284</v>
      </c>
      <c r="N1439" t="s">
        <v>32285</v>
      </c>
      <c r="P1439" t="s">
        <v>32285</v>
      </c>
      <c r="R1439" t="s">
        <v>32301</v>
      </c>
      <c r="S1439" t="s">
        <v>32331</v>
      </c>
      <c r="Z1439" t="s">
        <v>32285</v>
      </c>
      <c r="AA1439" t="s">
        <v>32285</v>
      </c>
      <c r="AG1439" t="s">
        <v>32285</v>
      </c>
      <c r="AL1439" t="s">
        <v>32332</v>
      </c>
    </row>
    <row r="1440" spans="1:39">
      <c r="A1440" s="2">
        <v>1156</v>
      </c>
      <c r="B1440" t="s">
        <v>73</v>
      </c>
      <c r="C1440" t="s">
        <v>73</v>
      </c>
      <c r="D1440" s="1" t="s">
        <v>16561</v>
      </c>
      <c r="E1440" s="1">
        <v>11</v>
      </c>
      <c r="J1440" t="s">
        <v>32284</v>
      </c>
      <c r="K1440" t="s">
        <v>32284</v>
      </c>
      <c r="N1440" t="s">
        <v>32284</v>
      </c>
      <c r="O1440" t="s">
        <v>32284</v>
      </c>
      <c r="R1440" t="s">
        <v>32306</v>
      </c>
      <c r="X1440" t="s">
        <v>32285</v>
      </c>
      <c r="AA1440" t="s">
        <v>32284</v>
      </c>
      <c r="AD1440" t="s">
        <v>32284</v>
      </c>
      <c r="AE1440" t="s">
        <v>32284</v>
      </c>
      <c r="AI1440" t="s">
        <v>32353</v>
      </c>
      <c r="AM1440" t="s">
        <v>32284</v>
      </c>
    </row>
    <row r="1441" spans="1:39">
      <c r="A1441" s="2">
        <v>1037</v>
      </c>
      <c r="B1441" t="s">
        <v>73</v>
      </c>
      <c r="C1441" t="s">
        <v>73</v>
      </c>
      <c r="D1441" s="1" t="s">
        <v>16562</v>
      </c>
      <c r="E1441" s="1">
        <v>11</v>
      </c>
      <c r="G1441" t="s">
        <v>32284</v>
      </c>
      <c r="J1441" t="s">
        <v>32284</v>
      </c>
      <c r="K1441" t="s">
        <v>32284</v>
      </c>
      <c r="M1441" t="s">
        <v>32284</v>
      </c>
      <c r="Q1441" t="s">
        <v>32284</v>
      </c>
      <c r="Z1441" t="s">
        <v>32284</v>
      </c>
      <c r="AA1441" t="s">
        <v>32284</v>
      </c>
      <c r="AE1441" t="s">
        <v>32284</v>
      </c>
      <c r="AF1441" t="s">
        <v>32284</v>
      </c>
      <c r="AG1441" t="s">
        <v>32284</v>
      </c>
      <c r="AL1441" t="s">
        <v>32331</v>
      </c>
    </row>
    <row r="1442" spans="1:39">
      <c r="A1442" s="2">
        <v>12554</v>
      </c>
      <c r="B1442" t="s">
        <v>920</v>
      </c>
      <c r="C1442" t="s">
        <v>8300</v>
      </c>
      <c r="D1442" s="1" t="s">
        <v>16563</v>
      </c>
      <c r="E1442" s="1">
        <v>11</v>
      </c>
      <c r="G1442" t="s">
        <v>32285</v>
      </c>
      <c r="H1442" t="s">
        <v>32285</v>
      </c>
      <c r="I1442" t="s">
        <v>32285</v>
      </c>
      <c r="J1442" t="s">
        <v>32284</v>
      </c>
      <c r="S1442" t="s">
        <v>32331</v>
      </c>
      <c r="X1442" t="s">
        <v>32285</v>
      </c>
      <c r="Z1442" t="s">
        <v>32285</v>
      </c>
      <c r="AA1442" t="s">
        <v>32285</v>
      </c>
      <c r="AG1442" t="s">
        <v>32284</v>
      </c>
      <c r="AH1442" t="s">
        <v>32285</v>
      </c>
      <c r="AM1442" t="s">
        <v>32284</v>
      </c>
    </row>
    <row r="1443" spans="1:39">
      <c r="A1443" s="2">
        <v>12109</v>
      </c>
      <c r="B1443" t="s">
        <v>73</v>
      </c>
      <c r="C1443" t="s">
        <v>73</v>
      </c>
      <c r="D1443" s="1" t="s">
        <v>16564</v>
      </c>
      <c r="E1443" s="1">
        <v>11</v>
      </c>
      <c r="K1443" t="s">
        <v>32285</v>
      </c>
      <c r="M1443" t="s">
        <v>32285</v>
      </c>
      <c r="O1443" t="s">
        <v>32285</v>
      </c>
      <c r="Q1443" t="s">
        <v>32285</v>
      </c>
      <c r="R1443" t="s">
        <v>32301</v>
      </c>
      <c r="S1443" t="s">
        <v>32331</v>
      </c>
      <c r="AH1443" t="s">
        <v>32285</v>
      </c>
      <c r="AI1443" t="s">
        <v>32353</v>
      </c>
      <c r="AJ1443" t="s">
        <v>32285</v>
      </c>
      <c r="AK1443" t="s">
        <v>32410</v>
      </c>
      <c r="AL1443" t="s">
        <v>32332</v>
      </c>
    </row>
    <row r="1444" spans="1:39">
      <c r="A1444" s="2">
        <v>1046</v>
      </c>
      <c r="B1444" t="s">
        <v>73</v>
      </c>
      <c r="C1444" t="s">
        <v>73</v>
      </c>
      <c r="D1444" s="1" t="s">
        <v>16565</v>
      </c>
      <c r="E1444" s="1">
        <v>11</v>
      </c>
      <c r="G1444" t="s">
        <v>32284</v>
      </c>
      <c r="K1444" t="s">
        <v>32284</v>
      </c>
      <c r="M1444" t="s">
        <v>32284</v>
      </c>
      <c r="O1444" t="s">
        <v>32284</v>
      </c>
      <c r="Q1444" t="s">
        <v>32284</v>
      </c>
      <c r="Z1444" t="s">
        <v>32284</v>
      </c>
      <c r="AD1444" t="s">
        <v>32285</v>
      </c>
      <c r="AE1444" t="s">
        <v>32284</v>
      </c>
      <c r="AF1444" t="s">
        <v>32284</v>
      </c>
      <c r="AK1444" t="s">
        <v>32410</v>
      </c>
      <c r="AL1444" t="s">
        <v>32331</v>
      </c>
    </row>
    <row r="1445" spans="1:39">
      <c r="A1445" s="2">
        <v>12820</v>
      </c>
      <c r="B1445" t="s">
        <v>921</v>
      </c>
      <c r="C1445" t="s">
        <v>8301</v>
      </c>
      <c r="D1445" s="1" t="s">
        <v>16566</v>
      </c>
      <c r="E1445" s="1">
        <v>11</v>
      </c>
      <c r="H1445" t="s">
        <v>32284</v>
      </c>
      <c r="J1445" t="s">
        <v>32284</v>
      </c>
      <c r="N1445" t="s">
        <v>32284</v>
      </c>
      <c r="P1445" t="s">
        <v>32284</v>
      </c>
      <c r="R1445" t="s">
        <v>32299</v>
      </c>
      <c r="X1445" t="s">
        <v>32285</v>
      </c>
      <c r="Z1445" t="s">
        <v>32284</v>
      </c>
      <c r="AA1445" t="s">
        <v>32285</v>
      </c>
      <c r="AC1445" t="s">
        <v>32285</v>
      </c>
      <c r="AE1445" t="s">
        <v>32285</v>
      </c>
      <c r="AG1445" t="s">
        <v>32284</v>
      </c>
    </row>
    <row r="1446" spans="1:39">
      <c r="A1446" s="2">
        <v>25</v>
      </c>
      <c r="B1446" t="s">
        <v>73</v>
      </c>
      <c r="C1446" t="s">
        <v>73</v>
      </c>
      <c r="D1446" s="1" t="s">
        <v>16567</v>
      </c>
      <c r="E1446" s="1">
        <v>11</v>
      </c>
      <c r="H1446" t="s">
        <v>32285</v>
      </c>
      <c r="K1446" t="s">
        <v>32285</v>
      </c>
      <c r="Q1446" t="s">
        <v>32285</v>
      </c>
      <c r="R1446" t="s">
        <v>32299</v>
      </c>
      <c r="S1446" t="s">
        <v>32331</v>
      </c>
      <c r="Z1446" t="s">
        <v>32285</v>
      </c>
      <c r="AA1446" t="s">
        <v>32284</v>
      </c>
      <c r="AE1446" t="s">
        <v>32284</v>
      </c>
      <c r="AI1446" t="s">
        <v>32353</v>
      </c>
      <c r="AL1446" t="s">
        <v>32332</v>
      </c>
      <c r="AM1446" t="s">
        <v>32284</v>
      </c>
    </row>
    <row r="1447" spans="1:39">
      <c r="A1447" s="2">
        <v>1334</v>
      </c>
      <c r="B1447" t="s">
        <v>922</v>
      </c>
      <c r="C1447" t="s">
        <v>8302</v>
      </c>
      <c r="D1447" s="1" t="s">
        <v>16568</v>
      </c>
      <c r="E1447" s="1">
        <v>11</v>
      </c>
      <c r="G1447" t="s">
        <v>32284</v>
      </c>
      <c r="I1447" t="s">
        <v>32284</v>
      </c>
      <c r="J1447" t="s">
        <v>32285</v>
      </c>
      <c r="K1447" t="s">
        <v>32284</v>
      </c>
      <c r="M1447" t="s">
        <v>32284</v>
      </c>
      <c r="Q1447" t="s">
        <v>32284</v>
      </c>
      <c r="R1447" t="s">
        <v>32301</v>
      </c>
      <c r="AA1447" t="s">
        <v>32284</v>
      </c>
      <c r="AE1447" t="s">
        <v>32284</v>
      </c>
      <c r="AF1447" t="s">
        <v>32284</v>
      </c>
      <c r="AL1447" t="s">
        <v>32331</v>
      </c>
    </row>
    <row r="1448" spans="1:39">
      <c r="A1448" s="2">
        <v>14</v>
      </c>
      <c r="B1448" t="s">
        <v>923</v>
      </c>
      <c r="C1448" t="s">
        <v>8303</v>
      </c>
      <c r="D1448" s="1" t="s">
        <v>16569</v>
      </c>
      <c r="E1448" s="1">
        <v>11</v>
      </c>
      <c r="J1448" t="s">
        <v>32284</v>
      </c>
      <c r="N1448" t="s">
        <v>32284</v>
      </c>
      <c r="P1448" t="s">
        <v>32284</v>
      </c>
      <c r="R1448" t="s">
        <v>32301</v>
      </c>
      <c r="S1448" t="s">
        <v>32331</v>
      </c>
      <c r="V1448" t="s">
        <v>32284</v>
      </c>
      <c r="W1448" t="s">
        <v>32284</v>
      </c>
      <c r="Z1448" t="s">
        <v>32285</v>
      </c>
      <c r="AE1448" t="s">
        <v>32285</v>
      </c>
      <c r="AK1448" t="s">
        <v>32409</v>
      </c>
      <c r="AL1448" t="s">
        <v>32332</v>
      </c>
    </row>
    <row r="1449" spans="1:39">
      <c r="A1449" s="2">
        <v>12817</v>
      </c>
      <c r="B1449" t="s">
        <v>73</v>
      </c>
      <c r="C1449" t="s">
        <v>73</v>
      </c>
      <c r="D1449" s="1" t="s">
        <v>16570</v>
      </c>
      <c r="E1449" s="1">
        <v>11</v>
      </c>
      <c r="J1449" t="s">
        <v>32285</v>
      </c>
      <c r="L1449" t="s">
        <v>32285</v>
      </c>
      <c r="N1449" t="s">
        <v>32285</v>
      </c>
      <c r="O1449" t="s">
        <v>32285</v>
      </c>
      <c r="P1449" t="s">
        <v>32285</v>
      </c>
      <c r="R1449" t="s">
        <v>32301</v>
      </c>
      <c r="W1449" t="s">
        <v>32285</v>
      </c>
      <c r="X1449" t="s">
        <v>32285</v>
      </c>
      <c r="AG1449" t="s">
        <v>32285</v>
      </c>
      <c r="AL1449" t="s">
        <v>32332</v>
      </c>
      <c r="AM1449" t="s">
        <v>32285</v>
      </c>
    </row>
    <row r="1450" spans="1:39">
      <c r="A1450" s="2">
        <v>9828</v>
      </c>
      <c r="B1450" t="s">
        <v>73</v>
      </c>
      <c r="C1450" t="s">
        <v>73</v>
      </c>
      <c r="D1450" s="1" t="s">
        <v>16571</v>
      </c>
      <c r="E1450" s="1">
        <v>11</v>
      </c>
      <c r="H1450" t="s">
        <v>32284</v>
      </c>
      <c r="K1450" t="s">
        <v>32284</v>
      </c>
      <c r="M1450" t="s">
        <v>32284</v>
      </c>
      <c r="O1450" t="s">
        <v>32284</v>
      </c>
      <c r="R1450" t="s">
        <v>32301</v>
      </c>
      <c r="S1450" t="s">
        <v>32331</v>
      </c>
      <c r="T1450" t="s">
        <v>32284</v>
      </c>
      <c r="W1450" t="s">
        <v>32285</v>
      </c>
      <c r="X1450" t="s">
        <v>32285</v>
      </c>
      <c r="Z1450" t="s">
        <v>32284</v>
      </c>
      <c r="AG1450" t="s">
        <v>32284</v>
      </c>
    </row>
    <row r="1451" spans="1:39">
      <c r="A1451" s="2">
        <v>7005</v>
      </c>
      <c r="B1451" t="s">
        <v>924</v>
      </c>
      <c r="C1451" t="s">
        <v>8304</v>
      </c>
      <c r="D1451" s="1" t="s">
        <v>16572</v>
      </c>
      <c r="E1451" s="1">
        <v>10</v>
      </c>
      <c r="G1451" t="s">
        <v>32285</v>
      </c>
      <c r="J1451" t="s">
        <v>32285</v>
      </c>
      <c r="K1451" t="s">
        <v>32285</v>
      </c>
      <c r="M1451" t="s">
        <v>32285</v>
      </c>
      <c r="N1451" t="s">
        <v>32285</v>
      </c>
      <c r="O1451" t="s">
        <v>32285</v>
      </c>
      <c r="X1451" t="s">
        <v>32284</v>
      </c>
      <c r="AD1451" t="s">
        <v>32285</v>
      </c>
      <c r="AF1451" t="s">
        <v>32285</v>
      </c>
      <c r="AK1451" t="s">
        <v>32410</v>
      </c>
    </row>
    <row r="1452" spans="1:39">
      <c r="A1452" s="2">
        <v>8346</v>
      </c>
      <c r="B1452" t="s">
        <v>925</v>
      </c>
      <c r="C1452" t="s">
        <v>8305</v>
      </c>
      <c r="D1452" s="1" t="s">
        <v>16573</v>
      </c>
      <c r="E1452" s="1">
        <v>10</v>
      </c>
      <c r="H1452" t="s">
        <v>32284</v>
      </c>
      <c r="I1452" t="s">
        <v>32284</v>
      </c>
      <c r="K1452" t="s">
        <v>32284</v>
      </c>
      <c r="S1452" t="s">
        <v>32331</v>
      </c>
      <c r="T1452" t="s">
        <v>32284</v>
      </c>
      <c r="Z1452" t="s">
        <v>32284</v>
      </c>
      <c r="AA1452" t="s">
        <v>32285</v>
      </c>
      <c r="AE1452" t="s">
        <v>32285</v>
      </c>
      <c r="AH1452" t="s">
        <v>32284</v>
      </c>
      <c r="AI1452" t="s">
        <v>32355</v>
      </c>
    </row>
    <row r="1453" spans="1:39">
      <c r="A1453" s="2">
        <v>1782</v>
      </c>
      <c r="B1453" t="s">
        <v>73</v>
      </c>
      <c r="C1453" t="s">
        <v>73</v>
      </c>
      <c r="D1453" s="1" t="s">
        <v>16574</v>
      </c>
      <c r="E1453" s="1">
        <v>10</v>
      </c>
      <c r="M1453" t="s">
        <v>32284</v>
      </c>
      <c r="O1453" t="s">
        <v>32284</v>
      </c>
      <c r="Q1453" t="s">
        <v>32284</v>
      </c>
      <c r="R1453" t="s">
        <v>32302</v>
      </c>
      <c r="S1453" t="s">
        <v>32331</v>
      </c>
      <c r="AE1453" t="s">
        <v>32285</v>
      </c>
      <c r="AF1453" t="s">
        <v>32284</v>
      </c>
      <c r="AI1453" t="s">
        <v>32360</v>
      </c>
      <c r="AL1453" t="s">
        <v>32331</v>
      </c>
      <c r="AM1453" t="s">
        <v>32284</v>
      </c>
    </row>
    <row r="1454" spans="1:39">
      <c r="A1454" s="2">
        <v>6993</v>
      </c>
      <c r="B1454" t="s">
        <v>926</v>
      </c>
      <c r="C1454" t="s">
        <v>8306</v>
      </c>
      <c r="D1454" s="1" t="s">
        <v>16575</v>
      </c>
      <c r="E1454" s="1">
        <v>10</v>
      </c>
      <c r="H1454" t="s">
        <v>32284</v>
      </c>
      <c r="I1454" t="s">
        <v>32284</v>
      </c>
      <c r="M1454" t="s">
        <v>32284</v>
      </c>
      <c r="R1454" t="s">
        <v>32306</v>
      </c>
      <c r="S1454" t="s">
        <v>32331</v>
      </c>
      <c r="Z1454" t="s">
        <v>32284</v>
      </c>
      <c r="AE1454" t="s">
        <v>32285</v>
      </c>
      <c r="AI1454" t="s">
        <v>32377</v>
      </c>
      <c r="AJ1454" t="s">
        <v>32285</v>
      </c>
      <c r="AM1454" t="s">
        <v>32285</v>
      </c>
    </row>
    <row r="1455" spans="1:39">
      <c r="A1455" s="2">
        <v>6975</v>
      </c>
      <c r="B1455" t="s">
        <v>927</v>
      </c>
      <c r="C1455" t="s">
        <v>8307</v>
      </c>
      <c r="D1455" s="1" t="s">
        <v>16576</v>
      </c>
      <c r="E1455" s="1">
        <v>10</v>
      </c>
      <c r="J1455" t="s">
        <v>32284</v>
      </c>
      <c r="N1455" t="s">
        <v>32284</v>
      </c>
      <c r="P1455" t="s">
        <v>32284</v>
      </c>
      <c r="R1455" t="s">
        <v>32299</v>
      </c>
      <c r="W1455" t="s">
        <v>32284</v>
      </c>
      <c r="AA1455" t="s">
        <v>32284</v>
      </c>
      <c r="AD1455" t="s">
        <v>32284</v>
      </c>
      <c r="AG1455" t="s">
        <v>32284</v>
      </c>
      <c r="AI1455" t="s">
        <v>32353</v>
      </c>
      <c r="AM1455" t="s">
        <v>32284</v>
      </c>
    </row>
    <row r="1456" spans="1:39">
      <c r="A1456" s="2">
        <v>6952</v>
      </c>
      <c r="B1456" t="s">
        <v>928</v>
      </c>
      <c r="C1456" t="s">
        <v>8308</v>
      </c>
      <c r="D1456" s="1" t="s">
        <v>16577</v>
      </c>
      <c r="E1456" s="1">
        <v>10</v>
      </c>
      <c r="R1456" t="s">
        <v>32299</v>
      </c>
      <c r="S1456" t="s">
        <v>32331</v>
      </c>
      <c r="X1456" t="s">
        <v>32284</v>
      </c>
      <c r="AA1456" t="s">
        <v>32285</v>
      </c>
      <c r="AB1456" t="s">
        <v>32285</v>
      </c>
      <c r="AC1456" t="s">
        <v>32285</v>
      </c>
      <c r="AD1456" t="s">
        <v>32285</v>
      </c>
      <c r="AE1456" t="s">
        <v>32285</v>
      </c>
      <c r="AJ1456" t="s">
        <v>32285</v>
      </c>
      <c r="AL1456" t="s">
        <v>32332</v>
      </c>
      <c r="AM1456" t="s">
        <v>32285</v>
      </c>
    </row>
    <row r="1457" spans="1:39">
      <c r="A1457" s="2">
        <v>2328</v>
      </c>
      <c r="B1457" t="s">
        <v>73</v>
      </c>
      <c r="C1457" t="s">
        <v>73</v>
      </c>
      <c r="D1457" s="1" t="s">
        <v>16578</v>
      </c>
      <c r="E1457" s="1">
        <v>10</v>
      </c>
      <c r="H1457" t="s">
        <v>32285</v>
      </c>
      <c r="I1457" t="s">
        <v>32285</v>
      </c>
      <c r="O1457" t="s">
        <v>32284</v>
      </c>
      <c r="R1457" t="s">
        <v>32301</v>
      </c>
      <c r="V1457" t="s">
        <v>32285</v>
      </c>
      <c r="Z1457" t="s">
        <v>32285</v>
      </c>
      <c r="AA1457" t="s">
        <v>32285</v>
      </c>
      <c r="AD1457" t="s">
        <v>32285</v>
      </c>
      <c r="AE1457" t="s">
        <v>32285</v>
      </c>
      <c r="AH1457" t="s">
        <v>32285</v>
      </c>
    </row>
    <row r="1458" spans="1:39">
      <c r="A1458" s="2">
        <v>6727</v>
      </c>
      <c r="B1458" t="s">
        <v>73</v>
      </c>
      <c r="C1458" t="s">
        <v>73</v>
      </c>
      <c r="D1458" s="1" t="s">
        <v>16579</v>
      </c>
      <c r="E1458" s="1">
        <v>10</v>
      </c>
      <c r="H1458" t="s">
        <v>32285</v>
      </c>
      <c r="I1458" t="s">
        <v>32285</v>
      </c>
      <c r="K1458" t="s">
        <v>32285</v>
      </c>
      <c r="P1458" t="s">
        <v>32285</v>
      </c>
      <c r="R1458" t="s">
        <v>32301</v>
      </c>
      <c r="T1458" t="s">
        <v>32284</v>
      </c>
      <c r="AG1458" t="s">
        <v>32284</v>
      </c>
      <c r="AH1458" t="s">
        <v>32285</v>
      </c>
      <c r="AI1458" t="s">
        <v>32367</v>
      </c>
      <c r="AM1458" t="s">
        <v>32284</v>
      </c>
    </row>
    <row r="1459" spans="1:39">
      <c r="A1459" s="2">
        <v>10665</v>
      </c>
      <c r="B1459" t="s">
        <v>929</v>
      </c>
      <c r="C1459" t="s">
        <v>8309</v>
      </c>
      <c r="D1459" s="1" t="s">
        <v>16580</v>
      </c>
      <c r="E1459" s="1">
        <v>10</v>
      </c>
      <c r="G1459" t="s">
        <v>32285</v>
      </c>
      <c r="K1459" t="s">
        <v>32285</v>
      </c>
      <c r="M1459" t="s">
        <v>32285</v>
      </c>
      <c r="Q1459" t="s">
        <v>32285</v>
      </c>
      <c r="R1459" t="s">
        <v>32302</v>
      </c>
      <c r="V1459" t="s">
        <v>32285</v>
      </c>
      <c r="X1459" t="s">
        <v>32284</v>
      </c>
      <c r="AF1459" t="s">
        <v>32285</v>
      </c>
      <c r="AI1459" t="s">
        <v>32353</v>
      </c>
      <c r="AK1459" t="s">
        <v>32410</v>
      </c>
    </row>
    <row r="1460" spans="1:39">
      <c r="A1460" s="2">
        <v>8461</v>
      </c>
      <c r="B1460" t="s">
        <v>930</v>
      </c>
      <c r="C1460" t="s">
        <v>8310</v>
      </c>
      <c r="D1460" s="1" t="s">
        <v>16581</v>
      </c>
      <c r="E1460" s="1">
        <v>10</v>
      </c>
      <c r="J1460" t="s">
        <v>32284</v>
      </c>
      <c r="K1460" t="s">
        <v>32284</v>
      </c>
      <c r="M1460" t="s">
        <v>32284</v>
      </c>
      <c r="O1460" t="s">
        <v>32284</v>
      </c>
      <c r="V1460" t="s">
        <v>32284</v>
      </c>
      <c r="AD1460" t="s">
        <v>32284</v>
      </c>
      <c r="AE1460" t="s">
        <v>32285</v>
      </c>
      <c r="AF1460" t="s">
        <v>32284</v>
      </c>
      <c r="AJ1460" t="s">
        <v>32285</v>
      </c>
      <c r="AL1460" t="s">
        <v>32332</v>
      </c>
    </row>
    <row r="1461" spans="1:39">
      <c r="A1461" s="2">
        <v>10656</v>
      </c>
      <c r="B1461" t="s">
        <v>73</v>
      </c>
      <c r="C1461" t="s">
        <v>73</v>
      </c>
      <c r="D1461" s="1" t="s">
        <v>16582</v>
      </c>
      <c r="E1461" s="1">
        <v>10</v>
      </c>
      <c r="H1461" t="s">
        <v>32285</v>
      </c>
      <c r="I1461" t="s">
        <v>32285</v>
      </c>
      <c r="K1461" t="s">
        <v>32285</v>
      </c>
      <c r="L1461" t="s">
        <v>32285</v>
      </c>
      <c r="M1461" t="s">
        <v>32285</v>
      </c>
      <c r="O1461" t="s">
        <v>32285</v>
      </c>
      <c r="P1461" t="s">
        <v>32285</v>
      </c>
      <c r="X1461" t="s">
        <v>32285</v>
      </c>
      <c r="AE1461" t="s">
        <v>32284</v>
      </c>
      <c r="AH1461" t="s">
        <v>32285</v>
      </c>
    </row>
    <row r="1462" spans="1:39">
      <c r="A1462" s="2">
        <v>6578</v>
      </c>
      <c r="B1462" t="s">
        <v>931</v>
      </c>
      <c r="C1462" t="s">
        <v>8311</v>
      </c>
      <c r="D1462" s="1" t="s">
        <v>16583</v>
      </c>
      <c r="E1462" s="1">
        <v>10</v>
      </c>
      <c r="I1462" t="s">
        <v>32284</v>
      </c>
      <c r="J1462" t="s">
        <v>32284</v>
      </c>
      <c r="K1462" t="s">
        <v>32284</v>
      </c>
      <c r="M1462" t="s">
        <v>32284</v>
      </c>
      <c r="R1462" t="s">
        <v>32300</v>
      </c>
      <c r="S1462" t="s">
        <v>32332</v>
      </c>
      <c r="AD1462" t="s">
        <v>32285</v>
      </c>
      <c r="AG1462" t="s">
        <v>32284</v>
      </c>
      <c r="AJ1462" t="s">
        <v>32284</v>
      </c>
      <c r="AK1462" t="s">
        <v>32409</v>
      </c>
    </row>
    <row r="1463" spans="1:39">
      <c r="A1463" s="2">
        <v>820</v>
      </c>
      <c r="B1463" t="s">
        <v>73</v>
      </c>
      <c r="C1463" t="s">
        <v>73</v>
      </c>
      <c r="D1463" s="1" t="s">
        <v>16584</v>
      </c>
      <c r="E1463" s="1">
        <v>10</v>
      </c>
      <c r="J1463" t="s">
        <v>32284</v>
      </c>
      <c r="K1463" t="s">
        <v>32284</v>
      </c>
      <c r="M1463" t="s">
        <v>32284</v>
      </c>
      <c r="Y1463" t="s">
        <v>32285</v>
      </c>
      <c r="AD1463" t="s">
        <v>32285</v>
      </c>
      <c r="AF1463" t="s">
        <v>32284</v>
      </c>
      <c r="AG1463" t="s">
        <v>32284</v>
      </c>
      <c r="AK1463" t="s">
        <v>32409</v>
      </c>
      <c r="AL1463" t="s">
        <v>32332</v>
      </c>
      <c r="AM1463" t="s">
        <v>32285</v>
      </c>
    </row>
    <row r="1464" spans="1:39">
      <c r="A1464" s="2">
        <v>10651</v>
      </c>
      <c r="B1464" t="s">
        <v>73</v>
      </c>
      <c r="C1464" t="s">
        <v>73</v>
      </c>
      <c r="D1464" s="1" t="s">
        <v>16585</v>
      </c>
      <c r="E1464" s="1">
        <v>10</v>
      </c>
      <c r="J1464" t="s">
        <v>32285</v>
      </c>
      <c r="L1464" t="s">
        <v>32285</v>
      </c>
      <c r="N1464" t="s">
        <v>32285</v>
      </c>
      <c r="O1464" t="s">
        <v>32285</v>
      </c>
      <c r="P1464" t="s">
        <v>32285</v>
      </c>
      <c r="W1464" t="s">
        <v>32285</v>
      </c>
      <c r="AD1464" t="s">
        <v>32285</v>
      </c>
      <c r="AF1464" t="s">
        <v>32284</v>
      </c>
      <c r="AG1464" t="s">
        <v>32285</v>
      </c>
      <c r="AM1464" t="s">
        <v>32285</v>
      </c>
    </row>
    <row r="1465" spans="1:39">
      <c r="A1465" s="2">
        <v>14188</v>
      </c>
      <c r="B1465" t="s">
        <v>932</v>
      </c>
      <c r="C1465" t="s">
        <v>8312</v>
      </c>
      <c r="D1465" s="1" t="s">
        <v>16586</v>
      </c>
      <c r="E1465" s="1">
        <v>10</v>
      </c>
      <c r="J1465" t="s">
        <v>32284</v>
      </c>
      <c r="K1465" t="s">
        <v>32284</v>
      </c>
      <c r="M1465" t="s">
        <v>32284</v>
      </c>
      <c r="S1465" t="s">
        <v>32331</v>
      </c>
      <c r="AA1465" t="s">
        <v>32284</v>
      </c>
      <c r="AD1465" t="s">
        <v>32284</v>
      </c>
      <c r="AF1465" t="s">
        <v>32284</v>
      </c>
      <c r="AI1465" t="s">
        <v>32362</v>
      </c>
      <c r="AK1465" t="s">
        <v>32410</v>
      </c>
      <c r="AM1465" t="s">
        <v>32284</v>
      </c>
    </row>
    <row r="1466" spans="1:39">
      <c r="A1466" s="2">
        <v>10650</v>
      </c>
      <c r="B1466" t="s">
        <v>73</v>
      </c>
      <c r="C1466" t="s">
        <v>73</v>
      </c>
      <c r="D1466" s="1" t="s">
        <v>16587</v>
      </c>
      <c r="E1466" s="1">
        <v>10</v>
      </c>
      <c r="H1466" t="s">
        <v>32285</v>
      </c>
      <c r="I1466" t="s">
        <v>32285</v>
      </c>
      <c r="K1466" t="s">
        <v>32285</v>
      </c>
      <c r="M1466" t="s">
        <v>32285</v>
      </c>
      <c r="S1466" t="s">
        <v>32331</v>
      </c>
      <c r="W1466" t="s">
        <v>32285</v>
      </c>
      <c r="Z1466" t="s">
        <v>32285</v>
      </c>
      <c r="AA1466" t="s">
        <v>32285</v>
      </c>
      <c r="AH1466" t="s">
        <v>32285</v>
      </c>
      <c r="AK1466" t="s">
        <v>32410</v>
      </c>
    </row>
    <row r="1467" spans="1:39">
      <c r="A1467" s="2">
        <v>2298</v>
      </c>
      <c r="B1467" t="s">
        <v>73</v>
      </c>
      <c r="C1467" t="s">
        <v>73</v>
      </c>
      <c r="D1467" s="1" t="s">
        <v>16588</v>
      </c>
      <c r="E1467" s="1">
        <v>10</v>
      </c>
      <c r="K1467" t="s">
        <v>32284</v>
      </c>
      <c r="M1467" t="s">
        <v>32284</v>
      </c>
      <c r="O1467" t="s">
        <v>32284</v>
      </c>
      <c r="R1467" t="s">
        <v>32306</v>
      </c>
      <c r="S1467" t="s">
        <v>32332</v>
      </c>
      <c r="V1467" t="s">
        <v>32284</v>
      </c>
      <c r="Z1467" t="s">
        <v>32284</v>
      </c>
      <c r="AE1467" t="s">
        <v>32285</v>
      </c>
      <c r="AG1467" t="s">
        <v>32284</v>
      </c>
      <c r="AI1467" t="s">
        <v>32362</v>
      </c>
    </row>
    <row r="1468" spans="1:39">
      <c r="A1468" s="2">
        <v>8479</v>
      </c>
      <c r="B1468" t="s">
        <v>933</v>
      </c>
      <c r="C1468" t="s">
        <v>8313</v>
      </c>
      <c r="D1468" s="1" t="s">
        <v>16589</v>
      </c>
      <c r="E1468" s="1">
        <v>10</v>
      </c>
      <c r="K1468" t="s">
        <v>32285</v>
      </c>
      <c r="L1468" t="s">
        <v>32285</v>
      </c>
      <c r="O1468" t="s">
        <v>32285</v>
      </c>
      <c r="R1468" t="s">
        <v>32299</v>
      </c>
      <c r="AB1468" t="s">
        <v>32284</v>
      </c>
      <c r="AC1468" t="s">
        <v>32284</v>
      </c>
      <c r="AD1468" t="s">
        <v>32285</v>
      </c>
      <c r="AE1468" t="s">
        <v>32284</v>
      </c>
      <c r="AG1468" t="s">
        <v>32285</v>
      </c>
      <c r="AL1468" t="s">
        <v>32332</v>
      </c>
      <c r="AM1468" t="s">
        <v>32285</v>
      </c>
    </row>
    <row r="1469" spans="1:39">
      <c r="A1469" s="2">
        <v>8337</v>
      </c>
      <c r="B1469" t="s">
        <v>73</v>
      </c>
      <c r="C1469" t="s">
        <v>73</v>
      </c>
      <c r="D1469" s="1" t="s">
        <v>16590</v>
      </c>
      <c r="E1469" s="1">
        <v>10</v>
      </c>
      <c r="H1469" t="s">
        <v>32284</v>
      </c>
      <c r="I1469" t="s">
        <v>32284</v>
      </c>
      <c r="N1469" t="s">
        <v>32284</v>
      </c>
      <c r="P1469" t="s">
        <v>32284</v>
      </c>
      <c r="R1469" t="s">
        <v>32301</v>
      </c>
      <c r="Z1469" t="s">
        <v>32284</v>
      </c>
      <c r="AB1469" t="s">
        <v>32285</v>
      </c>
      <c r="AC1469" t="s">
        <v>32285</v>
      </c>
      <c r="AF1469" t="s">
        <v>32285</v>
      </c>
      <c r="AL1469" t="s">
        <v>32331</v>
      </c>
      <c r="AM1469" t="s">
        <v>32284</v>
      </c>
    </row>
    <row r="1470" spans="1:39">
      <c r="A1470" s="2">
        <v>1733</v>
      </c>
      <c r="B1470" t="s">
        <v>934</v>
      </c>
      <c r="C1470" t="s">
        <v>8314</v>
      </c>
      <c r="D1470" s="1" t="s">
        <v>16591</v>
      </c>
      <c r="E1470" s="1">
        <v>10</v>
      </c>
      <c r="G1470" t="s">
        <v>32285</v>
      </c>
      <c r="I1470" t="s">
        <v>32284</v>
      </c>
      <c r="L1470" t="s">
        <v>32284</v>
      </c>
      <c r="O1470" t="s">
        <v>32284</v>
      </c>
      <c r="P1470" t="s">
        <v>32284</v>
      </c>
      <c r="V1470" t="s">
        <v>32284</v>
      </c>
      <c r="Z1470" t="s">
        <v>32284</v>
      </c>
      <c r="AD1470" t="s">
        <v>32284</v>
      </c>
      <c r="AH1470" t="s">
        <v>32284</v>
      </c>
      <c r="AM1470" t="s">
        <v>32284</v>
      </c>
    </row>
    <row r="1471" spans="1:39">
      <c r="A1471" s="2">
        <v>7055</v>
      </c>
      <c r="B1471" t="s">
        <v>73</v>
      </c>
      <c r="C1471" t="s">
        <v>73</v>
      </c>
      <c r="D1471" s="1" t="s">
        <v>16592</v>
      </c>
      <c r="E1471" s="1">
        <v>10</v>
      </c>
      <c r="H1471" t="s">
        <v>32285</v>
      </c>
      <c r="I1471" t="s">
        <v>32285</v>
      </c>
      <c r="K1471" t="s">
        <v>32285</v>
      </c>
      <c r="M1471" t="s">
        <v>32285</v>
      </c>
      <c r="N1471" t="s">
        <v>32284</v>
      </c>
      <c r="S1471" t="s">
        <v>32331</v>
      </c>
      <c r="Z1471" t="s">
        <v>32285</v>
      </c>
      <c r="AG1471" t="s">
        <v>32284</v>
      </c>
      <c r="AH1471" t="s">
        <v>32285</v>
      </c>
      <c r="AI1471" t="s">
        <v>32358</v>
      </c>
    </row>
    <row r="1472" spans="1:39">
      <c r="A1472" s="2">
        <v>6915</v>
      </c>
      <c r="B1472" t="s">
        <v>935</v>
      </c>
      <c r="C1472" t="s">
        <v>8315</v>
      </c>
      <c r="D1472" s="1" t="s">
        <v>16593</v>
      </c>
      <c r="E1472" s="1">
        <v>10</v>
      </c>
      <c r="H1472" t="s">
        <v>32285</v>
      </c>
      <c r="J1472" t="s">
        <v>32284</v>
      </c>
      <c r="K1472" t="s">
        <v>32284</v>
      </c>
      <c r="M1472" t="s">
        <v>32284</v>
      </c>
      <c r="O1472" t="s">
        <v>32284</v>
      </c>
      <c r="R1472" t="s">
        <v>32301</v>
      </c>
      <c r="X1472" t="s">
        <v>32285</v>
      </c>
      <c r="Z1472" t="s">
        <v>32285</v>
      </c>
      <c r="AH1472" t="s">
        <v>32285</v>
      </c>
      <c r="AK1472" t="s">
        <v>32409</v>
      </c>
    </row>
    <row r="1473" spans="1:39">
      <c r="A1473" s="2">
        <v>2496</v>
      </c>
      <c r="B1473" t="s">
        <v>936</v>
      </c>
      <c r="C1473" t="s">
        <v>8316</v>
      </c>
      <c r="D1473" s="1" t="s">
        <v>16594</v>
      </c>
      <c r="E1473" s="1">
        <v>10</v>
      </c>
      <c r="K1473" t="s">
        <v>32284</v>
      </c>
      <c r="M1473" t="s">
        <v>32284</v>
      </c>
      <c r="O1473" t="s">
        <v>32284</v>
      </c>
      <c r="Q1473" t="s">
        <v>32284</v>
      </c>
      <c r="R1473" t="s">
        <v>32301</v>
      </c>
      <c r="S1473" t="s">
        <v>32332</v>
      </c>
      <c r="X1473" t="s">
        <v>32285</v>
      </c>
      <c r="AG1473" t="s">
        <v>32284</v>
      </c>
      <c r="AI1473" t="s">
        <v>32355</v>
      </c>
      <c r="AM1473" t="s">
        <v>32284</v>
      </c>
    </row>
    <row r="1474" spans="1:39">
      <c r="A1474" s="2">
        <v>8327</v>
      </c>
      <c r="C1474" t="s">
        <v>8317</v>
      </c>
      <c r="D1474" s="1" t="s">
        <v>16595</v>
      </c>
      <c r="E1474" s="1">
        <v>10</v>
      </c>
      <c r="I1474" t="s">
        <v>32285</v>
      </c>
      <c r="K1474" t="s">
        <v>32285</v>
      </c>
      <c r="M1474" t="s">
        <v>32285</v>
      </c>
      <c r="Q1474" t="s">
        <v>32285</v>
      </c>
      <c r="R1474" t="s">
        <v>32301</v>
      </c>
      <c r="V1474" t="s">
        <v>32285</v>
      </c>
      <c r="AF1474" t="s">
        <v>32285</v>
      </c>
      <c r="AG1474" t="s">
        <v>32285</v>
      </c>
      <c r="AH1474" t="s">
        <v>32285</v>
      </c>
      <c r="AM1474" t="s">
        <v>32284</v>
      </c>
    </row>
    <row r="1475" spans="1:39">
      <c r="A1475" s="2">
        <v>16276</v>
      </c>
      <c r="B1475" t="s">
        <v>937</v>
      </c>
      <c r="C1475" t="s">
        <v>8318</v>
      </c>
      <c r="D1475" s="1" t="s">
        <v>16596</v>
      </c>
      <c r="E1475" s="1">
        <v>10</v>
      </c>
      <c r="G1475" t="s">
        <v>32285</v>
      </c>
      <c r="H1475" t="s">
        <v>32285</v>
      </c>
      <c r="I1475" t="s">
        <v>32285</v>
      </c>
      <c r="K1475" t="s">
        <v>32285</v>
      </c>
      <c r="M1475" t="s">
        <v>32285</v>
      </c>
      <c r="Q1475" t="s">
        <v>32285</v>
      </c>
      <c r="Z1475" t="s">
        <v>32285</v>
      </c>
      <c r="AA1475" t="s">
        <v>32285</v>
      </c>
      <c r="AH1475" t="s">
        <v>32285</v>
      </c>
      <c r="AI1475" t="s">
        <v>32362</v>
      </c>
    </row>
    <row r="1476" spans="1:39">
      <c r="A1476" s="2">
        <v>8370</v>
      </c>
      <c r="B1476" t="s">
        <v>938</v>
      </c>
      <c r="C1476" t="s">
        <v>8319</v>
      </c>
      <c r="D1476" s="1" t="s">
        <v>16597</v>
      </c>
      <c r="E1476" s="1">
        <v>10</v>
      </c>
      <c r="H1476" t="s">
        <v>32284</v>
      </c>
      <c r="O1476" t="s">
        <v>32285</v>
      </c>
      <c r="T1476" t="s">
        <v>32284</v>
      </c>
      <c r="Z1476" t="s">
        <v>32284</v>
      </c>
      <c r="AB1476" t="s">
        <v>32285</v>
      </c>
      <c r="AC1476" t="s">
        <v>32285</v>
      </c>
      <c r="AE1476" t="s">
        <v>32285</v>
      </c>
      <c r="AI1476" t="s">
        <v>32353</v>
      </c>
      <c r="AJ1476" t="s">
        <v>32285</v>
      </c>
      <c r="AL1476" t="s">
        <v>32332</v>
      </c>
      <c r="AM1476" t="s">
        <v>32285</v>
      </c>
    </row>
    <row r="1477" spans="1:39">
      <c r="A1477" s="2">
        <v>6770</v>
      </c>
      <c r="B1477" t="s">
        <v>939</v>
      </c>
      <c r="C1477" t="s">
        <v>8320</v>
      </c>
      <c r="D1477" s="1" t="s">
        <v>16598</v>
      </c>
      <c r="E1477" s="1">
        <v>10</v>
      </c>
      <c r="G1477" t="s">
        <v>32285</v>
      </c>
      <c r="H1477" t="s">
        <v>32285</v>
      </c>
      <c r="I1477" t="s">
        <v>32285</v>
      </c>
      <c r="K1477" t="s">
        <v>32285</v>
      </c>
      <c r="M1477" t="s">
        <v>32285</v>
      </c>
      <c r="Q1477" t="s">
        <v>32285</v>
      </c>
      <c r="V1477" t="s">
        <v>32285</v>
      </c>
      <c r="Z1477" t="s">
        <v>32285</v>
      </c>
      <c r="AA1477" t="s">
        <v>32285</v>
      </c>
      <c r="AH1477" t="s">
        <v>32285</v>
      </c>
    </row>
    <row r="1478" spans="1:39">
      <c r="A1478" s="2">
        <v>6785</v>
      </c>
      <c r="B1478" t="s">
        <v>73</v>
      </c>
      <c r="C1478" t="s">
        <v>73</v>
      </c>
      <c r="D1478" s="1" t="s">
        <v>16599</v>
      </c>
      <c r="E1478" s="1">
        <v>10</v>
      </c>
      <c r="J1478" t="s">
        <v>32284</v>
      </c>
      <c r="K1478" t="s">
        <v>32284</v>
      </c>
      <c r="M1478" t="s">
        <v>32284</v>
      </c>
      <c r="N1478" t="s">
        <v>32284</v>
      </c>
      <c r="O1478" t="s">
        <v>32284</v>
      </c>
      <c r="T1478" t="s">
        <v>32284</v>
      </c>
      <c r="V1478" t="s">
        <v>32284</v>
      </c>
      <c r="AA1478" t="s">
        <v>32284</v>
      </c>
      <c r="AF1478" t="s">
        <v>32284</v>
      </c>
      <c r="AM1478" t="s">
        <v>32284</v>
      </c>
    </row>
    <row r="1479" spans="1:39">
      <c r="A1479" s="2">
        <v>6787</v>
      </c>
      <c r="B1479" t="s">
        <v>73</v>
      </c>
      <c r="C1479" t="s">
        <v>73</v>
      </c>
      <c r="D1479" s="1" t="s">
        <v>16600</v>
      </c>
      <c r="E1479" s="1">
        <v>10</v>
      </c>
      <c r="H1479" t="s">
        <v>32284</v>
      </c>
      <c r="I1479" t="s">
        <v>32284</v>
      </c>
      <c r="K1479" t="s">
        <v>32284</v>
      </c>
      <c r="P1479" t="s">
        <v>32284</v>
      </c>
      <c r="T1479" t="s">
        <v>32284</v>
      </c>
      <c r="V1479" t="s">
        <v>32284</v>
      </c>
      <c r="AA1479" t="s">
        <v>32284</v>
      </c>
      <c r="AE1479" t="s">
        <v>32284</v>
      </c>
      <c r="AG1479" t="s">
        <v>32284</v>
      </c>
      <c r="AM1479" t="s">
        <v>32284</v>
      </c>
    </row>
    <row r="1480" spans="1:39">
      <c r="A1480" s="2">
        <v>8350</v>
      </c>
      <c r="B1480" t="s">
        <v>73</v>
      </c>
      <c r="C1480" t="s">
        <v>73</v>
      </c>
      <c r="D1480" s="1" t="s">
        <v>16601</v>
      </c>
      <c r="E1480" s="1">
        <v>10</v>
      </c>
      <c r="G1480" t="s">
        <v>32284</v>
      </c>
      <c r="M1480" t="s">
        <v>32284</v>
      </c>
      <c r="N1480" t="s">
        <v>32284</v>
      </c>
      <c r="O1480" t="s">
        <v>32284</v>
      </c>
      <c r="Q1480" t="s">
        <v>32284</v>
      </c>
      <c r="Y1480" t="s">
        <v>32284</v>
      </c>
      <c r="AA1480" t="s">
        <v>32284</v>
      </c>
      <c r="AD1480" t="s">
        <v>32284</v>
      </c>
      <c r="AI1480" t="s">
        <v>32354</v>
      </c>
      <c r="AM1480" t="s">
        <v>32284</v>
      </c>
    </row>
    <row r="1481" spans="1:39">
      <c r="A1481" s="2">
        <v>2484</v>
      </c>
      <c r="B1481" t="s">
        <v>940</v>
      </c>
      <c r="C1481" t="s">
        <v>8321</v>
      </c>
      <c r="D1481" s="1" t="s">
        <v>16602</v>
      </c>
      <c r="E1481" s="1">
        <v>10</v>
      </c>
      <c r="I1481" t="s">
        <v>32284</v>
      </c>
      <c r="J1481" t="s">
        <v>32284</v>
      </c>
      <c r="M1481" t="s">
        <v>32284</v>
      </c>
      <c r="N1481" t="s">
        <v>32284</v>
      </c>
      <c r="S1481" t="s">
        <v>32331</v>
      </c>
      <c r="V1481" t="s">
        <v>32284</v>
      </c>
      <c r="AD1481" t="s">
        <v>32284</v>
      </c>
      <c r="AG1481" t="s">
        <v>32284</v>
      </c>
      <c r="AL1481" t="s">
        <v>32332</v>
      </c>
      <c r="AM1481" t="s">
        <v>32284</v>
      </c>
    </row>
    <row r="1482" spans="1:39">
      <c r="A1482" s="2">
        <v>16309</v>
      </c>
      <c r="B1482" t="s">
        <v>73</v>
      </c>
      <c r="C1482" t="s">
        <v>73</v>
      </c>
      <c r="D1482" s="1" t="s">
        <v>16603</v>
      </c>
      <c r="E1482" s="1">
        <v>10</v>
      </c>
      <c r="J1482" t="s">
        <v>32284</v>
      </c>
      <c r="K1482" t="s">
        <v>32284</v>
      </c>
      <c r="M1482" t="s">
        <v>32284</v>
      </c>
      <c r="O1482" t="s">
        <v>32284</v>
      </c>
      <c r="Q1482" t="s">
        <v>32284</v>
      </c>
      <c r="R1482" t="s">
        <v>32300</v>
      </c>
      <c r="V1482" t="s">
        <v>32284</v>
      </c>
      <c r="X1482" t="s">
        <v>32285</v>
      </c>
      <c r="AE1482" t="s">
        <v>32284</v>
      </c>
      <c r="AI1482" t="s">
        <v>32377</v>
      </c>
    </row>
    <row r="1483" spans="1:39">
      <c r="A1483" s="2">
        <v>6810</v>
      </c>
      <c r="B1483" t="s">
        <v>73</v>
      </c>
      <c r="C1483" t="s">
        <v>73</v>
      </c>
      <c r="D1483" s="1" t="s">
        <v>16604</v>
      </c>
      <c r="E1483" s="1">
        <v>10</v>
      </c>
      <c r="H1483" t="s">
        <v>32285</v>
      </c>
      <c r="I1483" t="s">
        <v>32285</v>
      </c>
      <c r="K1483" t="s">
        <v>32285</v>
      </c>
      <c r="S1483" t="s">
        <v>32331</v>
      </c>
      <c r="Z1483" t="s">
        <v>32285</v>
      </c>
      <c r="AB1483" t="s">
        <v>32285</v>
      </c>
      <c r="AC1483" t="s">
        <v>32285</v>
      </c>
      <c r="AE1483" t="s">
        <v>32285</v>
      </c>
      <c r="AF1483" t="s">
        <v>32285</v>
      </c>
      <c r="AH1483" t="s">
        <v>32285</v>
      </c>
      <c r="AL1483" t="s">
        <v>32331</v>
      </c>
    </row>
    <row r="1484" spans="1:39">
      <c r="A1484" s="2">
        <v>6675</v>
      </c>
      <c r="B1484" t="s">
        <v>73</v>
      </c>
      <c r="C1484" t="s">
        <v>73</v>
      </c>
      <c r="D1484" s="1" t="s">
        <v>16605</v>
      </c>
      <c r="E1484" s="1">
        <v>10</v>
      </c>
      <c r="J1484" t="s">
        <v>32284</v>
      </c>
      <c r="K1484" t="s">
        <v>32284</v>
      </c>
      <c r="M1484" t="s">
        <v>32284</v>
      </c>
      <c r="N1484" t="s">
        <v>32284</v>
      </c>
      <c r="O1484" t="s">
        <v>32284</v>
      </c>
      <c r="R1484" t="s">
        <v>32307</v>
      </c>
      <c r="T1484" t="s">
        <v>32284</v>
      </c>
      <c r="AG1484" t="s">
        <v>32284</v>
      </c>
      <c r="AI1484" t="s">
        <v>32353</v>
      </c>
      <c r="AL1484" t="s">
        <v>32331</v>
      </c>
    </row>
    <row r="1485" spans="1:39">
      <c r="A1485" s="2">
        <v>9863</v>
      </c>
      <c r="B1485" t="s">
        <v>73</v>
      </c>
      <c r="C1485" t="s">
        <v>73</v>
      </c>
      <c r="D1485" s="1" t="s">
        <v>16606</v>
      </c>
      <c r="E1485" s="1">
        <v>10</v>
      </c>
      <c r="J1485" t="s">
        <v>32284</v>
      </c>
      <c r="K1485" t="s">
        <v>32284</v>
      </c>
      <c r="O1485" t="s">
        <v>32284</v>
      </c>
      <c r="V1485" t="s">
        <v>32284</v>
      </c>
      <c r="W1485" t="s">
        <v>32284</v>
      </c>
      <c r="AB1485" t="s">
        <v>32285</v>
      </c>
      <c r="AC1485" t="s">
        <v>32285</v>
      </c>
      <c r="AD1485" t="s">
        <v>32285</v>
      </c>
      <c r="AE1485" t="s">
        <v>32285</v>
      </c>
      <c r="AG1485" t="s">
        <v>32284</v>
      </c>
      <c r="AK1485" t="s">
        <v>32409</v>
      </c>
    </row>
    <row r="1486" spans="1:39">
      <c r="A1486" s="2">
        <v>13286</v>
      </c>
      <c r="B1486" t="s">
        <v>73</v>
      </c>
      <c r="C1486" t="s">
        <v>73</v>
      </c>
      <c r="D1486" s="1" t="s">
        <v>16607</v>
      </c>
      <c r="E1486" s="1">
        <v>10</v>
      </c>
      <c r="H1486" t="s">
        <v>32284</v>
      </c>
      <c r="I1486" t="s">
        <v>32284</v>
      </c>
      <c r="J1486" t="s">
        <v>32284</v>
      </c>
      <c r="L1486" t="s">
        <v>32284</v>
      </c>
      <c r="P1486" t="s">
        <v>32284</v>
      </c>
      <c r="W1486" t="s">
        <v>32284</v>
      </c>
      <c r="Z1486" t="s">
        <v>32284</v>
      </c>
      <c r="AA1486" t="s">
        <v>32284</v>
      </c>
      <c r="AG1486" t="s">
        <v>32284</v>
      </c>
      <c r="AH1486" t="s">
        <v>32284</v>
      </c>
    </row>
    <row r="1487" spans="1:39">
      <c r="A1487" s="2">
        <v>6929</v>
      </c>
      <c r="B1487" t="s">
        <v>941</v>
      </c>
      <c r="C1487" t="s">
        <v>8322</v>
      </c>
      <c r="D1487" s="1" t="s">
        <v>16608</v>
      </c>
      <c r="E1487" s="1">
        <v>10</v>
      </c>
      <c r="H1487" t="s">
        <v>32284</v>
      </c>
      <c r="J1487" t="s">
        <v>32285</v>
      </c>
      <c r="L1487" t="s">
        <v>32285</v>
      </c>
      <c r="O1487" t="s">
        <v>32285</v>
      </c>
      <c r="P1487" t="s">
        <v>32285</v>
      </c>
      <c r="R1487" t="s">
        <v>32320</v>
      </c>
      <c r="W1487" t="s">
        <v>32285</v>
      </c>
      <c r="Z1487" t="s">
        <v>32284</v>
      </c>
      <c r="AA1487" t="s">
        <v>32284</v>
      </c>
      <c r="AG1487" t="s">
        <v>32285</v>
      </c>
    </row>
    <row r="1488" spans="1:39">
      <c r="A1488" s="2">
        <v>16315</v>
      </c>
      <c r="B1488" t="s">
        <v>942</v>
      </c>
      <c r="C1488" t="s">
        <v>8323</v>
      </c>
      <c r="D1488" s="1" t="s">
        <v>16609</v>
      </c>
      <c r="E1488" s="1">
        <v>10</v>
      </c>
      <c r="G1488" t="s">
        <v>32284</v>
      </c>
      <c r="J1488" t="s">
        <v>32284</v>
      </c>
      <c r="K1488" t="s">
        <v>32284</v>
      </c>
      <c r="M1488" t="s">
        <v>32284</v>
      </c>
      <c r="Q1488" t="s">
        <v>32284</v>
      </c>
      <c r="R1488" t="s">
        <v>32300</v>
      </c>
      <c r="AF1488" t="s">
        <v>32284</v>
      </c>
      <c r="AG1488" t="s">
        <v>32284</v>
      </c>
      <c r="AI1488" t="s">
        <v>32361</v>
      </c>
      <c r="AL1488" t="s">
        <v>32331</v>
      </c>
    </row>
    <row r="1489" spans="1:39">
      <c r="A1489" s="2">
        <v>8443</v>
      </c>
      <c r="B1489" t="s">
        <v>73</v>
      </c>
      <c r="C1489" t="s">
        <v>73</v>
      </c>
      <c r="D1489" s="1" t="s">
        <v>16610</v>
      </c>
      <c r="E1489" s="1">
        <v>10</v>
      </c>
      <c r="G1489" t="s">
        <v>32284</v>
      </c>
      <c r="J1489" t="s">
        <v>32284</v>
      </c>
      <c r="K1489" t="s">
        <v>32284</v>
      </c>
      <c r="L1489" t="s">
        <v>32285</v>
      </c>
      <c r="P1489" t="s">
        <v>32285</v>
      </c>
      <c r="Q1489" t="s">
        <v>32284</v>
      </c>
      <c r="S1489" t="s">
        <v>32332</v>
      </c>
      <c r="T1489" t="s">
        <v>32285</v>
      </c>
      <c r="W1489" t="s">
        <v>32285</v>
      </c>
      <c r="AL1489" t="s">
        <v>32331</v>
      </c>
    </row>
    <row r="1490" spans="1:39">
      <c r="A1490" s="2">
        <v>14727</v>
      </c>
      <c r="B1490" t="s">
        <v>943</v>
      </c>
      <c r="C1490" t="s">
        <v>8324</v>
      </c>
      <c r="D1490" s="1" t="s">
        <v>16611</v>
      </c>
      <c r="E1490" s="1">
        <v>10</v>
      </c>
      <c r="H1490" t="s">
        <v>32284</v>
      </c>
      <c r="I1490" t="s">
        <v>32284</v>
      </c>
      <c r="M1490" t="s">
        <v>32284</v>
      </c>
      <c r="O1490" t="s">
        <v>32284</v>
      </c>
      <c r="W1490" t="s">
        <v>32284</v>
      </c>
      <c r="X1490" t="s">
        <v>32284</v>
      </c>
      <c r="Z1490" t="s">
        <v>32284</v>
      </c>
      <c r="AA1490" t="s">
        <v>32284</v>
      </c>
      <c r="AH1490" t="s">
        <v>32284</v>
      </c>
      <c r="AK1490" t="s">
        <v>32410</v>
      </c>
    </row>
    <row r="1491" spans="1:39">
      <c r="A1491" s="2">
        <v>16320</v>
      </c>
      <c r="B1491" t="s">
        <v>944</v>
      </c>
      <c r="C1491" t="s">
        <v>8325</v>
      </c>
      <c r="D1491" s="1" t="s">
        <v>16612</v>
      </c>
      <c r="E1491" s="1">
        <v>10</v>
      </c>
      <c r="G1491" t="s">
        <v>32284</v>
      </c>
      <c r="K1491" t="s">
        <v>32284</v>
      </c>
      <c r="Q1491" t="s">
        <v>32284</v>
      </c>
      <c r="Y1491" t="s">
        <v>32284</v>
      </c>
      <c r="AD1491" t="s">
        <v>32284</v>
      </c>
      <c r="AF1491" t="s">
        <v>32284</v>
      </c>
      <c r="AG1491" t="s">
        <v>32285</v>
      </c>
      <c r="AI1491" t="s">
        <v>32355</v>
      </c>
      <c r="AL1491" t="s">
        <v>32331</v>
      </c>
      <c r="AM1491" t="s">
        <v>32284</v>
      </c>
    </row>
    <row r="1492" spans="1:39">
      <c r="A1492" s="2">
        <v>6878</v>
      </c>
      <c r="B1492" t="s">
        <v>73</v>
      </c>
      <c r="C1492" t="s">
        <v>73</v>
      </c>
      <c r="D1492" s="1" t="s">
        <v>16613</v>
      </c>
      <c r="E1492" s="1">
        <v>10</v>
      </c>
      <c r="I1492" t="s">
        <v>32284</v>
      </c>
      <c r="K1492" t="s">
        <v>32284</v>
      </c>
      <c r="R1492" t="s">
        <v>32320</v>
      </c>
      <c r="S1492" t="s">
        <v>32331</v>
      </c>
      <c r="Z1492" t="s">
        <v>32284</v>
      </c>
      <c r="AA1492" t="s">
        <v>32284</v>
      </c>
      <c r="AD1492" t="s">
        <v>32284</v>
      </c>
      <c r="AF1492" t="s">
        <v>32284</v>
      </c>
      <c r="AK1492" t="s">
        <v>32409</v>
      </c>
      <c r="AM1492" t="s">
        <v>32284</v>
      </c>
    </row>
    <row r="1493" spans="1:39">
      <c r="A1493" s="2">
        <v>6892</v>
      </c>
      <c r="B1493" t="s">
        <v>945</v>
      </c>
      <c r="C1493" t="s">
        <v>8326</v>
      </c>
      <c r="D1493" s="1" t="s">
        <v>16614</v>
      </c>
      <c r="E1493" s="1">
        <v>10</v>
      </c>
      <c r="G1493" t="s">
        <v>32284</v>
      </c>
      <c r="K1493" t="s">
        <v>32284</v>
      </c>
      <c r="M1493" t="s">
        <v>32284</v>
      </c>
      <c r="Q1493" t="s">
        <v>32284</v>
      </c>
      <c r="Z1493" t="s">
        <v>32284</v>
      </c>
      <c r="AA1493" t="s">
        <v>32284</v>
      </c>
      <c r="AF1493" t="s">
        <v>32284</v>
      </c>
      <c r="AJ1493" t="s">
        <v>32285</v>
      </c>
      <c r="AL1493" t="s">
        <v>32332</v>
      </c>
      <c r="AM1493" t="s">
        <v>32285</v>
      </c>
    </row>
    <row r="1494" spans="1:39">
      <c r="A1494" s="2">
        <v>16327</v>
      </c>
      <c r="B1494" t="s">
        <v>946</v>
      </c>
      <c r="C1494" t="s">
        <v>8327</v>
      </c>
      <c r="D1494" s="1" t="s">
        <v>16615</v>
      </c>
      <c r="E1494" s="1">
        <v>10</v>
      </c>
      <c r="H1494" t="s">
        <v>32284</v>
      </c>
      <c r="I1494" t="s">
        <v>32284</v>
      </c>
      <c r="R1494" t="s">
        <v>32301</v>
      </c>
      <c r="X1494" t="s">
        <v>32285</v>
      </c>
      <c r="Y1494" t="s">
        <v>32285</v>
      </c>
      <c r="Z1494" t="s">
        <v>32284</v>
      </c>
      <c r="AA1494" t="s">
        <v>32285</v>
      </c>
      <c r="AF1494" t="s">
        <v>32285</v>
      </c>
      <c r="AJ1494" t="s">
        <v>32285</v>
      </c>
      <c r="AL1494" t="s">
        <v>32332</v>
      </c>
    </row>
    <row r="1495" spans="1:39">
      <c r="A1495" s="2">
        <v>10743</v>
      </c>
      <c r="B1495" t="s">
        <v>947</v>
      </c>
      <c r="C1495" t="s">
        <v>8328</v>
      </c>
      <c r="D1495" s="1" t="s">
        <v>16616</v>
      </c>
      <c r="E1495" s="1">
        <v>10</v>
      </c>
      <c r="J1495" t="s">
        <v>32285</v>
      </c>
      <c r="L1495" t="s">
        <v>32285</v>
      </c>
      <c r="N1495" t="s">
        <v>32285</v>
      </c>
      <c r="P1495" t="s">
        <v>32285</v>
      </c>
      <c r="R1495" t="s">
        <v>32301</v>
      </c>
      <c r="S1495" t="s">
        <v>32332</v>
      </c>
      <c r="AD1495" t="s">
        <v>32285</v>
      </c>
      <c r="AG1495" t="s">
        <v>32285</v>
      </c>
      <c r="AI1495" t="s">
        <v>32352</v>
      </c>
      <c r="AM1495" t="s">
        <v>32285</v>
      </c>
    </row>
    <row r="1496" spans="1:39">
      <c r="A1496" s="2">
        <v>14696</v>
      </c>
      <c r="B1496" t="s">
        <v>73</v>
      </c>
      <c r="C1496" t="s">
        <v>73</v>
      </c>
      <c r="D1496" s="1" t="s">
        <v>16617</v>
      </c>
      <c r="E1496" s="1">
        <v>10</v>
      </c>
      <c r="J1496" t="s">
        <v>32284</v>
      </c>
      <c r="K1496" t="s">
        <v>32284</v>
      </c>
      <c r="N1496" t="s">
        <v>32284</v>
      </c>
      <c r="O1496" t="s">
        <v>32284</v>
      </c>
      <c r="Q1496" t="s">
        <v>32284</v>
      </c>
      <c r="R1496" t="s">
        <v>32309</v>
      </c>
      <c r="V1496" t="s">
        <v>32284</v>
      </c>
      <c r="Y1496" t="s">
        <v>32284</v>
      </c>
      <c r="AF1496" t="s">
        <v>32285</v>
      </c>
      <c r="AM1496" t="s">
        <v>32284</v>
      </c>
    </row>
    <row r="1497" spans="1:39">
      <c r="A1497" s="2">
        <v>6742</v>
      </c>
      <c r="B1497" t="s">
        <v>73</v>
      </c>
      <c r="C1497" t="s">
        <v>73</v>
      </c>
      <c r="D1497" s="1" t="s">
        <v>16618</v>
      </c>
      <c r="E1497" s="1">
        <v>10</v>
      </c>
      <c r="J1497" t="s">
        <v>32285</v>
      </c>
      <c r="R1497" t="s">
        <v>32301</v>
      </c>
      <c r="S1497" t="s">
        <v>32331</v>
      </c>
      <c r="AA1497" t="s">
        <v>32285</v>
      </c>
      <c r="AC1497" t="s">
        <v>32285</v>
      </c>
      <c r="AE1497" t="s">
        <v>32285</v>
      </c>
      <c r="AJ1497" t="s">
        <v>32285</v>
      </c>
      <c r="AK1497" t="s">
        <v>32410</v>
      </c>
      <c r="AL1497" t="s">
        <v>32332</v>
      </c>
      <c r="AM1497" t="s">
        <v>32285</v>
      </c>
    </row>
    <row r="1498" spans="1:39">
      <c r="A1498" s="2">
        <v>10839</v>
      </c>
      <c r="B1498" t="s">
        <v>948</v>
      </c>
      <c r="C1498" t="s">
        <v>8329</v>
      </c>
      <c r="D1498" s="1" t="s">
        <v>16619</v>
      </c>
      <c r="E1498" s="1">
        <v>10</v>
      </c>
      <c r="G1498" t="s">
        <v>32284</v>
      </c>
      <c r="H1498" t="s">
        <v>32284</v>
      </c>
      <c r="J1498" t="s">
        <v>32284</v>
      </c>
      <c r="L1498" t="s">
        <v>32284</v>
      </c>
      <c r="N1498" t="s">
        <v>32284</v>
      </c>
      <c r="W1498" t="s">
        <v>32284</v>
      </c>
      <c r="AA1498" t="s">
        <v>32284</v>
      </c>
      <c r="AD1498" t="s">
        <v>32284</v>
      </c>
      <c r="AG1498" t="s">
        <v>32284</v>
      </c>
      <c r="AM1498" t="s">
        <v>32284</v>
      </c>
    </row>
    <row r="1499" spans="1:39">
      <c r="A1499" s="2">
        <v>8347</v>
      </c>
      <c r="B1499" t="s">
        <v>73</v>
      </c>
      <c r="C1499" t="s">
        <v>73</v>
      </c>
      <c r="D1499" s="1" t="s">
        <v>16620</v>
      </c>
      <c r="E1499" s="1">
        <v>10</v>
      </c>
      <c r="I1499" t="s">
        <v>32284</v>
      </c>
      <c r="K1499" t="s">
        <v>32284</v>
      </c>
      <c r="L1499" t="s">
        <v>32284</v>
      </c>
      <c r="T1499" t="s">
        <v>32284</v>
      </c>
      <c r="X1499" t="s">
        <v>32284</v>
      </c>
      <c r="Z1499" t="s">
        <v>32284</v>
      </c>
      <c r="AE1499" t="s">
        <v>32285</v>
      </c>
      <c r="AG1499" t="s">
        <v>32284</v>
      </c>
      <c r="AH1499" t="s">
        <v>32284</v>
      </c>
      <c r="AI1499" t="s">
        <v>32354</v>
      </c>
    </row>
    <row r="1500" spans="1:39">
      <c r="A1500" s="2">
        <v>7235</v>
      </c>
      <c r="B1500" t="s">
        <v>73</v>
      </c>
      <c r="C1500" t="s">
        <v>73</v>
      </c>
      <c r="D1500" s="1" t="s">
        <v>16621</v>
      </c>
      <c r="E1500" s="1">
        <v>10</v>
      </c>
      <c r="J1500" t="s">
        <v>32285</v>
      </c>
      <c r="L1500" t="s">
        <v>32285</v>
      </c>
      <c r="N1500" t="s">
        <v>32285</v>
      </c>
      <c r="O1500" t="s">
        <v>32285</v>
      </c>
      <c r="P1500" t="s">
        <v>32285</v>
      </c>
      <c r="R1500" t="s">
        <v>32301</v>
      </c>
      <c r="W1500" t="s">
        <v>32285</v>
      </c>
      <c r="AD1500" t="s">
        <v>32285</v>
      </c>
      <c r="AG1500" t="s">
        <v>32285</v>
      </c>
      <c r="AM1500" t="s">
        <v>32285</v>
      </c>
    </row>
    <row r="1501" spans="1:39">
      <c r="A1501" s="2">
        <v>1792</v>
      </c>
      <c r="B1501" t="s">
        <v>949</v>
      </c>
      <c r="C1501" t="s">
        <v>8330</v>
      </c>
      <c r="D1501" s="1" t="s">
        <v>16622</v>
      </c>
      <c r="E1501" s="1">
        <v>10</v>
      </c>
      <c r="J1501" t="s">
        <v>32285</v>
      </c>
      <c r="L1501" t="s">
        <v>32285</v>
      </c>
      <c r="P1501" t="s">
        <v>32285</v>
      </c>
      <c r="T1501" t="s">
        <v>32284</v>
      </c>
      <c r="W1501" t="s">
        <v>32285</v>
      </c>
      <c r="AA1501" t="s">
        <v>32285</v>
      </c>
      <c r="AD1501" t="s">
        <v>32285</v>
      </c>
      <c r="AE1501" t="s">
        <v>32285</v>
      </c>
      <c r="AI1501" t="s">
        <v>32366</v>
      </c>
      <c r="AM1501" t="s">
        <v>32285</v>
      </c>
    </row>
    <row r="1502" spans="1:39">
      <c r="A1502" s="2">
        <v>16477</v>
      </c>
      <c r="B1502" t="s">
        <v>73</v>
      </c>
      <c r="C1502" t="s">
        <v>73</v>
      </c>
      <c r="D1502" s="1" t="s">
        <v>16623</v>
      </c>
      <c r="E1502" s="1">
        <v>10</v>
      </c>
      <c r="H1502" t="s">
        <v>32284</v>
      </c>
      <c r="K1502" t="s">
        <v>32284</v>
      </c>
      <c r="O1502" t="s">
        <v>32284</v>
      </c>
      <c r="R1502" t="s">
        <v>32306</v>
      </c>
      <c r="V1502" t="s">
        <v>32284</v>
      </c>
      <c r="W1502" t="s">
        <v>32284</v>
      </c>
      <c r="X1502" t="s">
        <v>32285</v>
      </c>
      <c r="Z1502" t="s">
        <v>32284</v>
      </c>
      <c r="AG1502" t="s">
        <v>32284</v>
      </c>
      <c r="AM1502" t="s">
        <v>32285</v>
      </c>
    </row>
    <row r="1503" spans="1:39">
      <c r="A1503" s="2">
        <v>16797</v>
      </c>
      <c r="B1503" t="s">
        <v>950</v>
      </c>
      <c r="C1503" t="s">
        <v>8331</v>
      </c>
      <c r="D1503" s="1" t="s">
        <v>16624</v>
      </c>
      <c r="E1503" s="1">
        <v>10</v>
      </c>
      <c r="G1503" t="s">
        <v>32285</v>
      </c>
      <c r="K1503" t="s">
        <v>32285</v>
      </c>
      <c r="M1503" t="s">
        <v>32285</v>
      </c>
      <c r="P1503" t="s">
        <v>32284</v>
      </c>
      <c r="R1503" t="s">
        <v>32307</v>
      </c>
      <c r="W1503" t="s">
        <v>32284</v>
      </c>
      <c r="AG1503" t="s">
        <v>32284</v>
      </c>
      <c r="AJ1503" t="s">
        <v>32285</v>
      </c>
      <c r="AL1503" t="s">
        <v>32332</v>
      </c>
      <c r="AM1503" t="s">
        <v>32285</v>
      </c>
    </row>
    <row r="1504" spans="1:39">
      <c r="A1504" s="2">
        <v>10320</v>
      </c>
      <c r="B1504" t="s">
        <v>73</v>
      </c>
      <c r="C1504" t="s">
        <v>73</v>
      </c>
      <c r="D1504" s="1" t="s">
        <v>16625</v>
      </c>
      <c r="E1504" s="1">
        <v>10</v>
      </c>
      <c r="I1504" t="s">
        <v>32285</v>
      </c>
      <c r="J1504" t="s">
        <v>32284</v>
      </c>
      <c r="M1504" t="s">
        <v>32285</v>
      </c>
      <c r="N1504" t="s">
        <v>32284</v>
      </c>
      <c r="O1504" t="s">
        <v>32285</v>
      </c>
      <c r="Z1504" t="s">
        <v>32285</v>
      </c>
      <c r="AE1504" t="s">
        <v>32284</v>
      </c>
      <c r="AG1504" t="s">
        <v>32284</v>
      </c>
      <c r="AH1504" t="s">
        <v>32285</v>
      </c>
      <c r="AM1504" t="s">
        <v>32284</v>
      </c>
    </row>
    <row r="1505" spans="1:39">
      <c r="A1505" s="2">
        <v>14457</v>
      </c>
      <c r="B1505" t="s">
        <v>951</v>
      </c>
      <c r="C1505" t="s">
        <v>8332</v>
      </c>
      <c r="D1505" s="1" t="s">
        <v>16626</v>
      </c>
      <c r="E1505" s="1">
        <v>10</v>
      </c>
      <c r="H1505" t="s">
        <v>32284</v>
      </c>
      <c r="I1505" t="s">
        <v>32284</v>
      </c>
      <c r="L1505" t="s">
        <v>32284</v>
      </c>
      <c r="P1505" t="s">
        <v>32284</v>
      </c>
      <c r="W1505" t="s">
        <v>32284</v>
      </c>
      <c r="X1505" t="s">
        <v>32284</v>
      </c>
      <c r="Z1505" t="s">
        <v>32284</v>
      </c>
      <c r="AA1505" t="s">
        <v>32284</v>
      </c>
      <c r="AH1505" t="s">
        <v>32284</v>
      </c>
      <c r="AI1505" t="s">
        <v>32354</v>
      </c>
    </row>
    <row r="1506" spans="1:39">
      <c r="A1506" s="2">
        <v>14454</v>
      </c>
      <c r="B1506" t="s">
        <v>952</v>
      </c>
      <c r="C1506" t="s">
        <v>8333</v>
      </c>
      <c r="D1506" s="1" t="s">
        <v>16627</v>
      </c>
      <c r="E1506" s="1">
        <v>10</v>
      </c>
      <c r="H1506" t="s">
        <v>32285</v>
      </c>
      <c r="I1506" t="s">
        <v>32285</v>
      </c>
      <c r="O1506" t="s">
        <v>32284</v>
      </c>
      <c r="R1506" t="s">
        <v>32301</v>
      </c>
      <c r="S1506" t="s">
        <v>32332</v>
      </c>
      <c r="V1506" t="s">
        <v>32284</v>
      </c>
      <c r="AB1506" t="s">
        <v>32285</v>
      </c>
      <c r="AC1506" t="s">
        <v>32285</v>
      </c>
      <c r="AD1506" t="s">
        <v>32285</v>
      </c>
      <c r="AE1506" t="s">
        <v>32285</v>
      </c>
      <c r="AH1506" t="s">
        <v>32285</v>
      </c>
    </row>
    <row r="1507" spans="1:39">
      <c r="A1507" s="2">
        <v>1873</v>
      </c>
      <c r="B1507" t="s">
        <v>73</v>
      </c>
      <c r="C1507" t="s">
        <v>73</v>
      </c>
      <c r="D1507" s="1" t="s">
        <v>16628</v>
      </c>
      <c r="E1507" s="1">
        <v>10</v>
      </c>
      <c r="K1507" t="s">
        <v>32284</v>
      </c>
      <c r="M1507" t="s">
        <v>32284</v>
      </c>
      <c r="O1507" t="s">
        <v>32284</v>
      </c>
      <c r="Q1507" t="s">
        <v>32284</v>
      </c>
      <c r="R1507" t="s">
        <v>32300</v>
      </c>
      <c r="S1507" t="s">
        <v>32332</v>
      </c>
      <c r="AB1507" t="s">
        <v>32285</v>
      </c>
      <c r="AC1507" t="s">
        <v>32285</v>
      </c>
      <c r="AD1507" t="s">
        <v>32285</v>
      </c>
      <c r="AE1507" t="s">
        <v>32285</v>
      </c>
      <c r="AF1507" t="s">
        <v>32284</v>
      </c>
    </row>
    <row r="1508" spans="1:39">
      <c r="A1508" s="2">
        <v>7692</v>
      </c>
      <c r="B1508" t="s">
        <v>953</v>
      </c>
      <c r="C1508" t="s">
        <v>8334</v>
      </c>
      <c r="D1508" s="1" t="s">
        <v>16629</v>
      </c>
      <c r="E1508" s="1">
        <v>10</v>
      </c>
      <c r="J1508" t="s">
        <v>32284</v>
      </c>
      <c r="N1508" t="s">
        <v>32284</v>
      </c>
      <c r="O1508" t="s">
        <v>32284</v>
      </c>
      <c r="R1508" t="s">
        <v>32318</v>
      </c>
      <c r="S1508" t="s">
        <v>32332</v>
      </c>
      <c r="T1508" t="s">
        <v>32285</v>
      </c>
      <c r="AA1508" t="s">
        <v>32284</v>
      </c>
      <c r="AD1508" t="s">
        <v>32284</v>
      </c>
      <c r="AG1508" t="s">
        <v>32284</v>
      </c>
      <c r="AM1508" t="s">
        <v>32284</v>
      </c>
    </row>
    <row r="1509" spans="1:39">
      <c r="A1509" s="2">
        <v>7696</v>
      </c>
      <c r="B1509" t="s">
        <v>73</v>
      </c>
      <c r="C1509" t="s">
        <v>73</v>
      </c>
      <c r="D1509" s="1" t="s">
        <v>16630</v>
      </c>
      <c r="E1509" s="1">
        <v>10</v>
      </c>
      <c r="G1509" t="s">
        <v>32284</v>
      </c>
      <c r="J1509" t="s">
        <v>32284</v>
      </c>
      <c r="K1509" t="s">
        <v>32284</v>
      </c>
      <c r="M1509" t="s">
        <v>32284</v>
      </c>
      <c r="O1509" t="s">
        <v>32284</v>
      </c>
      <c r="Q1509" t="s">
        <v>32284</v>
      </c>
      <c r="AD1509" t="s">
        <v>32284</v>
      </c>
      <c r="AF1509" t="s">
        <v>32284</v>
      </c>
      <c r="AG1509" t="s">
        <v>32284</v>
      </c>
      <c r="AM1509" t="s">
        <v>32284</v>
      </c>
    </row>
    <row r="1510" spans="1:39">
      <c r="A1510" s="2">
        <v>1882</v>
      </c>
      <c r="B1510" t="s">
        <v>73</v>
      </c>
      <c r="C1510" t="s">
        <v>73</v>
      </c>
      <c r="D1510" s="1" t="s">
        <v>16631</v>
      </c>
      <c r="E1510" s="1">
        <v>10</v>
      </c>
      <c r="I1510" t="s">
        <v>32284</v>
      </c>
      <c r="R1510" t="s">
        <v>32300</v>
      </c>
      <c r="S1510" t="s">
        <v>32332</v>
      </c>
      <c r="T1510" t="s">
        <v>32285</v>
      </c>
      <c r="AD1510" t="s">
        <v>32285</v>
      </c>
      <c r="AE1510" t="s">
        <v>32285</v>
      </c>
      <c r="AG1510" t="s">
        <v>32284</v>
      </c>
      <c r="AI1510" t="s">
        <v>32363</v>
      </c>
      <c r="AK1510" t="s">
        <v>32409</v>
      </c>
      <c r="AM1510" t="s">
        <v>32285</v>
      </c>
    </row>
    <row r="1511" spans="1:39">
      <c r="A1511" s="2">
        <v>7740</v>
      </c>
      <c r="B1511" t="s">
        <v>954</v>
      </c>
      <c r="C1511" t="s">
        <v>8335</v>
      </c>
      <c r="D1511" s="1" t="s">
        <v>16632</v>
      </c>
      <c r="E1511" s="1">
        <v>10</v>
      </c>
      <c r="H1511" t="s">
        <v>32285</v>
      </c>
      <c r="I1511" t="s">
        <v>32285</v>
      </c>
      <c r="R1511" t="s">
        <v>32301</v>
      </c>
      <c r="S1511" t="s">
        <v>32331</v>
      </c>
      <c r="X1511" t="s">
        <v>32285</v>
      </c>
      <c r="Z1511" t="s">
        <v>32285</v>
      </c>
      <c r="AD1511" t="s">
        <v>32284</v>
      </c>
      <c r="AH1511" t="s">
        <v>32285</v>
      </c>
      <c r="AL1511" t="s">
        <v>32331</v>
      </c>
      <c r="AM1511" t="s">
        <v>32284</v>
      </c>
    </row>
    <row r="1512" spans="1:39">
      <c r="A1512" s="2">
        <v>10245</v>
      </c>
      <c r="B1512" t="s">
        <v>73</v>
      </c>
      <c r="C1512" t="s">
        <v>73</v>
      </c>
      <c r="D1512" s="1" t="s">
        <v>16633</v>
      </c>
      <c r="E1512" s="1">
        <v>10</v>
      </c>
      <c r="K1512" t="s">
        <v>32284</v>
      </c>
      <c r="M1512" t="s">
        <v>32284</v>
      </c>
      <c r="O1512" t="s">
        <v>32284</v>
      </c>
      <c r="Q1512" t="s">
        <v>32284</v>
      </c>
      <c r="R1512" t="s">
        <v>32306</v>
      </c>
      <c r="Y1512" t="s">
        <v>32285</v>
      </c>
      <c r="AE1512" t="s">
        <v>32285</v>
      </c>
      <c r="AJ1512" t="s">
        <v>32285</v>
      </c>
      <c r="AL1512" t="s">
        <v>32332</v>
      </c>
      <c r="AM1512" t="s">
        <v>32285</v>
      </c>
    </row>
    <row r="1513" spans="1:39">
      <c r="A1513" s="2">
        <v>16465</v>
      </c>
      <c r="B1513" t="s">
        <v>955</v>
      </c>
      <c r="C1513" t="s">
        <v>8336</v>
      </c>
      <c r="D1513" s="1" t="s">
        <v>16634</v>
      </c>
      <c r="E1513" s="1">
        <v>10</v>
      </c>
      <c r="J1513" t="s">
        <v>32284</v>
      </c>
      <c r="K1513" t="s">
        <v>32284</v>
      </c>
      <c r="M1513" t="s">
        <v>32284</v>
      </c>
      <c r="N1513" t="s">
        <v>32284</v>
      </c>
      <c r="O1513" t="s">
        <v>32284</v>
      </c>
      <c r="R1513" t="s">
        <v>32306</v>
      </c>
      <c r="T1513" t="s">
        <v>32284</v>
      </c>
      <c r="AF1513" t="s">
        <v>32284</v>
      </c>
      <c r="AG1513" t="s">
        <v>32284</v>
      </c>
      <c r="AM1513" t="s">
        <v>32284</v>
      </c>
    </row>
    <row r="1514" spans="1:39">
      <c r="A1514" s="2">
        <v>2000</v>
      </c>
      <c r="B1514" t="s">
        <v>956</v>
      </c>
      <c r="C1514" t="s">
        <v>8337</v>
      </c>
      <c r="D1514" s="1" t="s">
        <v>16635</v>
      </c>
      <c r="E1514" s="1">
        <v>10</v>
      </c>
      <c r="G1514" t="s">
        <v>32284</v>
      </c>
      <c r="J1514" t="s">
        <v>32284</v>
      </c>
      <c r="K1514" t="s">
        <v>32284</v>
      </c>
      <c r="M1514" t="s">
        <v>32284</v>
      </c>
      <c r="N1514" t="s">
        <v>32284</v>
      </c>
      <c r="O1514" t="s">
        <v>32284</v>
      </c>
      <c r="R1514" t="s">
        <v>32307</v>
      </c>
      <c r="S1514" t="s">
        <v>32332</v>
      </c>
      <c r="V1514" t="s">
        <v>32284</v>
      </c>
      <c r="AA1514" t="s">
        <v>32284</v>
      </c>
    </row>
    <row r="1515" spans="1:39">
      <c r="A1515" s="2">
        <v>1993</v>
      </c>
      <c r="B1515" t="s">
        <v>73</v>
      </c>
      <c r="C1515" t="s">
        <v>73</v>
      </c>
      <c r="D1515" s="1" t="s">
        <v>16636</v>
      </c>
      <c r="E1515" s="1">
        <v>10</v>
      </c>
      <c r="H1515" t="s">
        <v>32284</v>
      </c>
      <c r="I1515" t="s">
        <v>32284</v>
      </c>
      <c r="N1515" t="s">
        <v>32285</v>
      </c>
      <c r="O1515" t="s">
        <v>32285</v>
      </c>
      <c r="P1515" t="s">
        <v>32284</v>
      </c>
      <c r="W1515" t="s">
        <v>32284</v>
      </c>
      <c r="X1515" t="s">
        <v>32284</v>
      </c>
      <c r="Z1515" t="s">
        <v>32284</v>
      </c>
      <c r="AA1515" t="s">
        <v>32284</v>
      </c>
      <c r="AH1515" t="s">
        <v>32284</v>
      </c>
    </row>
    <row r="1516" spans="1:39">
      <c r="A1516" s="2">
        <v>1992</v>
      </c>
      <c r="B1516" t="s">
        <v>73</v>
      </c>
      <c r="C1516" t="s">
        <v>73</v>
      </c>
      <c r="D1516" s="1" t="s">
        <v>16637</v>
      </c>
      <c r="E1516" s="1">
        <v>10</v>
      </c>
      <c r="H1516" t="s">
        <v>32284</v>
      </c>
      <c r="L1516" t="s">
        <v>32284</v>
      </c>
      <c r="P1516" t="s">
        <v>32284</v>
      </c>
      <c r="R1516" t="s">
        <v>32301</v>
      </c>
      <c r="T1516" t="s">
        <v>32285</v>
      </c>
      <c r="W1516" t="s">
        <v>32284</v>
      </c>
      <c r="Z1516" t="s">
        <v>32284</v>
      </c>
      <c r="AA1516" t="s">
        <v>32284</v>
      </c>
      <c r="AG1516" t="s">
        <v>32284</v>
      </c>
      <c r="AH1516" t="s">
        <v>32284</v>
      </c>
    </row>
    <row r="1517" spans="1:39">
      <c r="A1517" s="2">
        <v>14379</v>
      </c>
      <c r="B1517" t="s">
        <v>73</v>
      </c>
      <c r="C1517" t="s">
        <v>73</v>
      </c>
      <c r="D1517" s="1" t="s">
        <v>16638</v>
      </c>
      <c r="E1517" s="1">
        <v>10</v>
      </c>
      <c r="K1517" t="s">
        <v>32284</v>
      </c>
      <c r="M1517" t="s">
        <v>32284</v>
      </c>
      <c r="O1517" t="s">
        <v>32284</v>
      </c>
      <c r="R1517" t="s">
        <v>32301</v>
      </c>
      <c r="V1517" t="s">
        <v>32284</v>
      </c>
      <c r="AB1517" t="s">
        <v>32285</v>
      </c>
      <c r="AC1517" t="s">
        <v>32285</v>
      </c>
      <c r="AD1517" t="s">
        <v>32285</v>
      </c>
      <c r="AE1517" t="s">
        <v>32285</v>
      </c>
      <c r="AH1517" t="s">
        <v>32285</v>
      </c>
      <c r="AK1517" t="s">
        <v>32409</v>
      </c>
    </row>
    <row r="1518" spans="1:39">
      <c r="A1518" s="2">
        <v>14272</v>
      </c>
      <c r="B1518" t="s">
        <v>73</v>
      </c>
      <c r="C1518" t="s">
        <v>73</v>
      </c>
      <c r="D1518" s="1" t="s">
        <v>16639</v>
      </c>
      <c r="E1518" s="1">
        <v>10</v>
      </c>
      <c r="H1518" t="s">
        <v>32284</v>
      </c>
      <c r="O1518" t="s">
        <v>32285</v>
      </c>
      <c r="R1518" t="s">
        <v>32299</v>
      </c>
      <c r="S1518" t="s">
        <v>32331</v>
      </c>
      <c r="T1518" t="s">
        <v>32284</v>
      </c>
      <c r="Z1518" t="s">
        <v>32284</v>
      </c>
      <c r="AE1518" t="s">
        <v>32284</v>
      </c>
      <c r="AG1518" t="s">
        <v>32284</v>
      </c>
      <c r="AH1518" t="s">
        <v>32284</v>
      </c>
      <c r="AM1518" t="s">
        <v>32285</v>
      </c>
    </row>
    <row r="1519" spans="1:39">
      <c r="A1519" s="2">
        <v>7881</v>
      </c>
      <c r="B1519" t="s">
        <v>957</v>
      </c>
      <c r="C1519" t="s">
        <v>8338</v>
      </c>
      <c r="D1519" s="1" t="s">
        <v>16640</v>
      </c>
      <c r="E1519" s="1">
        <v>10</v>
      </c>
      <c r="J1519" t="s">
        <v>32284</v>
      </c>
      <c r="N1519" t="s">
        <v>32284</v>
      </c>
      <c r="R1519" t="s">
        <v>32307</v>
      </c>
      <c r="Y1519" t="s">
        <v>32284</v>
      </c>
      <c r="AD1519" t="s">
        <v>32284</v>
      </c>
      <c r="AE1519" t="s">
        <v>32284</v>
      </c>
      <c r="AF1519" t="s">
        <v>32284</v>
      </c>
      <c r="AG1519" t="s">
        <v>32284</v>
      </c>
      <c r="AI1519" t="s">
        <v>32363</v>
      </c>
      <c r="AM1519" t="s">
        <v>32284</v>
      </c>
    </row>
    <row r="1520" spans="1:39">
      <c r="A1520" s="2">
        <v>1977</v>
      </c>
      <c r="B1520" t="s">
        <v>73</v>
      </c>
      <c r="C1520" t="s">
        <v>73</v>
      </c>
      <c r="D1520" s="1" t="s">
        <v>16641</v>
      </c>
      <c r="E1520" s="1">
        <v>10</v>
      </c>
      <c r="G1520" t="s">
        <v>32285</v>
      </c>
      <c r="J1520" t="s">
        <v>32285</v>
      </c>
      <c r="M1520" t="s">
        <v>32285</v>
      </c>
      <c r="N1520" t="s">
        <v>32285</v>
      </c>
      <c r="Q1520" t="s">
        <v>32285</v>
      </c>
      <c r="Z1520" t="s">
        <v>32285</v>
      </c>
      <c r="AA1520" t="s">
        <v>32285</v>
      </c>
      <c r="AG1520" t="s">
        <v>32285</v>
      </c>
      <c r="AI1520" t="s">
        <v>32362</v>
      </c>
      <c r="AM1520" t="s">
        <v>32285</v>
      </c>
    </row>
    <row r="1521" spans="1:39">
      <c r="A1521" s="2">
        <v>7916</v>
      </c>
      <c r="B1521" t="s">
        <v>958</v>
      </c>
      <c r="C1521" t="s">
        <v>8339</v>
      </c>
      <c r="D1521" s="1" t="s">
        <v>16642</v>
      </c>
      <c r="E1521" s="1">
        <v>10</v>
      </c>
      <c r="J1521" t="s">
        <v>32284</v>
      </c>
      <c r="L1521" t="s">
        <v>32284</v>
      </c>
      <c r="M1521" t="s">
        <v>32284</v>
      </c>
      <c r="N1521" t="s">
        <v>32284</v>
      </c>
      <c r="O1521" t="s">
        <v>32284</v>
      </c>
      <c r="R1521" t="s">
        <v>32300</v>
      </c>
      <c r="AE1521" t="s">
        <v>32285</v>
      </c>
      <c r="AG1521" t="s">
        <v>32284</v>
      </c>
      <c r="AK1521" t="s">
        <v>32410</v>
      </c>
      <c r="AL1521" t="s">
        <v>32332</v>
      </c>
    </row>
    <row r="1522" spans="1:39">
      <c r="A1522" s="2">
        <v>10134</v>
      </c>
      <c r="B1522" t="s">
        <v>73</v>
      </c>
      <c r="C1522" t="s">
        <v>73</v>
      </c>
      <c r="D1522" s="1" t="s">
        <v>16643</v>
      </c>
      <c r="E1522" s="1">
        <v>10</v>
      </c>
      <c r="J1522" t="s">
        <v>32285</v>
      </c>
      <c r="L1522" t="s">
        <v>32285</v>
      </c>
      <c r="N1522" t="s">
        <v>32285</v>
      </c>
      <c r="P1522" t="s">
        <v>32285</v>
      </c>
      <c r="W1522" t="s">
        <v>32285</v>
      </c>
      <c r="Z1522" t="s">
        <v>32285</v>
      </c>
      <c r="AD1522" t="s">
        <v>32285</v>
      </c>
      <c r="AF1522" t="s">
        <v>32284</v>
      </c>
      <c r="AG1522" t="s">
        <v>32285</v>
      </c>
      <c r="AM1522" t="s">
        <v>32285</v>
      </c>
    </row>
    <row r="1523" spans="1:39">
      <c r="A1523" s="2">
        <v>1008</v>
      </c>
      <c r="B1523" t="s">
        <v>959</v>
      </c>
      <c r="C1523" t="s">
        <v>8340</v>
      </c>
      <c r="D1523" s="1" t="s">
        <v>16644</v>
      </c>
      <c r="E1523" s="1">
        <v>10</v>
      </c>
      <c r="H1523" t="s">
        <v>32284</v>
      </c>
      <c r="K1523" t="s">
        <v>32285</v>
      </c>
      <c r="M1523" t="s">
        <v>32285</v>
      </c>
      <c r="P1523" t="s">
        <v>32284</v>
      </c>
      <c r="R1523" t="s">
        <v>32320</v>
      </c>
      <c r="S1523" t="s">
        <v>32331</v>
      </c>
      <c r="W1523" t="s">
        <v>32284</v>
      </c>
      <c r="Z1523" t="s">
        <v>32284</v>
      </c>
      <c r="AD1523" t="s">
        <v>32285</v>
      </c>
      <c r="AE1523" t="s">
        <v>32284</v>
      </c>
    </row>
    <row r="1524" spans="1:39">
      <c r="A1524" s="2">
        <v>1939</v>
      </c>
      <c r="B1524" t="s">
        <v>73</v>
      </c>
      <c r="C1524" t="s">
        <v>73</v>
      </c>
      <c r="D1524" s="1" t="s">
        <v>16645</v>
      </c>
      <c r="E1524" s="1">
        <v>10</v>
      </c>
      <c r="I1524" t="s">
        <v>32285</v>
      </c>
      <c r="N1524" t="s">
        <v>32285</v>
      </c>
      <c r="R1524" t="s">
        <v>32302</v>
      </c>
      <c r="S1524" t="s">
        <v>32331</v>
      </c>
      <c r="X1524" t="s">
        <v>32285</v>
      </c>
      <c r="Z1524" t="s">
        <v>32285</v>
      </c>
      <c r="AA1524" t="s">
        <v>32285</v>
      </c>
      <c r="AG1524" t="s">
        <v>32285</v>
      </c>
      <c r="AH1524" t="s">
        <v>32285</v>
      </c>
      <c r="AI1524" t="s">
        <v>32353</v>
      </c>
    </row>
    <row r="1525" spans="1:39">
      <c r="A1525" s="2">
        <v>10057</v>
      </c>
      <c r="B1525" t="s">
        <v>960</v>
      </c>
      <c r="C1525" t="s">
        <v>8341</v>
      </c>
      <c r="D1525" s="1" t="s">
        <v>16646</v>
      </c>
      <c r="E1525" s="1">
        <v>10</v>
      </c>
      <c r="H1525" t="s">
        <v>32285</v>
      </c>
      <c r="I1525" t="s">
        <v>32285</v>
      </c>
      <c r="J1525" t="s">
        <v>32285</v>
      </c>
      <c r="P1525" t="s">
        <v>32285</v>
      </c>
      <c r="Q1525" t="s">
        <v>32285</v>
      </c>
      <c r="R1525" t="s">
        <v>32301</v>
      </c>
      <c r="U1525" t="s">
        <v>32285</v>
      </c>
      <c r="X1525" t="s">
        <v>32285</v>
      </c>
      <c r="Z1525" t="s">
        <v>32285</v>
      </c>
      <c r="AA1525" t="s">
        <v>32285</v>
      </c>
    </row>
    <row r="1526" spans="1:39">
      <c r="A1526" s="2">
        <v>8055</v>
      </c>
      <c r="B1526" t="s">
        <v>961</v>
      </c>
      <c r="C1526" t="s">
        <v>8342</v>
      </c>
      <c r="D1526" s="1" t="s">
        <v>16647</v>
      </c>
      <c r="E1526" s="1">
        <v>10</v>
      </c>
      <c r="J1526" t="s">
        <v>32284</v>
      </c>
      <c r="K1526" t="s">
        <v>32285</v>
      </c>
      <c r="M1526" t="s">
        <v>32285</v>
      </c>
      <c r="N1526" t="s">
        <v>32284</v>
      </c>
      <c r="R1526" t="s">
        <v>32300</v>
      </c>
      <c r="AE1526" t="s">
        <v>32285</v>
      </c>
      <c r="AF1526" t="s">
        <v>32285</v>
      </c>
      <c r="AG1526" t="s">
        <v>32284</v>
      </c>
      <c r="AI1526" t="s">
        <v>32353</v>
      </c>
      <c r="AM1526" t="s">
        <v>32284</v>
      </c>
    </row>
    <row r="1527" spans="1:39">
      <c r="A1527" s="2">
        <v>8066</v>
      </c>
      <c r="B1527" t="s">
        <v>73</v>
      </c>
      <c r="C1527" t="s">
        <v>73</v>
      </c>
      <c r="D1527" s="1" t="s">
        <v>16648</v>
      </c>
      <c r="E1527" s="1">
        <v>10</v>
      </c>
      <c r="G1527" t="s">
        <v>32284</v>
      </c>
      <c r="K1527" t="s">
        <v>32284</v>
      </c>
      <c r="M1527" t="s">
        <v>32284</v>
      </c>
      <c r="O1527" t="s">
        <v>32284</v>
      </c>
      <c r="P1527" t="s">
        <v>32285</v>
      </c>
      <c r="Q1527" t="s">
        <v>32284</v>
      </c>
      <c r="R1527" t="s">
        <v>32307</v>
      </c>
      <c r="AD1527" t="s">
        <v>32285</v>
      </c>
      <c r="AF1527" t="s">
        <v>32284</v>
      </c>
      <c r="AM1527" t="s">
        <v>32285</v>
      </c>
    </row>
    <row r="1528" spans="1:39">
      <c r="A1528" s="2">
        <v>13577</v>
      </c>
      <c r="B1528" t="s">
        <v>73</v>
      </c>
      <c r="C1528" t="s">
        <v>73</v>
      </c>
      <c r="D1528" s="1" t="s">
        <v>16649</v>
      </c>
      <c r="E1528" s="1">
        <v>10</v>
      </c>
      <c r="I1528" t="s">
        <v>32285</v>
      </c>
      <c r="J1528" t="s">
        <v>32285</v>
      </c>
      <c r="L1528" t="s">
        <v>32285</v>
      </c>
      <c r="M1528" t="s">
        <v>32284</v>
      </c>
      <c r="N1528" t="s">
        <v>32285</v>
      </c>
      <c r="P1528" t="s">
        <v>32285</v>
      </c>
      <c r="X1528" t="s">
        <v>32285</v>
      </c>
      <c r="AF1528" t="s">
        <v>32284</v>
      </c>
      <c r="AG1528" t="s">
        <v>32285</v>
      </c>
      <c r="AM1528" t="s">
        <v>32285</v>
      </c>
    </row>
    <row r="1529" spans="1:39">
      <c r="A1529" s="2">
        <v>10078</v>
      </c>
      <c r="B1529" t="s">
        <v>73</v>
      </c>
      <c r="C1529" t="s">
        <v>73</v>
      </c>
      <c r="D1529" s="1" t="s">
        <v>16650</v>
      </c>
      <c r="E1529" s="1">
        <v>10</v>
      </c>
      <c r="G1529" t="s">
        <v>32284</v>
      </c>
      <c r="J1529" t="s">
        <v>32284</v>
      </c>
      <c r="K1529" t="s">
        <v>32284</v>
      </c>
      <c r="O1529" t="s">
        <v>32284</v>
      </c>
      <c r="R1529" t="s">
        <v>32300</v>
      </c>
      <c r="X1529" t="s">
        <v>32285</v>
      </c>
      <c r="AD1529" t="s">
        <v>32284</v>
      </c>
      <c r="AE1529" t="s">
        <v>32284</v>
      </c>
      <c r="AK1529" t="s">
        <v>32409</v>
      </c>
      <c r="AM1529" t="s">
        <v>32284</v>
      </c>
    </row>
    <row r="1530" spans="1:39">
      <c r="A1530" s="2">
        <v>1898</v>
      </c>
      <c r="B1530" t="s">
        <v>73</v>
      </c>
      <c r="C1530" t="s">
        <v>73</v>
      </c>
      <c r="D1530" s="1" t="s">
        <v>16651</v>
      </c>
      <c r="E1530" s="1">
        <v>10</v>
      </c>
      <c r="G1530" t="s">
        <v>32285</v>
      </c>
      <c r="H1530" t="s">
        <v>32285</v>
      </c>
      <c r="I1530" t="s">
        <v>32285</v>
      </c>
      <c r="K1530" t="s">
        <v>32285</v>
      </c>
      <c r="R1530" t="s">
        <v>32306</v>
      </c>
      <c r="AD1530" t="s">
        <v>32285</v>
      </c>
      <c r="AE1530" t="s">
        <v>32285</v>
      </c>
      <c r="AH1530" t="s">
        <v>32285</v>
      </c>
      <c r="AK1530" t="s">
        <v>32410</v>
      </c>
      <c r="AL1530" t="s">
        <v>32332</v>
      </c>
    </row>
    <row r="1531" spans="1:39">
      <c r="A1531" s="2">
        <v>8117</v>
      </c>
      <c r="B1531" t="s">
        <v>73</v>
      </c>
      <c r="C1531" t="s">
        <v>73</v>
      </c>
      <c r="D1531" s="1" t="s">
        <v>16652</v>
      </c>
      <c r="E1531" s="1">
        <v>10</v>
      </c>
      <c r="H1531" t="s">
        <v>32284</v>
      </c>
      <c r="I1531" t="s">
        <v>32284</v>
      </c>
      <c r="J1531" t="s">
        <v>32284</v>
      </c>
      <c r="L1531" t="s">
        <v>32284</v>
      </c>
      <c r="N1531" t="s">
        <v>32284</v>
      </c>
      <c r="P1531" t="s">
        <v>32284</v>
      </c>
      <c r="Z1531" t="s">
        <v>32284</v>
      </c>
      <c r="AA1531" t="s">
        <v>32284</v>
      </c>
      <c r="AG1531" t="s">
        <v>32284</v>
      </c>
      <c r="AM1531" t="s">
        <v>32284</v>
      </c>
    </row>
    <row r="1532" spans="1:39">
      <c r="A1532" s="2">
        <v>1036</v>
      </c>
      <c r="B1532" t="s">
        <v>962</v>
      </c>
      <c r="C1532" t="s">
        <v>8343</v>
      </c>
      <c r="D1532" s="1" t="s">
        <v>16653</v>
      </c>
      <c r="E1532" s="1">
        <v>10</v>
      </c>
      <c r="G1532" t="s">
        <v>32284</v>
      </c>
      <c r="J1532" t="s">
        <v>32284</v>
      </c>
      <c r="K1532" t="s">
        <v>32284</v>
      </c>
      <c r="M1532" t="s">
        <v>32284</v>
      </c>
      <c r="Q1532" t="s">
        <v>32284</v>
      </c>
      <c r="Z1532" t="s">
        <v>32284</v>
      </c>
      <c r="AA1532" t="s">
        <v>32284</v>
      </c>
      <c r="AE1532" t="s">
        <v>32284</v>
      </c>
      <c r="AF1532" t="s">
        <v>32284</v>
      </c>
      <c r="AG1532" t="s">
        <v>32284</v>
      </c>
    </row>
    <row r="1533" spans="1:39">
      <c r="A1533" s="2">
        <v>6572</v>
      </c>
      <c r="B1533" t="s">
        <v>73</v>
      </c>
      <c r="C1533" t="s">
        <v>73</v>
      </c>
      <c r="D1533" s="1" t="s">
        <v>16654</v>
      </c>
      <c r="E1533" s="1">
        <v>10</v>
      </c>
      <c r="H1533" t="s">
        <v>32284</v>
      </c>
      <c r="J1533" t="s">
        <v>32284</v>
      </c>
      <c r="L1533" t="s">
        <v>32284</v>
      </c>
      <c r="P1533" t="s">
        <v>32284</v>
      </c>
      <c r="R1533" t="s">
        <v>32301</v>
      </c>
      <c r="W1533" t="s">
        <v>32284</v>
      </c>
      <c r="Z1533" t="s">
        <v>32284</v>
      </c>
      <c r="AD1533" t="s">
        <v>32284</v>
      </c>
      <c r="AG1533" t="s">
        <v>32284</v>
      </c>
      <c r="AM1533" t="s">
        <v>32284</v>
      </c>
    </row>
    <row r="1534" spans="1:39">
      <c r="A1534" s="2">
        <v>2085</v>
      </c>
      <c r="B1534" t="s">
        <v>963</v>
      </c>
      <c r="C1534" t="s">
        <v>8344</v>
      </c>
      <c r="D1534" s="1" t="s">
        <v>16655</v>
      </c>
      <c r="E1534" s="1">
        <v>10</v>
      </c>
      <c r="H1534" t="s">
        <v>32284</v>
      </c>
      <c r="M1534" t="s">
        <v>32284</v>
      </c>
      <c r="N1534" t="s">
        <v>32284</v>
      </c>
      <c r="P1534" t="s">
        <v>32284</v>
      </c>
      <c r="R1534" t="s">
        <v>32301</v>
      </c>
      <c r="S1534" t="s">
        <v>32331</v>
      </c>
      <c r="T1534" t="s">
        <v>32284</v>
      </c>
      <c r="Z1534" t="s">
        <v>32284</v>
      </c>
      <c r="AA1534" t="s">
        <v>32284</v>
      </c>
      <c r="AH1534" t="s">
        <v>32284</v>
      </c>
    </row>
    <row r="1535" spans="1:39">
      <c r="A1535" s="2">
        <v>1795</v>
      </c>
      <c r="B1535" t="s">
        <v>73</v>
      </c>
      <c r="C1535" t="s">
        <v>73</v>
      </c>
      <c r="D1535" s="1" t="s">
        <v>16656</v>
      </c>
      <c r="E1535" s="1">
        <v>10</v>
      </c>
      <c r="G1535" t="s">
        <v>32284</v>
      </c>
      <c r="K1535" t="s">
        <v>32284</v>
      </c>
      <c r="M1535" t="s">
        <v>32284</v>
      </c>
      <c r="O1535" t="s">
        <v>32284</v>
      </c>
      <c r="Q1535" t="s">
        <v>32284</v>
      </c>
      <c r="R1535" t="s">
        <v>32300</v>
      </c>
      <c r="AE1535" t="s">
        <v>32285</v>
      </c>
      <c r="AF1535" t="s">
        <v>32284</v>
      </c>
      <c r="AI1535" t="s">
        <v>32352</v>
      </c>
      <c r="AM1535" t="s">
        <v>32285</v>
      </c>
    </row>
    <row r="1536" spans="1:39">
      <c r="A1536" s="2">
        <v>16403</v>
      </c>
      <c r="B1536" t="s">
        <v>964</v>
      </c>
      <c r="C1536" t="s">
        <v>8345</v>
      </c>
      <c r="D1536" s="1" t="s">
        <v>16657</v>
      </c>
      <c r="E1536" s="1">
        <v>10</v>
      </c>
      <c r="N1536" t="s">
        <v>32284</v>
      </c>
      <c r="R1536" t="s">
        <v>32301</v>
      </c>
      <c r="S1536" t="s">
        <v>32331</v>
      </c>
      <c r="Y1536" t="s">
        <v>32285</v>
      </c>
      <c r="Z1536" t="s">
        <v>32284</v>
      </c>
      <c r="AA1536" t="s">
        <v>32285</v>
      </c>
      <c r="AC1536" t="s">
        <v>32285</v>
      </c>
      <c r="AE1536" t="s">
        <v>32285</v>
      </c>
      <c r="AJ1536" t="s">
        <v>32285</v>
      </c>
      <c r="AL1536" t="s">
        <v>32332</v>
      </c>
    </row>
    <row r="1537" spans="1:39">
      <c r="A1537" s="2">
        <v>14625</v>
      </c>
      <c r="B1537" t="s">
        <v>73</v>
      </c>
      <c r="C1537" t="s">
        <v>73</v>
      </c>
      <c r="D1537" s="1" t="s">
        <v>16658</v>
      </c>
      <c r="E1537" s="1">
        <v>10</v>
      </c>
      <c r="I1537" t="s">
        <v>32284</v>
      </c>
      <c r="K1537" t="s">
        <v>32284</v>
      </c>
      <c r="M1537" t="s">
        <v>32284</v>
      </c>
      <c r="O1537" t="s">
        <v>32284</v>
      </c>
      <c r="S1537" t="s">
        <v>32332</v>
      </c>
      <c r="V1537" t="s">
        <v>32284</v>
      </c>
      <c r="Z1537" t="s">
        <v>32284</v>
      </c>
      <c r="AA1537" t="s">
        <v>32284</v>
      </c>
      <c r="AF1537" t="s">
        <v>32284</v>
      </c>
      <c r="AK1537" t="s">
        <v>32409</v>
      </c>
    </row>
    <row r="1538" spans="1:39">
      <c r="A1538" s="2">
        <v>7169</v>
      </c>
      <c r="B1538" t="s">
        <v>965</v>
      </c>
      <c r="C1538" t="s">
        <v>8346</v>
      </c>
      <c r="D1538" s="1" t="s">
        <v>16659</v>
      </c>
      <c r="E1538" s="1">
        <v>10</v>
      </c>
      <c r="J1538" t="s">
        <v>32285</v>
      </c>
      <c r="K1538" t="s">
        <v>32285</v>
      </c>
      <c r="L1538" t="s">
        <v>32285</v>
      </c>
      <c r="N1538" t="s">
        <v>32285</v>
      </c>
      <c r="O1538" t="s">
        <v>32285</v>
      </c>
      <c r="P1538" t="s">
        <v>32285</v>
      </c>
      <c r="W1538" t="s">
        <v>32285</v>
      </c>
      <c r="AD1538" t="s">
        <v>32285</v>
      </c>
      <c r="AG1538" t="s">
        <v>32285</v>
      </c>
      <c r="AM1538" t="s">
        <v>32285</v>
      </c>
    </row>
    <row r="1539" spans="1:39">
      <c r="A1539" s="2">
        <v>8313</v>
      </c>
      <c r="B1539" t="s">
        <v>966</v>
      </c>
      <c r="C1539" t="s">
        <v>8347</v>
      </c>
      <c r="D1539" s="1" t="s">
        <v>16660</v>
      </c>
      <c r="E1539" s="1">
        <v>10</v>
      </c>
      <c r="J1539" t="s">
        <v>32284</v>
      </c>
      <c r="K1539" t="s">
        <v>32285</v>
      </c>
      <c r="N1539" t="s">
        <v>32284</v>
      </c>
      <c r="R1539" t="s">
        <v>32305</v>
      </c>
      <c r="W1539" t="s">
        <v>32284</v>
      </c>
      <c r="AG1539" t="s">
        <v>32284</v>
      </c>
      <c r="AH1539" t="s">
        <v>32285</v>
      </c>
      <c r="AI1539" t="s">
        <v>32367</v>
      </c>
      <c r="AK1539" t="s">
        <v>32409</v>
      </c>
      <c r="AM1539" t="s">
        <v>32284</v>
      </c>
    </row>
    <row r="1540" spans="1:39">
      <c r="A1540" s="2">
        <v>9916</v>
      </c>
      <c r="B1540" t="s">
        <v>967</v>
      </c>
      <c r="C1540" t="s">
        <v>8348</v>
      </c>
      <c r="D1540" s="1" t="s">
        <v>16661</v>
      </c>
      <c r="E1540" s="1">
        <v>10</v>
      </c>
      <c r="J1540" t="s">
        <v>32284</v>
      </c>
      <c r="M1540" t="s">
        <v>32285</v>
      </c>
      <c r="N1540" t="s">
        <v>32284</v>
      </c>
      <c r="O1540" t="s">
        <v>32285</v>
      </c>
      <c r="R1540" t="s">
        <v>32301</v>
      </c>
      <c r="Z1540" t="s">
        <v>32284</v>
      </c>
      <c r="AE1540" t="s">
        <v>32284</v>
      </c>
      <c r="AG1540" t="s">
        <v>32284</v>
      </c>
      <c r="AI1540" t="s">
        <v>32357</v>
      </c>
      <c r="AK1540" t="s">
        <v>32410</v>
      </c>
    </row>
    <row r="1541" spans="1:39">
      <c r="A1541" s="2">
        <v>10604</v>
      </c>
      <c r="B1541" t="s">
        <v>968</v>
      </c>
      <c r="C1541" t="s">
        <v>8349</v>
      </c>
      <c r="D1541" s="1" t="s">
        <v>16662</v>
      </c>
      <c r="E1541" s="1">
        <v>10</v>
      </c>
      <c r="G1541" t="s">
        <v>32285</v>
      </c>
      <c r="H1541" t="s">
        <v>32285</v>
      </c>
      <c r="I1541" t="s">
        <v>32285</v>
      </c>
      <c r="K1541" t="s">
        <v>32285</v>
      </c>
      <c r="M1541" t="s">
        <v>32285</v>
      </c>
      <c r="S1541" t="s">
        <v>32331</v>
      </c>
      <c r="T1541" t="s">
        <v>32284</v>
      </c>
      <c r="Z1541" t="s">
        <v>32285</v>
      </c>
      <c r="AF1541" t="s">
        <v>32285</v>
      </c>
      <c r="AH1541" t="s">
        <v>32285</v>
      </c>
    </row>
    <row r="1542" spans="1:39">
      <c r="A1542" s="2">
        <v>7219</v>
      </c>
      <c r="B1542" t="s">
        <v>969</v>
      </c>
      <c r="C1542" t="s">
        <v>8350</v>
      </c>
      <c r="D1542" s="1" t="s">
        <v>16663</v>
      </c>
      <c r="E1542" s="1">
        <v>10</v>
      </c>
      <c r="K1542" t="s">
        <v>32285</v>
      </c>
      <c r="M1542" t="s">
        <v>32285</v>
      </c>
      <c r="O1542" t="s">
        <v>32285</v>
      </c>
      <c r="Q1542" t="s">
        <v>32285</v>
      </c>
      <c r="R1542" t="s">
        <v>32303</v>
      </c>
      <c r="V1542" t="s">
        <v>32285</v>
      </c>
      <c r="AI1542" t="s">
        <v>32359</v>
      </c>
      <c r="AJ1542" t="s">
        <v>32285</v>
      </c>
      <c r="AL1542" t="s">
        <v>32332</v>
      </c>
      <c r="AM1542" t="s">
        <v>32285</v>
      </c>
    </row>
    <row r="1543" spans="1:39">
      <c r="A1543" s="2">
        <v>7242</v>
      </c>
      <c r="B1543" t="s">
        <v>73</v>
      </c>
      <c r="C1543" t="s">
        <v>73</v>
      </c>
      <c r="D1543" s="1" t="s">
        <v>16664</v>
      </c>
      <c r="E1543" s="1">
        <v>10</v>
      </c>
      <c r="G1543" t="s">
        <v>32285</v>
      </c>
      <c r="J1543" t="s">
        <v>32285</v>
      </c>
      <c r="K1543" t="s">
        <v>32285</v>
      </c>
      <c r="L1543" t="s">
        <v>32284</v>
      </c>
      <c r="O1543" t="s">
        <v>32284</v>
      </c>
      <c r="P1543" t="s">
        <v>32284</v>
      </c>
      <c r="Q1543" t="s">
        <v>32285</v>
      </c>
      <c r="R1543" t="s">
        <v>32301</v>
      </c>
      <c r="W1543" t="s">
        <v>32284</v>
      </c>
      <c r="AA1543" t="s">
        <v>32285</v>
      </c>
    </row>
    <row r="1544" spans="1:39">
      <c r="A1544" s="2">
        <v>8306</v>
      </c>
      <c r="B1544" t="s">
        <v>970</v>
      </c>
      <c r="C1544" t="s">
        <v>8351</v>
      </c>
      <c r="D1544" s="1" t="s">
        <v>16665</v>
      </c>
      <c r="E1544" s="1">
        <v>10</v>
      </c>
      <c r="G1544" t="s">
        <v>32284</v>
      </c>
      <c r="I1544" t="s">
        <v>32284</v>
      </c>
      <c r="J1544" t="s">
        <v>32284</v>
      </c>
      <c r="K1544" t="s">
        <v>32284</v>
      </c>
      <c r="N1544" t="s">
        <v>32284</v>
      </c>
      <c r="S1544" t="s">
        <v>32331</v>
      </c>
      <c r="AA1544" t="s">
        <v>32284</v>
      </c>
      <c r="AD1544" t="s">
        <v>32284</v>
      </c>
      <c r="AF1544" t="s">
        <v>32284</v>
      </c>
      <c r="AM1544" t="s">
        <v>32284</v>
      </c>
    </row>
    <row r="1545" spans="1:39">
      <c r="A1545" s="2">
        <v>7306</v>
      </c>
      <c r="B1545" t="s">
        <v>73</v>
      </c>
      <c r="C1545" t="s">
        <v>73</v>
      </c>
      <c r="D1545" s="1" t="s">
        <v>16666</v>
      </c>
      <c r="E1545" s="1">
        <v>10</v>
      </c>
      <c r="H1545" t="s">
        <v>32284</v>
      </c>
      <c r="K1545" t="s">
        <v>32284</v>
      </c>
      <c r="M1545" t="s">
        <v>32284</v>
      </c>
      <c r="O1545" t="s">
        <v>32284</v>
      </c>
      <c r="R1545" t="s">
        <v>32301</v>
      </c>
      <c r="S1545" t="s">
        <v>32331</v>
      </c>
      <c r="Z1545" t="s">
        <v>32284</v>
      </c>
      <c r="AI1545" t="s">
        <v>32352</v>
      </c>
      <c r="AL1545" t="s">
        <v>32331</v>
      </c>
      <c r="AM1545" t="s">
        <v>32284</v>
      </c>
    </row>
    <row r="1546" spans="1:39">
      <c r="A1546" s="2">
        <v>13632</v>
      </c>
      <c r="B1546" t="s">
        <v>73</v>
      </c>
      <c r="C1546" t="s">
        <v>73</v>
      </c>
      <c r="D1546" s="1" t="s">
        <v>16667</v>
      </c>
      <c r="E1546" s="1">
        <v>10</v>
      </c>
      <c r="R1546" t="s">
        <v>32311</v>
      </c>
      <c r="S1546" t="s">
        <v>32332</v>
      </c>
      <c r="Y1546" t="s">
        <v>32285</v>
      </c>
      <c r="Z1546" t="s">
        <v>32285</v>
      </c>
      <c r="AA1546" t="s">
        <v>32285</v>
      </c>
      <c r="AB1546" t="s">
        <v>32285</v>
      </c>
      <c r="AC1546" t="s">
        <v>32285</v>
      </c>
      <c r="AE1546" t="s">
        <v>32285</v>
      </c>
      <c r="AJ1546" t="s">
        <v>32285</v>
      </c>
      <c r="AL1546" t="s">
        <v>32332</v>
      </c>
      <c r="AM1546" t="s">
        <v>32285</v>
      </c>
    </row>
    <row r="1547" spans="1:39">
      <c r="A1547" s="2">
        <v>10567</v>
      </c>
      <c r="B1547" t="s">
        <v>971</v>
      </c>
      <c r="C1547" t="s">
        <v>8352</v>
      </c>
      <c r="D1547" s="1" t="s">
        <v>16668</v>
      </c>
      <c r="E1547" s="1">
        <v>10</v>
      </c>
      <c r="H1547" t="s">
        <v>32284</v>
      </c>
      <c r="I1547" t="s">
        <v>32284</v>
      </c>
      <c r="K1547" t="s">
        <v>32284</v>
      </c>
      <c r="M1547" t="s">
        <v>32284</v>
      </c>
      <c r="S1547" t="s">
        <v>32332</v>
      </c>
      <c r="Z1547" t="s">
        <v>32284</v>
      </c>
      <c r="AG1547" t="s">
        <v>32284</v>
      </c>
      <c r="AH1547" t="s">
        <v>32284</v>
      </c>
      <c r="AL1547" t="s">
        <v>32332</v>
      </c>
      <c r="AM1547" t="s">
        <v>32285</v>
      </c>
    </row>
    <row r="1548" spans="1:39">
      <c r="A1548" s="2">
        <v>9949</v>
      </c>
      <c r="B1548" t="s">
        <v>73</v>
      </c>
      <c r="C1548" t="s">
        <v>73</v>
      </c>
      <c r="D1548" s="1" t="s">
        <v>16669</v>
      </c>
      <c r="E1548" s="1">
        <v>10</v>
      </c>
      <c r="H1548" t="s">
        <v>32284</v>
      </c>
      <c r="I1548" t="s">
        <v>32284</v>
      </c>
      <c r="L1548" t="s">
        <v>32284</v>
      </c>
      <c r="P1548" t="s">
        <v>32284</v>
      </c>
      <c r="R1548" t="s">
        <v>32307</v>
      </c>
      <c r="S1548" t="s">
        <v>32332</v>
      </c>
      <c r="Z1548" t="s">
        <v>32284</v>
      </c>
      <c r="AA1548" t="s">
        <v>32284</v>
      </c>
      <c r="AH1548" t="s">
        <v>32284</v>
      </c>
      <c r="AK1548" t="s">
        <v>32409</v>
      </c>
    </row>
    <row r="1549" spans="1:39">
      <c r="A1549" s="2">
        <v>14560</v>
      </c>
      <c r="B1549" t="s">
        <v>73</v>
      </c>
      <c r="C1549" t="s">
        <v>73</v>
      </c>
      <c r="D1549" s="1" t="s">
        <v>16670</v>
      </c>
      <c r="E1549" s="1">
        <v>10</v>
      </c>
      <c r="H1549" t="s">
        <v>32284</v>
      </c>
      <c r="J1549" t="s">
        <v>32284</v>
      </c>
      <c r="K1549" t="s">
        <v>32284</v>
      </c>
      <c r="L1549" t="s">
        <v>32284</v>
      </c>
      <c r="O1549" t="s">
        <v>32284</v>
      </c>
      <c r="P1549" t="s">
        <v>32284</v>
      </c>
      <c r="W1549" t="s">
        <v>32284</v>
      </c>
      <c r="Z1549" t="s">
        <v>32284</v>
      </c>
      <c r="AG1549" t="s">
        <v>32284</v>
      </c>
      <c r="AM1549" t="s">
        <v>32284</v>
      </c>
    </row>
    <row r="1550" spans="1:39">
      <c r="A1550" s="2">
        <v>16856</v>
      </c>
      <c r="B1550" t="s">
        <v>73</v>
      </c>
      <c r="C1550" t="s">
        <v>73</v>
      </c>
      <c r="D1550" s="1" t="s">
        <v>16671</v>
      </c>
      <c r="E1550" s="1">
        <v>10</v>
      </c>
      <c r="H1550" t="s">
        <v>32285</v>
      </c>
      <c r="J1550" t="s">
        <v>32284</v>
      </c>
      <c r="K1550" t="s">
        <v>32284</v>
      </c>
      <c r="N1550" t="s">
        <v>32284</v>
      </c>
      <c r="S1550" t="s">
        <v>32332</v>
      </c>
      <c r="X1550" t="s">
        <v>32285</v>
      </c>
      <c r="Z1550" t="s">
        <v>32285</v>
      </c>
      <c r="AE1550" t="s">
        <v>32284</v>
      </c>
      <c r="AI1550" t="s">
        <v>32354</v>
      </c>
      <c r="AK1550" t="s">
        <v>32410</v>
      </c>
    </row>
    <row r="1551" spans="1:39">
      <c r="A1551" s="2">
        <v>7406</v>
      </c>
      <c r="B1551" t="s">
        <v>73</v>
      </c>
      <c r="C1551" t="s">
        <v>73</v>
      </c>
      <c r="D1551" s="1" t="s">
        <v>16672</v>
      </c>
      <c r="E1551" s="1">
        <v>10</v>
      </c>
      <c r="G1551" t="s">
        <v>32284</v>
      </c>
      <c r="K1551" t="s">
        <v>32284</v>
      </c>
      <c r="L1551" t="s">
        <v>32285</v>
      </c>
      <c r="M1551" t="s">
        <v>32284</v>
      </c>
      <c r="P1551" t="s">
        <v>32285</v>
      </c>
      <c r="Q1551" t="s">
        <v>32284</v>
      </c>
      <c r="W1551" t="s">
        <v>32285</v>
      </c>
      <c r="AA1551" t="s">
        <v>32284</v>
      </c>
      <c r="AF1551" t="s">
        <v>32284</v>
      </c>
      <c r="AG1551" t="s">
        <v>32285</v>
      </c>
    </row>
    <row r="1552" spans="1:39">
      <c r="A1552" s="2">
        <v>7638</v>
      </c>
      <c r="B1552" t="s">
        <v>972</v>
      </c>
      <c r="C1552" t="s">
        <v>8353</v>
      </c>
      <c r="D1552" s="1" t="s">
        <v>16673</v>
      </c>
      <c r="E1552" s="1">
        <v>10</v>
      </c>
      <c r="H1552" t="s">
        <v>32285</v>
      </c>
      <c r="I1552" t="s">
        <v>32285</v>
      </c>
      <c r="K1552" t="s">
        <v>32285</v>
      </c>
      <c r="L1552" t="s">
        <v>32285</v>
      </c>
      <c r="M1552" t="s">
        <v>32285</v>
      </c>
      <c r="P1552" t="s">
        <v>32285</v>
      </c>
      <c r="Q1552" t="s">
        <v>32285</v>
      </c>
      <c r="Z1552" t="s">
        <v>32285</v>
      </c>
      <c r="AA1552" t="s">
        <v>32285</v>
      </c>
      <c r="AH1552" t="s">
        <v>32285</v>
      </c>
    </row>
    <row r="1553" spans="1:39">
      <c r="A1553" s="2">
        <v>2171</v>
      </c>
      <c r="B1553" t="s">
        <v>73</v>
      </c>
      <c r="C1553" t="s">
        <v>73</v>
      </c>
      <c r="D1553" s="1" t="s">
        <v>16674</v>
      </c>
      <c r="E1553" s="1">
        <v>10</v>
      </c>
      <c r="H1553" t="s">
        <v>32285</v>
      </c>
      <c r="I1553" t="s">
        <v>32285</v>
      </c>
      <c r="L1553" t="s">
        <v>32285</v>
      </c>
      <c r="M1553" t="s">
        <v>32285</v>
      </c>
      <c r="Q1553" t="s">
        <v>32285</v>
      </c>
      <c r="R1553" t="s">
        <v>32311</v>
      </c>
      <c r="Z1553" t="s">
        <v>32285</v>
      </c>
      <c r="AA1553" t="s">
        <v>32285</v>
      </c>
      <c r="AI1553" t="s">
        <v>32355</v>
      </c>
      <c r="AL1553" t="s">
        <v>32332</v>
      </c>
    </row>
    <row r="1554" spans="1:39">
      <c r="A1554" s="2">
        <v>16547</v>
      </c>
      <c r="B1554" t="s">
        <v>73</v>
      </c>
      <c r="C1554" t="s">
        <v>73</v>
      </c>
      <c r="D1554" s="1" t="s">
        <v>16675</v>
      </c>
      <c r="E1554" s="1">
        <v>10</v>
      </c>
      <c r="J1554" t="s">
        <v>32284</v>
      </c>
      <c r="K1554" t="s">
        <v>32284</v>
      </c>
      <c r="N1554" t="s">
        <v>32284</v>
      </c>
      <c r="O1554" t="s">
        <v>32284</v>
      </c>
      <c r="R1554" t="s">
        <v>32301</v>
      </c>
      <c r="S1554" t="s">
        <v>32331</v>
      </c>
      <c r="AD1554" t="s">
        <v>32284</v>
      </c>
      <c r="AG1554" t="s">
        <v>32284</v>
      </c>
      <c r="AL1554" t="s">
        <v>32331</v>
      </c>
      <c r="AM1554" t="s">
        <v>32284</v>
      </c>
    </row>
    <row r="1555" spans="1:39">
      <c r="A1555" s="2">
        <v>7468</v>
      </c>
      <c r="B1555" t="s">
        <v>973</v>
      </c>
      <c r="C1555" t="s">
        <v>8354</v>
      </c>
      <c r="D1555" s="1" t="s">
        <v>16676</v>
      </c>
      <c r="E1555" s="1">
        <v>10</v>
      </c>
      <c r="H1555" t="s">
        <v>32285</v>
      </c>
      <c r="N1555" t="s">
        <v>32284</v>
      </c>
      <c r="R1555" t="s">
        <v>32305</v>
      </c>
      <c r="S1555" t="s">
        <v>32331</v>
      </c>
      <c r="W1555" t="s">
        <v>32285</v>
      </c>
      <c r="Z1555" t="s">
        <v>32285</v>
      </c>
      <c r="AE1555" t="s">
        <v>32284</v>
      </c>
      <c r="AH1555" t="s">
        <v>32285</v>
      </c>
      <c r="AL1555" t="s">
        <v>32331</v>
      </c>
      <c r="AM1555" t="s">
        <v>32284</v>
      </c>
    </row>
    <row r="1556" spans="1:39">
      <c r="A1556" s="2">
        <v>13471</v>
      </c>
      <c r="B1556" t="s">
        <v>974</v>
      </c>
      <c r="C1556" t="s">
        <v>8355</v>
      </c>
      <c r="D1556" s="1" t="s">
        <v>16677</v>
      </c>
      <c r="E1556" s="1">
        <v>10</v>
      </c>
      <c r="J1556" t="s">
        <v>32284</v>
      </c>
      <c r="K1556" t="s">
        <v>32284</v>
      </c>
      <c r="M1556" t="s">
        <v>32284</v>
      </c>
      <c r="O1556" t="s">
        <v>32284</v>
      </c>
      <c r="Q1556" t="s">
        <v>32284</v>
      </c>
      <c r="R1556" t="s">
        <v>32300</v>
      </c>
      <c r="Z1556" t="s">
        <v>32284</v>
      </c>
      <c r="AE1556" t="s">
        <v>32284</v>
      </c>
      <c r="AF1556" t="s">
        <v>32284</v>
      </c>
      <c r="AI1556" t="s">
        <v>32377</v>
      </c>
    </row>
    <row r="1557" spans="1:39">
      <c r="A1557" s="2">
        <v>9977</v>
      </c>
      <c r="B1557" t="s">
        <v>975</v>
      </c>
      <c r="C1557" t="s">
        <v>8356</v>
      </c>
      <c r="D1557" s="1" t="s">
        <v>16678</v>
      </c>
      <c r="E1557" s="1">
        <v>10</v>
      </c>
      <c r="R1557" t="s">
        <v>32299</v>
      </c>
      <c r="S1557" t="s">
        <v>32332</v>
      </c>
      <c r="AA1557" t="s">
        <v>32285</v>
      </c>
      <c r="AB1557" t="s">
        <v>32285</v>
      </c>
      <c r="AC1557" t="s">
        <v>32285</v>
      </c>
      <c r="AD1557" t="s">
        <v>32285</v>
      </c>
      <c r="AE1557" t="s">
        <v>32285</v>
      </c>
      <c r="AI1557" t="s">
        <v>32372</v>
      </c>
      <c r="AJ1557" t="s">
        <v>32285</v>
      </c>
      <c r="AL1557" t="s">
        <v>32332</v>
      </c>
      <c r="AM1557" t="s">
        <v>32285</v>
      </c>
    </row>
    <row r="1558" spans="1:39">
      <c r="A1558" s="2">
        <v>16545</v>
      </c>
      <c r="B1558" t="s">
        <v>73</v>
      </c>
      <c r="C1558" t="s">
        <v>73</v>
      </c>
      <c r="D1558" s="1" t="s">
        <v>16679</v>
      </c>
      <c r="E1558" s="1">
        <v>10</v>
      </c>
      <c r="H1558" t="s">
        <v>32284</v>
      </c>
      <c r="M1558" t="s">
        <v>32284</v>
      </c>
      <c r="O1558" t="s">
        <v>32284</v>
      </c>
      <c r="R1558" t="s">
        <v>32300</v>
      </c>
      <c r="S1558" t="s">
        <v>32331</v>
      </c>
      <c r="Z1558" t="s">
        <v>32284</v>
      </c>
      <c r="AA1558" t="s">
        <v>32284</v>
      </c>
      <c r="AD1558" t="s">
        <v>32284</v>
      </c>
      <c r="AI1558" t="s">
        <v>32362</v>
      </c>
      <c r="AM1558" t="s">
        <v>32284</v>
      </c>
    </row>
    <row r="1559" spans="1:39">
      <c r="A1559" s="2">
        <v>8260</v>
      </c>
      <c r="B1559" t="s">
        <v>73</v>
      </c>
      <c r="C1559" t="s">
        <v>73</v>
      </c>
      <c r="D1559" s="1" t="s">
        <v>16680</v>
      </c>
      <c r="E1559" s="1">
        <v>10</v>
      </c>
      <c r="H1559" t="s">
        <v>32284</v>
      </c>
      <c r="J1559" t="s">
        <v>32285</v>
      </c>
      <c r="K1559" t="s">
        <v>32285</v>
      </c>
      <c r="L1559" t="s">
        <v>32284</v>
      </c>
      <c r="N1559" t="s">
        <v>32284</v>
      </c>
      <c r="O1559" t="s">
        <v>32284</v>
      </c>
      <c r="P1559" t="s">
        <v>32284</v>
      </c>
      <c r="Q1559" t="s">
        <v>32285</v>
      </c>
      <c r="R1559" t="s">
        <v>32309</v>
      </c>
      <c r="AF1559" t="s">
        <v>32285</v>
      </c>
    </row>
    <row r="1560" spans="1:39">
      <c r="A1560" s="2">
        <v>7507</v>
      </c>
      <c r="B1560" t="s">
        <v>73</v>
      </c>
      <c r="C1560" t="s">
        <v>73</v>
      </c>
      <c r="D1560" s="1" t="s">
        <v>16681</v>
      </c>
      <c r="E1560" s="1">
        <v>10</v>
      </c>
      <c r="I1560" t="s">
        <v>32285</v>
      </c>
      <c r="N1560" t="s">
        <v>32285</v>
      </c>
      <c r="P1560" t="s">
        <v>32285</v>
      </c>
      <c r="R1560" t="s">
        <v>32305</v>
      </c>
      <c r="S1560" t="s">
        <v>32331</v>
      </c>
      <c r="X1560" t="s">
        <v>32285</v>
      </c>
      <c r="AA1560" t="s">
        <v>32285</v>
      </c>
      <c r="AG1560" t="s">
        <v>32285</v>
      </c>
      <c r="AH1560" t="s">
        <v>32285</v>
      </c>
      <c r="AL1560" t="s">
        <v>32332</v>
      </c>
    </row>
    <row r="1561" spans="1:39">
      <c r="A1561" s="2">
        <v>16842</v>
      </c>
      <c r="B1561" t="s">
        <v>73</v>
      </c>
      <c r="C1561" t="s">
        <v>73</v>
      </c>
      <c r="D1561" s="1" t="s">
        <v>16682</v>
      </c>
      <c r="E1561" s="1">
        <v>10</v>
      </c>
      <c r="H1561" t="s">
        <v>32285</v>
      </c>
      <c r="I1561" t="s">
        <v>32285</v>
      </c>
      <c r="L1561" t="s">
        <v>32285</v>
      </c>
      <c r="Q1561" t="s">
        <v>32285</v>
      </c>
      <c r="X1561" t="s">
        <v>32285</v>
      </c>
      <c r="Z1561" t="s">
        <v>32285</v>
      </c>
      <c r="AA1561" t="s">
        <v>32285</v>
      </c>
      <c r="AG1561" t="s">
        <v>32285</v>
      </c>
      <c r="AH1561" t="s">
        <v>32285</v>
      </c>
      <c r="AM1561" t="s">
        <v>32285</v>
      </c>
    </row>
    <row r="1562" spans="1:39">
      <c r="A1562" s="2">
        <v>14489</v>
      </c>
      <c r="C1562" t="s">
        <v>8357</v>
      </c>
      <c r="D1562" s="1" t="s">
        <v>16683</v>
      </c>
      <c r="E1562" s="1">
        <v>10</v>
      </c>
      <c r="J1562" t="s">
        <v>32285</v>
      </c>
      <c r="L1562" t="s">
        <v>32285</v>
      </c>
      <c r="N1562" t="s">
        <v>32285</v>
      </c>
      <c r="P1562" t="s">
        <v>32285</v>
      </c>
      <c r="W1562" t="s">
        <v>32285</v>
      </c>
      <c r="X1562" t="s">
        <v>32285</v>
      </c>
      <c r="AD1562" t="s">
        <v>32285</v>
      </c>
      <c r="AG1562" t="s">
        <v>32285</v>
      </c>
      <c r="AL1562" t="s">
        <v>32332</v>
      </c>
      <c r="AM1562" t="s">
        <v>32285</v>
      </c>
    </row>
    <row r="1563" spans="1:39">
      <c r="A1563" s="2">
        <v>2106</v>
      </c>
      <c r="B1563" t="s">
        <v>976</v>
      </c>
      <c r="C1563" t="s">
        <v>8358</v>
      </c>
      <c r="D1563" s="1" t="s">
        <v>16684</v>
      </c>
      <c r="E1563" s="1">
        <v>10</v>
      </c>
      <c r="I1563" t="s">
        <v>32284</v>
      </c>
      <c r="K1563" t="s">
        <v>32284</v>
      </c>
      <c r="M1563" t="s">
        <v>32284</v>
      </c>
      <c r="O1563" t="s">
        <v>32284</v>
      </c>
      <c r="S1563" t="s">
        <v>32332</v>
      </c>
      <c r="AA1563" t="s">
        <v>32284</v>
      </c>
      <c r="AD1563" t="s">
        <v>32285</v>
      </c>
      <c r="AF1563" t="s">
        <v>32284</v>
      </c>
      <c r="AG1563" t="s">
        <v>32284</v>
      </c>
      <c r="AM1563" t="s">
        <v>32285</v>
      </c>
    </row>
    <row r="1564" spans="1:39">
      <c r="A1564" s="2">
        <v>7622</v>
      </c>
      <c r="B1564" t="s">
        <v>73</v>
      </c>
      <c r="C1564" t="s">
        <v>73</v>
      </c>
      <c r="D1564" s="1" t="s">
        <v>16685</v>
      </c>
      <c r="E1564" s="1">
        <v>10</v>
      </c>
      <c r="G1564" t="s">
        <v>32285</v>
      </c>
      <c r="K1564" t="s">
        <v>32285</v>
      </c>
      <c r="M1564" t="s">
        <v>32285</v>
      </c>
      <c r="N1564" t="s">
        <v>32284</v>
      </c>
      <c r="Q1564" t="s">
        <v>32285</v>
      </c>
      <c r="AA1564" t="s">
        <v>32285</v>
      </c>
      <c r="AD1564" t="s">
        <v>32285</v>
      </c>
      <c r="AF1564" t="s">
        <v>32285</v>
      </c>
      <c r="AG1564" t="s">
        <v>32284</v>
      </c>
      <c r="AM1564" t="s">
        <v>32285</v>
      </c>
    </row>
    <row r="1565" spans="1:39">
      <c r="A1565" s="2">
        <v>7628</v>
      </c>
      <c r="B1565" t="s">
        <v>73</v>
      </c>
      <c r="C1565" t="s">
        <v>73</v>
      </c>
      <c r="D1565" s="1" t="s">
        <v>16686</v>
      </c>
      <c r="E1565" s="1">
        <v>10</v>
      </c>
      <c r="J1565" t="s">
        <v>32285</v>
      </c>
      <c r="M1565" t="s">
        <v>32285</v>
      </c>
      <c r="O1565" t="s">
        <v>32285</v>
      </c>
      <c r="P1565" t="s">
        <v>32285</v>
      </c>
      <c r="R1565" t="s">
        <v>32307</v>
      </c>
      <c r="W1565" t="s">
        <v>32285</v>
      </c>
      <c r="AG1565" t="s">
        <v>32285</v>
      </c>
      <c r="AH1565" t="s">
        <v>32285</v>
      </c>
      <c r="AL1565" t="s">
        <v>32331</v>
      </c>
      <c r="AM1565" t="s">
        <v>32284</v>
      </c>
    </row>
    <row r="1566" spans="1:39">
      <c r="A1566" s="2">
        <v>8217</v>
      </c>
      <c r="B1566" t="s">
        <v>73</v>
      </c>
      <c r="C1566" t="s">
        <v>73</v>
      </c>
      <c r="D1566" s="1" t="s">
        <v>16687</v>
      </c>
      <c r="E1566" s="1">
        <v>10</v>
      </c>
      <c r="J1566" t="s">
        <v>32285</v>
      </c>
      <c r="L1566" t="s">
        <v>32285</v>
      </c>
      <c r="N1566" t="s">
        <v>32285</v>
      </c>
      <c r="O1566" t="s">
        <v>32285</v>
      </c>
      <c r="P1566" t="s">
        <v>32285</v>
      </c>
      <c r="W1566" t="s">
        <v>32285</v>
      </c>
      <c r="AD1566" t="s">
        <v>32285</v>
      </c>
      <c r="AG1566" t="s">
        <v>32285</v>
      </c>
      <c r="AK1566" t="s">
        <v>32410</v>
      </c>
      <c r="AM1566" t="s">
        <v>32285</v>
      </c>
    </row>
    <row r="1567" spans="1:39">
      <c r="A1567" s="2">
        <v>1335</v>
      </c>
      <c r="B1567" t="s">
        <v>73</v>
      </c>
      <c r="C1567" t="s">
        <v>8359</v>
      </c>
      <c r="D1567" s="1" t="s">
        <v>16688</v>
      </c>
      <c r="E1567" s="1">
        <v>10</v>
      </c>
      <c r="J1567" t="s">
        <v>32285</v>
      </c>
      <c r="L1567" t="s">
        <v>32285</v>
      </c>
      <c r="N1567" t="s">
        <v>32285</v>
      </c>
      <c r="P1567" t="s">
        <v>32285</v>
      </c>
      <c r="T1567" t="s">
        <v>32284</v>
      </c>
      <c r="AG1567" t="s">
        <v>32285</v>
      </c>
      <c r="AH1567" t="s">
        <v>32285</v>
      </c>
      <c r="AJ1567" t="s">
        <v>32285</v>
      </c>
      <c r="AL1567" t="s">
        <v>32332</v>
      </c>
      <c r="AM1567" t="s">
        <v>32285</v>
      </c>
    </row>
    <row r="1568" spans="1:39">
      <c r="A1568" s="2">
        <v>5990</v>
      </c>
      <c r="B1568" t="s">
        <v>977</v>
      </c>
      <c r="C1568" t="s">
        <v>8360</v>
      </c>
      <c r="D1568" s="1" t="s">
        <v>16689</v>
      </c>
      <c r="E1568" s="1">
        <v>10</v>
      </c>
      <c r="H1568" t="s">
        <v>32285</v>
      </c>
      <c r="I1568" t="s">
        <v>32285</v>
      </c>
      <c r="K1568" t="s">
        <v>32285</v>
      </c>
      <c r="L1568" t="s">
        <v>32285</v>
      </c>
      <c r="M1568" t="s">
        <v>32285</v>
      </c>
      <c r="W1568" t="s">
        <v>32285</v>
      </c>
      <c r="Z1568" t="s">
        <v>32285</v>
      </c>
      <c r="AA1568" t="s">
        <v>32285</v>
      </c>
      <c r="AH1568" t="s">
        <v>32285</v>
      </c>
      <c r="AM1568" t="s">
        <v>32285</v>
      </c>
    </row>
    <row r="1569" spans="1:39">
      <c r="A1569" s="2">
        <v>10909</v>
      </c>
      <c r="B1569" t="s">
        <v>73</v>
      </c>
      <c r="C1569" t="s">
        <v>73</v>
      </c>
      <c r="D1569" s="1" t="s">
        <v>16690</v>
      </c>
      <c r="E1569" s="1">
        <v>10</v>
      </c>
      <c r="G1569" t="s">
        <v>32284</v>
      </c>
      <c r="H1569" t="s">
        <v>32284</v>
      </c>
      <c r="J1569" t="s">
        <v>32284</v>
      </c>
      <c r="K1569" t="s">
        <v>32284</v>
      </c>
      <c r="L1569" t="s">
        <v>32285</v>
      </c>
      <c r="M1569" t="s">
        <v>32284</v>
      </c>
      <c r="N1569" t="s">
        <v>32284</v>
      </c>
      <c r="X1569" t="s">
        <v>32285</v>
      </c>
      <c r="Z1569" t="s">
        <v>32284</v>
      </c>
      <c r="AG1569" t="s">
        <v>32284</v>
      </c>
    </row>
    <row r="1570" spans="1:39">
      <c r="A1570" s="2">
        <v>15463</v>
      </c>
      <c r="B1570" t="s">
        <v>978</v>
      </c>
      <c r="C1570" t="s">
        <v>8361</v>
      </c>
      <c r="D1570" s="1" t="s">
        <v>16691</v>
      </c>
      <c r="E1570" s="1">
        <v>10</v>
      </c>
      <c r="R1570" t="s">
        <v>32299</v>
      </c>
      <c r="S1570" t="s">
        <v>32331</v>
      </c>
      <c r="Z1570" t="s">
        <v>32284</v>
      </c>
      <c r="AE1570" t="s">
        <v>32284</v>
      </c>
      <c r="AF1570" t="s">
        <v>32284</v>
      </c>
      <c r="AG1570" t="s">
        <v>32284</v>
      </c>
      <c r="AI1570" t="s">
        <v>32353</v>
      </c>
      <c r="AK1570" t="s">
        <v>32409</v>
      </c>
      <c r="AL1570" t="s">
        <v>32331</v>
      </c>
      <c r="AM1570" t="s">
        <v>32284</v>
      </c>
    </row>
    <row r="1571" spans="1:39">
      <c r="A1571" s="2">
        <v>4936</v>
      </c>
      <c r="B1571" t="s">
        <v>979</v>
      </c>
      <c r="C1571" t="s">
        <v>8362</v>
      </c>
      <c r="D1571" s="1" t="s">
        <v>16692</v>
      </c>
      <c r="E1571" s="1">
        <v>10</v>
      </c>
      <c r="G1571" t="s">
        <v>32285</v>
      </c>
      <c r="K1571" t="s">
        <v>32285</v>
      </c>
      <c r="M1571" t="s">
        <v>32285</v>
      </c>
      <c r="O1571" t="s">
        <v>32285</v>
      </c>
      <c r="Q1571" t="s">
        <v>32285</v>
      </c>
      <c r="R1571" t="s">
        <v>32305</v>
      </c>
      <c r="V1571" t="s">
        <v>32285</v>
      </c>
      <c r="AE1571" t="s">
        <v>32284</v>
      </c>
      <c r="AL1571" t="s">
        <v>32331</v>
      </c>
      <c r="AM1571" t="s">
        <v>32284</v>
      </c>
    </row>
    <row r="1572" spans="1:39">
      <c r="A1572" s="2">
        <v>11939</v>
      </c>
      <c r="B1572" t="s">
        <v>980</v>
      </c>
      <c r="C1572" t="s">
        <v>8363</v>
      </c>
      <c r="D1572" s="1" t="s">
        <v>16693</v>
      </c>
      <c r="E1572" s="1">
        <v>10</v>
      </c>
      <c r="H1572" t="s">
        <v>32284</v>
      </c>
      <c r="J1572" t="s">
        <v>32284</v>
      </c>
      <c r="L1572" t="s">
        <v>32284</v>
      </c>
      <c r="N1572" t="s">
        <v>32284</v>
      </c>
      <c r="R1572" t="s">
        <v>32306</v>
      </c>
      <c r="W1572" t="s">
        <v>32284</v>
      </c>
      <c r="AF1572" t="s">
        <v>32285</v>
      </c>
      <c r="AG1572" t="s">
        <v>32284</v>
      </c>
      <c r="AI1572" t="s">
        <v>32353</v>
      </c>
      <c r="AM1572" t="s">
        <v>32284</v>
      </c>
    </row>
    <row r="1573" spans="1:39">
      <c r="A1573" s="2">
        <v>15976</v>
      </c>
      <c r="B1573" t="s">
        <v>981</v>
      </c>
      <c r="C1573" t="s">
        <v>8364</v>
      </c>
      <c r="D1573" s="1" t="s">
        <v>16694</v>
      </c>
      <c r="E1573" s="1">
        <v>10</v>
      </c>
      <c r="J1573" t="s">
        <v>32285</v>
      </c>
      <c r="L1573" t="s">
        <v>32285</v>
      </c>
      <c r="P1573" t="s">
        <v>32285</v>
      </c>
      <c r="U1573" t="s">
        <v>32285</v>
      </c>
      <c r="W1573" t="s">
        <v>32285</v>
      </c>
      <c r="X1573" t="s">
        <v>32285</v>
      </c>
      <c r="Z1573" t="s">
        <v>32285</v>
      </c>
      <c r="AA1573" t="s">
        <v>32285</v>
      </c>
      <c r="AI1573" t="s">
        <v>32354</v>
      </c>
      <c r="AK1573" t="s">
        <v>32410</v>
      </c>
    </row>
    <row r="1574" spans="1:39">
      <c r="A1574" s="2">
        <v>11968</v>
      </c>
      <c r="B1574" t="s">
        <v>982</v>
      </c>
      <c r="C1574" t="s">
        <v>8365</v>
      </c>
      <c r="D1574" s="1" t="s">
        <v>16695</v>
      </c>
      <c r="E1574" s="1">
        <v>10</v>
      </c>
      <c r="H1574" t="s">
        <v>32284</v>
      </c>
      <c r="I1574" t="s">
        <v>32284</v>
      </c>
      <c r="L1574" t="s">
        <v>32284</v>
      </c>
      <c r="O1574" t="s">
        <v>32285</v>
      </c>
      <c r="Z1574" t="s">
        <v>32284</v>
      </c>
      <c r="AA1574" t="s">
        <v>32284</v>
      </c>
      <c r="AE1574" t="s">
        <v>32284</v>
      </c>
      <c r="AG1574" t="s">
        <v>32284</v>
      </c>
      <c r="AH1574" t="s">
        <v>32284</v>
      </c>
      <c r="AL1574" t="s">
        <v>32331</v>
      </c>
    </row>
    <row r="1575" spans="1:39">
      <c r="A1575" s="2">
        <v>4887</v>
      </c>
      <c r="B1575" t="s">
        <v>73</v>
      </c>
      <c r="C1575" t="s">
        <v>73</v>
      </c>
      <c r="D1575" s="1" t="s">
        <v>16696</v>
      </c>
      <c r="E1575" s="1">
        <v>10</v>
      </c>
      <c r="I1575" t="s">
        <v>32284</v>
      </c>
      <c r="J1575" t="s">
        <v>32284</v>
      </c>
      <c r="K1575" t="s">
        <v>32285</v>
      </c>
      <c r="N1575" t="s">
        <v>32284</v>
      </c>
      <c r="O1575" t="s">
        <v>32285</v>
      </c>
      <c r="P1575" t="s">
        <v>32284</v>
      </c>
      <c r="Q1575" t="s">
        <v>32285</v>
      </c>
      <c r="W1575" t="s">
        <v>32284</v>
      </c>
      <c r="AA1575" t="s">
        <v>32284</v>
      </c>
      <c r="AF1575" t="s">
        <v>32285</v>
      </c>
    </row>
    <row r="1576" spans="1:39">
      <c r="A1576" s="2">
        <v>4851</v>
      </c>
      <c r="B1576" t="s">
        <v>73</v>
      </c>
      <c r="C1576" t="s">
        <v>73</v>
      </c>
      <c r="D1576" s="1" t="s">
        <v>16697</v>
      </c>
      <c r="E1576" s="1">
        <v>10</v>
      </c>
      <c r="J1576" t="s">
        <v>32284</v>
      </c>
      <c r="K1576" t="s">
        <v>32284</v>
      </c>
      <c r="M1576" t="s">
        <v>32284</v>
      </c>
      <c r="N1576" t="s">
        <v>32284</v>
      </c>
      <c r="Q1576" t="s">
        <v>32284</v>
      </c>
      <c r="Y1576" t="s">
        <v>32284</v>
      </c>
      <c r="AD1576" t="s">
        <v>32284</v>
      </c>
      <c r="AF1576" t="s">
        <v>32284</v>
      </c>
      <c r="AG1576" t="s">
        <v>32284</v>
      </c>
      <c r="AM1576" t="s">
        <v>32284</v>
      </c>
    </row>
    <row r="1577" spans="1:39">
      <c r="A1577" s="2">
        <v>15439</v>
      </c>
      <c r="B1577" t="s">
        <v>73</v>
      </c>
      <c r="C1577" t="s">
        <v>73</v>
      </c>
      <c r="D1577" s="1" t="s">
        <v>16698</v>
      </c>
      <c r="E1577" s="1">
        <v>10</v>
      </c>
      <c r="G1577" t="s">
        <v>32284</v>
      </c>
      <c r="H1577" t="s">
        <v>32284</v>
      </c>
      <c r="J1577" t="s">
        <v>32284</v>
      </c>
      <c r="K1577" t="s">
        <v>32284</v>
      </c>
      <c r="M1577" t="s">
        <v>32284</v>
      </c>
      <c r="N1577" t="s">
        <v>32284</v>
      </c>
      <c r="O1577" t="s">
        <v>32284</v>
      </c>
      <c r="V1577" t="s">
        <v>32284</v>
      </c>
      <c r="Z1577" t="s">
        <v>32284</v>
      </c>
      <c r="AG1577" t="s">
        <v>32284</v>
      </c>
    </row>
    <row r="1578" spans="1:39">
      <c r="A1578" s="2">
        <v>4772</v>
      </c>
      <c r="B1578" t="s">
        <v>73</v>
      </c>
      <c r="C1578" t="s">
        <v>73</v>
      </c>
      <c r="D1578" s="1" t="s">
        <v>16699</v>
      </c>
      <c r="E1578" s="1">
        <v>10</v>
      </c>
      <c r="K1578" t="s">
        <v>32285</v>
      </c>
      <c r="M1578" t="s">
        <v>32285</v>
      </c>
      <c r="Q1578" t="s">
        <v>32285</v>
      </c>
      <c r="S1578" t="s">
        <v>32331</v>
      </c>
      <c r="W1578" t="s">
        <v>32285</v>
      </c>
      <c r="X1578" t="s">
        <v>32285</v>
      </c>
      <c r="AE1578" t="s">
        <v>32284</v>
      </c>
      <c r="AH1578" t="s">
        <v>32285</v>
      </c>
      <c r="AL1578" t="s">
        <v>32331</v>
      </c>
      <c r="AM1578" t="s">
        <v>32284</v>
      </c>
    </row>
    <row r="1579" spans="1:39">
      <c r="A1579" s="2">
        <v>15548</v>
      </c>
      <c r="B1579" t="s">
        <v>73</v>
      </c>
      <c r="C1579" t="s">
        <v>73</v>
      </c>
      <c r="D1579" s="1" t="s">
        <v>16700</v>
      </c>
      <c r="E1579" s="1">
        <v>10</v>
      </c>
      <c r="K1579" t="s">
        <v>32284</v>
      </c>
      <c r="L1579" t="s">
        <v>32285</v>
      </c>
      <c r="M1579" t="s">
        <v>32284</v>
      </c>
      <c r="O1579" t="s">
        <v>32284</v>
      </c>
      <c r="P1579" t="s">
        <v>32285</v>
      </c>
      <c r="V1579" t="s">
        <v>32284</v>
      </c>
      <c r="W1579" t="s">
        <v>32285</v>
      </c>
      <c r="Z1579" t="s">
        <v>32285</v>
      </c>
      <c r="AK1579" t="s">
        <v>32410</v>
      </c>
      <c r="AL1579" t="s">
        <v>32331</v>
      </c>
    </row>
    <row r="1580" spans="1:39">
      <c r="A1580" s="2">
        <v>4768</v>
      </c>
      <c r="B1580" t="s">
        <v>73</v>
      </c>
      <c r="C1580" t="s">
        <v>73</v>
      </c>
      <c r="D1580" s="1" t="s">
        <v>16701</v>
      </c>
      <c r="E1580" s="1">
        <v>10</v>
      </c>
      <c r="G1580" t="s">
        <v>32284</v>
      </c>
      <c r="H1580" t="s">
        <v>32284</v>
      </c>
      <c r="I1580" t="s">
        <v>32284</v>
      </c>
      <c r="J1580" t="s">
        <v>32284</v>
      </c>
      <c r="L1580" t="s">
        <v>32284</v>
      </c>
      <c r="N1580" t="s">
        <v>32284</v>
      </c>
      <c r="Z1580" t="s">
        <v>32284</v>
      </c>
      <c r="AA1580" t="s">
        <v>32284</v>
      </c>
      <c r="AG1580" t="s">
        <v>32284</v>
      </c>
      <c r="AH1580" t="s">
        <v>32284</v>
      </c>
    </row>
    <row r="1581" spans="1:39">
      <c r="A1581" s="2">
        <v>4764</v>
      </c>
      <c r="B1581" t="s">
        <v>983</v>
      </c>
      <c r="C1581" t="s">
        <v>8366</v>
      </c>
      <c r="D1581" s="1" t="s">
        <v>16702</v>
      </c>
      <c r="E1581" s="1">
        <v>10</v>
      </c>
      <c r="J1581" t="s">
        <v>32284</v>
      </c>
      <c r="L1581" t="s">
        <v>32284</v>
      </c>
      <c r="N1581" t="s">
        <v>32284</v>
      </c>
      <c r="P1581" t="s">
        <v>32284</v>
      </c>
      <c r="W1581" t="s">
        <v>32284</v>
      </c>
      <c r="X1581" t="s">
        <v>32284</v>
      </c>
      <c r="Z1581" t="s">
        <v>32284</v>
      </c>
      <c r="AA1581" t="s">
        <v>32284</v>
      </c>
      <c r="AG1581" t="s">
        <v>32284</v>
      </c>
      <c r="AM1581" t="s">
        <v>32284</v>
      </c>
    </row>
    <row r="1582" spans="1:39">
      <c r="A1582" s="2">
        <v>3286</v>
      </c>
      <c r="B1582" t="s">
        <v>984</v>
      </c>
      <c r="C1582" t="s">
        <v>8367</v>
      </c>
      <c r="D1582" s="1" t="s">
        <v>16703</v>
      </c>
      <c r="E1582" s="1">
        <v>10</v>
      </c>
      <c r="G1582" t="s">
        <v>32284</v>
      </c>
      <c r="H1582" t="s">
        <v>32284</v>
      </c>
      <c r="I1582" t="s">
        <v>32284</v>
      </c>
      <c r="J1582" t="s">
        <v>32285</v>
      </c>
      <c r="K1582" t="s">
        <v>32284</v>
      </c>
      <c r="M1582" t="s">
        <v>32284</v>
      </c>
      <c r="Q1582" t="s">
        <v>32284</v>
      </c>
      <c r="R1582" t="s">
        <v>32307</v>
      </c>
      <c r="W1582" t="s">
        <v>32285</v>
      </c>
      <c r="Z1582" t="s">
        <v>32284</v>
      </c>
    </row>
    <row r="1583" spans="1:39">
      <c r="A1583" s="2">
        <v>15961</v>
      </c>
      <c r="B1583" t="s">
        <v>985</v>
      </c>
      <c r="C1583" t="s">
        <v>8368</v>
      </c>
      <c r="D1583" s="1" t="s">
        <v>16704</v>
      </c>
      <c r="E1583" s="1">
        <v>10</v>
      </c>
      <c r="G1583" t="s">
        <v>32284</v>
      </c>
      <c r="K1583" t="s">
        <v>32284</v>
      </c>
      <c r="M1583" t="s">
        <v>32284</v>
      </c>
      <c r="N1583" t="s">
        <v>32284</v>
      </c>
      <c r="O1583" t="s">
        <v>32284</v>
      </c>
      <c r="Q1583" t="s">
        <v>32284</v>
      </c>
      <c r="V1583" t="s">
        <v>32284</v>
      </c>
      <c r="AD1583" t="s">
        <v>32284</v>
      </c>
      <c r="AF1583" t="s">
        <v>32284</v>
      </c>
      <c r="AM1583" t="s">
        <v>32284</v>
      </c>
    </row>
    <row r="1584" spans="1:39">
      <c r="A1584" s="2">
        <v>4721</v>
      </c>
      <c r="B1584" t="s">
        <v>73</v>
      </c>
      <c r="C1584" t="s">
        <v>73</v>
      </c>
      <c r="D1584" s="1" t="s">
        <v>16705</v>
      </c>
      <c r="E1584" s="1">
        <v>10</v>
      </c>
      <c r="G1584" t="s">
        <v>32285</v>
      </c>
      <c r="H1584" t="s">
        <v>32285</v>
      </c>
      <c r="I1584" t="s">
        <v>32285</v>
      </c>
      <c r="K1584" t="s">
        <v>32285</v>
      </c>
      <c r="M1584" t="s">
        <v>32285</v>
      </c>
      <c r="Q1584" t="s">
        <v>32285</v>
      </c>
      <c r="Z1584" t="s">
        <v>32285</v>
      </c>
      <c r="AF1584" t="s">
        <v>32285</v>
      </c>
      <c r="AH1584" t="s">
        <v>32285</v>
      </c>
      <c r="AI1584" t="s">
        <v>32362</v>
      </c>
    </row>
    <row r="1585" spans="1:39">
      <c r="A1585" s="2">
        <v>4650</v>
      </c>
      <c r="B1585" t="s">
        <v>986</v>
      </c>
      <c r="C1585" t="s">
        <v>8369</v>
      </c>
      <c r="D1585" s="1" t="s">
        <v>16706</v>
      </c>
      <c r="E1585" s="1">
        <v>10</v>
      </c>
      <c r="G1585" t="s">
        <v>32284</v>
      </c>
      <c r="H1585" t="s">
        <v>32284</v>
      </c>
      <c r="J1585" t="s">
        <v>32284</v>
      </c>
      <c r="K1585" t="s">
        <v>32284</v>
      </c>
      <c r="N1585" t="s">
        <v>32284</v>
      </c>
      <c r="Q1585" t="s">
        <v>32284</v>
      </c>
      <c r="X1585" t="s">
        <v>32285</v>
      </c>
      <c r="AD1585" t="s">
        <v>32284</v>
      </c>
      <c r="AG1585" t="s">
        <v>32284</v>
      </c>
      <c r="AM1585" t="s">
        <v>32284</v>
      </c>
    </row>
    <row r="1586" spans="1:39">
      <c r="A1586" s="2">
        <v>4625</v>
      </c>
      <c r="B1586" t="s">
        <v>987</v>
      </c>
      <c r="C1586" t="s">
        <v>8370</v>
      </c>
      <c r="D1586" s="1" t="s">
        <v>16707</v>
      </c>
      <c r="E1586" s="1">
        <v>10</v>
      </c>
      <c r="H1586" t="s">
        <v>32284</v>
      </c>
      <c r="J1586" t="s">
        <v>32285</v>
      </c>
      <c r="K1586" t="s">
        <v>32284</v>
      </c>
      <c r="W1586" t="s">
        <v>32285</v>
      </c>
      <c r="Z1586" t="s">
        <v>32284</v>
      </c>
      <c r="AA1586" t="s">
        <v>32284</v>
      </c>
      <c r="AE1586" t="s">
        <v>32284</v>
      </c>
      <c r="AF1586" t="s">
        <v>32284</v>
      </c>
      <c r="AG1586" t="s">
        <v>32284</v>
      </c>
      <c r="AH1586" t="s">
        <v>32284</v>
      </c>
    </row>
    <row r="1587" spans="1:39">
      <c r="A1587" s="2">
        <v>4938</v>
      </c>
      <c r="C1587" t="s">
        <v>8371</v>
      </c>
      <c r="D1587" s="1" t="s">
        <v>16708</v>
      </c>
      <c r="E1587" s="1">
        <v>10</v>
      </c>
      <c r="I1587" t="s">
        <v>32285</v>
      </c>
      <c r="L1587" t="s">
        <v>32284</v>
      </c>
      <c r="N1587" t="s">
        <v>32284</v>
      </c>
      <c r="P1587" t="s">
        <v>32284</v>
      </c>
      <c r="R1587" t="s">
        <v>32301</v>
      </c>
      <c r="T1587" t="s">
        <v>32284</v>
      </c>
      <c r="AG1587" t="s">
        <v>32285</v>
      </c>
      <c r="AH1587" t="s">
        <v>32285</v>
      </c>
      <c r="AI1587" t="s">
        <v>32354</v>
      </c>
      <c r="AL1587" t="s">
        <v>32332</v>
      </c>
    </row>
    <row r="1588" spans="1:39">
      <c r="A1588" s="2">
        <v>4948</v>
      </c>
      <c r="B1588" t="s">
        <v>988</v>
      </c>
      <c r="C1588" t="s">
        <v>8372</v>
      </c>
      <c r="D1588" s="1" t="s">
        <v>16709</v>
      </c>
      <c r="E1588" s="1">
        <v>10</v>
      </c>
      <c r="I1588" t="s">
        <v>32284</v>
      </c>
      <c r="S1588" t="s">
        <v>32332</v>
      </c>
      <c r="T1588" t="s">
        <v>32285</v>
      </c>
      <c r="W1588" t="s">
        <v>32284</v>
      </c>
      <c r="AA1588" t="s">
        <v>32284</v>
      </c>
      <c r="AD1588" t="s">
        <v>32284</v>
      </c>
      <c r="AI1588" t="s">
        <v>32353</v>
      </c>
      <c r="AK1588" t="s">
        <v>32410</v>
      </c>
      <c r="AL1588" t="s">
        <v>32332</v>
      </c>
      <c r="AM1588" t="s">
        <v>32284</v>
      </c>
    </row>
    <row r="1589" spans="1:39">
      <c r="A1589" s="2">
        <v>17039</v>
      </c>
      <c r="B1589" t="s">
        <v>989</v>
      </c>
      <c r="C1589" t="s">
        <v>8373</v>
      </c>
      <c r="D1589" s="1" t="s">
        <v>16710</v>
      </c>
      <c r="E1589" s="1">
        <v>10</v>
      </c>
      <c r="G1589" t="s">
        <v>32284</v>
      </c>
      <c r="H1589" t="s">
        <v>32284</v>
      </c>
      <c r="I1589" t="s">
        <v>32284</v>
      </c>
      <c r="N1589" t="s">
        <v>32284</v>
      </c>
      <c r="Q1589" t="s">
        <v>32284</v>
      </c>
      <c r="S1589" t="s">
        <v>32331</v>
      </c>
      <c r="Z1589" t="s">
        <v>32284</v>
      </c>
      <c r="AA1589" t="s">
        <v>32284</v>
      </c>
      <c r="AE1589" t="s">
        <v>32284</v>
      </c>
      <c r="AH1589" t="s">
        <v>32284</v>
      </c>
    </row>
    <row r="1590" spans="1:39">
      <c r="A1590" s="2">
        <v>11861</v>
      </c>
      <c r="B1590" t="s">
        <v>73</v>
      </c>
      <c r="C1590" t="s">
        <v>73</v>
      </c>
      <c r="D1590" s="1" t="s">
        <v>16711</v>
      </c>
      <c r="E1590" s="1">
        <v>10</v>
      </c>
      <c r="H1590" t="s">
        <v>32285</v>
      </c>
      <c r="I1590" t="s">
        <v>32285</v>
      </c>
      <c r="K1590" t="s">
        <v>32285</v>
      </c>
      <c r="M1590" t="s">
        <v>32285</v>
      </c>
      <c r="Q1590" t="s">
        <v>32285</v>
      </c>
      <c r="V1590" t="s">
        <v>32285</v>
      </c>
      <c r="Z1590" t="s">
        <v>32285</v>
      </c>
      <c r="AA1590" t="s">
        <v>32285</v>
      </c>
      <c r="AH1590" t="s">
        <v>32285</v>
      </c>
      <c r="AI1590" t="s">
        <v>32352</v>
      </c>
    </row>
    <row r="1591" spans="1:39">
      <c r="A1591" s="2">
        <v>11772</v>
      </c>
      <c r="B1591" t="s">
        <v>990</v>
      </c>
      <c r="C1591" t="s">
        <v>8374</v>
      </c>
      <c r="D1591" s="1" t="s">
        <v>16712</v>
      </c>
      <c r="E1591" s="1">
        <v>10</v>
      </c>
      <c r="J1591" t="s">
        <v>32284</v>
      </c>
      <c r="K1591" t="s">
        <v>32285</v>
      </c>
      <c r="L1591" t="s">
        <v>32284</v>
      </c>
      <c r="P1591" t="s">
        <v>32284</v>
      </c>
      <c r="R1591" t="s">
        <v>32301</v>
      </c>
      <c r="S1591" t="s">
        <v>32331</v>
      </c>
      <c r="Z1591" t="s">
        <v>32284</v>
      </c>
      <c r="AE1591" t="s">
        <v>32285</v>
      </c>
      <c r="AI1591" t="s">
        <v>32353</v>
      </c>
      <c r="AJ1591" t="s">
        <v>32285</v>
      </c>
    </row>
    <row r="1592" spans="1:39">
      <c r="A1592" s="2">
        <v>11775</v>
      </c>
      <c r="B1592" t="s">
        <v>991</v>
      </c>
      <c r="C1592" t="s">
        <v>8375</v>
      </c>
      <c r="D1592" s="1" t="s">
        <v>16713</v>
      </c>
      <c r="E1592" s="1">
        <v>10</v>
      </c>
      <c r="G1592" t="s">
        <v>32284</v>
      </c>
      <c r="L1592" t="s">
        <v>32285</v>
      </c>
      <c r="M1592" t="s">
        <v>32284</v>
      </c>
      <c r="N1592" t="s">
        <v>32285</v>
      </c>
      <c r="O1592" t="s">
        <v>32284</v>
      </c>
      <c r="Y1592" t="s">
        <v>32284</v>
      </c>
      <c r="Z1592" t="s">
        <v>32284</v>
      </c>
      <c r="AA1592" t="s">
        <v>32284</v>
      </c>
      <c r="AF1592" t="s">
        <v>32284</v>
      </c>
      <c r="AG1592" t="s">
        <v>32285</v>
      </c>
    </row>
    <row r="1593" spans="1:39">
      <c r="A1593" s="2">
        <v>5163</v>
      </c>
      <c r="B1593" t="s">
        <v>73</v>
      </c>
      <c r="C1593" t="s">
        <v>73</v>
      </c>
      <c r="D1593" s="1" t="s">
        <v>16714</v>
      </c>
      <c r="E1593" s="1">
        <v>10</v>
      </c>
      <c r="J1593" t="s">
        <v>32284</v>
      </c>
      <c r="K1593" t="s">
        <v>32285</v>
      </c>
      <c r="N1593" t="s">
        <v>32284</v>
      </c>
      <c r="P1593" t="s">
        <v>32284</v>
      </c>
      <c r="W1593" t="s">
        <v>32284</v>
      </c>
      <c r="AA1593" t="s">
        <v>32284</v>
      </c>
      <c r="AD1593" t="s">
        <v>32284</v>
      </c>
      <c r="AE1593" t="s">
        <v>32284</v>
      </c>
      <c r="AI1593" t="s">
        <v>32377</v>
      </c>
      <c r="AM1593" t="s">
        <v>32284</v>
      </c>
    </row>
    <row r="1594" spans="1:39">
      <c r="A1594" s="2">
        <v>5162</v>
      </c>
      <c r="B1594" t="s">
        <v>992</v>
      </c>
      <c r="C1594" t="s">
        <v>8376</v>
      </c>
      <c r="D1594" s="1" t="s">
        <v>16715</v>
      </c>
      <c r="E1594" s="1">
        <v>10</v>
      </c>
      <c r="J1594" t="s">
        <v>32284</v>
      </c>
      <c r="K1594" t="s">
        <v>32285</v>
      </c>
      <c r="N1594" t="s">
        <v>32284</v>
      </c>
      <c r="R1594" t="s">
        <v>32302</v>
      </c>
      <c r="W1594" t="s">
        <v>32284</v>
      </c>
      <c r="AA1594" t="s">
        <v>32284</v>
      </c>
      <c r="AD1594" t="s">
        <v>32284</v>
      </c>
      <c r="AE1594" t="s">
        <v>32284</v>
      </c>
      <c r="AI1594" t="s">
        <v>32377</v>
      </c>
      <c r="AM1594" t="s">
        <v>32284</v>
      </c>
    </row>
    <row r="1595" spans="1:39">
      <c r="A1595" s="2">
        <v>3115</v>
      </c>
      <c r="B1595" t="s">
        <v>73</v>
      </c>
      <c r="C1595" t="s">
        <v>73</v>
      </c>
      <c r="D1595" s="1" t="s">
        <v>16716</v>
      </c>
      <c r="E1595" s="1">
        <v>10</v>
      </c>
      <c r="H1595" t="s">
        <v>32284</v>
      </c>
      <c r="I1595" t="s">
        <v>32284</v>
      </c>
      <c r="L1595" t="s">
        <v>32284</v>
      </c>
      <c r="M1595" t="s">
        <v>32285</v>
      </c>
      <c r="R1595" t="s">
        <v>32301</v>
      </c>
      <c r="S1595" t="s">
        <v>32331</v>
      </c>
      <c r="T1595" t="s">
        <v>32284</v>
      </c>
      <c r="Z1595" t="s">
        <v>32284</v>
      </c>
      <c r="AH1595" t="s">
        <v>32284</v>
      </c>
      <c r="AL1595" t="s">
        <v>32332</v>
      </c>
    </row>
    <row r="1596" spans="1:39">
      <c r="A1596" s="2">
        <v>15302</v>
      </c>
      <c r="B1596" t="s">
        <v>993</v>
      </c>
      <c r="C1596" t="s">
        <v>8377</v>
      </c>
      <c r="D1596" s="1" t="s">
        <v>16717</v>
      </c>
      <c r="E1596" s="1">
        <v>10</v>
      </c>
      <c r="G1596" t="s">
        <v>32285</v>
      </c>
      <c r="I1596" t="s">
        <v>32285</v>
      </c>
      <c r="K1596" t="s">
        <v>32285</v>
      </c>
      <c r="M1596" t="s">
        <v>32285</v>
      </c>
      <c r="Q1596" t="s">
        <v>32285</v>
      </c>
      <c r="Z1596" t="s">
        <v>32285</v>
      </c>
      <c r="AG1596" t="s">
        <v>32285</v>
      </c>
      <c r="AH1596" t="s">
        <v>32285</v>
      </c>
      <c r="AK1596" t="s">
        <v>32410</v>
      </c>
      <c r="AL1596" t="s">
        <v>32331</v>
      </c>
    </row>
    <row r="1597" spans="1:39">
      <c r="A1597" s="2">
        <v>15322</v>
      </c>
      <c r="B1597" t="s">
        <v>73</v>
      </c>
      <c r="C1597" t="s">
        <v>73</v>
      </c>
      <c r="D1597" s="1" t="s">
        <v>16718</v>
      </c>
      <c r="E1597" s="1">
        <v>10</v>
      </c>
      <c r="J1597" t="s">
        <v>32284</v>
      </c>
      <c r="K1597" t="s">
        <v>32284</v>
      </c>
      <c r="M1597" t="s">
        <v>32284</v>
      </c>
      <c r="O1597" t="s">
        <v>32284</v>
      </c>
      <c r="R1597" t="s">
        <v>32301</v>
      </c>
      <c r="V1597" t="s">
        <v>32284</v>
      </c>
      <c r="AA1597" t="s">
        <v>32284</v>
      </c>
      <c r="AI1597" t="s">
        <v>32353</v>
      </c>
      <c r="AL1597" t="s">
        <v>32331</v>
      </c>
      <c r="AM1597" t="s">
        <v>32284</v>
      </c>
    </row>
    <row r="1598" spans="1:39">
      <c r="A1598" s="2">
        <v>5055</v>
      </c>
      <c r="B1598" t="s">
        <v>73</v>
      </c>
      <c r="C1598" t="s">
        <v>73</v>
      </c>
      <c r="D1598" s="1" t="s">
        <v>16719</v>
      </c>
      <c r="E1598" s="1">
        <v>10</v>
      </c>
      <c r="K1598" t="s">
        <v>32284</v>
      </c>
      <c r="M1598" t="s">
        <v>32284</v>
      </c>
      <c r="O1598" t="s">
        <v>32284</v>
      </c>
      <c r="Q1598" t="s">
        <v>32284</v>
      </c>
      <c r="R1598" t="s">
        <v>32301</v>
      </c>
      <c r="S1598" t="s">
        <v>32331</v>
      </c>
      <c r="T1598" t="s">
        <v>32284</v>
      </c>
      <c r="Z1598" t="s">
        <v>32284</v>
      </c>
      <c r="AL1598" t="s">
        <v>32332</v>
      </c>
      <c r="AM1598" t="s">
        <v>32285</v>
      </c>
    </row>
    <row r="1599" spans="1:39">
      <c r="A1599" s="2">
        <v>5045</v>
      </c>
      <c r="B1599" t="s">
        <v>73</v>
      </c>
      <c r="C1599" t="s">
        <v>73</v>
      </c>
      <c r="D1599" s="1" t="s">
        <v>16720</v>
      </c>
      <c r="E1599" s="1">
        <v>10</v>
      </c>
      <c r="H1599" t="s">
        <v>32285</v>
      </c>
      <c r="K1599" t="s">
        <v>32285</v>
      </c>
      <c r="L1599" t="s">
        <v>32285</v>
      </c>
      <c r="P1599" t="s">
        <v>32285</v>
      </c>
      <c r="W1599" t="s">
        <v>32285</v>
      </c>
      <c r="Z1599" t="s">
        <v>32285</v>
      </c>
      <c r="AD1599" t="s">
        <v>32285</v>
      </c>
      <c r="AF1599" t="s">
        <v>32285</v>
      </c>
      <c r="AK1599" t="s">
        <v>32410</v>
      </c>
      <c r="AM1599" t="s">
        <v>32285</v>
      </c>
    </row>
    <row r="1600" spans="1:39">
      <c r="A1600" s="2">
        <v>5037</v>
      </c>
      <c r="B1600" t="s">
        <v>994</v>
      </c>
      <c r="C1600" t="s">
        <v>8378</v>
      </c>
      <c r="D1600" s="1" t="s">
        <v>16721</v>
      </c>
      <c r="E1600" s="1">
        <v>10</v>
      </c>
      <c r="I1600" t="s">
        <v>32285</v>
      </c>
      <c r="K1600" t="s">
        <v>32285</v>
      </c>
      <c r="M1600" t="s">
        <v>32285</v>
      </c>
      <c r="R1600" t="s">
        <v>32301</v>
      </c>
      <c r="S1600" t="s">
        <v>32331</v>
      </c>
      <c r="U1600" t="s">
        <v>32284</v>
      </c>
      <c r="AE1600" t="s">
        <v>32285</v>
      </c>
      <c r="AF1600" t="s">
        <v>32285</v>
      </c>
      <c r="AH1600" t="s">
        <v>32285</v>
      </c>
      <c r="AI1600" t="s">
        <v>32352</v>
      </c>
    </row>
    <row r="1601" spans="1:39">
      <c r="A1601" s="2">
        <v>12899</v>
      </c>
      <c r="B1601" t="s">
        <v>73</v>
      </c>
      <c r="C1601" t="s">
        <v>73</v>
      </c>
      <c r="D1601" s="1" t="s">
        <v>16722</v>
      </c>
      <c r="E1601" s="1">
        <v>10</v>
      </c>
      <c r="K1601" t="s">
        <v>32284</v>
      </c>
      <c r="M1601" t="s">
        <v>32284</v>
      </c>
      <c r="O1601" t="s">
        <v>32284</v>
      </c>
      <c r="R1601" t="s">
        <v>32299</v>
      </c>
      <c r="V1601" t="s">
        <v>32284</v>
      </c>
      <c r="Z1601" t="s">
        <v>32284</v>
      </c>
      <c r="AA1601" t="s">
        <v>32284</v>
      </c>
      <c r="AD1601" t="s">
        <v>32285</v>
      </c>
      <c r="AF1601" t="s">
        <v>32284</v>
      </c>
      <c r="AI1601" t="s">
        <v>32359</v>
      </c>
    </row>
    <row r="1602" spans="1:39">
      <c r="A1602" s="2">
        <v>15354</v>
      </c>
      <c r="B1602" t="s">
        <v>995</v>
      </c>
      <c r="C1602" t="s">
        <v>8379</v>
      </c>
      <c r="D1602" s="1" t="s">
        <v>16723</v>
      </c>
      <c r="E1602" s="1">
        <v>10</v>
      </c>
      <c r="H1602" t="s">
        <v>32285</v>
      </c>
      <c r="I1602" t="s">
        <v>32285</v>
      </c>
      <c r="M1602" t="s">
        <v>32285</v>
      </c>
      <c r="P1602" t="s">
        <v>32285</v>
      </c>
      <c r="AA1602" t="s">
        <v>32285</v>
      </c>
      <c r="AH1602" t="s">
        <v>32285</v>
      </c>
      <c r="AI1602" t="s">
        <v>32353</v>
      </c>
      <c r="AK1602" t="s">
        <v>32410</v>
      </c>
      <c r="AL1602" t="s">
        <v>32331</v>
      </c>
      <c r="AM1602" t="s">
        <v>32284</v>
      </c>
    </row>
    <row r="1603" spans="1:39">
      <c r="A1603" s="2">
        <v>5013</v>
      </c>
      <c r="B1603" t="s">
        <v>73</v>
      </c>
      <c r="C1603" t="s">
        <v>73</v>
      </c>
      <c r="D1603" s="1" t="s">
        <v>16724</v>
      </c>
      <c r="E1603" s="1">
        <v>10</v>
      </c>
      <c r="J1603" t="s">
        <v>32284</v>
      </c>
      <c r="L1603" t="s">
        <v>32284</v>
      </c>
      <c r="N1603" t="s">
        <v>32284</v>
      </c>
      <c r="P1603" t="s">
        <v>32284</v>
      </c>
      <c r="W1603" t="s">
        <v>32284</v>
      </c>
      <c r="X1603" t="s">
        <v>32284</v>
      </c>
      <c r="AA1603" t="s">
        <v>32284</v>
      </c>
      <c r="AG1603" t="s">
        <v>32284</v>
      </c>
      <c r="AH1603" t="s">
        <v>32284</v>
      </c>
      <c r="AI1603" t="s">
        <v>32359</v>
      </c>
    </row>
    <row r="1604" spans="1:39">
      <c r="A1604" s="2">
        <v>15362</v>
      </c>
      <c r="B1604" t="s">
        <v>73</v>
      </c>
      <c r="C1604" t="s">
        <v>73</v>
      </c>
      <c r="D1604" s="1" t="s">
        <v>16725</v>
      </c>
      <c r="E1604" s="1">
        <v>10</v>
      </c>
      <c r="H1604" t="s">
        <v>32285</v>
      </c>
      <c r="I1604" t="s">
        <v>32285</v>
      </c>
      <c r="K1604" t="s">
        <v>32285</v>
      </c>
      <c r="M1604" t="s">
        <v>32285</v>
      </c>
      <c r="Q1604" t="s">
        <v>32285</v>
      </c>
      <c r="S1604" t="s">
        <v>32331</v>
      </c>
      <c r="AA1604" t="s">
        <v>32285</v>
      </c>
      <c r="AF1604" t="s">
        <v>32285</v>
      </c>
      <c r="AH1604" t="s">
        <v>32285</v>
      </c>
      <c r="AL1604" t="s">
        <v>32331</v>
      </c>
    </row>
    <row r="1605" spans="1:39">
      <c r="A1605" s="2">
        <v>15369</v>
      </c>
      <c r="B1605" t="s">
        <v>996</v>
      </c>
      <c r="C1605" t="s">
        <v>8380</v>
      </c>
      <c r="D1605" s="1" t="s">
        <v>16726</v>
      </c>
      <c r="E1605" s="1">
        <v>10</v>
      </c>
      <c r="H1605" t="s">
        <v>32285</v>
      </c>
      <c r="I1605" t="s">
        <v>32285</v>
      </c>
      <c r="R1605" t="s">
        <v>32300</v>
      </c>
      <c r="S1605" t="s">
        <v>32331</v>
      </c>
      <c r="Y1605" t="s">
        <v>32285</v>
      </c>
      <c r="Z1605" t="s">
        <v>32285</v>
      </c>
      <c r="AA1605" t="s">
        <v>32285</v>
      </c>
      <c r="AE1605" t="s">
        <v>32285</v>
      </c>
      <c r="AH1605" t="s">
        <v>32285</v>
      </c>
      <c r="AK1605" t="s">
        <v>32410</v>
      </c>
    </row>
    <row r="1606" spans="1:39">
      <c r="A1606" s="2">
        <v>3328</v>
      </c>
      <c r="B1606" t="s">
        <v>73</v>
      </c>
      <c r="C1606" t="s">
        <v>73</v>
      </c>
      <c r="D1606" s="1" t="s">
        <v>16727</v>
      </c>
      <c r="E1606" s="1">
        <v>10</v>
      </c>
      <c r="J1606" t="s">
        <v>32284</v>
      </c>
      <c r="K1606" t="s">
        <v>32285</v>
      </c>
      <c r="N1606" t="s">
        <v>32284</v>
      </c>
      <c r="R1606" t="s">
        <v>32306</v>
      </c>
      <c r="S1606" t="s">
        <v>32331</v>
      </c>
      <c r="W1606" t="s">
        <v>32284</v>
      </c>
      <c r="Z1606" t="s">
        <v>32284</v>
      </c>
      <c r="AG1606" t="s">
        <v>32284</v>
      </c>
      <c r="AI1606" t="s">
        <v>32353</v>
      </c>
      <c r="AL1606" t="s">
        <v>32332</v>
      </c>
    </row>
    <row r="1607" spans="1:39">
      <c r="A1607" s="2">
        <v>4549</v>
      </c>
      <c r="B1607" t="s">
        <v>73</v>
      </c>
      <c r="C1607" t="s">
        <v>73</v>
      </c>
      <c r="D1607" s="1" t="s">
        <v>16728</v>
      </c>
      <c r="E1607" s="1">
        <v>10</v>
      </c>
      <c r="H1607" t="s">
        <v>32284</v>
      </c>
      <c r="I1607" t="s">
        <v>32284</v>
      </c>
      <c r="K1607" t="s">
        <v>32284</v>
      </c>
      <c r="P1607" t="s">
        <v>32284</v>
      </c>
      <c r="W1607" t="s">
        <v>32284</v>
      </c>
      <c r="X1607" t="s">
        <v>32284</v>
      </c>
      <c r="Z1607" t="s">
        <v>32284</v>
      </c>
      <c r="AA1607" t="s">
        <v>32284</v>
      </c>
      <c r="AG1607" t="s">
        <v>32284</v>
      </c>
      <c r="AH1607" t="s">
        <v>32284</v>
      </c>
    </row>
    <row r="1608" spans="1:39">
      <c r="A1608" s="2">
        <v>12928</v>
      </c>
      <c r="B1608" t="s">
        <v>73</v>
      </c>
      <c r="C1608" t="s">
        <v>73</v>
      </c>
      <c r="D1608" s="1" t="s">
        <v>16729</v>
      </c>
      <c r="E1608" s="1">
        <v>10</v>
      </c>
      <c r="H1608" t="s">
        <v>32285</v>
      </c>
      <c r="L1608" t="s">
        <v>32285</v>
      </c>
      <c r="P1608" t="s">
        <v>32285</v>
      </c>
      <c r="S1608" t="s">
        <v>32332</v>
      </c>
      <c r="W1608" t="s">
        <v>32285</v>
      </c>
      <c r="X1608" t="s">
        <v>32285</v>
      </c>
      <c r="Z1608" t="s">
        <v>32285</v>
      </c>
      <c r="AA1608" t="s">
        <v>32285</v>
      </c>
      <c r="AH1608" t="s">
        <v>32285</v>
      </c>
      <c r="AM1608" t="s">
        <v>32285</v>
      </c>
    </row>
    <row r="1609" spans="1:39">
      <c r="A1609" s="2">
        <v>15780</v>
      </c>
      <c r="B1609" t="s">
        <v>997</v>
      </c>
      <c r="C1609" t="s">
        <v>8381</v>
      </c>
      <c r="D1609" s="1" t="s">
        <v>16730</v>
      </c>
      <c r="E1609" s="1">
        <v>10</v>
      </c>
      <c r="H1609" t="s">
        <v>32284</v>
      </c>
      <c r="K1609" t="s">
        <v>32284</v>
      </c>
      <c r="M1609" t="s">
        <v>32284</v>
      </c>
      <c r="O1609" t="s">
        <v>32284</v>
      </c>
      <c r="Q1609" t="s">
        <v>32284</v>
      </c>
      <c r="R1609" t="s">
        <v>32300</v>
      </c>
      <c r="V1609" t="s">
        <v>32284</v>
      </c>
      <c r="Z1609" t="s">
        <v>32284</v>
      </c>
      <c r="AF1609" t="s">
        <v>32284</v>
      </c>
      <c r="AI1609" t="s">
        <v>32355</v>
      </c>
    </row>
    <row r="1610" spans="1:39">
      <c r="A1610" s="2">
        <v>15716</v>
      </c>
      <c r="B1610" t="s">
        <v>73</v>
      </c>
      <c r="C1610" t="s">
        <v>73</v>
      </c>
      <c r="D1610" s="1" t="s">
        <v>16731</v>
      </c>
      <c r="E1610" s="1">
        <v>10</v>
      </c>
      <c r="H1610" t="s">
        <v>32284</v>
      </c>
      <c r="K1610" t="s">
        <v>32284</v>
      </c>
      <c r="M1610" t="s">
        <v>32284</v>
      </c>
      <c r="O1610" t="s">
        <v>32284</v>
      </c>
      <c r="V1610" t="s">
        <v>32284</v>
      </c>
      <c r="Y1610" t="s">
        <v>32284</v>
      </c>
      <c r="Z1610" t="s">
        <v>32284</v>
      </c>
      <c r="AA1610" t="s">
        <v>32284</v>
      </c>
      <c r="AF1610" t="s">
        <v>32285</v>
      </c>
      <c r="AG1610" t="s">
        <v>32284</v>
      </c>
    </row>
    <row r="1611" spans="1:39">
      <c r="A1611" s="2">
        <v>4044</v>
      </c>
      <c r="B1611" t="s">
        <v>998</v>
      </c>
      <c r="C1611" t="s">
        <v>8382</v>
      </c>
      <c r="D1611" s="1" t="s">
        <v>16732</v>
      </c>
      <c r="E1611" s="1">
        <v>10</v>
      </c>
      <c r="G1611" t="s">
        <v>32284</v>
      </c>
      <c r="M1611" t="s">
        <v>32284</v>
      </c>
      <c r="N1611" t="s">
        <v>32285</v>
      </c>
      <c r="T1611" t="s">
        <v>32284</v>
      </c>
      <c r="Y1611" t="s">
        <v>32285</v>
      </c>
      <c r="AD1611" t="s">
        <v>32285</v>
      </c>
      <c r="AE1611" t="s">
        <v>32284</v>
      </c>
      <c r="AF1611" t="s">
        <v>32284</v>
      </c>
      <c r="AI1611" t="s">
        <v>32361</v>
      </c>
      <c r="AM1611" t="s">
        <v>32285</v>
      </c>
    </row>
    <row r="1612" spans="1:39">
      <c r="A1612" s="2">
        <v>3590</v>
      </c>
      <c r="B1612" t="s">
        <v>73</v>
      </c>
      <c r="C1612" t="s">
        <v>73</v>
      </c>
      <c r="D1612" s="1" t="s">
        <v>16733</v>
      </c>
      <c r="E1612" s="1">
        <v>10</v>
      </c>
      <c r="H1612" t="s">
        <v>32284</v>
      </c>
      <c r="I1612" t="s">
        <v>32284</v>
      </c>
      <c r="O1612" t="s">
        <v>32284</v>
      </c>
      <c r="R1612" t="s">
        <v>32301</v>
      </c>
      <c r="S1612" t="s">
        <v>32332</v>
      </c>
      <c r="Z1612" t="s">
        <v>32284</v>
      </c>
      <c r="AF1612" t="s">
        <v>32285</v>
      </c>
      <c r="AJ1612" t="s">
        <v>32284</v>
      </c>
      <c r="AK1612" t="s">
        <v>32410</v>
      </c>
      <c r="AM1612" t="s">
        <v>32284</v>
      </c>
    </row>
    <row r="1613" spans="1:39">
      <c r="A1613" s="2">
        <v>4022</v>
      </c>
      <c r="B1613" t="s">
        <v>999</v>
      </c>
      <c r="C1613" t="s">
        <v>8383</v>
      </c>
      <c r="D1613" s="1" t="s">
        <v>16734</v>
      </c>
      <c r="E1613" s="1">
        <v>10</v>
      </c>
      <c r="G1613" t="s">
        <v>32284</v>
      </c>
      <c r="I1613" t="s">
        <v>32284</v>
      </c>
      <c r="J1613" t="s">
        <v>32284</v>
      </c>
      <c r="L1613" t="s">
        <v>32284</v>
      </c>
      <c r="M1613" t="s">
        <v>32284</v>
      </c>
      <c r="N1613" t="s">
        <v>32284</v>
      </c>
      <c r="W1613" t="s">
        <v>32284</v>
      </c>
      <c r="AA1613" t="s">
        <v>32284</v>
      </c>
      <c r="AE1613" t="s">
        <v>32284</v>
      </c>
      <c r="AH1613" t="s">
        <v>32284</v>
      </c>
    </row>
    <row r="1614" spans="1:39">
      <c r="A1614" s="2">
        <v>51</v>
      </c>
      <c r="B1614" t="s">
        <v>1000</v>
      </c>
      <c r="C1614" t="s">
        <v>8384</v>
      </c>
      <c r="D1614" s="1" t="s">
        <v>16735</v>
      </c>
      <c r="E1614" s="1">
        <v>10</v>
      </c>
      <c r="J1614" t="s">
        <v>32285</v>
      </c>
      <c r="L1614" t="s">
        <v>32285</v>
      </c>
      <c r="O1614" t="s">
        <v>32285</v>
      </c>
      <c r="P1614" t="s">
        <v>32285</v>
      </c>
      <c r="W1614" t="s">
        <v>32285</v>
      </c>
      <c r="Z1614" t="s">
        <v>32284</v>
      </c>
      <c r="AD1614" t="s">
        <v>32284</v>
      </c>
      <c r="AG1614" t="s">
        <v>32285</v>
      </c>
      <c r="AL1614" t="s">
        <v>32331</v>
      </c>
      <c r="AM1614" t="s">
        <v>32284</v>
      </c>
    </row>
    <row r="1615" spans="1:39">
      <c r="A1615" s="2">
        <v>3648</v>
      </c>
      <c r="B1615" t="s">
        <v>73</v>
      </c>
      <c r="C1615" t="s">
        <v>73</v>
      </c>
      <c r="D1615" s="1" t="s">
        <v>16736</v>
      </c>
      <c r="E1615" s="1">
        <v>10</v>
      </c>
      <c r="J1615" t="s">
        <v>32285</v>
      </c>
      <c r="L1615" t="s">
        <v>32285</v>
      </c>
      <c r="M1615" t="s">
        <v>32285</v>
      </c>
      <c r="N1615" t="s">
        <v>32285</v>
      </c>
      <c r="O1615" t="s">
        <v>32285</v>
      </c>
      <c r="P1615" t="s">
        <v>32285</v>
      </c>
      <c r="V1615" t="s">
        <v>32285</v>
      </c>
      <c r="AE1615" t="s">
        <v>32284</v>
      </c>
      <c r="AG1615" t="s">
        <v>32285</v>
      </c>
      <c r="AM1615" t="s">
        <v>32285</v>
      </c>
    </row>
    <row r="1616" spans="1:39">
      <c r="A1616" s="2">
        <v>12671</v>
      </c>
      <c r="B1616" t="s">
        <v>1001</v>
      </c>
      <c r="C1616" t="s">
        <v>8385</v>
      </c>
      <c r="D1616" s="1" t="s">
        <v>16737</v>
      </c>
      <c r="E1616" s="1">
        <v>10</v>
      </c>
      <c r="H1616" t="s">
        <v>32284</v>
      </c>
      <c r="J1616" t="s">
        <v>32284</v>
      </c>
      <c r="K1616" t="s">
        <v>32284</v>
      </c>
      <c r="M1616" t="s">
        <v>32284</v>
      </c>
      <c r="N1616" t="s">
        <v>32284</v>
      </c>
      <c r="T1616" t="s">
        <v>32284</v>
      </c>
      <c r="Z1616" t="s">
        <v>32284</v>
      </c>
      <c r="AF1616" t="s">
        <v>32284</v>
      </c>
      <c r="AG1616" t="s">
        <v>32284</v>
      </c>
      <c r="AM1616" t="s">
        <v>32285</v>
      </c>
    </row>
    <row r="1617" spans="1:39">
      <c r="A1617" s="2">
        <v>3844</v>
      </c>
      <c r="B1617" t="s">
        <v>73</v>
      </c>
      <c r="C1617" t="s">
        <v>73</v>
      </c>
      <c r="D1617" s="1" t="s">
        <v>16738</v>
      </c>
      <c r="E1617" s="1">
        <v>10</v>
      </c>
      <c r="H1617" t="s">
        <v>32284</v>
      </c>
      <c r="I1617" t="s">
        <v>32284</v>
      </c>
      <c r="P1617" t="s">
        <v>32284</v>
      </c>
      <c r="S1617" t="s">
        <v>32332</v>
      </c>
      <c r="W1617" t="s">
        <v>32284</v>
      </c>
      <c r="Y1617" t="s">
        <v>32284</v>
      </c>
      <c r="Z1617" t="s">
        <v>32284</v>
      </c>
      <c r="AA1617" t="s">
        <v>32284</v>
      </c>
      <c r="AH1617" t="s">
        <v>32284</v>
      </c>
      <c r="AM1617" t="s">
        <v>32284</v>
      </c>
    </row>
    <row r="1618" spans="1:39">
      <c r="A1618" s="2">
        <v>4513</v>
      </c>
      <c r="B1618" t="s">
        <v>1002</v>
      </c>
      <c r="C1618" t="s">
        <v>8386</v>
      </c>
      <c r="D1618" s="1" t="s">
        <v>16739</v>
      </c>
      <c r="E1618" s="1">
        <v>10</v>
      </c>
      <c r="H1618" t="s">
        <v>32284</v>
      </c>
      <c r="J1618" t="s">
        <v>32284</v>
      </c>
      <c r="L1618" t="s">
        <v>32284</v>
      </c>
      <c r="M1618" t="s">
        <v>32285</v>
      </c>
      <c r="O1618" t="s">
        <v>32285</v>
      </c>
      <c r="P1618" t="s">
        <v>32284</v>
      </c>
      <c r="W1618" t="s">
        <v>32284</v>
      </c>
      <c r="Z1618" t="s">
        <v>32284</v>
      </c>
      <c r="AG1618" t="s">
        <v>32284</v>
      </c>
      <c r="AM1618" t="s">
        <v>32284</v>
      </c>
    </row>
    <row r="1619" spans="1:39">
      <c r="A1619" s="2">
        <v>12560</v>
      </c>
      <c r="B1619" t="s">
        <v>73</v>
      </c>
      <c r="C1619" t="s">
        <v>73</v>
      </c>
      <c r="D1619" s="1" t="s">
        <v>16740</v>
      </c>
      <c r="E1619" s="1">
        <v>10</v>
      </c>
      <c r="K1619" t="s">
        <v>32284</v>
      </c>
      <c r="M1619" t="s">
        <v>32284</v>
      </c>
      <c r="O1619" t="s">
        <v>32284</v>
      </c>
      <c r="R1619" t="s">
        <v>32326</v>
      </c>
      <c r="S1619" t="s">
        <v>32332</v>
      </c>
      <c r="X1619" t="s">
        <v>32285</v>
      </c>
      <c r="Y1619" t="s">
        <v>32284</v>
      </c>
      <c r="AB1619" t="s">
        <v>32284</v>
      </c>
      <c r="AC1619" t="s">
        <v>32284</v>
      </c>
      <c r="AE1619" t="s">
        <v>32284</v>
      </c>
      <c r="AJ1619" t="s">
        <v>32284</v>
      </c>
    </row>
    <row r="1620" spans="1:39">
      <c r="A1620" s="2">
        <v>3802</v>
      </c>
      <c r="B1620" t="s">
        <v>73</v>
      </c>
      <c r="C1620" t="s">
        <v>73</v>
      </c>
      <c r="D1620" s="1" t="s">
        <v>16741</v>
      </c>
      <c r="E1620" s="1">
        <v>10</v>
      </c>
      <c r="K1620" t="s">
        <v>32284</v>
      </c>
      <c r="O1620" t="s">
        <v>32284</v>
      </c>
      <c r="R1620" t="s">
        <v>32311</v>
      </c>
      <c r="Z1620" t="s">
        <v>32284</v>
      </c>
      <c r="AD1620" t="s">
        <v>32285</v>
      </c>
      <c r="AE1620" t="s">
        <v>32285</v>
      </c>
      <c r="AG1620" t="s">
        <v>32284</v>
      </c>
      <c r="AI1620" t="s">
        <v>32359</v>
      </c>
      <c r="AL1620" t="s">
        <v>32332</v>
      </c>
      <c r="AM1620" t="s">
        <v>32285</v>
      </c>
    </row>
    <row r="1621" spans="1:39">
      <c r="A1621" s="2">
        <v>12653</v>
      </c>
      <c r="B1621" t="s">
        <v>1003</v>
      </c>
      <c r="C1621" t="s">
        <v>8387</v>
      </c>
      <c r="D1621" s="1" t="s">
        <v>16742</v>
      </c>
      <c r="E1621" s="1">
        <v>10</v>
      </c>
      <c r="G1621" t="s">
        <v>32285</v>
      </c>
      <c r="I1621" t="s">
        <v>32285</v>
      </c>
      <c r="J1621" t="s">
        <v>32284</v>
      </c>
      <c r="L1621" t="s">
        <v>32284</v>
      </c>
      <c r="M1621" t="s">
        <v>32285</v>
      </c>
      <c r="N1621" t="s">
        <v>32284</v>
      </c>
      <c r="X1621" t="s">
        <v>32284</v>
      </c>
      <c r="AA1621" t="s">
        <v>32284</v>
      </c>
      <c r="AF1621" t="s">
        <v>32285</v>
      </c>
      <c r="AK1621" t="s">
        <v>32409</v>
      </c>
    </row>
    <row r="1622" spans="1:39">
      <c r="A1622" s="2">
        <v>12650</v>
      </c>
      <c r="B1622" t="s">
        <v>1004</v>
      </c>
      <c r="C1622" t="s">
        <v>8388</v>
      </c>
      <c r="D1622" s="1" t="s">
        <v>16743</v>
      </c>
      <c r="E1622" s="1">
        <v>10</v>
      </c>
      <c r="H1622" t="s">
        <v>32284</v>
      </c>
      <c r="I1622" t="s">
        <v>32284</v>
      </c>
      <c r="K1622" t="s">
        <v>32284</v>
      </c>
      <c r="R1622" t="s">
        <v>32301</v>
      </c>
      <c r="Z1622" t="s">
        <v>32284</v>
      </c>
      <c r="AA1622" t="s">
        <v>32284</v>
      </c>
      <c r="AE1622" t="s">
        <v>32284</v>
      </c>
      <c r="AH1622" t="s">
        <v>32284</v>
      </c>
      <c r="AI1622" t="s">
        <v>32359</v>
      </c>
      <c r="AL1622" t="s">
        <v>32331</v>
      </c>
    </row>
    <row r="1623" spans="1:39">
      <c r="A1623" s="2">
        <v>3714</v>
      </c>
      <c r="B1623" t="s">
        <v>1005</v>
      </c>
      <c r="C1623" t="s">
        <v>8389</v>
      </c>
      <c r="D1623" s="1" t="s">
        <v>16744</v>
      </c>
      <c r="E1623" s="1">
        <v>10</v>
      </c>
      <c r="R1623" t="s">
        <v>32306</v>
      </c>
      <c r="S1623" t="s">
        <v>32331</v>
      </c>
      <c r="Y1623" t="s">
        <v>32285</v>
      </c>
      <c r="Z1623" t="s">
        <v>32284</v>
      </c>
      <c r="AF1623" t="s">
        <v>32285</v>
      </c>
      <c r="AG1623" t="s">
        <v>32284</v>
      </c>
      <c r="AI1623" t="s">
        <v>32362</v>
      </c>
      <c r="AJ1623" t="s">
        <v>32285</v>
      </c>
      <c r="AL1623" t="s">
        <v>32332</v>
      </c>
      <c r="AM1623" t="s">
        <v>32285</v>
      </c>
    </row>
    <row r="1624" spans="1:39">
      <c r="A1624" s="2">
        <v>3750</v>
      </c>
      <c r="B1624" t="s">
        <v>1006</v>
      </c>
      <c r="C1624" t="s">
        <v>8390</v>
      </c>
      <c r="D1624" s="1" t="s">
        <v>16745</v>
      </c>
      <c r="E1624" s="1">
        <v>10</v>
      </c>
      <c r="H1624" t="s">
        <v>32284</v>
      </c>
      <c r="I1624" t="s">
        <v>32284</v>
      </c>
      <c r="R1624" t="s">
        <v>32301</v>
      </c>
      <c r="Y1624" t="s">
        <v>32285</v>
      </c>
      <c r="AA1624" t="s">
        <v>32284</v>
      </c>
      <c r="AH1624" t="s">
        <v>32284</v>
      </c>
      <c r="AI1624" t="s">
        <v>32354</v>
      </c>
      <c r="AJ1624" t="s">
        <v>32285</v>
      </c>
      <c r="AL1624" t="s">
        <v>32332</v>
      </c>
      <c r="AM1624" t="s">
        <v>32285</v>
      </c>
    </row>
    <row r="1625" spans="1:39">
      <c r="A1625" s="2">
        <v>12645</v>
      </c>
      <c r="B1625" t="s">
        <v>1007</v>
      </c>
      <c r="C1625" t="s">
        <v>8391</v>
      </c>
      <c r="D1625" s="1" t="s">
        <v>16746</v>
      </c>
      <c r="E1625" s="1">
        <v>10</v>
      </c>
      <c r="K1625" t="s">
        <v>32284</v>
      </c>
      <c r="M1625" t="s">
        <v>32284</v>
      </c>
      <c r="R1625" t="s">
        <v>32301</v>
      </c>
      <c r="S1625" t="s">
        <v>32332</v>
      </c>
      <c r="Z1625" t="s">
        <v>32284</v>
      </c>
      <c r="AE1625" t="s">
        <v>32284</v>
      </c>
      <c r="AF1625" t="s">
        <v>32284</v>
      </c>
      <c r="AH1625" t="s">
        <v>32284</v>
      </c>
      <c r="AJ1625" t="s">
        <v>32284</v>
      </c>
      <c r="AL1625" t="s">
        <v>32331</v>
      </c>
    </row>
    <row r="1626" spans="1:39">
      <c r="A1626" s="2">
        <v>12700</v>
      </c>
      <c r="B1626" t="s">
        <v>1008</v>
      </c>
      <c r="C1626" t="s">
        <v>8392</v>
      </c>
      <c r="D1626" s="1" t="s">
        <v>16747</v>
      </c>
      <c r="E1626" s="1">
        <v>10</v>
      </c>
      <c r="J1626" t="s">
        <v>32285</v>
      </c>
      <c r="L1626" t="s">
        <v>32285</v>
      </c>
      <c r="N1626" t="s">
        <v>32285</v>
      </c>
      <c r="P1626" t="s">
        <v>32285</v>
      </c>
      <c r="R1626" t="s">
        <v>32311</v>
      </c>
      <c r="W1626" t="s">
        <v>32285</v>
      </c>
      <c r="AD1626" t="s">
        <v>32285</v>
      </c>
      <c r="AE1626" t="s">
        <v>32284</v>
      </c>
      <c r="AG1626" t="s">
        <v>32285</v>
      </c>
      <c r="AM1626" t="s">
        <v>32285</v>
      </c>
    </row>
    <row r="1627" spans="1:39">
      <c r="A1627" s="2">
        <v>15711</v>
      </c>
      <c r="B1627" t="s">
        <v>73</v>
      </c>
      <c r="C1627" t="s">
        <v>73</v>
      </c>
      <c r="D1627" s="1" t="s">
        <v>16748</v>
      </c>
      <c r="E1627" s="1">
        <v>10</v>
      </c>
      <c r="H1627" t="s">
        <v>32284</v>
      </c>
      <c r="I1627" t="s">
        <v>32284</v>
      </c>
      <c r="J1627" t="s">
        <v>32284</v>
      </c>
      <c r="L1627" t="s">
        <v>32284</v>
      </c>
      <c r="P1627" t="s">
        <v>32284</v>
      </c>
      <c r="W1627" t="s">
        <v>32284</v>
      </c>
      <c r="Z1627" t="s">
        <v>32284</v>
      </c>
      <c r="AA1627" t="s">
        <v>32284</v>
      </c>
      <c r="AG1627" t="s">
        <v>32284</v>
      </c>
      <c r="AH1627" t="s">
        <v>32284</v>
      </c>
    </row>
    <row r="1628" spans="1:39">
      <c r="A1628" s="2">
        <v>15703</v>
      </c>
      <c r="B1628" t="s">
        <v>1009</v>
      </c>
      <c r="C1628" t="s">
        <v>8393</v>
      </c>
      <c r="D1628" s="1" t="s">
        <v>16749</v>
      </c>
      <c r="E1628" s="1">
        <v>10</v>
      </c>
      <c r="H1628" t="s">
        <v>32284</v>
      </c>
      <c r="K1628" t="s">
        <v>32284</v>
      </c>
      <c r="M1628" t="s">
        <v>32284</v>
      </c>
      <c r="O1628" t="s">
        <v>32284</v>
      </c>
      <c r="R1628" t="s">
        <v>32301</v>
      </c>
      <c r="T1628" t="s">
        <v>32284</v>
      </c>
      <c r="Z1628" t="s">
        <v>32284</v>
      </c>
      <c r="AA1628" t="s">
        <v>32284</v>
      </c>
      <c r="AF1628" t="s">
        <v>32284</v>
      </c>
      <c r="AG1628" t="s">
        <v>32284</v>
      </c>
    </row>
    <row r="1629" spans="1:39">
      <c r="A1629" s="2">
        <v>4139</v>
      </c>
      <c r="B1629" t="s">
        <v>73</v>
      </c>
      <c r="C1629" t="s">
        <v>73</v>
      </c>
      <c r="D1629" s="1" t="s">
        <v>16750</v>
      </c>
      <c r="E1629" s="1">
        <v>10</v>
      </c>
      <c r="G1629" t="s">
        <v>32284</v>
      </c>
      <c r="J1629" t="s">
        <v>32284</v>
      </c>
      <c r="K1629" t="s">
        <v>32284</v>
      </c>
      <c r="M1629" t="s">
        <v>32284</v>
      </c>
      <c r="N1629" t="s">
        <v>32284</v>
      </c>
      <c r="O1629" t="s">
        <v>32284</v>
      </c>
      <c r="Q1629" t="s">
        <v>32284</v>
      </c>
      <c r="AD1629" t="s">
        <v>32284</v>
      </c>
      <c r="AG1629" t="s">
        <v>32284</v>
      </c>
      <c r="AM1629" t="s">
        <v>32284</v>
      </c>
    </row>
    <row r="1630" spans="1:39">
      <c r="A1630" s="2">
        <v>4490</v>
      </c>
      <c r="B1630" t="s">
        <v>73</v>
      </c>
      <c r="C1630" t="s">
        <v>73</v>
      </c>
      <c r="D1630" s="1" t="s">
        <v>16751</v>
      </c>
      <c r="E1630" s="1">
        <v>10</v>
      </c>
      <c r="H1630" t="s">
        <v>32284</v>
      </c>
      <c r="K1630" t="s">
        <v>32284</v>
      </c>
      <c r="R1630" t="s">
        <v>32306</v>
      </c>
      <c r="T1630" t="s">
        <v>32284</v>
      </c>
      <c r="Z1630" t="s">
        <v>32284</v>
      </c>
      <c r="AE1630" t="s">
        <v>32285</v>
      </c>
      <c r="AI1630" t="s">
        <v>32352</v>
      </c>
      <c r="AJ1630" t="s">
        <v>32285</v>
      </c>
      <c r="AL1630" t="s">
        <v>32332</v>
      </c>
      <c r="AM1630" t="s">
        <v>32285</v>
      </c>
    </row>
    <row r="1631" spans="1:39">
      <c r="A1631" s="2">
        <v>12794</v>
      </c>
      <c r="B1631" t="s">
        <v>1010</v>
      </c>
      <c r="C1631" t="s">
        <v>8394</v>
      </c>
      <c r="D1631" s="1" t="s">
        <v>16752</v>
      </c>
      <c r="E1631" s="1">
        <v>10</v>
      </c>
      <c r="H1631" t="s">
        <v>32284</v>
      </c>
      <c r="I1631" t="s">
        <v>32284</v>
      </c>
      <c r="J1631" t="s">
        <v>32284</v>
      </c>
      <c r="N1631" t="s">
        <v>32284</v>
      </c>
      <c r="Z1631" t="s">
        <v>32284</v>
      </c>
      <c r="AA1631" t="s">
        <v>32284</v>
      </c>
      <c r="AD1631" t="s">
        <v>32284</v>
      </c>
      <c r="AG1631" t="s">
        <v>32284</v>
      </c>
      <c r="AH1631" t="s">
        <v>32284</v>
      </c>
      <c r="AM1631" t="s">
        <v>32284</v>
      </c>
    </row>
    <row r="1632" spans="1:39">
      <c r="A1632" s="2">
        <v>12778</v>
      </c>
      <c r="B1632" t="s">
        <v>73</v>
      </c>
      <c r="C1632" t="s">
        <v>73</v>
      </c>
      <c r="D1632" s="1" t="s">
        <v>16753</v>
      </c>
      <c r="E1632" s="1">
        <v>10</v>
      </c>
      <c r="I1632" t="s">
        <v>32285</v>
      </c>
      <c r="N1632" t="s">
        <v>32285</v>
      </c>
      <c r="P1632" t="s">
        <v>32285</v>
      </c>
      <c r="X1632" t="s">
        <v>32285</v>
      </c>
      <c r="Y1632" t="s">
        <v>32285</v>
      </c>
      <c r="AA1632" t="s">
        <v>32285</v>
      </c>
      <c r="AE1632" t="s">
        <v>32284</v>
      </c>
      <c r="AI1632" t="s">
        <v>32355</v>
      </c>
      <c r="AL1632" t="s">
        <v>32332</v>
      </c>
      <c r="AM1632" t="s">
        <v>32285</v>
      </c>
    </row>
    <row r="1633" spans="1:39">
      <c r="A1633" s="2">
        <v>12214</v>
      </c>
      <c r="B1633" t="s">
        <v>73</v>
      </c>
      <c r="C1633" t="s">
        <v>73</v>
      </c>
      <c r="D1633" s="1" t="s">
        <v>16754</v>
      </c>
      <c r="E1633" s="1">
        <v>10</v>
      </c>
      <c r="I1633" t="s">
        <v>32285</v>
      </c>
      <c r="J1633" t="s">
        <v>32285</v>
      </c>
      <c r="N1633" t="s">
        <v>32285</v>
      </c>
      <c r="X1633" t="s">
        <v>32285</v>
      </c>
      <c r="AA1633" t="s">
        <v>32285</v>
      </c>
      <c r="AD1633" t="s">
        <v>32285</v>
      </c>
      <c r="AE1633" t="s">
        <v>32285</v>
      </c>
      <c r="AJ1633" t="s">
        <v>32285</v>
      </c>
      <c r="AL1633" t="s">
        <v>32332</v>
      </c>
      <c r="AM1633" t="s">
        <v>32285</v>
      </c>
    </row>
    <row r="1634" spans="1:39">
      <c r="A1634" s="2">
        <v>3429</v>
      </c>
      <c r="B1634" t="s">
        <v>73</v>
      </c>
      <c r="C1634" t="s">
        <v>73</v>
      </c>
      <c r="D1634" s="1" t="s">
        <v>16755</v>
      </c>
      <c r="E1634" s="1">
        <v>10</v>
      </c>
      <c r="J1634" t="s">
        <v>32284</v>
      </c>
      <c r="K1634" t="s">
        <v>32284</v>
      </c>
      <c r="O1634" t="s">
        <v>32284</v>
      </c>
      <c r="S1634" t="s">
        <v>32331</v>
      </c>
      <c r="Z1634" t="s">
        <v>32284</v>
      </c>
      <c r="AD1634" t="s">
        <v>32284</v>
      </c>
      <c r="AG1634" t="s">
        <v>32284</v>
      </c>
      <c r="AI1634" t="s">
        <v>32353</v>
      </c>
      <c r="AJ1634" t="s">
        <v>32285</v>
      </c>
      <c r="AL1634" t="s">
        <v>32332</v>
      </c>
    </row>
    <row r="1635" spans="1:39">
      <c r="A1635" s="2">
        <v>161</v>
      </c>
      <c r="B1635" t="s">
        <v>1011</v>
      </c>
      <c r="C1635" t="s">
        <v>8395</v>
      </c>
      <c r="D1635" s="1" t="s">
        <v>16756</v>
      </c>
      <c r="E1635" s="1">
        <v>10</v>
      </c>
      <c r="H1635" t="s">
        <v>32285</v>
      </c>
      <c r="I1635" t="s">
        <v>32285</v>
      </c>
      <c r="Z1635" t="s">
        <v>32285</v>
      </c>
      <c r="AA1635" t="s">
        <v>32285</v>
      </c>
      <c r="AD1635" t="s">
        <v>32285</v>
      </c>
      <c r="AE1635" t="s">
        <v>32285</v>
      </c>
      <c r="AF1635" t="s">
        <v>32285</v>
      </c>
      <c r="AH1635" t="s">
        <v>32285</v>
      </c>
      <c r="AJ1635" t="s">
        <v>32284</v>
      </c>
      <c r="AL1635" t="s">
        <v>32331</v>
      </c>
    </row>
    <row r="1636" spans="1:39">
      <c r="A1636" s="2">
        <v>12255</v>
      </c>
      <c r="B1636" t="s">
        <v>73</v>
      </c>
      <c r="C1636" t="s">
        <v>73</v>
      </c>
      <c r="D1636" s="1" t="s">
        <v>16757</v>
      </c>
      <c r="E1636" s="1">
        <v>10</v>
      </c>
      <c r="H1636" t="s">
        <v>32285</v>
      </c>
      <c r="I1636" t="s">
        <v>32285</v>
      </c>
      <c r="J1636" t="s">
        <v>32285</v>
      </c>
      <c r="L1636" t="s">
        <v>32285</v>
      </c>
      <c r="P1636" t="s">
        <v>32285</v>
      </c>
      <c r="S1636" t="s">
        <v>32332</v>
      </c>
      <c r="W1636" t="s">
        <v>32285</v>
      </c>
      <c r="Z1636" t="s">
        <v>32285</v>
      </c>
      <c r="AA1636" t="s">
        <v>32285</v>
      </c>
      <c r="AM1636" t="s">
        <v>32285</v>
      </c>
    </row>
    <row r="1637" spans="1:39">
      <c r="A1637" s="2">
        <v>12256</v>
      </c>
      <c r="B1637" t="s">
        <v>73</v>
      </c>
      <c r="C1637" t="s">
        <v>73</v>
      </c>
      <c r="D1637" s="1" t="s">
        <v>16758</v>
      </c>
      <c r="E1637" s="1">
        <v>10</v>
      </c>
      <c r="H1637" t="s">
        <v>32285</v>
      </c>
      <c r="I1637" t="s">
        <v>32285</v>
      </c>
      <c r="K1637" t="s">
        <v>32285</v>
      </c>
      <c r="M1637" t="s">
        <v>32285</v>
      </c>
      <c r="Q1637" t="s">
        <v>32285</v>
      </c>
      <c r="Z1637" t="s">
        <v>32285</v>
      </c>
      <c r="AF1637" t="s">
        <v>32285</v>
      </c>
      <c r="AH1637" t="s">
        <v>32285</v>
      </c>
      <c r="AI1637" t="s">
        <v>32354</v>
      </c>
      <c r="AM1637" t="s">
        <v>32284</v>
      </c>
    </row>
    <row r="1638" spans="1:39">
      <c r="A1638" s="2">
        <v>3470</v>
      </c>
      <c r="B1638" t="s">
        <v>73</v>
      </c>
      <c r="C1638" t="s">
        <v>73</v>
      </c>
      <c r="D1638" s="1" t="s">
        <v>16759</v>
      </c>
      <c r="E1638" s="1">
        <v>10</v>
      </c>
      <c r="G1638" t="s">
        <v>32284</v>
      </c>
      <c r="J1638" t="s">
        <v>32284</v>
      </c>
      <c r="K1638" t="s">
        <v>32284</v>
      </c>
      <c r="M1638" t="s">
        <v>32284</v>
      </c>
      <c r="O1638" t="s">
        <v>32284</v>
      </c>
      <c r="V1638" t="s">
        <v>32284</v>
      </c>
      <c r="Y1638" t="s">
        <v>32284</v>
      </c>
      <c r="Z1638" t="s">
        <v>32284</v>
      </c>
      <c r="AF1638" t="s">
        <v>32284</v>
      </c>
      <c r="AM1638" t="s">
        <v>32284</v>
      </c>
    </row>
    <row r="1639" spans="1:39">
      <c r="A1639" s="2">
        <v>136</v>
      </c>
      <c r="B1639" t="s">
        <v>1012</v>
      </c>
      <c r="C1639" t="s">
        <v>8396</v>
      </c>
      <c r="D1639" s="1" t="s">
        <v>16760</v>
      </c>
      <c r="E1639" s="1">
        <v>10</v>
      </c>
      <c r="G1639" t="s">
        <v>32284</v>
      </c>
      <c r="J1639" t="s">
        <v>32284</v>
      </c>
      <c r="N1639" t="s">
        <v>32284</v>
      </c>
      <c r="S1639" t="s">
        <v>32331</v>
      </c>
      <c r="Z1639" t="s">
        <v>32284</v>
      </c>
      <c r="AA1639" t="s">
        <v>32284</v>
      </c>
      <c r="AD1639" t="s">
        <v>32284</v>
      </c>
      <c r="AF1639" t="s">
        <v>32284</v>
      </c>
      <c r="AG1639" t="s">
        <v>32284</v>
      </c>
      <c r="AM1639" t="s">
        <v>32284</v>
      </c>
    </row>
    <row r="1640" spans="1:39">
      <c r="A1640" s="2">
        <v>15676</v>
      </c>
      <c r="B1640" t="s">
        <v>73</v>
      </c>
      <c r="C1640" t="s">
        <v>73</v>
      </c>
      <c r="D1640" s="1" t="s">
        <v>16761</v>
      </c>
      <c r="E1640" s="1">
        <v>10</v>
      </c>
      <c r="G1640" t="s">
        <v>32284</v>
      </c>
      <c r="N1640" t="s">
        <v>32285</v>
      </c>
      <c r="P1640" t="s">
        <v>32285</v>
      </c>
      <c r="Z1640" t="s">
        <v>32284</v>
      </c>
      <c r="AA1640" t="s">
        <v>32284</v>
      </c>
      <c r="AF1640" t="s">
        <v>32284</v>
      </c>
      <c r="AG1640" t="s">
        <v>32285</v>
      </c>
      <c r="AK1640" t="s">
        <v>32410</v>
      </c>
      <c r="AL1640" t="s">
        <v>32331</v>
      </c>
      <c r="AM1640" t="s">
        <v>32284</v>
      </c>
    </row>
    <row r="1641" spans="1:39">
      <c r="A1641" s="2">
        <v>12733</v>
      </c>
      <c r="B1641" t="s">
        <v>73</v>
      </c>
      <c r="C1641" t="s">
        <v>73</v>
      </c>
      <c r="D1641" s="1" t="s">
        <v>16762</v>
      </c>
      <c r="E1641" s="1">
        <v>10</v>
      </c>
      <c r="K1641" t="s">
        <v>32284</v>
      </c>
      <c r="M1641" t="s">
        <v>32284</v>
      </c>
      <c r="O1641" t="s">
        <v>32284</v>
      </c>
      <c r="R1641" t="s">
        <v>32301</v>
      </c>
      <c r="V1641" t="s">
        <v>32284</v>
      </c>
      <c r="W1641" t="s">
        <v>32285</v>
      </c>
      <c r="AD1641" t="s">
        <v>32285</v>
      </c>
      <c r="AK1641" t="s">
        <v>32409</v>
      </c>
      <c r="AL1641" t="s">
        <v>32332</v>
      </c>
      <c r="AM1641" t="s">
        <v>32285</v>
      </c>
    </row>
    <row r="1642" spans="1:39">
      <c r="A1642" s="2">
        <v>15687</v>
      </c>
      <c r="B1642" t="s">
        <v>73</v>
      </c>
      <c r="C1642" t="s">
        <v>73</v>
      </c>
      <c r="D1642" s="1" t="s">
        <v>16763</v>
      </c>
      <c r="E1642" s="1">
        <v>10</v>
      </c>
      <c r="G1642" t="s">
        <v>32285</v>
      </c>
      <c r="H1642" t="s">
        <v>32285</v>
      </c>
      <c r="I1642" t="s">
        <v>32285</v>
      </c>
      <c r="K1642" t="s">
        <v>32285</v>
      </c>
      <c r="Q1642" t="s">
        <v>32285</v>
      </c>
      <c r="Z1642" t="s">
        <v>32285</v>
      </c>
      <c r="AH1642" t="s">
        <v>32285</v>
      </c>
      <c r="AI1642" t="s">
        <v>32353</v>
      </c>
      <c r="AK1642" t="s">
        <v>32410</v>
      </c>
      <c r="AM1642" t="s">
        <v>32285</v>
      </c>
    </row>
    <row r="1643" spans="1:39">
      <c r="A1643" s="2">
        <v>12392</v>
      </c>
      <c r="B1643" t="s">
        <v>1013</v>
      </c>
      <c r="C1643" t="s">
        <v>8397</v>
      </c>
      <c r="D1643" s="1" t="s">
        <v>16764</v>
      </c>
      <c r="E1643" s="1">
        <v>10</v>
      </c>
      <c r="J1643" t="s">
        <v>32284</v>
      </c>
      <c r="L1643" t="s">
        <v>32284</v>
      </c>
      <c r="N1643" t="s">
        <v>32284</v>
      </c>
      <c r="S1643" t="s">
        <v>32331</v>
      </c>
      <c r="Y1643" t="s">
        <v>32284</v>
      </c>
      <c r="Z1643" t="s">
        <v>32284</v>
      </c>
      <c r="AA1643" t="s">
        <v>32284</v>
      </c>
      <c r="AD1643" t="s">
        <v>32284</v>
      </c>
      <c r="AG1643" t="s">
        <v>32284</v>
      </c>
      <c r="AM1643" t="s">
        <v>32284</v>
      </c>
    </row>
    <row r="1644" spans="1:39">
      <c r="A1644" s="2">
        <v>4140</v>
      </c>
      <c r="B1644" t="s">
        <v>73</v>
      </c>
      <c r="C1644" t="s">
        <v>73</v>
      </c>
      <c r="D1644" s="1" t="s">
        <v>16765</v>
      </c>
      <c r="E1644" s="1">
        <v>10</v>
      </c>
      <c r="H1644" t="s">
        <v>32285</v>
      </c>
      <c r="J1644" t="s">
        <v>32284</v>
      </c>
      <c r="K1644" t="s">
        <v>32285</v>
      </c>
      <c r="M1644" t="s">
        <v>32285</v>
      </c>
      <c r="N1644" t="s">
        <v>32284</v>
      </c>
      <c r="Z1644" t="s">
        <v>32285</v>
      </c>
      <c r="AA1644" t="s">
        <v>32285</v>
      </c>
      <c r="AG1644" t="s">
        <v>32284</v>
      </c>
      <c r="AH1644" t="s">
        <v>32285</v>
      </c>
      <c r="AM1644" t="s">
        <v>32284</v>
      </c>
    </row>
    <row r="1645" spans="1:39">
      <c r="A1645" s="2">
        <v>5190</v>
      </c>
      <c r="B1645" t="s">
        <v>1014</v>
      </c>
      <c r="C1645" t="s">
        <v>8398</v>
      </c>
      <c r="D1645" s="1" t="s">
        <v>16766</v>
      </c>
      <c r="E1645" s="1">
        <v>10</v>
      </c>
      <c r="H1645" t="s">
        <v>32284</v>
      </c>
      <c r="K1645" t="s">
        <v>32285</v>
      </c>
      <c r="L1645" t="s">
        <v>32284</v>
      </c>
      <c r="M1645" t="s">
        <v>32285</v>
      </c>
      <c r="Q1645" t="s">
        <v>32285</v>
      </c>
      <c r="W1645" t="s">
        <v>32284</v>
      </c>
      <c r="X1645" t="s">
        <v>32284</v>
      </c>
      <c r="Z1645" t="s">
        <v>32284</v>
      </c>
      <c r="AD1645" t="s">
        <v>32285</v>
      </c>
      <c r="AF1645" t="s">
        <v>32285</v>
      </c>
    </row>
    <row r="1646" spans="1:39">
      <c r="A1646" s="2">
        <v>11729</v>
      </c>
      <c r="B1646" t="s">
        <v>73</v>
      </c>
      <c r="C1646" t="s">
        <v>73</v>
      </c>
      <c r="D1646" s="1" t="s">
        <v>16767</v>
      </c>
      <c r="E1646" s="1">
        <v>10</v>
      </c>
      <c r="H1646" t="s">
        <v>32284</v>
      </c>
      <c r="I1646" t="s">
        <v>32284</v>
      </c>
      <c r="J1646" t="s">
        <v>32284</v>
      </c>
      <c r="M1646" t="s">
        <v>32284</v>
      </c>
      <c r="N1646" t="s">
        <v>32284</v>
      </c>
      <c r="O1646" t="s">
        <v>32284</v>
      </c>
      <c r="Z1646" t="s">
        <v>32284</v>
      </c>
      <c r="AA1646" t="s">
        <v>32284</v>
      </c>
      <c r="AG1646" t="s">
        <v>32284</v>
      </c>
      <c r="AM1646" t="s">
        <v>32284</v>
      </c>
    </row>
    <row r="1647" spans="1:39">
      <c r="A1647" s="2">
        <v>6508</v>
      </c>
      <c r="B1647" t="s">
        <v>73</v>
      </c>
      <c r="C1647" t="s">
        <v>73</v>
      </c>
      <c r="D1647" s="1" t="s">
        <v>16768</v>
      </c>
      <c r="E1647" s="1">
        <v>10</v>
      </c>
      <c r="H1647" t="s">
        <v>32285</v>
      </c>
      <c r="I1647" t="s">
        <v>32285</v>
      </c>
      <c r="P1647" t="s">
        <v>32285</v>
      </c>
      <c r="R1647" t="s">
        <v>32299</v>
      </c>
      <c r="T1647" t="s">
        <v>32284</v>
      </c>
      <c r="W1647" t="s">
        <v>32285</v>
      </c>
      <c r="X1647" t="s">
        <v>32285</v>
      </c>
      <c r="AG1647" t="s">
        <v>32284</v>
      </c>
      <c r="AH1647" t="s">
        <v>32285</v>
      </c>
      <c r="AI1647" t="s">
        <v>32359</v>
      </c>
    </row>
    <row r="1648" spans="1:39">
      <c r="A1648" s="2">
        <v>13090</v>
      </c>
      <c r="B1648" t="s">
        <v>1015</v>
      </c>
      <c r="C1648" t="s">
        <v>8399</v>
      </c>
      <c r="D1648" s="1" t="s">
        <v>16769</v>
      </c>
      <c r="E1648" s="1">
        <v>10</v>
      </c>
      <c r="H1648" t="s">
        <v>32285</v>
      </c>
      <c r="I1648" t="s">
        <v>32285</v>
      </c>
      <c r="K1648" t="s">
        <v>32285</v>
      </c>
      <c r="Q1648" t="s">
        <v>32285</v>
      </c>
      <c r="V1648" t="s">
        <v>32285</v>
      </c>
      <c r="Z1648" t="s">
        <v>32285</v>
      </c>
      <c r="AA1648" t="s">
        <v>32285</v>
      </c>
      <c r="AH1648" t="s">
        <v>32285</v>
      </c>
      <c r="AL1648" t="s">
        <v>32332</v>
      </c>
      <c r="AM1648" t="s">
        <v>32285</v>
      </c>
    </row>
    <row r="1649" spans="1:39">
      <c r="A1649" s="2">
        <v>16937</v>
      </c>
      <c r="B1649" t="s">
        <v>1016</v>
      </c>
      <c r="C1649" t="s">
        <v>8400</v>
      </c>
      <c r="D1649" s="1" t="s">
        <v>16770</v>
      </c>
      <c r="E1649" s="1">
        <v>10</v>
      </c>
      <c r="O1649" t="s">
        <v>32285</v>
      </c>
      <c r="S1649" t="s">
        <v>32331</v>
      </c>
      <c r="T1649" t="s">
        <v>32284</v>
      </c>
      <c r="Y1649" t="s">
        <v>32285</v>
      </c>
      <c r="Z1649" t="s">
        <v>32284</v>
      </c>
      <c r="AA1649" t="s">
        <v>32285</v>
      </c>
      <c r="AG1649" t="s">
        <v>32284</v>
      </c>
      <c r="AJ1649" t="s">
        <v>32285</v>
      </c>
      <c r="AL1649" t="s">
        <v>32332</v>
      </c>
      <c r="AM1649" t="s">
        <v>32285</v>
      </c>
    </row>
    <row r="1650" spans="1:39">
      <c r="A1650" s="2">
        <v>2756</v>
      </c>
      <c r="B1650" t="s">
        <v>73</v>
      </c>
      <c r="C1650" t="s">
        <v>73</v>
      </c>
      <c r="D1650" s="1" t="s">
        <v>16771</v>
      </c>
      <c r="E1650" s="1">
        <v>10</v>
      </c>
      <c r="G1650" t="s">
        <v>32284</v>
      </c>
      <c r="H1650" t="s">
        <v>32284</v>
      </c>
      <c r="K1650" t="s">
        <v>32284</v>
      </c>
      <c r="M1650" t="s">
        <v>32284</v>
      </c>
      <c r="O1650" t="s">
        <v>32284</v>
      </c>
      <c r="T1650" t="s">
        <v>32284</v>
      </c>
      <c r="V1650" t="s">
        <v>32284</v>
      </c>
      <c r="X1650" t="s">
        <v>32285</v>
      </c>
      <c r="Z1650" t="s">
        <v>32284</v>
      </c>
      <c r="AF1650" t="s">
        <v>32284</v>
      </c>
    </row>
    <row r="1651" spans="1:39">
      <c r="A1651" s="2">
        <v>11248</v>
      </c>
      <c r="B1651" t="s">
        <v>1017</v>
      </c>
      <c r="C1651" t="s">
        <v>8401</v>
      </c>
      <c r="D1651" s="1" t="s">
        <v>16772</v>
      </c>
      <c r="E1651" s="1">
        <v>10</v>
      </c>
      <c r="H1651" t="s">
        <v>32284</v>
      </c>
      <c r="K1651" t="s">
        <v>32284</v>
      </c>
      <c r="M1651" t="s">
        <v>32284</v>
      </c>
      <c r="N1651" t="s">
        <v>32284</v>
      </c>
      <c r="O1651" t="s">
        <v>32284</v>
      </c>
      <c r="W1651" t="s">
        <v>32285</v>
      </c>
      <c r="Z1651" t="s">
        <v>32284</v>
      </c>
      <c r="AK1651" t="s">
        <v>32409</v>
      </c>
      <c r="AL1651" t="s">
        <v>32331</v>
      </c>
      <c r="AM1651" t="s">
        <v>32285</v>
      </c>
    </row>
    <row r="1652" spans="1:39">
      <c r="A1652" s="2">
        <v>5963</v>
      </c>
      <c r="B1652" t="s">
        <v>73</v>
      </c>
      <c r="C1652" t="s">
        <v>73</v>
      </c>
      <c r="D1652" s="1" t="s">
        <v>16773</v>
      </c>
      <c r="E1652" s="1">
        <v>10</v>
      </c>
      <c r="G1652" t="s">
        <v>32284</v>
      </c>
      <c r="K1652" t="s">
        <v>32284</v>
      </c>
      <c r="M1652" t="s">
        <v>32284</v>
      </c>
      <c r="O1652" t="s">
        <v>32284</v>
      </c>
      <c r="Q1652" t="s">
        <v>32284</v>
      </c>
      <c r="R1652" t="s">
        <v>32301</v>
      </c>
      <c r="X1652" t="s">
        <v>32285</v>
      </c>
      <c r="AE1652" t="s">
        <v>32284</v>
      </c>
      <c r="AF1652" t="s">
        <v>32284</v>
      </c>
      <c r="AI1652" t="s">
        <v>32383</v>
      </c>
    </row>
    <row r="1653" spans="1:39">
      <c r="A1653" s="2">
        <v>5956</v>
      </c>
      <c r="B1653" t="s">
        <v>73</v>
      </c>
      <c r="C1653" t="s">
        <v>73</v>
      </c>
      <c r="D1653" s="1" t="s">
        <v>16774</v>
      </c>
      <c r="E1653" s="1">
        <v>10</v>
      </c>
      <c r="H1653" t="s">
        <v>32284</v>
      </c>
      <c r="J1653" t="s">
        <v>32284</v>
      </c>
      <c r="K1653" t="s">
        <v>32284</v>
      </c>
      <c r="R1653" t="s">
        <v>32300</v>
      </c>
      <c r="Z1653" t="s">
        <v>32284</v>
      </c>
      <c r="AD1653" t="s">
        <v>32285</v>
      </c>
      <c r="AE1653" t="s">
        <v>32285</v>
      </c>
      <c r="AG1653" t="s">
        <v>32284</v>
      </c>
      <c r="AI1653" t="s">
        <v>32360</v>
      </c>
      <c r="AL1653" t="s">
        <v>32332</v>
      </c>
    </row>
    <row r="1654" spans="1:39">
      <c r="A1654" s="2">
        <v>15021</v>
      </c>
      <c r="B1654" t="s">
        <v>73</v>
      </c>
      <c r="C1654" t="s">
        <v>73</v>
      </c>
      <c r="D1654" s="1" t="s">
        <v>16775</v>
      </c>
      <c r="E1654" s="1">
        <v>10</v>
      </c>
      <c r="G1654" t="s">
        <v>32284</v>
      </c>
      <c r="K1654" t="s">
        <v>32284</v>
      </c>
      <c r="M1654" t="s">
        <v>32284</v>
      </c>
      <c r="N1654" t="s">
        <v>32284</v>
      </c>
      <c r="Q1654" t="s">
        <v>32284</v>
      </c>
      <c r="R1654" t="s">
        <v>32311</v>
      </c>
      <c r="S1654" t="s">
        <v>32331</v>
      </c>
      <c r="AD1654" t="s">
        <v>32284</v>
      </c>
      <c r="AF1654" t="s">
        <v>32284</v>
      </c>
      <c r="AM1654" t="s">
        <v>32284</v>
      </c>
    </row>
    <row r="1655" spans="1:39">
      <c r="A1655" s="2">
        <v>11278</v>
      </c>
      <c r="B1655" t="s">
        <v>73</v>
      </c>
      <c r="C1655" t="s">
        <v>73</v>
      </c>
      <c r="D1655" s="1" t="s">
        <v>16776</v>
      </c>
      <c r="E1655" s="1">
        <v>10</v>
      </c>
      <c r="K1655" t="s">
        <v>32284</v>
      </c>
      <c r="M1655" t="s">
        <v>32284</v>
      </c>
      <c r="O1655" t="s">
        <v>32284</v>
      </c>
      <c r="Q1655" t="s">
        <v>32284</v>
      </c>
      <c r="R1655" t="s">
        <v>32301</v>
      </c>
      <c r="S1655" t="s">
        <v>32331</v>
      </c>
      <c r="T1655" t="s">
        <v>32284</v>
      </c>
      <c r="Z1655" t="s">
        <v>32285</v>
      </c>
      <c r="AL1655" t="s">
        <v>32331</v>
      </c>
      <c r="AM1655" t="s">
        <v>32284</v>
      </c>
    </row>
    <row r="1656" spans="1:39">
      <c r="A1656" s="2">
        <v>11281</v>
      </c>
      <c r="B1656" t="s">
        <v>73</v>
      </c>
      <c r="C1656" t="s">
        <v>73</v>
      </c>
      <c r="D1656" s="1" t="s">
        <v>16777</v>
      </c>
      <c r="E1656" s="1">
        <v>10</v>
      </c>
      <c r="G1656" t="s">
        <v>32285</v>
      </c>
      <c r="H1656" t="s">
        <v>32285</v>
      </c>
      <c r="I1656" t="s">
        <v>32285</v>
      </c>
      <c r="K1656" t="s">
        <v>32285</v>
      </c>
      <c r="M1656" t="s">
        <v>32285</v>
      </c>
      <c r="O1656" t="s">
        <v>32285</v>
      </c>
      <c r="Q1656" t="s">
        <v>32285</v>
      </c>
      <c r="V1656" t="s">
        <v>32285</v>
      </c>
      <c r="Z1656" t="s">
        <v>32285</v>
      </c>
      <c r="AH1656" t="s">
        <v>32285</v>
      </c>
    </row>
    <row r="1657" spans="1:39">
      <c r="A1657" s="2">
        <v>548</v>
      </c>
      <c r="B1657" t="s">
        <v>73</v>
      </c>
      <c r="C1657" t="s">
        <v>73</v>
      </c>
      <c r="D1657" s="1" t="s">
        <v>16778</v>
      </c>
      <c r="E1657" s="1">
        <v>10</v>
      </c>
      <c r="H1657" t="s">
        <v>32284</v>
      </c>
      <c r="K1657" t="s">
        <v>32284</v>
      </c>
      <c r="M1657" t="s">
        <v>32284</v>
      </c>
      <c r="O1657" t="s">
        <v>32284</v>
      </c>
      <c r="R1657" t="s">
        <v>32301</v>
      </c>
      <c r="X1657" t="s">
        <v>32284</v>
      </c>
      <c r="Z1657" t="s">
        <v>32284</v>
      </c>
      <c r="AA1657" t="s">
        <v>32284</v>
      </c>
      <c r="AF1657" t="s">
        <v>32284</v>
      </c>
      <c r="AL1657" t="s">
        <v>32332</v>
      </c>
    </row>
    <row r="1658" spans="1:39">
      <c r="A1658" s="2">
        <v>584</v>
      </c>
      <c r="B1658" t="s">
        <v>73</v>
      </c>
      <c r="C1658" t="s">
        <v>73</v>
      </c>
      <c r="D1658" s="1" t="s">
        <v>16779</v>
      </c>
      <c r="E1658" s="1">
        <v>10</v>
      </c>
      <c r="H1658" t="s">
        <v>32285</v>
      </c>
      <c r="I1658" t="s">
        <v>32285</v>
      </c>
      <c r="K1658" t="s">
        <v>32285</v>
      </c>
      <c r="Q1658" t="s">
        <v>32285</v>
      </c>
      <c r="R1658" t="s">
        <v>32305</v>
      </c>
      <c r="Z1658" t="s">
        <v>32285</v>
      </c>
      <c r="AA1658" t="s">
        <v>32285</v>
      </c>
      <c r="AF1658" t="s">
        <v>32285</v>
      </c>
      <c r="AK1658" t="s">
        <v>32410</v>
      </c>
      <c r="AM1658" t="s">
        <v>32284</v>
      </c>
    </row>
    <row r="1659" spans="1:39">
      <c r="A1659" s="2">
        <v>5898</v>
      </c>
      <c r="B1659" t="s">
        <v>1018</v>
      </c>
      <c r="C1659" t="s">
        <v>8402</v>
      </c>
      <c r="D1659" s="1" t="s">
        <v>16780</v>
      </c>
      <c r="E1659" s="1">
        <v>10</v>
      </c>
      <c r="J1659" t="s">
        <v>32285</v>
      </c>
      <c r="L1659" t="s">
        <v>32285</v>
      </c>
      <c r="N1659" t="s">
        <v>32285</v>
      </c>
      <c r="O1659" t="s">
        <v>32285</v>
      </c>
      <c r="P1659" t="s">
        <v>32285</v>
      </c>
      <c r="W1659" t="s">
        <v>32285</v>
      </c>
      <c r="Y1659" t="s">
        <v>32285</v>
      </c>
      <c r="AD1659" t="s">
        <v>32285</v>
      </c>
      <c r="AG1659" t="s">
        <v>32285</v>
      </c>
      <c r="AM1659" t="s">
        <v>32285</v>
      </c>
    </row>
    <row r="1660" spans="1:39">
      <c r="A1660" s="2">
        <v>16126</v>
      </c>
      <c r="B1660" t="s">
        <v>73</v>
      </c>
      <c r="C1660" t="s">
        <v>73</v>
      </c>
      <c r="D1660" s="1" t="s">
        <v>16781</v>
      </c>
      <c r="E1660" s="1">
        <v>10</v>
      </c>
      <c r="H1660" t="s">
        <v>32284</v>
      </c>
      <c r="J1660" t="s">
        <v>32285</v>
      </c>
      <c r="K1660" t="s">
        <v>32284</v>
      </c>
      <c r="M1660" t="s">
        <v>32284</v>
      </c>
      <c r="O1660" t="s">
        <v>32284</v>
      </c>
      <c r="R1660" t="s">
        <v>32312</v>
      </c>
      <c r="Z1660" t="s">
        <v>32284</v>
      </c>
      <c r="AA1660" t="s">
        <v>32284</v>
      </c>
      <c r="AG1660" t="s">
        <v>32284</v>
      </c>
      <c r="AH1660" t="s">
        <v>32284</v>
      </c>
    </row>
    <row r="1661" spans="1:39">
      <c r="A1661" s="2">
        <v>5892</v>
      </c>
      <c r="B1661" t="s">
        <v>73</v>
      </c>
      <c r="C1661" t="s">
        <v>8403</v>
      </c>
      <c r="D1661" s="1" t="s">
        <v>16782</v>
      </c>
      <c r="E1661" s="1">
        <v>10</v>
      </c>
      <c r="I1661" t="s">
        <v>32285</v>
      </c>
      <c r="J1661" t="s">
        <v>32285</v>
      </c>
      <c r="L1661" t="s">
        <v>32285</v>
      </c>
      <c r="N1661" t="s">
        <v>32285</v>
      </c>
      <c r="O1661" t="s">
        <v>32285</v>
      </c>
      <c r="P1661" t="s">
        <v>32285</v>
      </c>
      <c r="W1661" t="s">
        <v>32285</v>
      </c>
      <c r="AD1661" t="s">
        <v>32285</v>
      </c>
      <c r="AG1661" t="s">
        <v>32285</v>
      </c>
      <c r="AM1661" t="s">
        <v>32285</v>
      </c>
    </row>
    <row r="1662" spans="1:39">
      <c r="A1662" s="2">
        <v>11321</v>
      </c>
      <c r="B1662" t="s">
        <v>1019</v>
      </c>
      <c r="C1662" t="s">
        <v>8404</v>
      </c>
      <c r="D1662" s="1" t="s">
        <v>16783</v>
      </c>
      <c r="E1662" s="1">
        <v>10</v>
      </c>
      <c r="R1662" t="s">
        <v>32305</v>
      </c>
      <c r="S1662" t="s">
        <v>32331</v>
      </c>
      <c r="Y1662" t="s">
        <v>32285</v>
      </c>
      <c r="AA1662" t="s">
        <v>32285</v>
      </c>
      <c r="AB1662" t="s">
        <v>32285</v>
      </c>
      <c r="AC1662" t="s">
        <v>32285</v>
      </c>
      <c r="AD1662" t="s">
        <v>32285</v>
      </c>
      <c r="AE1662" t="s">
        <v>32285</v>
      </c>
      <c r="AJ1662" t="s">
        <v>32285</v>
      </c>
      <c r="AL1662" t="s">
        <v>32332</v>
      </c>
      <c r="AM1662" t="s">
        <v>32285</v>
      </c>
    </row>
    <row r="1663" spans="1:39">
      <c r="A1663" s="2">
        <v>16950</v>
      </c>
      <c r="B1663" t="s">
        <v>73</v>
      </c>
      <c r="C1663" t="s">
        <v>73</v>
      </c>
      <c r="D1663" s="1" t="s">
        <v>16784</v>
      </c>
      <c r="E1663" s="1">
        <v>10</v>
      </c>
      <c r="J1663" t="s">
        <v>32284</v>
      </c>
      <c r="K1663" t="s">
        <v>32284</v>
      </c>
      <c r="M1663" t="s">
        <v>32284</v>
      </c>
      <c r="N1663" t="s">
        <v>32284</v>
      </c>
      <c r="O1663" t="s">
        <v>32284</v>
      </c>
      <c r="R1663" t="s">
        <v>32301</v>
      </c>
      <c r="S1663" t="s">
        <v>32331</v>
      </c>
      <c r="AG1663" t="s">
        <v>32284</v>
      </c>
      <c r="AL1663" t="s">
        <v>32331</v>
      </c>
      <c r="AM1663" t="s">
        <v>32284</v>
      </c>
    </row>
    <row r="1664" spans="1:39">
      <c r="A1664" s="2">
        <v>2850</v>
      </c>
      <c r="B1664" t="s">
        <v>73</v>
      </c>
      <c r="C1664" t="s">
        <v>73</v>
      </c>
      <c r="D1664" s="1" t="s">
        <v>16785</v>
      </c>
      <c r="E1664" s="1">
        <v>10</v>
      </c>
      <c r="G1664" t="s">
        <v>32284</v>
      </c>
      <c r="J1664" t="s">
        <v>32284</v>
      </c>
      <c r="K1664" t="s">
        <v>32284</v>
      </c>
      <c r="M1664" t="s">
        <v>32284</v>
      </c>
      <c r="O1664" t="s">
        <v>32284</v>
      </c>
      <c r="Q1664" t="s">
        <v>32284</v>
      </c>
      <c r="R1664" t="s">
        <v>32301</v>
      </c>
      <c r="T1664" t="s">
        <v>32284</v>
      </c>
      <c r="V1664" t="s">
        <v>32284</v>
      </c>
      <c r="AF1664" t="s">
        <v>32284</v>
      </c>
    </row>
    <row r="1665" spans="1:39">
      <c r="A1665" s="2">
        <v>11209</v>
      </c>
      <c r="B1665" t="s">
        <v>1020</v>
      </c>
      <c r="C1665" t="s">
        <v>8405</v>
      </c>
      <c r="D1665" s="1" t="s">
        <v>16786</v>
      </c>
      <c r="E1665" s="1">
        <v>10</v>
      </c>
      <c r="I1665" t="s">
        <v>32284</v>
      </c>
      <c r="J1665" t="s">
        <v>32284</v>
      </c>
      <c r="K1665" t="s">
        <v>32285</v>
      </c>
      <c r="N1665" t="s">
        <v>32284</v>
      </c>
      <c r="S1665" t="s">
        <v>32331</v>
      </c>
      <c r="AA1665" t="s">
        <v>32284</v>
      </c>
      <c r="AE1665" t="s">
        <v>32285</v>
      </c>
      <c r="AG1665" t="s">
        <v>32284</v>
      </c>
      <c r="AL1665" t="s">
        <v>32331</v>
      </c>
      <c r="AM1665" t="s">
        <v>32284</v>
      </c>
    </row>
    <row r="1666" spans="1:39">
      <c r="A1666" s="2">
        <v>2729</v>
      </c>
      <c r="B1666" t="s">
        <v>1021</v>
      </c>
      <c r="C1666" t="s">
        <v>8406</v>
      </c>
      <c r="D1666" s="1" t="s">
        <v>16787</v>
      </c>
      <c r="E1666" s="1">
        <v>10</v>
      </c>
      <c r="G1666" t="s">
        <v>32285</v>
      </c>
      <c r="H1666" t="s">
        <v>32285</v>
      </c>
      <c r="I1666" t="s">
        <v>32285</v>
      </c>
      <c r="K1666" t="s">
        <v>32285</v>
      </c>
      <c r="Q1666" t="s">
        <v>32285</v>
      </c>
      <c r="S1666" t="s">
        <v>32331</v>
      </c>
      <c r="W1666" t="s">
        <v>32285</v>
      </c>
      <c r="Z1666" t="s">
        <v>32285</v>
      </c>
      <c r="AA1666" t="s">
        <v>32285</v>
      </c>
      <c r="AH1666" t="s">
        <v>32285</v>
      </c>
    </row>
    <row r="1667" spans="1:39">
      <c r="A1667" s="2">
        <v>6095</v>
      </c>
      <c r="B1667" t="s">
        <v>73</v>
      </c>
      <c r="C1667" t="s">
        <v>73</v>
      </c>
      <c r="D1667" s="1" t="s">
        <v>16788</v>
      </c>
      <c r="E1667" s="1">
        <v>10</v>
      </c>
      <c r="G1667" t="s">
        <v>32285</v>
      </c>
      <c r="K1667" t="s">
        <v>32285</v>
      </c>
      <c r="N1667" t="s">
        <v>32285</v>
      </c>
      <c r="Q1667" t="s">
        <v>32285</v>
      </c>
      <c r="Y1667" t="s">
        <v>32285</v>
      </c>
      <c r="Z1667" t="s">
        <v>32284</v>
      </c>
      <c r="AG1667" t="s">
        <v>32285</v>
      </c>
      <c r="AJ1667" t="s">
        <v>32285</v>
      </c>
      <c r="AL1667" t="s">
        <v>32332</v>
      </c>
      <c r="AM1667" t="s">
        <v>32285</v>
      </c>
    </row>
    <row r="1668" spans="1:39">
      <c r="A1668" s="2">
        <v>625</v>
      </c>
      <c r="B1668" t="s">
        <v>73</v>
      </c>
      <c r="C1668" t="s">
        <v>73</v>
      </c>
      <c r="D1668" s="1" t="s">
        <v>16789</v>
      </c>
      <c r="E1668" s="1">
        <v>10</v>
      </c>
      <c r="G1668" t="s">
        <v>32285</v>
      </c>
      <c r="H1668" t="s">
        <v>32285</v>
      </c>
      <c r="I1668" t="s">
        <v>32285</v>
      </c>
      <c r="K1668" t="s">
        <v>32285</v>
      </c>
      <c r="M1668" t="s">
        <v>32285</v>
      </c>
      <c r="X1668" t="s">
        <v>32285</v>
      </c>
      <c r="Z1668" t="s">
        <v>32285</v>
      </c>
      <c r="AA1668" t="s">
        <v>32285</v>
      </c>
      <c r="AF1668" t="s">
        <v>32285</v>
      </c>
      <c r="AH1668" t="s">
        <v>32285</v>
      </c>
    </row>
    <row r="1669" spans="1:39">
      <c r="A1669" s="2">
        <v>6483</v>
      </c>
      <c r="B1669" t="s">
        <v>1022</v>
      </c>
      <c r="C1669" t="s">
        <v>8407</v>
      </c>
      <c r="D1669" s="1" t="s">
        <v>16790</v>
      </c>
      <c r="E1669" s="1">
        <v>10</v>
      </c>
      <c r="G1669" t="s">
        <v>32285</v>
      </c>
      <c r="K1669" t="s">
        <v>32285</v>
      </c>
      <c r="P1669" t="s">
        <v>32284</v>
      </c>
      <c r="R1669" t="s">
        <v>32311</v>
      </c>
      <c r="W1669" t="s">
        <v>32284</v>
      </c>
      <c r="X1669" t="s">
        <v>32284</v>
      </c>
      <c r="AF1669" t="s">
        <v>32285</v>
      </c>
      <c r="AI1669" t="s">
        <v>32355</v>
      </c>
      <c r="AK1669" t="s">
        <v>32409</v>
      </c>
      <c r="AM1669" t="s">
        <v>32284</v>
      </c>
    </row>
    <row r="1670" spans="1:39">
      <c r="A1670" s="2">
        <v>2569</v>
      </c>
      <c r="B1670" t="s">
        <v>1023</v>
      </c>
      <c r="C1670" t="s">
        <v>8408</v>
      </c>
      <c r="D1670" s="1" t="s">
        <v>16791</v>
      </c>
      <c r="E1670" s="1">
        <v>10</v>
      </c>
      <c r="G1670" t="s">
        <v>32284</v>
      </c>
      <c r="I1670" t="s">
        <v>32284</v>
      </c>
      <c r="M1670" t="s">
        <v>32284</v>
      </c>
      <c r="N1670" t="s">
        <v>32284</v>
      </c>
      <c r="V1670" t="s">
        <v>32284</v>
      </c>
      <c r="Y1670" t="s">
        <v>32284</v>
      </c>
      <c r="Z1670" t="s">
        <v>32284</v>
      </c>
      <c r="AA1670" t="s">
        <v>32284</v>
      </c>
      <c r="AG1670" t="s">
        <v>32284</v>
      </c>
      <c r="AM1670" t="s">
        <v>32284</v>
      </c>
    </row>
    <row r="1671" spans="1:39">
      <c r="A1671" s="2">
        <v>11035</v>
      </c>
      <c r="C1671" t="s">
        <v>8409</v>
      </c>
      <c r="D1671" s="1" t="s">
        <v>16792</v>
      </c>
      <c r="E1671" s="1">
        <v>10</v>
      </c>
      <c r="G1671" t="s">
        <v>32284</v>
      </c>
      <c r="J1671" t="s">
        <v>32284</v>
      </c>
      <c r="K1671" t="s">
        <v>32284</v>
      </c>
      <c r="M1671" t="s">
        <v>32284</v>
      </c>
      <c r="O1671" t="s">
        <v>32284</v>
      </c>
      <c r="T1671" t="s">
        <v>32284</v>
      </c>
      <c r="V1671" t="s">
        <v>32284</v>
      </c>
      <c r="Y1671" t="s">
        <v>32284</v>
      </c>
      <c r="Z1671" t="s">
        <v>32284</v>
      </c>
      <c r="AK1671" t="s">
        <v>32409</v>
      </c>
    </row>
    <row r="1672" spans="1:39">
      <c r="A1672" s="2">
        <v>6390</v>
      </c>
      <c r="B1672" t="s">
        <v>1024</v>
      </c>
      <c r="C1672" t="s">
        <v>8410</v>
      </c>
      <c r="D1672" s="1" t="s">
        <v>16793</v>
      </c>
      <c r="E1672" s="1">
        <v>10</v>
      </c>
      <c r="K1672" t="s">
        <v>32284</v>
      </c>
      <c r="M1672" t="s">
        <v>32284</v>
      </c>
      <c r="O1672" t="s">
        <v>32284</v>
      </c>
      <c r="R1672" t="s">
        <v>32301</v>
      </c>
      <c r="S1672" t="s">
        <v>32332</v>
      </c>
      <c r="V1672" t="s">
        <v>32284</v>
      </c>
      <c r="AF1672" t="s">
        <v>32284</v>
      </c>
      <c r="AG1672" t="s">
        <v>32284</v>
      </c>
      <c r="AK1672" t="s">
        <v>32409</v>
      </c>
      <c r="AM1672" t="s">
        <v>32285</v>
      </c>
    </row>
    <row r="1673" spans="1:39">
      <c r="A1673" s="2">
        <v>11075</v>
      </c>
      <c r="B1673" t="s">
        <v>1025</v>
      </c>
      <c r="C1673" t="s">
        <v>8411</v>
      </c>
      <c r="D1673" s="1" t="s">
        <v>16794</v>
      </c>
      <c r="E1673" s="1">
        <v>10</v>
      </c>
      <c r="H1673" t="s">
        <v>32285</v>
      </c>
      <c r="I1673" t="s">
        <v>32285</v>
      </c>
      <c r="K1673" t="s">
        <v>32285</v>
      </c>
      <c r="M1673" t="s">
        <v>32285</v>
      </c>
      <c r="Q1673" t="s">
        <v>32285</v>
      </c>
      <c r="W1673" t="s">
        <v>32285</v>
      </c>
      <c r="Z1673" t="s">
        <v>32285</v>
      </c>
      <c r="AA1673" t="s">
        <v>32285</v>
      </c>
      <c r="AH1673" t="s">
        <v>32285</v>
      </c>
      <c r="AL1673" t="s">
        <v>32332</v>
      </c>
    </row>
    <row r="1674" spans="1:39">
      <c r="A1674" s="2">
        <v>670</v>
      </c>
      <c r="B1674" t="s">
        <v>1026</v>
      </c>
      <c r="C1674" t="s">
        <v>8412</v>
      </c>
      <c r="D1674" s="1" t="s">
        <v>16795</v>
      </c>
      <c r="E1674" s="1">
        <v>10</v>
      </c>
      <c r="I1674" t="s">
        <v>32285</v>
      </c>
      <c r="L1674" t="s">
        <v>32285</v>
      </c>
      <c r="P1674" t="s">
        <v>32285</v>
      </c>
      <c r="S1674" t="s">
        <v>32332</v>
      </c>
      <c r="X1674" t="s">
        <v>32285</v>
      </c>
      <c r="Z1674" t="s">
        <v>32285</v>
      </c>
      <c r="AA1674" t="s">
        <v>32285</v>
      </c>
      <c r="AG1674" t="s">
        <v>32285</v>
      </c>
      <c r="AI1674" t="s">
        <v>32353</v>
      </c>
      <c r="AK1674" t="s">
        <v>32409</v>
      </c>
    </row>
    <row r="1675" spans="1:39">
      <c r="A1675" s="2">
        <v>666</v>
      </c>
      <c r="B1675" t="s">
        <v>73</v>
      </c>
      <c r="C1675" t="s">
        <v>73</v>
      </c>
      <c r="D1675" s="1" t="s">
        <v>16796</v>
      </c>
      <c r="E1675" s="1">
        <v>10</v>
      </c>
      <c r="H1675" t="s">
        <v>32284</v>
      </c>
      <c r="J1675" t="s">
        <v>32284</v>
      </c>
      <c r="K1675" t="s">
        <v>32284</v>
      </c>
      <c r="M1675" t="s">
        <v>32284</v>
      </c>
      <c r="Y1675" t="s">
        <v>32284</v>
      </c>
      <c r="Z1675" t="s">
        <v>32284</v>
      </c>
      <c r="AA1675" t="s">
        <v>32284</v>
      </c>
      <c r="AF1675" t="s">
        <v>32284</v>
      </c>
      <c r="AG1675" t="s">
        <v>32284</v>
      </c>
      <c r="AM1675" t="s">
        <v>32284</v>
      </c>
    </row>
    <row r="1676" spans="1:39">
      <c r="A1676" s="2">
        <v>2654</v>
      </c>
      <c r="B1676" t="s">
        <v>73</v>
      </c>
      <c r="C1676" t="s">
        <v>73</v>
      </c>
      <c r="D1676" s="1" t="s">
        <v>16797</v>
      </c>
      <c r="E1676" s="1">
        <v>10</v>
      </c>
      <c r="I1676" t="s">
        <v>32285</v>
      </c>
      <c r="J1676" t="s">
        <v>32285</v>
      </c>
      <c r="L1676" t="s">
        <v>32285</v>
      </c>
      <c r="N1676" t="s">
        <v>32285</v>
      </c>
      <c r="S1676" t="s">
        <v>32331</v>
      </c>
      <c r="W1676" t="s">
        <v>32285</v>
      </c>
      <c r="AD1676" t="s">
        <v>32285</v>
      </c>
      <c r="AE1676" t="s">
        <v>32285</v>
      </c>
      <c r="AG1676" t="s">
        <v>32285</v>
      </c>
      <c r="AM1676" t="s">
        <v>32285</v>
      </c>
    </row>
    <row r="1677" spans="1:39">
      <c r="A1677" s="2">
        <v>13142</v>
      </c>
      <c r="B1677" t="s">
        <v>73</v>
      </c>
      <c r="C1677" t="s">
        <v>73</v>
      </c>
      <c r="D1677" s="1" t="s">
        <v>16798</v>
      </c>
      <c r="E1677" s="1">
        <v>10</v>
      </c>
      <c r="H1677" t="s">
        <v>32284</v>
      </c>
      <c r="K1677" t="s">
        <v>32284</v>
      </c>
      <c r="M1677" t="s">
        <v>32284</v>
      </c>
      <c r="O1677" t="s">
        <v>32284</v>
      </c>
      <c r="R1677" t="s">
        <v>32311</v>
      </c>
      <c r="Z1677" t="s">
        <v>32284</v>
      </c>
      <c r="AA1677" t="s">
        <v>32284</v>
      </c>
      <c r="AF1677" t="s">
        <v>32284</v>
      </c>
      <c r="AH1677" t="s">
        <v>32284</v>
      </c>
      <c r="AM1677" t="s">
        <v>32285</v>
      </c>
    </row>
    <row r="1678" spans="1:39">
      <c r="A1678" s="2">
        <v>6229</v>
      </c>
      <c r="B1678" t="s">
        <v>73</v>
      </c>
      <c r="C1678" t="s">
        <v>73</v>
      </c>
      <c r="D1678" s="1" t="s">
        <v>16799</v>
      </c>
      <c r="E1678" s="1">
        <v>10</v>
      </c>
      <c r="H1678" t="s">
        <v>32284</v>
      </c>
      <c r="J1678" t="s">
        <v>32284</v>
      </c>
      <c r="K1678" t="s">
        <v>32284</v>
      </c>
      <c r="R1678" t="s">
        <v>32300</v>
      </c>
      <c r="S1678" t="s">
        <v>32332</v>
      </c>
      <c r="X1678" t="s">
        <v>32285</v>
      </c>
      <c r="Z1678" t="s">
        <v>32284</v>
      </c>
      <c r="AE1678" t="s">
        <v>32285</v>
      </c>
      <c r="AG1678" t="s">
        <v>32284</v>
      </c>
      <c r="AI1678" t="s">
        <v>32354</v>
      </c>
    </row>
    <row r="1679" spans="1:39">
      <c r="A1679" s="2">
        <v>6219</v>
      </c>
      <c r="B1679" t="s">
        <v>1027</v>
      </c>
      <c r="C1679" t="s">
        <v>8413</v>
      </c>
      <c r="D1679" s="1" t="s">
        <v>16800</v>
      </c>
      <c r="E1679" s="1">
        <v>10</v>
      </c>
      <c r="J1679" t="s">
        <v>32285</v>
      </c>
      <c r="K1679" t="s">
        <v>32285</v>
      </c>
      <c r="M1679" t="s">
        <v>32285</v>
      </c>
      <c r="O1679" t="s">
        <v>32285</v>
      </c>
      <c r="Q1679" t="s">
        <v>32285</v>
      </c>
      <c r="R1679" t="s">
        <v>32299</v>
      </c>
      <c r="S1679" t="s">
        <v>32331</v>
      </c>
      <c r="AF1679" t="s">
        <v>32285</v>
      </c>
      <c r="AK1679" t="s">
        <v>32410</v>
      </c>
      <c r="AM1679" t="s">
        <v>32285</v>
      </c>
    </row>
    <row r="1680" spans="1:39">
      <c r="A1680" s="2">
        <v>11177</v>
      </c>
      <c r="B1680" t="s">
        <v>1028</v>
      </c>
      <c r="C1680" t="s">
        <v>8414</v>
      </c>
      <c r="D1680" s="1" t="s">
        <v>16801</v>
      </c>
      <c r="E1680" s="1">
        <v>10</v>
      </c>
      <c r="I1680" t="s">
        <v>32285</v>
      </c>
      <c r="J1680" t="s">
        <v>32284</v>
      </c>
      <c r="K1680" t="s">
        <v>32285</v>
      </c>
      <c r="N1680" t="s">
        <v>32284</v>
      </c>
      <c r="Q1680" t="s">
        <v>32285</v>
      </c>
      <c r="S1680" t="s">
        <v>32332</v>
      </c>
      <c r="AH1680" t="s">
        <v>32285</v>
      </c>
      <c r="AI1680" t="s">
        <v>32354</v>
      </c>
      <c r="AL1680" t="s">
        <v>32332</v>
      </c>
      <c r="AM1680" t="s">
        <v>32284</v>
      </c>
    </row>
    <row r="1681" spans="1:39">
      <c r="A1681" s="2">
        <v>6122</v>
      </c>
      <c r="B1681" t="s">
        <v>1029</v>
      </c>
      <c r="C1681" t="s">
        <v>8415</v>
      </c>
      <c r="D1681" s="1" t="s">
        <v>16802</v>
      </c>
      <c r="E1681" s="1">
        <v>10</v>
      </c>
      <c r="G1681" t="s">
        <v>32284</v>
      </c>
      <c r="I1681" t="s">
        <v>32284</v>
      </c>
      <c r="J1681" t="s">
        <v>32284</v>
      </c>
      <c r="K1681" t="s">
        <v>32284</v>
      </c>
      <c r="O1681" t="s">
        <v>32284</v>
      </c>
      <c r="Z1681" t="s">
        <v>32284</v>
      </c>
      <c r="AA1681" t="s">
        <v>32284</v>
      </c>
      <c r="AI1681" t="s">
        <v>32362</v>
      </c>
      <c r="AL1681" t="s">
        <v>32332</v>
      </c>
      <c r="AM1681" t="s">
        <v>32284</v>
      </c>
    </row>
    <row r="1682" spans="1:39">
      <c r="A1682" s="2">
        <v>2706</v>
      </c>
      <c r="C1682" t="s">
        <v>8416</v>
      </c>
      <c r="D1682" s="1" t="s">
        <v>16803</v>
      </c>
      <c r="E1682" s="1">
        <v>10</v>
      </c>
      <c r="G1682" t="s">
        <v>32285</v>
      </c>
      <c r="H1682" t="s">
        <v>32285</v>
      </c>
      <c r="I1682" t="s">
        <v>32285</v>
      </c>
      <c r="M1682" t="s">
        <v>32285</v>
      </c>
      <c r="Q1682" t="s">
        <v>32285</v>
      </c>
      <c r="W1682" t="s">
        <v>32285</v>
      </c>
      <c r="Z1682" t="s">
        <v>32285</v>
      </c>
      <c r="AA1682" t="s">
        <v>32285</v>
      </c>
      <c r="AI1682" t="s">
        <v>32355</v>
      </c>
      <c r="AM1682" t="s">
        <v>32285</v>
      </c>
    </row>
    <row r="1683" spans="1:39">
      <c r="A1683" s="2">
        <v>6113</v>
      </c>
      <c r="B1683" t="s">
        <v>1030</v>
      </c>
      <c r="C1683" t="s">
        <v>8417</v>
      </c>
      <c r="D1683" s="1" t="s">
        <v>16804</v>
      </c>
      <c r="E1683" s="1">
        <v>10</v>
      </c>
      <c r="H1683" t="s">
        <v>32284</v>
      </c>
      <c r="J1683" t="s">
        <v>32284</v>
      </c>
      <c r="K1683" t="s">
        <v>32285</v>
      </c>
      <c r="N1683" t="s">
        <v>32284</v>
      </c>
      <c r="S1683" t="s">
        <v>32331</v>
      </c>
      <c r="Z1683" t="s">
        <v>32284</v>
      </c>
      <c r="AF1683" t="s">
        <v>32285</v>
      </c>
      <c r="AI1683" t="s">
        <v>32353</v>
      </c>
      <c r="AL1683" t="s">
        <v>32332</v>
      </c>
      <c r="AM1683" t="s">
        <v>32285</v>
      </c>
    </row>
    <row r="1684" spans="1:39">
      <c r="A1684" s="2">
        <v>549</v>
      </c>
      <c r="B1684" t="s">
        <v>73</v>
      </c>
      <c r="C1684" t="s">
        <v>73</v>
      </c>
      <c r="D1684" s="1" t="s">
        <v>16805</v>
      </c>
      <c r="E1684" s="1">
        <v>10</v>
      </c>
      <c r="G1684" t="s">
        <v>32284</v>
      </c>
      <c r="K1684" t="s">
        <v>32284</v>
      </c>
      <c r="M1684" t="s">
        <v>32284</v>
      </c>
      <c r="O1684" t="s">
        <v>32284</v>
      </c>
      <c r="Q1684" t="s">
        <v>32284</v>
      </c>
      <c r="R1684" t="s">
        <v>32307</v>
      </c>
      <c r="V1684" t="s">
        <v>32284</v>
      </c>
      <c r="AF1684" t="s">
        <v>32284</v>
      </c>
      <c r="AI1684" t="s">
        <v>32355</v>
      </c>
      <c r="AK1684" t="s">
        <v>32409</v>
      </c>
    </row>
    <row r="1685" spans="1:39">
      <c r="A1685" s="2">
        <v>5817</v>
      </c>
      <c r="B1685" t="s">
        <v>1031</v>
      </c>
      <c r="C1685" t="s">
        <v>8418</v>
      </c>
      <c r="D1685" s="1" t="s">
        <v>16806</v>
      </c>
      <c r="E1685" s="1">
        <v>10</v>
      </c>
      <c r="G1685" t="s">
        <v>32284</v>
      </c>
      <c r="K1685" t="s">
        <v>32284</v>
      </c>
      <c r="M1685" t="s">
        <v>32284</v>
      </c>
      <c r="P1685" t="s">
        <v>32285</v>
      </c>
      <c r="Q1685" t="s">
        <v>32284</v>
      </c>
      <c r="W1685" t="s">
        <v>32285</v>
      </c>
      <c r="Z1685" t="s">
        <v>32284</v>
      </c>
      <c r="AD1685" t="s">
        <v>32284</v>
      </c>
      <c r="AF1685" t="s">
        <v>32284</v>
      </c>
      <c r="AM1685" t="s">
        <v>32284</v>
      </c>
    </row>
    <row r="1686" spans="1:39">
      <c r="A1686" s="2">
        <v>424</v>
      </c>
      <c r="B1686" t="s">
        <v>1032</v>
      </c>
      <c r="C1686" t="s">
        <v>8419</v>
      </c>
      <c r="D1686" s="1" t="s">
        <v>16807</v>
      </c>
      <c r="E1686" s="1">
        <v>10</v>
      </c>
      <c r="I1686" t="s">
        <v>32284</v>
      </c>
      <c r="K1686" t="s">
        <v>32285</v>
      </c>
      <c r="L1686" t="s">
        <v>32284</v>
      </c>
      <c r="M1686" t="s">
        <v>32285</v>
      </c>
      <c r="Q1686" t="s">
        <v>32285</v>
      </c>
      <c r="W1686" t="s">
        <v>32284</v>
      </c>
      <c r="X1686" t="s">
        <v>32284</v>
      </c>
      <c r="Z1686" t="s">
        <v>32284</v>
      </c>
      <c r="AA1686" t="s">
        <v>32284</v>
      </c>
      <c r="AF1686" t="s">
        <v>32285</v>
      </c>
    </row>
    <row r="1687" spans="1:39">
      <c r="A1687" s="2">
        <v>16993</v>
      </c>
      <c r="B1687" t="s">
        <v>1033</v>
      </c>
      <c r="C1687" t="s">
        <v>8420</v>
      </c>
      <c r="D1687" s="1" t="s">
        <v>16808</v>
      </c>
      <c r="E1687" s="1">
        <v>10</v>
      </c>
      <c r="G1687" t="s">
        <v>32284</v>
      </c>
      <c r="J1687" t="s">
        <v>32285</v>
      </c>
      <c r="K1687" t="s">
        <v>32284</v>
      </c>
      <c r="L1687" t="s">
        <v>32285</v>
      </c>
      <c r="M1687" t="s">
        <v>32284</v>
      </c>
      <c r="N1687" t="s">
        <v>32285</v>
      </c>
      <c r="P1687" t="s">
        <v>32285</v>
      </c>
      <c r="Q1687" t="s">
        <v>32284</v>
      </c>
      <c r="W1687" t="s">
        <v>32285</v>
      </c>
      <c r="AG1687" t="s">
        <v>32285</v>
      </c>
    </row>
    <row r="1688" spans="1:39">
      <c r="A1688" s="2">
        <v>12993</v>
      </c>
      <c r="B1688" t="s">
        <v>73</v>
      </c>
      <c r="C1688" t="s">
        <v>73</v>
      </c>
      <c r="D1688" s="1" t="s">
        <v>16809</v>
      </c>
      <c r="E1688" s="1">
        <v>10</v>
      </c>
      <c r="R1688" t="s">
        <v>32305</v>
      </c>
      <c r="T1688" t="s">
        <v>32285</v>
      </c>
      <c r="Z1688" t="s">
        <v>32284</v>
      </c>
      <c r="AE1688" t="s">
        <v>32285</v>
      </c>
      <c r="AF1688" t="s">
        <v>32285</v>
      </c>
      <c r="AG1688" t="s">
        <v>32284</v>
      </c>
      <c r="AI1688" t="s">
        <v>32383</v>
      </c>
      <c r="AJ1688" t="s">
        <v>32284</v>
      </c>
      <c r="AK1688" t="s">
        <v>32410</v>
      </c>
      <c r="AL1688" t="s">
        <v>32331</v>
      </c>
    </row>
    <row r="1689" spans="1:39">
      <c r="A1689" s="2">
        <v>5554</v>
      </c>
      <c r="B1689" t="s">
        <v>1034</v>
      </c>
      <c r="C1689" t="s">
        <v>8421</v>
      </c>
      <c r="D1689" s="1" t="s">
        <v>16810</v>
      </c>
      <c r="E1689" s="1">
        <v>10</v>
      </c>
      <c r="L1689" t="s">
        <v>32284</v>
      </c>
      <c r="O1689" t="s">
        <v>32284</v>
      </c>
      <c r="R1689" t="s">
        <v>32300</v>
      </c>
      <c r="W1689" t="s">
        <v>32284</v>
      </c>
      <c r="X1689" t="s">
        <v>32284</v>
      </c>
      <c r="Z1689" t="s">
        <v>32284</v>
      </c>
      <c r="AA1689" t="s">
        <v>32284</v>
      </c>
      <c r="AF1689" t="s">
        <v>32285</v>
      </c>
      <c r="AL1689" t="s">
        <v>32331</v>
      </c>
      <c r="AM1689" t="s">
        <v>32284</v>
      </c>
    </row>
    <row r="1690" spans="1:39">
      <c r="A1690" s="2">
        <v>463</v>
      </c>
      <c r="B1690" t="s">
        <v>73</v>
      </c>
      <c r="C1690" t="s">
        <v>73</v>
      </c>
      <c r="D1690" s="1" t="s">
        <v>16811</v>
      </c>
      <c r="E1690" s="1">
        <v>10</v>
      </c>
      <c r="I1690" t="s">
        <v>32285</v>
      </c>
      <c r="J1690" t="s">
        <v>32284</v>
      </c>
      <c r="M1690" t="s">
        <v>32284</v>
      </c>
      <c r="O1690" t="s">
        <v>32284</v>
      </c>
      <c r="R1690" t="s">
        <v>32308</v>
      </c>
      <c r="V1690" t="s">
        <v>32284</v>
      </c>
      <c r="AH1690" t="s">
        <v>32285</v>
      </c>
      <c r="AI1690" t="s">
        <v>32359</v>
      </c>
      <c r="AL1690" t="s">
        <v>32332</v>
      </c>
      <c r="AM1690" t="s">
        <v>32284</v>
      </c>
    </row>
    <row r="1691" spans="1:39">
      <c r="A1691" s="2">
        <v>5496</v>
      </c>
      <c r="B1691" t="s">
        <v>1035</v>
      </c>
      <c r="C1691" t="s">
        <v>8422</v>
      </c>
      <c r="D1691" s="1" t="s">
        <v>16812</v>
      </c>
      <c r="E1691" s="1">
        <v>10</v>
      </c>
      <c r="J1691" t="s">
        <v>32284</v>
      </c>
      <c r="N1691" t="s">
        <v>32284</v>
      </c>
      <c r="P1691" t="s">
        <v>32284</v>
      </c>
      <c r="R1691" t="s">
        <v>32301</v>
      </c>
      <c r="W1691" t="s">
        <v>32284</v>
      </c>
      <c r="Z1691" t="s">
        <v>32284</v>
      </c>
      <c r="AA1691" t="s">
        <v>32284</v>
      </c>
      <c r="AE1691" t="s">
        <v>32284</v>
      </c>
      <c r="AG1691" t="s">
        <v>32284</v>
      </c>
      <c r="AI1691" t="s">
        <v>32354</v>
      </c>
    </row>
    <row r="1692" spans="1:39">
      <c r="A1692" s="2">
        <v>11624</v>
      </c>
      <c r="B1692" t="s">
        <v>1036</v>
      </c>
      <c r="C1692" t="s">
        <v>8423</v>
      </c>
      <c r="D1692" s="1" t="s">
        <v>16813</v>
      </c>
      <c r="E1692" s="1">
        <v>10</v>
      </c>
      <c r="J1692" t="s">
        <v>32284</v>
      </c>
      <c r="L1692" t="s">
        <v>32284</v>
      </c>
      <c r="P1692" t="s">
        <v>32284</v>
      </c>
      <c r="S1692" t="s">
        <v>32332</v>
      </c>
      <c r="W1692" t="s">
        <v>32284</v>
      </c>
      <c r="X1692" t="s">
        <v>32284</v>
      </c>
      <c r="Z1692" t="s">
        <v>32284</v>
      </c>
      <c r="AA1692" t="s">
        <v>32284</v>
      </c>
      <c r="AG1692" t="s">
        <v>32284</v>
      </c>
      <c r="AI1692" t="s">
        <v>32359</v>
      </c>
    </row>
    <row r="1693" spans="1:39">
      <c r="A1693" s="2">
        <v>16053</v>
      </c>
      <c r="B1693" t="s">
        <v>1037</v>
      </c>
      <c r="C1693" t="s">
        <v>8424</v>
      </c>
      <c r="D1693" s="1" t="s">
        <v>16814</v>
      </c>
      <c r="E1693" s="1">
        <v>10</v>
      </c>
      <c r="K1693" t="s">
        <v>32284</v>
      </c>
      <c r="M1693" t="s">
        <v>32284</v>
      </c>
      <c r="Q1693" t="s">
        <v>32284</v>
      </c>
      <c r="R1693" t="s">
        <v>32308</v>
      </c>
      <c r="X1693" t="s">
        <v>32285</v>
      </c>
      <c r="AA1693" t="s">
        <v>32285</v>
      </c>
      <c r="AC1693" t="s">
        <v>32285</v>
      </c>
      <c r="AE1693" t="s">
        <v>32285</v>
      </c>
      <c r="AI1693" t="s">
        <v>32360</v>
      </c>
      <c r="AM1693" t="s">
        <v>32285</v>
      </c>
    </row>
    <row r="1694" spans="1:39">
      <c r="A1694" s="2">
        <v>5476</v>
      </c>
      <c r="B1694" t="s">
        <v>1038</v>
      </c>
      <c r="C1694" t="s">
        <v>8425</v>
      </c>
      <c r="D1694" s="1" t="s">
        <v>16815</v>
      </c>
      <c r="E1694" s="1">
        <v>10</v>
      </c>
      <c r="H1694" t="s">
        <v>32284</v>
      </c>
      <c r="I1694" t="s">
        <v>32284</v>
      </c>
      <c r="K1694" t="s">
        <v>32284</v>
      </c>
      <c r="Q1694" t="s">
        <v>32284</v>
      </c>
      <c r="R1694" t="s">
        <v>32308</v>
      </c>
      <c r="Z1694" t="s">
        <v>32284</v>
      </c>
      <c r="AA1694" t="s">
        <v>32284</v>
      </c>
      <c r="AF1694" t="s">
        <v>32284</v>
      </c>
      <c r="AH1694" t="s">
        <v>32284</v>
      </c>
      <c r="AI1694" t="s">
        <v>32352</v>
      </c>
    </row>
    <row r="1695" spans="1:39">
      <c r="A1695" s="2">
        <v>11684</v>
      </c>
      <c r="B1695" t="s">
        <v>73</v>
      </c>
      <c r="C1695" t="s">
        <v>73</v>
      </c>
      <c r="D1695" s="1" t="s">
        <v>16816</v>
      </c>
      <c r="E1695" s="1">
        <v>10</v>
      </c>
      <c r="H1695" t="s">
        <v>32285</v>
      </c>
      <c r="J1695" t="s">
        <v>32284</v>
      </c>
      <c r="M1695" t="s">
        <v>32284</v>
      </c>
      <c r="N1695" t="s">
        <v>32284</v>
      </c>
      <c r="X1695" t="s">
        <v>32285</v>
      </c>
      <c r="Z1695" t="s">
        <v>32285</v>
      </c>
      <c r="AA1695" t="s">
        <v>32285</v>
      </c>
      <c r="AD1695" t="s">
        <v>32284</v>
      </c>
      <c r="AG1695" t="s">
        <v>32284</v>
      </c>
      <c r="AM1695" t="s">
        <v>32284</v>
      </c>
    </row>
    <row r="1696" spans="1:39">
      <c r="A1696" s="2">
        <v>16110</v>
      </c>
      <c r="B1696" t="s">
        <v>1039</v>
      </c>
      <c r="C1696" t="s">
        <v>8426</v>
      </c>
      <c r="D1696" s="1" t="s">
        <v>16817</v>
      </c>
      <c r="E1696" s="1">
        <v>10</v>
      </c>
      <c r="J1696" t="s">
        <v>32284</v>
      </c>
      <c r="N1696" t="s">
        <v>32284</v>
      </c>
      <c r="R1696" t="s">
        <v>32307</v>
      </c>
      <c r="S1696" t="s">
        <v>32331</v>
      </c>
      <c r="W1696" t="s">
        <v>32284</v>
      </c>
      <c r="AA1696" t="s">
        <v>32284</v>
      </c>
      <c r="AF1696" t="s">
        <v>32285</v>
      </c>
      <c r="AG1696" t="s">
        <v>32284</v>
      </c>
      <c r="AJ1696" t="s">
        <v>32284</v>
      </c>
      <c r="AM1696" t="s">
        <v>32284</v>
      </c>
    </row>
    <row r="1697" spans="1:39">
      <c r="A1697" s="2">
        <v>5429</v>
      </c>
      <c r="B1697" t="s">
        <v>73</v>
      </c>
      <c r="C1697" t="s">
        <v>73</v>
      </c>
      <c r="D1697" s="1" t="s">
        <v>16818</v>
      </c>
      <c r="E1697" s="1">
        <v>10</v>
      </c>
      <c r="H1697" t="s">
        <v>32284</v>
      </c>
      <c r="J1697" t="s">
        <v>32284</v>
      </c>
      <c r="L1697" t="s">
        <v>32285</v>
      </c>
      <c r="X1697" t="s">
        <v>32285</v>
      </c>
      <c r="Z1697" t="s">
        <v>32284</v>
      </c>
      <c r="AA1697" t="s">
        <v>32284</v>
      </c>
      <c r="AE1697" t="s">
        <v>32284</v>
      </c>
      <c r="AG1697" t="s">
        <v>32284</v>
      </c>
      <c r="AK1697" t="s">
        <v>32409</v>
      </c>
      <c r="AL1697" t="s">
        <v>32332</v>
      </c>
    </row>
    <row r="1698" spans="1:39">
      <c r="A1698" s="2">
        <v>3025</v>
      </c>
      <c r="B1698" t="s">
        <v>1040</v>
      </c>
      <c r="C1698" t="s">
        <v>8427</v>
      </c>
      <c r="D1698" s="1" t="s">
        <v>16819</v>
      </c>
      <c r="E1698" s="1">
        <v>10</v>
      </c>
      <c r="H1698" t="s">
        <v>32285</v>
      </c>
      <c r="I1698" t="s">
        <v>32285</v>
      </c>
      <c r="K1698" t="s">
        <v>32285</v>
      </c>
      <c r="M1698" t="s">
        <v>32285</v>
      </c>
      <c r="Z1698" t="s">
        <v>32285</v>
      </c>
      <c r="AA1698" t="s">
        <v>32285</v>
      </c>
      <c r="AE1698" t="s">
        <v>32285</v>
      </c>
      <c r="AG1698" t="s">
        <v>32285</v>
      </c>
      <c r="AH1698" t="s">
        <v>32285</v>
      </c>
      <c r="AM1698" t="s">
        <v>32284</v>
      </c>
    </row>
    <row r="1699" spans="1:39">
      <c r="A1699" s="2">
        <v>16041</v>
      </c>
      <c r="B1699" t="s">
        <v>1041</v>
      </c>
      <c r="C1699" t="s">
        <v>8428</v>
      </c>
      <c r="D1699" s="1" t="s">
        <v>16820</v>
      </c>
      <c r="E1699" s="1">
        <v>10</v>
      </c>
      <c r="J1699" t="s">
        <v>32284</v>
      </c>
      <c r="L1699" t="s">
        <v>32284</v>
      </c>
      <c r="M1699" t="s">
        <v>32285</v>
      </c>
      <c r="P1699" t="s">
        <v>32284</v>
      </c>
      <c r="R1699" t="s">
        <v>32305</v>
      </c>
      <c r="S1699" t="s">
        <v>32332</v>
      </c>
      <c r="T1699" t="s">
        <v>32285</v>
      </c>
      <c r="W1699" t="s">
        <v>32284</v>
      </c>
      <c r="Z1699" t="s">
        <v>32284</v>
      </c>
      <c r="AI1699" t="s">
        <v>32358</v>
      </c>
    </row>
    <row r="1700" spans="1:39">
      <c r="A1700" s="2">
        <v>5406</v>
      </c>
      <c r="B1700" t="s">
        <v>73</v>
      </c>
      <c r="C1700" t="s">
        <v>73</v>
      </c>
      <c r="D1700" s="1" t="s">
        <v>16821</v>
      </c>
      <c r="E1700" s="1">
        <v>10</v>
      </c>
      <c r="G1700" t="s">
        <v>32284</v>
      </c>
      <c r="J1700" t="s">
        <v>32284</v>
      </c>
      <c r="K1700" t="s">
        <v>32284</v>
      </c>
      <c r="M1700" t="s">
        <v>32284</v>
      </c>
      <c r="N1700" t="s">
        <v>32284</v>
      </c>
      <c r="O1700" t="s">
        <v>32284</v>
      </c>
      <c r="Q1700" t="s">
        <v>32284</v>
      </c>
      <c r="T1700" t="s">
        <v>32284</v>
      </c>
      <c r="V1700" t="s">
        <v>32284</v>
      </c>
      <c r="AK1700" t="s">
        <v>32409</v>
      </c>
    </row>
    <row r="1701" spans="1:39">
      <c r="A1701" s="2">
        <v>12945</v>
      </c>
      <c r="B1701" t="s">
        <v>73</v>
      </c>
      <c r="C1701" t="s">
        <v>73</v>
      </c>
      <c r="D1701" s="1" t="s">
        <v>16822</v>
      </c>
      <c r="E1701" s="1">
        <v>10</v>
      </c>
      <c r="H1701" t="s">
        <v>32285</v>
      </c>
      <c r="I1701" t="s">
        <v>32285</v>
      </c>
      <c r="L1701" t="s">
        <v>32285</v>
      </c>
      <c r="N1701" t="s">
        <v>32285</v>
      </c>
      <c r="R1701" t="s">
        <v>32311</v>
      </c>
      <c r="S1701" t="s">
        <v>32332</v>
      </c>
      <c r="Z1701" t="s">
        <v>32285</v>
      </c>
      <c r="AA1701" t="s">
        <v>32285</v>
      </c>
      <c r="AI1701" t="s">
        <v>32371</v>
      </c>
      <c r="AM1701" t="s">
        <v>32285</v>
      </c>
    </row>
    <row r="1702" spans="1:39">
      <c r="A1702" s="2">
        <v>5388</v>
      </c>
      <c r="B1702" t="s">
        <v>1042</v>
      </c>
      <c r="C1702" t="s">
        <v>8429</v>
      </c>
      <c r="D1702" s="1" t="s">
        <v>16823</v>
      </c>
      <c r="E1702" s="1">
        <v>10</v>
      </c>
      <c r="G1702" t="s">
        <v>32285</v>
      </c>
      <c r="H1702" t="s">
        <v>32285</v>
      </c>
      <c r="I1702" t="s">
        <v>32285</v>
      </c>
      <c r="J1702" t="s">
        <v>32284</v>
      </c>
      <c r="K1702" t="s">
        <v>32285</v>
      </c>
      <c r="M1702" t="s">
        <v>32285</v>
      </c>
      <c r="Q1702" t="s">
        <v>32285</v>
      </c>
      <c r="Z1702" t="s">
        <v>32285</v>
      </c>
      <c r="AH1702" t="s">
        <v>32285</v>
      </c>
      <c r="AI1702" t="s">
        <v>32362</v>
      </c>
    </row>
    <row r="1703" spans="1:39">
      <c r="A1703" s="2">
        <v>11704</v>
      </c>
      <c r="B1703" t="s">
        <v>1043</v>
      </c>
      <c r="C1703" t="s">
        <v>8430</v>
      </c>
      <c r="D1703" s="1" t="s">
        <v>16824</v>
      </c>
      <c r="E1703" s="1">
        <v>10</v>
      </c>
      <c r="G1703" t="s">
        <v>32285</v>
      </c>
      <c r="H1703" t="s">
        <v>32285</v>
      </c>
      <c r="I1703" t="s">
        <v>32285</v>
      </c>
      <c r="L1703" t="s">
        <v>32285</v>
      </c>
      <c r="R1703" t="s">
        <v>32311</v>
      </c>
      <c r="W1703" t="s">
        <v>32285</v>
      </c>
      <c r="X1703" t="s">
        <v>32285</v>
      </c>
      <c r="Z1703" t="s">
        <v>32285</v>
      </c>
      <c r="AA1703" t="s">
        <v>32285</v>
      </c>
      <c r="AH1703" t="s">
        <v>32285</v>
      </c>
    </row>
    <row r="1704" spans="1:39">
      <c r="A1704" s="2">
        <v>5588</v>
      </c>
      <c r="B1704" t="s">
        <v>73</v>
      </c>
      <c r="C1704" t="s">
        <v>73</v>
      </c>
      <c r="D1704" s="1" t="s">
        <v>16825</v>
      </c>
      <c r="E1704" s="1">
        <v>10</v>
      </c>
      <c r="H1704" t="s">
        <v>32284</v>
      </c>
      <c r="J1704" t="s">
        <v>32284</v>
      </c>
      <c r="K1704" t="s">
        <v>32284</v>
      </c>
      <c r="M1704" t="s">
        <v>32284</v>
      </c>
      <c r="O1704" t="s">
        <v>32284</v>
      </c>
      <c r="Z1704" t="s">
        <v>32284</v>
      </c>
      <c r="AA1704" t="s">
        <v>32284</v>
      </c>
      <c r="AF1704" t="s">
        <v>32284</v>
      </c>
      <c r="AG1704" t="s">
        <v>32284</v>
      </c>
      <c r="AL1704" t="s">
        <v>32331</v>
      </c>
    </row>
    <row r="1705" spans="1:39">
      <c r="A1705" s="2">
        <v>2947</v>
      </c>
      <c r="B1705" t="s">
        <v>73</v>
      </c>
      <c r="C1705" t="s">
        <v>73</v>
      </c>
      <c r="D1705" s="1" t="s">
        <v>16826</v>
      </c>
      <c r="E1705" s="1">
        <v>10</v>
      </c>
      <c r="I1705" t="s">
        <v>32285</v>
      </c>
      <c r="J1705" t="s">
        <v>32284</v>
      </c>
      <c r="K1705" t="s">
        <v>32285</v>
      </c>
      <c r="M1705" t="s">
        <v>32285</v>
      </c>
      <c r="N1705" t="s">
        <v>32284</v>
      </c>
      <c r="AD1705" t="s">
        <v>32285</v>
      </c>
      <c r="AE1705" t="s">
        <v>32284</v>
      </c>
      <c r="AG1705" t="s">
        <v>32284</v>
      </c>
      <c r="AH1705" t="s">
        <v>32285</v>
      </c>
      <c r="AL1705" t="s">
        <v>32331</v>
      </c>
    </row>
    <row r="1706" spans="1:39">
      <c r="A1706" s="2">
        <v>5623</v>
      </c>
      <c r="B1706" t="s">
        <v>73</v>
      </c>
      <c r="C1706" t="s">
        <v>73</v>
      </c>
      <c r="D1706" s="1" t="s">
        <v>16827</v>
      </c>
      <c r="E1706" s="1">
        <v>10</v>
      </c>
      <c r="G1706" t="s">
        <v>32284</v>
      </c>
      <c r="H1706" t="s">
        <v>32284</v>
      </c>
      <c r="J1706" t="s">
        <v>32284</v>
      </c>
      <c r="K1706" t="s">
        <v>32284</v>
      </c>
      <c r="N1706" t="s">
        <v>32284</v>
      </c>
      <c r="R1706" t="s">
        <v>32300</v>
      </c>
      <c r="Z1706" t="s">
        <v>32284</v>
      </c>
      <c r="AA1706" t="s">
        <v>32284</v>
      </c>
      <c r="AE1706" t="s">
        <v>32284</v>
      </c>
      <c r="AI1706" t="s">
        <v>32363</v>
      </c>
    </row>
    <row r="1707" spans="1:39">
      <c r="A1707" s="2">
        <v>5624</v>
      </c>
      <c r="B1707" t="s">
        <v>73</v>
      </c>
      <c r="C1707" t="s">
        <v>73</v>
      </c>
      <c r="D1707" s="1" t="s">
        <v>16828</v>
      </c>
      <c r="E1707" s="1">
        <v>10</v>
      </c>
      <c r="J1707" t="s">
        <v>32284</v>
      </c>
      <c r="L1707" t="s">
        <v>32284</v>
      </c>
      <c r="P1707" t="s">
        <v>32284</v>
      </c>
      <c r="R1707" t="s">
        <v>32306</v>
      </c>
      <c r="W1707" t="s">
        <v>32284</v>
      </c>
      <c r="X1707" t="s">
        <v>32284</v>
      </c>
      <c r="Z1707" t="s">
        <v>32284</v>
      </c>
      <c r="AG1707" t="s">
        <v>32284</v>
      </c>
      <c r="AI1707" t="s">
        <v>32370</v>
      </c>
      <c r="AM1707" t="s">
        <v>32284</v>
      </c>
    </row>
    <row r="1708" spans="1:39">
      <c r="A1708" s="2">
        <v>2869</v>
      </c>
      <c r="B1708" t="s">
        <v>1044</v>
      </c>
      <c r="C1708" t="s">
        <v>8431</v>
      </c>
      <c r="D1708" s="1" t="s">
        <v>16829</v>
      </c>
      <c r="E1708" s="1">
        <v>10</v>
      </c>
      <c r="J1708" t="s">
        <v>32284</v>
      </c>
      <c r="K1708" t="s">
        <v>32285</v>
      </c>
      <c r="M1708" t="s">
        <v>32285</v>
      </c>
      <c r="N1708" t="s">
        <v>32284</v>
      </c>
      <c r="Q1708" t="s">
        <v>32285</v>
      </c>
      <c r="R1708" t="s">
        <v>32301</v>
      </c>
      <c r="W1708" t="s">
        <v>32284</v>
      </c>
      <c r="AG1708" t="s">
        <v>32284</v>
      </c>
      <c r="AH1708" t="s">
        <v>32285</v>
      </c>
      <c r="AM1708" t="s">
        <v>32284</v>
      </c>
    </row>
    <row r="1709" spans="1:39">
      <c r="A1709" s="2">
        <v>11452</v>
      </c>
      <c r="B1709" t="s">
        <v>1045</v>
      </c>
      <c r="C1709" t="s">
        <v>8432</v>
      </c>
      <c r="D1709" s="1" t="s">
        <v>16830</v>
      </c>
      <c r="E1709" s="1">
        <v>10</v>
      </c>
      <c r="L1709" t="s">
        <v>32284</v>
      </c>
      <c r="M1709" t="s">
        <v>32285</v>
      </c>
      <c r="U1709" t="s">
        <v>32284</v>
      </c>
      <c r="X1709" t="s">
        <v>32285</v>
      </c>
      <c r="Z1709" t="s">
        <v>32284</v>
      </c>
      <c r="AA1709" t="s">
        <v>32285</v>
      </c>
      <c r="AG1709" t="s">
        <v>32284</v>
      </c>
      <c r="AH1709" t="s">
        <v>32285</v>
      </c>
      <c r="AL1709" t="s">
        <v>32332</v>
      </c>
      <c r="AM1709" t="s">
        <v>32285</v>
      </c>
    </row>
    <row r="1710" spans="1:39">
      <c r="A1710" s="2">
        <v>15080</v>
      </c>
      <c r="B1710" t="s">
        <v>1046</v>
      </c>
      <c r="C1710" t="s">
        <v>8433</v>
      </c>
      <c r="D1710" s="1" t="s">
        <v>16831</v>
      </c>
      <c r="E1710" s="1">
        <v>10</v>
      </c>
      <c r="J1710" t="s">
        <v>32284</v>
      </c>
      <c r="N1710" t="s">
        <v>32284</v>
      </c>
      <c r="O1710" t="s">
        <v>32284</v>
      </c>
      <c r="R1710" t="s">
        <v>32301</v>
      </c>
      <c r="S1710" t="s">
        <v>32331</v>
      </c>
      <c r="AD1710" t="s">
        <v>32284</v>
      </c>
      <c r="AG1710" t="s">
        <v>32284</v>
      </c>
      <c r="AJ1710" t="s">
        <v>32285</v>
      </c>
      <c r="AL1710" t="s">
        <v>32332</v>
      </c>
      <c r="AM1710" t="s">
        <v>32284</v>
      </c>
    </row>
    <row r="1711" spans="1:39">
      <c r="A1711" s="2">
        <v>16099</v>
      </c>
      <c r="B1711" t="s">
        <v>73</v>
      </c>
      <c r="C1711" t="s">
        <v>73</v>
      </c>
      <c r="D1711" s="1" t="s">
        <v>16832</v>
      </c>
      <c r="E1711" s="1">
        <v>10</v>
      </c>
      <c r="J1711" t="s">
        <v>32285</v>
      </c>
      <c r="K1711" t="s">
        <v>32284</v>
      </c>
      <c r="M1711" t="s">
        <v>32284</v>
      </c>
      <c r="R1711" t="s">
        <v>32299</v>
      </c>
      <c r="S1711" t="s">
        <v>32331</v>
      </c>
      <c r="W1711" t="s">
        <v>32285</v>
      </c>
      <c r="AE1711" t="s">
        <v>32285</v>
      </c>
      <c r="AF1711" t="s">
        <v>32285</v>
      </c>
      <c r="AI1711" t="s">
        <v>32353</v>
      </c>
      <c r="AK1711" t="s">
        <v>32410</v>
      </c>
    </row>
    <row r="1712" spans="1:39">
      <c r="A1712" s="2">
        <v>5734</v>
      </c>
      <c r="B1712" t="s">
        <v>1047</v>
      </c>
      <c r="C1712" t="s">
        <v>8434</v>
      </c>
      <c r="D1712" s="1" t="s">
        <v>16833</v>
      </c>
      <c r="E1712" s="1">
        <v>10</v>
      </c>
      <c r="K1712" t="s">
        <v>32284</v>
      </c>
      <c r="M1712" t="s">
        <v>32284</v>
      </c>
      <c r="O1712" t="s">
        <v>32284</v>
      </c>
      <c r="R1712" t="s">
        <v>32301</v>
      </c>
      <c r="S1712" t="s">
        <v>32332</v>
      </c>
      <c r="X1712" t="s">
        <v>32284</v>
      </c>
      <c r="AD1712" t="s">
        <v>32284</v>
      </c>
      <c r="AF1712" t="s">
        <v>32284</v>
      </c>
      <c r="AK1712" t="s">
        <v>32410</v>
      </c>
      <c r="AM1712" t="s">
        <v>32284</v>
      </c>
    </row>
    <row r="1713" spans="1:39">
      <c r="A1713" s="2">
        <v>13021</v>
      </c>
      <c r="B1713" t="s">
        <v>100</v>
      </c>
      <c r="C1713" t="s">
        <v>7440</v>
      </c>
      <c r="D1713" s="1" t="s">
        <v>16834</v>
      </c>
      <c r="E1713" s="1">
        <v>10</v>
      </c>
      <c r="J1713" t="s">
        <v>32285</v>
      </c>
      <c r="L1713" t="s">
        <v>32285</v>
      </c>
      <c r="N1713" t="s">
        <v>32285</v>
      </c>
      <c r="P1713" t="s">
        <v>32285</v>
      </c>
      <c r="R1713" t="s">
        <v>32307</v>
      </c>
      <c r="W1713" t="s">
        <v>32285</v>
      </c>
      <c r="Z1713" t="s">
        <v>32285</v>
      </c>
      <c r="AG1713" t="s">
        <v>32285</v>
      </c>
      <c r="AI1713" t="s">
        <v>32372</v>
      </c>
      <c r="AM1713" t="s">
        <v>32285</v>
      </c>
    </row>
    <row r="1714" spans="1:39">
      <c r="A1714" s="2">
        <v>5723</v>
      </c>
      <c r="B1714" t="s">
        <v>73</v>
      </c>
      <c r="C1714" t="s">
        <v>73</v>
      </c>
      <c r="D1714" s="1" t="s">
        <v>16835</v>
      </c>
      <c r="E1714" s="1">
        <v>10</v>
      </c>
      <c r="H1714" t="s">
        <v>32285</v>
      </c>
      <c r="J1714" t="s">
        <v>32285</v>
      </c>
      <c r="L1714" t="s">
        <v>32285</v>
      </c>
      <c r="N1714" t="s">
        <v>32285</v>
      </c>
      <c r="P1714" t="s">
        <v>32285</v>
      </c>
      <c r="W1714" t="s">
        <v>32285</v>
      </c>
      <c r="Z1714" t="s">
        <v>32285</v>
      </c>
      <c r="AG1714" t="s">
        <v>32285</v>
      </c>
      <c r="AH1714" t="s">
        <v>32285</v>
      </c>
      <c r="AK1714" t="s">
        <v>32410</v>
      </c>
    </row>
    <row r="1715" spans="1:39">
      <c r="A1715" s="2">
        <v>2894</v>
      </c>
      <c r="B1715" t="s">
        <v>1048</v>
      </c>
      <c r="C1715" t="s">
        <v>8435</v>
      </c>
      <c r="D1715" s="1" t="s">
        <v>16836</v>
      </c>
      <c r="E1715" s="1">
        <v>10</v>
      </c>
      <c r="H1715" t="s">
        <v>32284</v>
      </c>
      <c r="L1715" t="s">
        <v>32284</v>
      </c>
      <c r="O1715" t="s">
        <v>32284</v>
      </c>
      <c r="P1715" t="s">
        <v>32284</v>
      </c>
      <c r="S1715" t="s">
        <v>32331</v>
      </c>
      <c r="U1715" t="s">
        <v>32284</v>
      </c>
      <c r="V1715" t="s">
        <v>32284</v>
      </c>
      <c r="W1715" t="s">
        <v>32284</v>
      </c>
      <c r="Y1715" t="s">
        <v>32284</v>
      </c>
      <c r="AM1715" t="s">
        <v>32284</v>
      </c>
    </row>
    <row r="1716" spans="1:39">
      <c r="A1716" s="2">
        <v>5669</v>
      </c>
      <c r="B1716" t="s">
        <v>73</v>
      </c>
      <c r="C1716" t="s">
        <v>73</v>
      </c>
      <c r="D1716" s="1" t="s">
        <v>16837</v>
      </c>
      <c r="E1716" s="1">
        <v>10</v>
      </c>
      <c r="J1716" t="s">
        <v>32284</v>
      </c>
      <c r="N1716" t="s">
        <v>32284</v>
      </c>
      <c r="O1716" t="s">
        <v>32284</v>
      </c>
      <c r="R1716" t="s">
        <v>32306</v>
      </c>
      <c r="S1716" t="s">
        <v>32332</v>
      </c>
      <c r="AD1716" t="s">
        <v>32284</v>
      </c>
      <c r="AE1716" t="s">
        <v>32284</v>
      </c>
      <c r="AI1716" t="s">
        <v>32353</v>
      </c>
      <c r="AL1716" t="s">
        <v>32331</v>
      </c>
      <c r="AM1716" t="s">
        <v>32284</v>
      </c>
    </row>
    <row r="1717" spans="1:39">
      <c r="A1717" s="2">
        <v>5659</v>
      </c>
      <c r="B1717" t="s">
        <v>73</v>
      </c>
      <c r="C1717" t="s">
        <v>73</v>
      </c>
      <c r="D1717" s="1" t="s">
        <v>16838</v>
      </c>
      <c r="E1717" s="1">
        <v>10</v>
      </c>
      <c r="G1717" t="s">
        <v>32284</v>
      </c>
      <c r="H1717" t="s">
        <v>32284</v>
      </c>
      <c r="K1717" t="s">
        <v>32284</v>
      </c>
      <c r="M1717" t="s">
        <v>32284</v>
      </c>
      <c r="O1717" t="s">
        <v>32284</v>
      </c>
      <c r="Q1717" t="s">
        <v>32284</v>
      </c>
      <c r="R1717" t="s">
        <v>32301</v>
      </c>
      <c r="V1717" t="s">
        <v>32284</v>
      </c>
      <c r="Z1717" t="s">
        <v>32284</v>
      </c>
      <c r="AI1717" t="s">
        <v>32354</v>
      </c>
    </row>
    <row r="1718" spans="1:39">
      <c r="A1718" s="2">
        <v>5648</v>
      </c>
      <c r="C1718" t="s">
        <v>8436</v>
      </c>
      <c r="D1718" s="1" t="s">
        <v>16839</v>
      </c>
      <c r="E1718" s="1">
        <v>10</v>
      </c>
      <c r="J1718" t="s">
        <v>32285</v>
      </c>
      <c r="N1718" t="s">
        <v>32285</v>
      </c>
      <c r="O1718" t="s">
        <v>32285</v>
      </c>
      <c r="R1718" t="s">
        <v>32299</v>
      </c>
      <c r="W1718" t="s">
        <v>32285</v>
      </c>
      <c r="X1718" t="s">
        <v>32285</v>
      </c>
      <c r="Y1718" t="s">
        <v>32285</v>
      </c>
      <c r="AD1718" t="s">
        <v>32285</v>
      </c>
      <c r="AL1718" t="s">
        <v>32332</v>
      </c>
      <c r="AM1718" t="s">
        <v>32285</v>
      </c>
    </row>
    <row r="1719" spans="1:39">
      <c r="A1719" s="2">
        <v>12999</v>
      </c>
      <c r="B1719" t="s">
        <v>73</v>
      </c>
      <c r="C1719" t="s">
        <v>73</v>
      </c>
      <c r="D1719" s="1" t="s">
        <v>16840</v>
      </c>
      <c r="E1719" s="1">
        <v>10</v>
      </c>
      <c r="H1719" t="s">
        <v>32284</v>
      </c>
      <c r="I1719" t="s">
        <v>32284</v>
      </c>
      <c r="K1719" t="s">
        <v>32284</v>
      </c>
      <c r="O1719" t="s">
        <v>32284</v>
      </c>
      <c r="P1719" t="s">
        <v>32284</v>
      </c>
      <c r="W1719" t="s">
        <v>32284</v>
      </c>
      <c r="X1719" t="s">
        <v>32284</v>
      </c>
      <c r="Z1719" t="s">
        <v>32284</v>
      </c>
      <c r="AA1719" t="s">
        <v>32284</v>
      </c>
      <c r="AH1719" t="s">
        <v>32284</v>
      </c>
    </row>
    <row r="1720" spans="1:39">
      <c r="A1720" s="2">
        <v>16975</v>
      </c>
      <c r="B1720" t="s">
        <v>1049</v>
      </c>
      <c r="C1720" t="s">
        <v>8437</v>
      </c>
      <c r="D1720" s="1" t="s">
        <v>16841</v>
      </c>
      <c r="E1720" s="1">
        <v>10</v>
      </c>
      <c r="H1720" t="s">
        <v>32284</v>
      </c>
      <c r="I1720" t="s">
        <v>32284</v>
      </c>
      <c r="J1720" t="s">
        <v>32284</v>
      </c>
      <c r="L1720" t="s">
        <v>32284</v>
      </c>
      <c r="N1720" t="s">
        <v>32284</v>
      </c>
      <c r="P1720" t="s">
        <v>32284</v>
      </c>
      <c r="S1720" t="s">
        <v>32331</v>
      </c>
      <c r="W1720" t="s">
        <v>32284</v>
      </c>
      <c r="Z1720" t="s">
        <v>32284</v>
      </c>
      <c r="AG1720" t="s">
        <v>32284</v>
      </c>
    </row>
    <row r="1721" spans="1:39">
      <c r="A1721" s="2">
        <v>2933</v>
      </c>
      <c r="B1721" t="s">
        <v>73</v>
      </c>
      <c r="C1721" t="s">
        <v>73</v>
      </c>
      <c r="D1721" s="1" t="s">
        <v>16842</v>
      </c>
      <c r="E1721" s="1">
        <v>10</v>
      </c>
      <c r="H1721" t="s">
        <v>32285</v>
      </c>
      <c r="I1721" t="s">
        <v>32285</v>
      </c>
      <c r="J1721" t="s">
        <v>32285</v>
      </c>
      <c r="K1721" t="s">
        <v>32285</v>
      </c>
      <c r="X1721" t="s">
        <v>32285</v>
      </c>
      <c r="AA1721" t="s">
        <v>32285</v>
      </c>
      <c r="AD1721" t="s">
        <v>32285</v>
      </c>
      <c r="AG1721" t="s">
        <v>32285</v>
      </c>
      <c r="AH1721" t="s">
        <v>32285</v>
      </c>
      <c r="AM1721" t="s">
        <v>32285</v>
      </c>
    </row>
    <row r="1722" spans="1:39">
      <c r="A1722" s="2">
        <v>16075</v>
      </c>
      <c r="B1722" t="s">
        <v>73</v>
      </c>
      <c r="C1722" t="s">
        <v>73</v>
      </c>
      <c r="D1722" s="1" t="s">
        <v>16843</v>
      </c>
      <c r="E1722" s="1">
        <v>10</v>
      </c>
      <c r="J1722" t="s">
        <v>32284</v>
      </c>
      <c r="N1722" t="s">
        <v>32284</v>
      </c>
      <c r="O1722" t="s">
        <v>32284</v>
      </c>
      <c r="Q1722" t="s">
        <v>32284</v>
      </c>
      <c r="R1722" t="s">
        <v>32301</v>
      </c>
      <c r="AD1722" t="s">
        <v>32284</v>
      </c>
      <c r="AG1722" t="s">
        <v>32284</v>
      </c>
      <c r="AK1722" t="s">
        <v>32409</v>
      </c>
      <c r="AL1722" t="s">
        <v>32332</v>
      </c>
      <c r="AM1722" t="s">
        <v>32284</v>
      </c>
    </row>
    <row r="1723" spans="1:39">
      <c r="A1723" s="2">
        <v>8495</v>
      </c>
      <c r="B1723" t="s">
        <v>73</v>
      </c>
      <c r="C1723" t="s">
        <v>73</v>
      </c>
      <c r="D1723" s="1" t="s">
        <v>16844</v>
      </c>
      <c r="E1723" s="1">
        <v>10</v>
      </c>
      <c r="G1723" t="s">
        <v>32285</v>
      </c>
      <c r="H1723" t="s">
        <v>32285</v>
      </c>
      <c r="K1723" t="s">
        <v>32285</v>
      </c>
      <c r="L1723" t="s">
        <v>32285</v>
      </c>
      <c r="P1723" t="s">
        <v>32285</v>
      </c>
      <c r="W1723" t="s">
        <v>32285</v>
      </c>
      <c r="X1723" t="s">
        <v>32285</v>
      </c>
      <c r="Z1723" t="s">
        <v>32285</v>
      </c>
      <c r="AA1723" t="s">
        <v>32285</v>
      </c>
      <c r="AH1723" t="s">
        <v>32285</v>
      </c>
    </row>
    <row r="1724" spans="1:39">
      <c r="A1724" s="2">
        <v>1866</v>
      </c>
      <c r="B1724" t="s">
        <v>73</v>
      </c>
      <c r="C1724" t="s">
        <v>73</v>
      </c>
      <c r="D1724" s="1" t="s">
        <v>16845</v>
      </c>
      <c r="E1724" s="1">
        <v>10</v>
      </c>
      <c r="H1724" t="s">
        <v>32285</v>
      </c>
      <c r="I1724" t="s">
        <v>32285</v>
      </c>
      <c r="N1724" t="s">
        <v>32285</v>
      </c>
      <c r="P1724" t="s">
        <v>32285</v>
      </c>
      <c r="W1724" t="s">
        <v>32285</v>
      </c>
      <c r="X1724" t="s">
        <v>32285</v>
      </c>
      <c r="Z1724" t="s">
        <v>32285</v>
      </c>
      <c r="AA1724" t="s">
        <v>32285</v>
      </c>
      <c r="AH1724" t="s">
        <v>32285</v>
      </c>
      <c r="AM1724" t="s">
        <v>32285</v>
      </c>
    </row>
    <row r="1725" spans="1:39">
      <c r="A1725" s="2">
        <v>8756</v>
      </c>
      <c r="B1725" t="s">
        <v>1050</v>
      </c>
      <c r="C1725" t="s">
        <v>8438</v>
      </c>
      <c r="D1725" s="1" t="s">
        <v>16846</v>
      </c>
      <c r="E1725" s="1">
        <v>10</v>
      </c>
      <c r="H1725" t="s">
        <v>32284</v>
      </c>
      <c r="J1725" t="s">
        <v>32284</v>
      </c>
      <c r="L1725" t="s">
        <v>32284</v>
      </c>
      <c r="N1725" t="s">
        <v>32284</v>
      </c>
      <c r="P1725" t="s">
        <v>32284</v>
      </c>
      <c r="S1725" t="s">
        <v>32331</v>
      </c>
      <c r="X1725" t="s">
        <v>32284</v>
      </c>
      <c r="Z1725" t="s">
        <v>32284</v>
      </c>
      <c r="AA1725" t="s">
        <v>32284</v>
      </c>
      <c r="AG1725" t="s">
        <v>32284</v>
      </c>
    </row>
    <row r="1726" spans="1:39">
      <c r="A1726" s="2">
        <v>13734</v>
      </c>
      <c r="B1726" t="s">
        <v>73</v>
      </c>
      <c r="C1726" t="s">
        <v>73</v>
      </c>
      <c r="D1726" s="1" t="s">
        <v>16847</v>
      </c>
      <c r="E1726" s="1">
        <v>10</v>
      </c>
      <c r="H1726" t="s">
        <v>32285</v>
      </c>
      <c r="I1726" t="s">
        <v>32285</v>
      </c>
      <c r="J1726" t="s">
        <v>32284</v>
      </c>
      <c r="K1726" t="s">
        <v>32285</v>
      </c>
      <c r="O1726" t="s">
        <v>32285</v>
      </c>
      <c r="Z1726" t="s">
        <v>32285</v>
      </c>
      <c r="AE1726" t="s">
        <v>32284</v>
      </c>
      <c r="AH1726" t="s">
        <v>32285</v>
      </c>
      <c r="AK1726" t="s">
        <v>32409</v>
      </c>
      <c r="AM1726" t="s">
        <v>32284</v>
      </c>
    </row>
    <row r="1727" spans="1:39">
      <c r="A1727" s="2">
        <v>9728</v>
      </c>
      <c r="B1727" t="s">
        <v>1051</v>
      </c>
      <c r="C1727" t="s">
        <v>8439</v>
      </c>
      <c r="D1727" s="1" t="s">
        <v>16848</v>
      </c>
      <c r="E1727" s="1">
        <v>10</v>
      </c>
      <c r="J1727" t="s">
        <v>32285</v>
      </c>
      <c r="L1727" t="s">
        <v>32285</v>
      </c>
      <c r="N1727" t="s">
        <v>32285</v>
      </c>
      <c r="P1727" t="s">
        <v>32285</v>
      </c>
      <c r="W1727" t="s">
        <v>32285</v>
      </c>
      <c r="X1727" t="s">
        <v>32285</v>
      </c>
      <c r="AD1727" t="s">
        <v>32285</v>
      </c>
      <c r="AG1727" t="s">
        <v>32285</v>
      </c>
      <c r="AL1727" t="s">
        <v>32332</v>
      </c>
      <c r="AM1727" t="s">
        <v>32285</v>
      </c>
    </row>
    <row r="1728" spans="1:39">
      <c r="A1728" s="2">
        <v>1252</v>
      </c>
      <c r="B1728" t="s">
        <v>1052</v>
      </c>
      <c r="C1728" t="s">
        <v>8440</v>
      </c>
      <c r="D1728" s="1" t="s">
        <v>16849</v>
      </c>
      <c r="E1728" s="1">
        <v>10</v>
      </c>
      <c r="M1728" t="s">
        <v>32284</v>
      </c>
      <c r="R1728" t="s">
        <v>32301</v>
      </c>
      <c r="T1728" t="s">
        <v>32284</v>
      </c>
      <c r="Y1728" t="s">
        <v>32285</v>
      </c>
      <c r="AD1728" t="s">
        <v>32285</v>
      </c>
      <c r="AE1728" t="s">
        <v>32285</v>
      </c>
      <c r="AJ1728" t="s">
        <v>32285</v>
      </c>
      <c r="AK1728" t="s">
        <v>32409</v>
      </c>
      <c r="AL1728" t="s">
        <v>32332</v>
      </c>
      <c r="AM1728" t="s">
        <v>32285</v>
      </c>
    </row>
    <row r="1729" spans="1:39">
      <c r="A1729" s="2">
        <v>14152</v>
      </c>
      <c r="B1729" t="s">
        <v>1053</v>
      </c>
      <c r="C1729" t="s">
        <v>8441</v>
      </c>
      <c r="D1729" s="1" t="s">
        <v>16850</v>
      </c>
      <c r="E1729" s="1">
        <v>10</v>
      </c>
      <c r="H1729" t="s">
        <v>32284</v>
      </c>
      <c r="J1729" t="s">
        <v>32284</v>
      </c>
      <c r="L1729" t="s">
        <v>32284</v>
      </c>
      <c r="P1729" t="s">
        <v>32284</v>
      </c>
      <c r="S1729" t="s">
        <v>32331</v>
      </c>
      <c r="W1729" t="s">
        <v>32284</v>
      </c>
      <c r="Z1729" t="s">
        <v>32284</v>
      </c>
      <c r="AA1729" t="s">
        <v>32284</v>
      </c>
      <c r="AG1729" t="s">
        <v>32284</v>
      </c>
      <c r="AM1729" t="s">
        <v>32284</v>
      </c>
    </row>
    <row r="1730" spans="1:39">
      <c r="A1730" s="2">
        <v>1215</v>
      </c>
      <c r="B1730" t="s">
        <v>1054</v>
      </c>
      <c r="C1730" t="s">
        <v>8442</v>
      </c>
      <c r="D1730" s="1" t="s">
        <v>16851</v>
      </c>
      <c r="E1730" s="1">
        <v>10</v>
      </c>
      <c r="H1730" t="s">
        <v>32284</v>
      </c>
      <c r="I1730" t="s">
        <v>32284</v>
      </c>
      <c r="R1730" t="s">
        <v>32300</v>
      </c>
      <c r="S1730" t="s">
        <v>32332</v>
      </c>
      <c r="Z1730" t="s">
        <v>32284</v>
      </c>
      <c r="AA1730" t="s">
        <v>32284</v>
      </c>
      <c r="AI1730" t="s">
        <v>32353</v>
      </c>
      <c r="AK1730" t="s">
        <v>32410</v>
      </c>
      <c r="AL1730" t="s">
        <v>32331</v>
      </c>
      <c r="AM1730" t="s">
        <v>32284</v>
      </c>
    </row>
    <row r="1731" spans="1:39">
      <c r="A1731" s="2">
        <v>13802</v>
      </c>
      <c r="B1731" t="s">
        <v>73</v>
      </c>
      <c r="C1731" t="s">
        <v>73</v>
      </c>
      <c r="D1731" s="1" t="s">
        <v>16852</v>
      </c>
      <c r="E1731" s="1">
        <v>10</v>
      </c>
      <c r="H1731" t="s">
        <v>32284</v>
      </c>
      <c r="I1731" t="s">
        <v>32284</v>
      </c>
      <c r="L1731" t="s">
        <v>32284</v>
      </c>
      <c r="P1731" t="s">
        <v>32284</v>
      </c>
      <c r="W1731" t="s">
        <v>32284</v>
      </c>
      <c r="X1731" t="s">
        <v>32284</v>
      </c>
      <c r="Z1731" t="s">
        <v>32285</v>
      </c>
      <c r="AA1731" t="s">
        <v>32284</v>
      </c>
      <c r="AG1731" t="s">
        <v>32285</v>
      </c>
      <c r="AH1731" t="s">
        <v>32284</v>
      </c>
    </row>
    <row r="1732" spans="1:39">
      <c r="A1732" s="2">
        <v>13861</v>
      </c>
      <c r="B1732" t="s">
        <v>1055</v>
      </c>
      <c r="C1732" t="s">
        <v>8443</v>
      </c>
      <c r="D1732" s="1" t="s">
        <v>16853</v>
      </c>
      <c r="E1732" s="1">
        <v>10</v>
      </c>
      <c r="J1732" t="s">
        <v>32284</v>
      </c>
      <c r="M1732" t="s">
        <v>32285</v>
      </c>
      <c r="N1732" t="s">
        <v>32284</v>
      </c>
      <c r="R1732" t="s">
        <v>32300</v>
      </c>
      <c r="S1732" t="s">
        <v>32331</v>
      </c>
      <c r="T1732" t="s">
        <v>32284</v>
      </c>
      <c r="AE1732" t="s">
        <v>32284</v>
      </c>
      <c r="AG1732" t="s">
        <v>32284</v>
      </c>
      <c r="AI1732" t="s">
        <v>32390</v>
      </c>
      <c r="AM1732" t="s">
        <v>32284</v>
      </c>
    </row>
    <row r="1733" spans="1:39">
      <c r="A1733" s="2">
        <v>1495</v>
      </c>
      <c r="B1733" t="s">
        <v>73</v>
      </c>
      <c r="C1733" t="s">
        <v>73</v>
      </c>
      <c r="D1733" s="1" t="s">
        <v>16854</v>
      </c>
      <c r="E1733" s="1">
        <v>10</v>
      </c>
      <c r="H1733" t="s">
        <v>32285</v>
      </c>
      <c r="J1733" t="s">
        <v>32285</v>
      </c>
      <c r="W1733" t="s">
        <v>32285</v>
      </c>
      <c r="Z1733" t="s">
        <v>32285</v>
      </c>
      <c r="AA1733" t="s">
        <v>32285</v>
      </c>
      <c r="AB1733" t="s">
        <v>32285</v>
      </c>
      <c r="AC1733" t="s">
        <v>32285</v>
      </c>
      <c r="AD1733" t="s">
        <v>32285</v>
      </c>
      <c r="AE1733" t="s">
        <v>32285</v>
      </c>
      <c r="AH1733" t="s">
        <v>32285</v>
      </c>
      <c r="AL1733" t="s">
        <v>32332</v>
      </c>
    </row>
    <row r="1734" spans="1:39">
      <c r="A1734" s="2">
        <v>8796</v>
      </c>
      <c r="B1734" t="s">
        <v>1056</v>
      </c>
      <c r="C1734" t="s">
        <v>8444</v>
      </c>
      <c r="D1734" s="1" t="s">
        <v>16855</v>
      </c>
      <c r="E1734" s="1">
        <v>10</v>
      </c>
      <c r="I1734" t="s">
        <v>32285</v>
      </c>
      <c r="K1734" t="s">
        <v>32285</v>
      </c>
      <c r="M1734" t="s">
        <v>32285</v>
      </c>
      <c r="Q1734" t="s">
        <v>32285</v>
      </c>
      <c r="Z1734" t="s">
        <v>32285</v>
      </c>
      <c r="AA1734" t="s">
        <v>32285</v>
      </c>
      <c r="AD1734" t="s">
        <v>32284</v>
      </c>
      <c r="AH1734" t="s">
        <v>32285</v>
      </c>
      <c r="AL1734" t="s">
        <v>32332</v>
      </c>
      <c r="AM1734" t="s">
        <v>32284</v>
      </c>
    </row>
    <row r="1735" spans="1:39">
      <c r="A1735" s="2">
        <v>9332</v>
      </c>
      <c r="B1735" t="s">
        <v>1057</v>
      </c>
      <c r="C1735" t="s">
        <v>8445</v>
      </c>
      <c r="D1735" s="1" t="s">
        <v>16856</v>
      </c>
      <c r="E1735" s="1">
        <v>10</v>
      </c>
      <c r="J1735" t="s">
        <v>32284</v>
      </c>
      <c r="K1735" t="s">
        <v>32284</v>
      </c>
      <c r="M1735" t="s">
        <v>32284</v>
      </c>
      <c r="N1735" t="s">
        <v>32284</v>
      </c>
      <c r="O1735" t="s">
        <v>32284</v>
      </c>
      <c r="R1735" t="s">
        <v>32306</v>
      </c>
      <c r="AE1735" t="s">
        <v>32284</v>
      </c>
      <c r="AG1735" t="s">
        <v>32284</v>
      </c>
      <c r="AI1735" t="s">
        <v>32370</v>
      </c>
      <c r="AM1735" t="s">
        <v>32284</v>
      </c>
    </row>
    <row r="1736" spans="1:39">
      <c r="A1736" s="2">
        <v>9703</v>
      </c>
      <c r="B1736" t="s">
        <v>1058</v>
      </c>
      <c r="C1736" t="s">
        <v>8446</v>
      </c>
      <c r="D1736" s="1" t="s">
        <v>16857</v>
      </c>
      <c r="E1736" s="1">
        <v>10</v>
      </c>
      <c r="J1736" t="s">
        <v>32284</v>
      </c>
      <c r="K1736" t="s">
        <v>32285</v>
      </c>
      <c r="L1736" t="s">
        <v>32284</v>
      </c>
      <c r="N1736" t="s">
        <v>32284</v>
      </c>
      <c r="P1736" t="s">
        <v>32284</v>
      </c>
      <c r="R1736" t="s">
        <v>32306</v>
      </c>
      <c r="S1736" t="s">
        <v>32332</v>
      </c>
      <c r="W1736" t="s">
        <v>32284</v>
      </c>
      <c r="AG1736" t="s">
        <v>32284</v>
      </c>
      <c r="AM1736" t="s">
        <v>32284</v>
      </c>
    </row>
    <row r="1737" spans="1:39">
      <c r="A1737" s="2">
        <v>1528</v>
      </c>
      <c r="B1737" t="s">
        <v>1059</v>
      </c>
      <c r="C1737" t="s">
        <v>8447</v>
      </c>
      <c r="D1737" s="1" t="s">
        <v>16858</v>
      </c>
      <c r="E1737" s="1">
        <v>10</v>
      </c>
      <c r="J1737" t="s">
        <v>32285</v>
      </c>
      <c r="N1737" t="s">
        <v>32285</v>
      </c>
      <c r="R1737" t="s">
        <v>32300</v>
      </c>
      <c r="S1737" t="s">
        <v>32331</v>
      </c>
      <c r="T1737" t="s">
        <v>32284</v>
      </c>
      <c r="AF1737" t="s">
        <v>32284</v>
      </c>
      <c r="AG1737" t="s">
        <v>32285</v>
      </c>
      <c r="AK1737" t="s">
        <v>32409</v>
      </c>
      <c r="AL1737" t="s">
        <v>32332</v>
      </c>
      <c r="AM1737" t="s">
        <v>32285</v>
      </c>
    </row>
    <row r="1738" spans="1:39">
      <c r="A1738" s="2">
        <v>9340</v>
      </c>
      <c r="B1738" t="s">
        <v>73</v>
      </c>
      <c r="C1738" t="s">
        <v>73</v>
      </c>
      <c r="D1738" s="1" t="s">
        <v>16859</v>
      </c>
      <c r="E1738" s="1">
        <v>10</v>
      </c>
      <c r="I1738" t="s">
        <v>32285</v>
      </c>
      <c r="M1738" t="s">
        <v>32284</v>
      </c>
      <c r="O1738" t="s">
        <v>32284</v>
      </c>
      <c r="AB1738" t="s">
        <v>32285</v>
      </c>
      <c r="AC1738" t="s">
        <v>32285</v>
      </c>
      <c r="AD1738" t="s">
        <v>32285</v>
      </c>
      <c r="AE1738" t="s">
        <v>32285</v>
      </c>
      <c r="AH1738" t="s">
        <v>32285</v>
      </c>
      <c r="AI1738" t="s">
        <v>32355</v>
      </c>
      <c r="AL1738" t="s">
        <v>32332</v>
      </c>
      <c r="AM1738" t="s">
        <v>32285</v>
      </c>
    </row>
    <row r="1739" spans="1:39">
      <c r="A1739" s="2">
        <v>9009</v>
      </c>
      <c r="B1739" t="s">
        <v>1060</v>
      </c>
      <c r="C1739" t="s">
        <v>8448</v>
      </c>
      <c r="D1739" s="1" t="s">
        <v>16860</v>
      </c>
      <c r="E1739" s="1">
        <v>10</v>
      </c>
      <c r="J1739" t="s">
        <v>32285</v>
      </c>
      <c r="L1739" t="s">
        <v>32285</v>
      </c>
      <c r="N1739" t="s">
        <v>32285</v>
      </c>
      <c r="P1739" t="s">
        <v>32285</v>
      </c>
      <c r="X1739" t="s">
        <v>32285</v>
      </c>
      <c r="AD1739" t="s">
        <v>32285</v>
      </c>
      <c r="AE1739" t="s">
        <v>32284</v>
      </c>
      <c r="AF1739" t="s">
        <v>32284</v>
      </c>
      <c r="AG1739" t="s">
        <v>32285</v>
      </c>
      <c r="AM1739" t="s">
        <v>32285</v>
      </c>
    </row>
    <row r="1740" spans="1:39">
      <c r="A1740" s="2">
        <v>8922</v>
      </c>
      <c r="B1740" t="s">
        <v>73</v>
      </c>
      <c r="C1740" t="s">
        <v>73</v>
      </c>
      <c r="D1740" s="1" t="s">
        <v>16861</v>
      </c>
      <c r="E1740" s="1">
        <v>10</v>
      </c>
      <c r="H1740" t="s">
        <v>32284</v>
      </c>
      <c r="I1740" t="s">
        <v>32284</v>
      </c>
      <c r="J1740" t="s">
        <v>32284</v>
      </c>
      <c r="N1740" t="s">
        <v>32284</v>
      </c>
      <c r="P1740" t="s">
        <v>32284</v>
      </c>
      <c r="W1740" t="s">
        <v>32284</v>
      </c>
      <c r="Z1740" t="s">
        <v>32284</v>
      </c>
      <c r="AG1740" t="s">
        <v>32284</v>
      </c>
      <c r="AH1740" t="s">
        <v>32284</v>
      </c>
      <c r="AL1740" t="s">
        <v>32331</v>
      </c>
    </row>
    <row r="1741" spans="1:39">
      <c r="A1741" s="2">
        <v>8925</v>
      </c>
      <c r="B1741" t="s">
        <v>73</v>
      </c>
      <c r="C1741" t="s">
        <v>73</v>
      </c>
      <c r="D1741" s="1" t="s">
        <v>16862</v>
      </c>
      <c r="E1741" s="1">
        <v>10</v>
      </c>
      <c r="G1741" t="s">
        <v>32285</v>
      </c>
      <c r="I1741" t="s">
        <v>32285</v>
      </c>
      <c r="J1741" t="s">
        <v>32284</v>
      </c>
      <c r="M1741" t="s">
        <v>32285</v>
      </c>
      <c r="N1741" t="s">
        <v>32284</v>
      </c>
      <c r="Z1741" t="s">
        <v>32285</v>
      </c>
      <c r="AE1741" t="s">
        <v>32284</v>
      </c>
      <c r="AG1741" t="s">
        <v>32284</v>
      </c>
      <c r="AH1741" t="s">
        <v>32285</v>
      </c>
      <c r="AM1741" t="s">
        <v>32284</v>
      </c>
    </row>
    <row r="1742" spans="1:39">
      <c r="A1742" s="2">
        <v>9585</v>
      </c>
      <c r="B1742" t="s">
        <v>1061</v>
      </c>
      <c r="C1742" t="s">
        <v>8449</v>
      </c>
      <c r="D1742" s="1" t="s">
        <v>16863</v>
      </c>
      <c r="E1742" s="1">
        <v>10</v>
      </c>
      <c r="H1742" t="s">
        <v>32285</v>
      </c>
      <c r="I1742" t="s">
        <v>32285</v>
      </c>
      <c r="J1742" t="s">
        <v>32285</v>
      </c>
      <c r="R1742" t="s">
        <v>32300</v>
      </c>
      <c r="W1742" t="s">
        <v>32285</v>
      </c>
      <c r="X1742" t="s">
        <v>32285</v>
      </c>
      <c r="Z1742" t="s">
        <v>32285</v>
      </c>
      <c r="AH1742" t="s">
        <v>32285</v>
      </c>
      <c r="AL1742" t="s">
        <v>32332</v>
      </c>
      <c r="AM1742" t="s">
        <v>32285</v>
      </c>
    </row>
    <row r="1743" spans="1:39">
      <c r="A1743" s="2">
        <v>8932</v>
      </c>
      <c r="B1743" t="s">
        <v>73</v>
      </c>
      <c r="C1743" t="s">
        <v>73</v>
      </c>
      <c r="D1743" s="1" t="s">
        <v>16864</v>
      </c>
      <c r="E1743" s="1">
        <v>10</v>
      </c>
      <c r="G1743" t="s">
        <v>32285</v>
      </c>
      <c r="H1743" t="s">
        <v>32285</v>
      </c>
      <c r="I1743" t="s">
        <v>32285</v>
      </c>
      <c r="K1743" t="s">
        <v>32285</v>
      </c>
      <c r="O1743" t="s">
        <v>32285</v>
      </c>
      <c r="Q1743" t="s">
        <v>32285</v>
      </c>
      <c r="Z1743" t="s">
        <v>32285</v>
      </c>
      <c r="AA1743" t="s">
        <v>32285</v>
      </c>
      <c r="AF1743" t="s">
        <v>32285</v>
      </c>
      <c r="AK1743" t="s">
        <v>32410</v>
      </c>
    </row>
    <row r="1744" spans="1:39">
      <c r="A1744" s="2">
        <v>13733</v>
      </c>
      <c r="B1744" t="s">
        <v>1062</v>
      </c>
      <c r="C1744" t="s">
        <v>8450</v>
      </c>
      <c r="D1744" s="1" t="s">
        <v>16865</v>
      </c>
      <c r="E1744" s="1">
        <v>10</v>
      </c>
      <c r="H1744" t="s">
        <v>32285</v>
      </c>
      <c r="I1744" t="s">
        <v>32285</v>
      </c>
      <c r="J1744" t="s">
        <v>32284</v>
      </c>
      <c r="O1744" t="s">
        <v>32285</v>
      </c>
      <c r="Z1744" t="s">
        <v>32285</v>
      </c>
      <c r="AA1744" t="s">
        <v>32285</v>
      </c>
      <c r="AE1744" t="s">
        <v>32284</v>
      </c>
      <c r="AG1744" t="s">
        <v>32284</v>
      </c>
      <c r="AH1744" t="s">
        <v>32285</v>
      </c>
      <c r="AM1744" t="s">
        <v>32284</v>
      </c>
    </row>
    <row r="1745" spans="1:39">
      <c r="A1745" s="2">
        <v>1616</v>
      </c>
      <c r="B1745" t="s">
        <v>73</v>
      </c>
      <c r="C1745" t="s">
        <v>73</v>
      </c>
      <c r="D1745" s="1" t="s">
        <v>16866</v>
      </c>
      <c r="E1745" s="1">
        <v>10</v>
      </c>
      <c r="I1745" t="s">
        <v>32284</v>
      </c>
      <c r="R1745" t="s">
        <v>32306</v>
      </c>
      <c r="S1745" t="s">
        <v>32332</v>
      </c>
      <c r="T1745" t="s">
        <v>32285</v>
      </c>
      <c r="Z1745" t="s">
        <v>32284</v>
      </c>
      <c r="AE1745" t="s">
        <v>32285</v>
      </c>
      <c r="AF1745" t="s">
        <v>32285</v>
      </c>
      <c r="AJ1745" t="s">
        <v>32285</v>
      </c>
      <c r="AK1745" t="s">
        <v>32410</v>
      </c>
      <c r="AL1745" t="s">
        <v>32332</v>
      </c>
    </row>
    <row r="1746" spans="1:39">
      <c r="A1746" s="2">
        <v>9576</v>
      </c>
      <c r="B1746" t="s">
        <v>73</v>
      </c>
      <c r="C1746" t="s">
        <v>73</v>
      </c>
      <c r="D1746" s="1" t="s">
        <v>16867</v>
      </c>
      <c r="E1746" s="1">
        <v>10</v>
      </c>
      <c r="H1746" t="s">
        <v>32284</v>
      </c>
      <c r="K1746" t="s">
        <v>32284</v>
      </c>
      <c r="N1746" t="s">
        <v>32284</v>
      </c>
      <c r="O1746" t="s">
        <v>32285</v>
      </c>
      <c r="P1746" t="s">
        <v>32284</v>
      </c>
      <c r="Z1746" t="s">
        <v>32284</v>
      </c>
      <c r="AA1746" t="s">
        <v>32284</v>
      </c>
      <c r="AE1746" t="s">
        <v>32284</v>
      </c>
      <c r="AG1746" t="s">
        <v>32284</v>
      </c>
      <c r="AH1746" t="s">
        <v>32284</v>
      </c>
    </row>
    <row r="1747" spans="1:39">
      <c r="A1747" s="2">
        <v>1236</v>
      </c>
      <c r="B1747" t="s">
        <v>1063</v>
      </c>
      <c r="C1747" t="s">
        <v>8451</v>
      </c>
      <c r="D1747" s="1" t="s">
        <v>16868</v>
      </c>
      <c r="E1747" s="1">
        <v>10</v>
      </c>
      <c r="G1747" t="s">
        <v>32284</v>
      </c>
      <c r="H1747" t="s">
        <v>32284</v>
      </c>
      <c r="I1747" t="s">
        <v>32284</v>
      </c>
      <c r="K1747" t="s">
        <v>32284</v>
      </c>
      <c r="M1747" t="s">
        <v>32284</v>
      </c>
      <c r="Q1747" t="s">
        <v>32284</v>
      </c>
      <c r="S1747" t="s">
        <v>32331</v>
      </c>
      <c r="Z1747" t="s">
        <v>32284</v>
      </c>
      <c r="AD1747" t="s">
        <v>32284</v>
      </c>
      <c r="AF1747" t="s">
        <v>32284</v>
      </c>
    </row>
    <row r="1748" spans="1:39">
      <c r="A1748" s="2">
        <v>16665</v>
      </c>
      <c r="B1748" t="s">
        <v>1064</v>
      </c>
      <c r="C1748" t="s">
        <v>8452</v>
      </c>
      <c r="D1748" s="1" t="s">
        <v>16869</v>
      </c>
      <c r="E1748" s="1">
        <v>10</v>
      </c>
      <c r="G1748" t="s">
        <v>32285</v>
      </c>
      <c r="K1748" t="s">
        <v>32285</v>
      </c>
      <c r="O1748" t="s">
        <v>32284</v>
      </c>
      <c r="Q1748" t="s">
        <v>32285</v>
      </c>
      <c r="R1748" t="s">
        <v>32301</v>
      </c>
      <c r="AA1748" t="s">
        <v>32285</v>
      </c>
      <c r="AF1748" t="s">
        <v>32285</v>
      </c>
      <c r="AI1748" t="s">
        <v>32354</v>
      </c>
      <c r="AL1748" t="s">
        <v>32332</v>
      </c>
      <c r="AM1748" t="s">
        <v>32285</v>
      </c>
    </row>
    <row r="1749" spans="1:39">
      <c r="A1749" s="2">
        <v>9570</v>
      </c>
      <c r="B1749" t="s">
        <v>1065</v>
      </c>
      <c r="C1749" t="s">
        <v>8453</v>
      </c>
      <c r="D1749" s="1" t="s">
        <v>16870</v>
      </c>
      <c r="E1749" s="1">
        <v>10</v>
      </c>
      <c r="J1749" t="s">
        <v>32285</v>
      </c>
      <c r="K1749" t="s">
        <v>32285</v>
      </c>
      <c r="R1749" t="s">
        <v>32320</v>
      </c>
      <c r="S1749" t="s">
        <v>32332</v>
      </c>
      <c r="T1749" t="s">
        <v>32285</v>
      </c>
      <c r="X1749" t="s">
        <v>32285</v>
      </c>
      <c r="AF1749" t="s">
        <v>32285</v>
      </c>
      <c r="AJ1749" t="s">
        <v>32285</v>
      </c>
      <c r="AK1749" t="s">
        <v>32409</v>
      </c>
      <c r="AM1749" t="s">
        <v>32284</v>
      </c>
    </row>
    <row r="1750" spans="1:39">
      <c r="A1750" s="2">
        <v>8883</v>
      </c>
      <c r="B1750" t="s">
        <v>1066</v>
      </c>
      <c r="C1750" t="s">
        <v>8454</v>
      </c>
      <c r="D1750" s="1" t="s">
        <v>16871</v>
      </c>
      <c r="E1750" s="1">
        <v>10</v>
      </c>
      <c r="H1750" t="s">
        <v>32284</v>
      </c>
      <c r="J1750" t="s">
        <v>32285</v>
      </c>
      <c r="S1750" t="s">
        <v>32332</v>
      </c>
      <c r="Y1750" t="s">
        <v>32285</v>
      </c>
      <c r="Z1750" t="s">
        <v>32284</v>
      </c>
      <c r="AA1750" t="s">
        <v>32285</v>
      </c>
      <c r="AE1750" t="s">
        <v>32285</v>
      </c>
      <c r="AJ1750" t="s">
        <v>32285</v>
      </c>
      <c r="AL1750" t="s">
        <v>32332</v>
      </c>
      <c r="AM1750" t="s">
        <v>32285</v>
      </c>
    </row>
    <row r="1751" spans="1:39">
      <c r="A1751" s="2">
        <v>13975</v>
      </c>
      <c r="B1751" t="s">
        <v>1067</v>
      </c>
      <c r="C1751" t="s">
        <v>8455</v>
      </c>
      <c r="D1751" s="1" t="s">
        <v>16872</v>
      </c>
      <c r="E1751" s="1">
        <v>10</v>
      </c>
      <c r="H1751" t="s">
        <v>32284</v>
      </c>
      <c r="I1751" t="s">
        <v>32284</v>
      </c>
      <c r="J1751" t="s">
        <v>32284</v>
      </c>
      <c r="N1751" t="s">
        <v>32284</v>
      </c>
      <c r="P1751" t="s">
        <v>32284</v>
      </c>
      <c r="R1751" t="s">
        <v>32299</v>
      </c>
      <c r="W1751" t="s">
        <v>32284</v>
      </c>
      <c r="AA1751" t="s">
        <v>32284</v>
      </c>
      <c r="AG1751" t="s">
        <v>32284</v>
      </c>
      <c r="AH1751" t="s">
        <v>32284</v>
      </c>
    </row>
    <row r="1752" spans="1:39">
      <c r="A1752" s="2">
        <v>13745</v>
      </c>
      <c r="B1752" t="s">
        <v>73</v>
      </c>
      <c r="C1752" t="s">
        <v>73</v>
      </c>
      <c r="D1752" s="1" t="s">
        <v>16873</v>
      </c>
      <c r="E1752" s="1">
        <v>10</v>
      </c>
      <c r="M1752" t="s">
        <v>32284</v>
      </c>
      <c r="N1752" t="s">
        <v>32284</v>
      </c>
      <c r="O1752" t="s">
        <v>32284</v>
      </c>
      <c r="S1752" t="s">
        <v>32332</v>
      </c>
      <c r="T1752" t="s">
        <v>32285</v>
      </c>
      <c r="W1752" t="s">
        <v>32285</v>
      </c>
      <c r="Z1752" t="s">
        <v>32285</v>
      </c>
      <c r="AD1752" t="s">
        <v>32284</v>
      </c>
      <c r="AE1752" t="s">
        <v>32285</v>
      </c>
      <c r="AM1752" t="s">
        <v>32284</v>
      </c>
    </row>
    <row r="1753" spans="1:39">
      <c r="A1753" s="2">
        <v>8868</v>
      </c>
      <c r="B1753" t="s">
        <v>73</v>
      </c>
      <c r="C1753" t="s">
        <v>73</v>
      </c>
      <c r="D1753" s="1" t="s">
        <v>16874</v>
      </c>
      <c r="E1753" s="1">
        <v>10</v>
      </c>
      <c r="J1753" t="s">
        <v>32284</v>
      </c>
      <c r="L1753" t="s">
        <v>32284</v>
      </c>
      <c r="N1753" t="s">
        <v>32284</v>
      </c>
      <c r="O1753" t="s">
        <v>32284</v>
      </c>
      <c r="T1753" t="s">
        <v>32284</v>
      </c>
      <c r="W1753" t="s">
        <v>32284</v>
      </c>
      <c r="Z1753" t="s">
        <v>32284</v>
      </c>
      <c r="AA1753" t="s">
        <v>32284</v>
      </c>
      <c r="AG1753" t="s">
        <v>32284</v>
      </c>
      <c r="AI1753" t="s">
        <v>32355</v>
      </c>
    </row>
    <row r="1754" spans="1:39">
      <c r="A1754" s="2">
        <v>1268</v>
      </c>
      <c r="B1754" t="s">
        <v>1068</v>
      </c>
      <c r="C1754" t="s">
        <v>8456</v>
      </c>
      <c r="D1754" s="1" t="s">
        <v>16875</v>
      </c>
      <c r="E1754" s="1">
        <v>10</v>
      </c>
      <c r="H1754" t="s">
        <v>32284</v>
      </c>
      <c r="I1754" t="s">
        <v>32284</v>
      </c>
      <c r="J1754" t="s">
        <v>32284</v>
      </c>
      <c r="O1754" t="s">
        <v>32284</v>
      </c>
      <c r="P1754" t="s">
        <v>32284</v>
      </c>
      <c r="W1754" t="s">
        <v>32284</v>
      </c>
      <c r="Z1754" t="s">
        <v>32284</v>
      </c>
      <c r="AA1754" t="s">
        <v>32284</v>
      </c>
      <c r="AE1754" t="s">
        <v>32284</v>
      </c>
      <c r="AM1754" t="s">
        <v>32284</v>
      </c>
    </row>
    <row r="1755" spans="1:39">
      <c r="A1755" s="2">
        <v>13827</v>
      </c>
      <c r="B1755" t="s">
        <v>73</v>
      </c>
      <c r="C1755" t="s">
        <v>73</v>
      </c>
      <c r="D1755" s="1" t="s">
        <v>16876</v>
      </c>
      <c r="E1755" s="1">
        <v>10</v>
      </c>
      <c r="G1755" t="s">
        <v>32284</v>
      </c>
      <c r="J1755" t="s">
        <v>32284</v>
      </c>
      <c r="K1755" t="s">
        <v>32284</v>
      </c>
      <c r="M1755" t="s">
        <v>32284</v>
      </c>
      <c r="N1755" t="s">
        <v>32284</v>
      </c>
      <c r="O1755" t="s">
        <v>32284</v>
      </c>
      <c r="S1755" t="s">
        <v>32331</v>
      </c>
      <c r="V1755" t="s">
        <v>32284</v>
      </c>
      <c r="Y1755" t="s">
        <v>32284</v>
      </c>
      <c r="AG1755" t="s">
        <v>32284</v>
      </c>
    </row>
    <row r="1756" spans="1:39">
      <c r="A1756" s="2">
        <v>16656</v>
      </c>
      <c r="B1756" t="s">
        <v>73</v>
      </c>
      <c r="C1756" t="s">
        <v>73</v>
      </c>
      <c r="D1756" s="1" t="s">
        <v>16877</v>
      </c>
      <c r="E1756" s="1">
        <v>10</v>
      </c>
      <c r="H1756" t="s">
        <v>32284</v>
      </c>
      <c r="I1756" t="s">
        <v>32284</v>
      </c>
      <c r="J1756" t="s">
        <v>32284</v>
      </c>
      <c r="N1756" t="s">
        <v>32284</v>
      </c>
      <c r="P1756" t="s">
        <v>32284</v>
      </c>
      <c r="Z1756" t="s">
        <v>32284</v>
      </c>
      <c r="AH1756" t="s">
        <v>32284</v>
      </c>
      <c r="AI1756" t="s">
        <v>32355</v>
      </c>
      <c r="AL1756" t="s">
        <v>32331</v>
      </c>
      <c r="AM1756" t="s">
        <v>32284</v>
      </c>
    </row>
    <row r="1757" spans="1:39">
      <c r="A1757" s="2">
        <v>8637</v>
      </c>
      <c r="B1757" t="s">
        <v>1069</v>
      </c>
      <c r="C1757" t="s">
        <v>8457</v>
      </c>
      <c r="D1757" s="1" t="s">
        <v>16878</v>
      </c>
      <c r="E1757" s="1">
        <v>10</v>
      </c>
      <c r="M1757" t="s">
        <v>32284</v>
      </c>
      <c r="O1757" t="s">
        <v>32284</v>
      </c>
      <c r="R1757" t="s">
        <v>32301</v>
      </c>
      <c r="T1757" t="s">
        <v>32284</v>
      </c>
      <c r="Z1757" t="s">
        <v>32284</v>
      </c>
      <c r="AA1757" t="s">
        <v>32284</v>
      </c>
      <c r="AG1757" t="s">
        <v>32284</v>
      </c>
      <c r="AI1757" t="s">
        <v>32353</v>
      </c>
      <c r="AL1757" t="s">
        <v>32332</v>
      </c>
      <c r="AM1757" t="s">
        <v>32285</v>
      </c>
    </row>
    <row r="1758" spans="1:39">
      <c r="A1758" s="2">
        <v>9428</v>
      </c>
      <c r="B1758" t="s">
        <v>1070</v>
      </c>
      <c r="C1758" t="s">
        <v>8458</v>
      </c>
      <c r="D1758" s="1" t="s">
        <v>16879</v>
      </c>
      <c r="E1758" s="1">
        <v>10</v>
      </c>
      <c r="H1758" t="s">
        <v>32284</v>
      </c>
      <c r="J1758" t="s">
        <v>32284</v>
      </c>
      <c r="N1758" t="s">
        <v>32284</v>
      </c>
      <c r="S1758" t="s">
        <v>32331</v>
      </c>
      <c r="Z1758" t="s">
        <v>32284</v>
      </c>
      <c r="AD1758" t="s">
        <v>32284</v>
      </c>
      <c r="AG1758" t="s">
        <v>32284</v>
      </c>
      <c r="AK1758" t="s">
        <v>32410</v>
      </c>
      <c r="AL1758" t="s">
        <v>32331</v>
      </c>
      <c r="AM1758" t="s">
        <v>32284</v>
      </c>
    </row>
    <row r="1759" spans="1:39">
      <c r="A1759" s="2">
        <v>14133</v>
      </c>
      <c r="B1759" t="s">
        <v>73</v>
      </c>
      <c r="C1759" t="s">
        <v>73</v>
      </c>
      <c r="D1759" s="1" t="s">
        <v>16880</v>
      </c>
      <c r="E1759" s="1">
        <v>10</v>
      </c>
      <c r="K1759" t="s">
        <v>32284</v>
      </c>
      <c r="M1759" t="s">
        <v>32284</v>
      </c>
      <c r="O1759" t="s">
        <v>32284</v>
      </c>
      <c r="Q1759" t="s">
        <v>32284</v>
      </c>
      <c r="R1759" t="s">
        <v>32301</v>
      </c>
      <c r="V1759" t="s">
        <v>32284</v>
      </c>
      <c r="Y1759" t="s">
        <v>32284</v>
      </c>
      <c r="AA1759" t="s">
        <v>32284</v>
      </c>
      <c r="AF1759" t="s">
        <v>32284</v>
      </c>
      <c r="AG1759" t="s">
        <v>32285</v>
      </c>
    </row>
    <row r="1760" spans="1:39">
      <c r="A1760" s="2">
        <v>1648</v>
      </c>
      <c r="B1760" t="s">
        <v>1071</v>
      </c>
      <c r="C1760" t="s">
        <v>8459</v>
      </c>
      <c r="D1760" s="1" t="s">
        <v>16881</v>
      </c>
      <c r="E1760" s="1">
        <v>10</v>
      </c>
      <c r="J1760" t="s">
        <v>32284</v>
      </c>
      <c r="K1760" t="s">
        <v>32284</v>
      </c>
      <c r="M1760" t="s">
        <v>32284</v>
      </c>
      <c r="O1760" t="s">
        <v>32284</v>
      </c>
      <c r="T1760" t="s">
        <v>32284</v>
      </c>
      <c r="V1760" t="s">
        <v>32284</v>
      </c>
      <c r="Z1760" t="s">
        <v>32284</v>
      </c>
      <c r="AA1760" t="s">
        <v>32284</v>
      </c>
      <c r="AG1760" t="s">
        <v>32284</v>
      </c>
      <c r="AL1760" t="s">
        <v>32332</v>
      </c>
    </row>
    <row r="1761" spans="1:39">
      <c r="A1761" s="2">
        <v>9397</v>
      </c>
      <c r="B1761" t="s">
        <v>73</v>
      </c>
      <c r="C1761" t="s">
        <v>73</v>
      </c>
      <c r="D1761" s="1" t="s">
        <v>16882</v>
      </c>
      <c r="E1761" s="1">
        <v>10</v>
      </c>
      <c r="H1761" t="s">
        <v>32284</v>
      </c>
      <c r="K1761" t="s">
        <v>32284</v>
      </c>
      <c r="M1761" t="s">
        <v>32284</v>
      </c>
      <c r="O1761" t="s">
        <v>32284</v>
      </c>
      <c r="S1761" t="s">
        <v>32332</v>
      </c>
      <c r="V1761" t="s">
        <v>32284</v>
      </c>
      <c r="AF1761" t="s">
        <v>32284</v>
      </c>
      <c r="AG1761" t="s">
        <v>32284</v>
      </c>
      <c r="AK1761" t="s">
        <v>32409</v>
      </c>
      <c r="AM1761" t="s">
        <v>32284</v>
      </c>
    </row>
    <row r="1762" spans="1:39">
      <c r="A1762" s="2">
        <v>1477</v>
      </c>
      <c r="B1762" t="s">
        <v>1072</v>
      </c>
      <c r="C1762" t="s">
        <v>8460</v>
      </c>
      <c r="D1762" s="1" t="s">
        <v>16883</v>
      </c>
      <c r="E1762" s="1">
        <v>10</v>
      </c>
      <c r="G1762" t="s">
        <v>32284</v>
      </c>
      <c r="H1762" t="s">
        <v>32284</v>
      </c>
      <c r="K1762" t="s">
        <v>32284</v>
      </c>
      <c r="M1762" t="s">
        <v>32284</v>
      </c>
      <c r="R1762" t="s">
        <v>32300</v>
      </c>
      <c r="Z1762" t="s">
        <v>32284</v>
      </c>
      <c r="AG1762" t="s">
        <v>32284</v>
      </c>
      <c r="AI1762" t="s">
        <v>32388</v>
      </c>
      <c r="AJ1762" t="s">
        <v>32284</v>
      </c>
      <c r="AL1762" t="s">
        <v>32331</v>
      </c>
    </row>
    <row r="1763" spans="1:39">
      <c r="A1763" s="2">
        <v>1363</v>
      </c>
      <c r="B1763" t="s">
        <v>73</v>
      </c>
      <c r="C1763" t="s">
        <v>73</v>
      </c>
      <c r="D1763" s="1" t="s">
        <v>16884</v>
      </c>
      <c r="E1763" s="1">
        <v>10</v>
      </c>
      <c r="J1763" t="s">
        <v>32284</v>
      </c>
      <c r="K1763" t="s">
        <v>32285</v>
      </c>
      <c r="M1763" t="s">
        <v>32285</v>
      </c>
      <c r="N1763" t="s">
        <v>32284</v>
      </c>
      <c r="O1763" t="s">
        <v>32285</v>
      </c>
      <c r="R1763" t="s">
        <v>32305</v>
      </c>
      <c r="V1763" t="s">
        <v>32285</v>
      </c>
      <c r="AE1763" t="s">
        <v>32284</v>
      </c>
      <c r="AI1763" t="s">
        <v>32372</v>
      </c>
      <c r="AK1763" t="s">
        <v>32410</v>
      </c>
    </row>
    <row r="1764" spans="1:39">
      <c r="A1764" s="2">
        <v>14050</v>
      </c>
      <c r="B1764" t="s">
        <v>73</v>
      </c>
      <c r="C1764" t="s">
        <v>73</v>
      </c>
      <c r="D1764" s="1" t="s">
        <v>16885</v>
      </c>
      <c r="E1764" s="1">
        <v>10</v>
      </c>
      <c r="G1764" t="s">
        <v>32284</v>
      </c>
      <c r="H1764" t="s">
        <v>32284</v>
      </c>
      <c r="I1764" t="s">
        <v>32284</v>
      </c>
      <c r="J1764" t="s">
        <v>32284</v>
      </c>
      <c r="L1764" t="s">
        <v>32284</v>
      </c>
      <c r="P1764" t="s">
        <v>32284</v>
      </c>
      <c r="Z1764" t="s">
        <v>32284</v>
      </c>
      <c r="AA1764" t="s">
        <v>32284</v>
      </c>
      <c r="AG1764" t="s">
        <v>32284</v>
      </c>
      <c r="AH1764" t="s">
        <v>32284</v>
      </c>
    </row>
    <row r="1765" spans="1:39">
      <c r="A1765" s="2">
        <v>9537</v>
      </c>
      <c r="B1765" t="s">
        <v>1073</v>
      </c>
      <c r="C1765" t="s">
        <v>8461</v>
      </c>
      <c r="D1765" s="1" t="s">
        <v>16886</v>
      </c>
      <c r="E1765" s="1">
        <v>10</v>
      </c>
      <c r="G1765" t="s">
        <v>32285</v>
      </c>
      <c r="H1765" t="s">
        <v>32285</v>
      </c>
      <c r="I1765" t="s">
        <v>32285</v>
      </c>
      <c r="K1765" t="s">
        <v>32285</v>
      </c>
      <c r="M1765" t="s">
        <v>32285</v>
      </c>
      <c r="S1765" t="s">
        <v>32331</v>
      </c>
      <c r="Z1765" t="s">
        <v>32285</v>
      </c>
      <c r="AA1765" t="s">
        <v>32285</v>
      </c>
      <c r="AH1765" t="s">
        <v>32285</v>
      </c>
      <c r="AL1765" t="s">
        <v>32332</v>
      </c>
    </row>
    <row r="1766" spans="1:39">
      <c r="A1766" s="2">
        <v>9291</v>
      </c>
      <c r="B1766" t="s">
        <v>73</v>
      </c>
      <c r="C1766" t="s">
        <v>73</v>
      </c>
      <c r="D1766" s="1" t="s">
        <v>16887</v>
      </c>
      <c r="E1766" s="1">
        <v>10</v>
      </c>
      <c r="G1766" t="s">
        <v>32285</v>
      </c>
      <c r="K1766" t="s">
        <v>32285</v>
      </c>
      <c r="M1766" t="s">
        <v>32285</v>
      </c>
      <c r="O1766" t="s">
        <v>32285</v>
      </c>
      <c r="P1766" t="s">
        <v>32285</v>
      </c>
      <c r="S1766" t="s">
        <v>32332</v>
      </c>
      <c r="V1766" t="s">
        <v>32285</v>
      </c>
      <c r="Z1766" t="s">
        <v>32285</v>
      </c>
      <c r="AA1766" t="s">
        <v>32285</v>
      </c>
      <c r="AK1766" t="s">
        <v>32410</v>
      </c>
    </row>
    <row r="1767" spans="1:39">
      <c r="A1767" s="2">
        <v>9737</v>
      </c>
      <c r="B1767" t="s">
        <v>1074</v>
      </c>
      <c r="C1767" t="s">
        <v>8462</v>
      </c>
      <c r="D1767" s="1" t="s">
        <v>16888</v>
      </c>
      <c r="E1767" s="1">
        <v>10</v>
      </c>
      <c r="G1767" t="s">
        <v>32284</v>
      </c>
      <c r="H1767" t="s">
        <v>32284</v>
      </c>
      <c r="J1767" t="s">
        <v>32284</v>
      </c>
      <c r="N1767" t="s">
        <v>32284</v>
      </c>
      <c r="O1767" t="s">
        <v>32284</v>
      </c>
      <c r="Z1767" t="s">
        <v>32284</v>
      </c>
      <c r="AA1767" t="s">
        <v>32284</v>
      </c>
      <c r="AD1767" t="s">
        <v>32284</v>
      </c>
      <c r="AG1767" t="s">
        <v>32284</v>
      </c>
      <c r="AM1767" t="s">
        <v>32284</v>
      </c>
    </row>
    <row r="1768" spans="1:39">
      <c r="A1768" s="2">
        <v>9635</v>
      </c>
      <c r="B1768" t="s">
        <v>73</v>
      </c>
      <c r="C1768" t="s">
        <v>73</v>
      </c>
      <c r="D1768" s="1" t="s">
        <v>16889</v>
      </c>
      <c r="E1768" s="1">
        <v>10</v>
      </c>
      <c r="H1768" t="s">
        <v>32284</v>
      </c>
      <c r="J1768" t="s">
        <v>32284</v>
      </c>
      <c r="K1768" t="s">
        <v>32284</v>
      </c>
      <c r="M1768" t="s">
        <v>32284</v>
      </c>
      <c r="O1768" t="s">
        <v>32284</v>
      </c>
      <c r="R1768" t="s">
        <v>32310</v>
      </c>
      <c r="S1768" t="s">
        <v>32332</v>
      </c>
      <c r="Z1768" t="s">
        <v>32284</v>
      </c>
      <c r="AA1768" t="s">
        <v>32284</v>
      </c>
      <c r="AI1768" t="s">
        <v>32359</v>
      </c>
    </row>
    <row r="1769" spans="1:39">
      <c r="A1769" s="2">
        <v>9775</v>
      </c>
      <c r="B1769" t="s">
        <v>1075</v>
      </c>
      <c r="C1769" t="s">
        <v>8463</v>
      </c>
      <c r="D1769" s="1" t="s">
        <v>16890</v>
      </c>
      <c r="E1769" s="1">
        <v>10</v>
      </c>
      <c r="G1769" t="s">
        <v>32285</v>
      </c>
      <c r="H1769" t="s">
        <v>32285</v>
      </c>
      <c r="I1769" t="s">
        <v>32285</v>
      </c>
      <c r="J1769" t="s">
        <v>32285</v>
      </c>
      <c r="K1769" t="s">
        <v>32285</v>
      </c>
      <c r="Q1769" t="s">
        <v>32285</v>
      </c>
      <c r="S1769" t="s">
        <v>32331</v>
      </c>
      <c r="Z1769" t="s">
        <v>32285</v>
      </c>
      <c r="AA1769" t="s">
        <v>32285</v>
      </c>
      <c r="AH1769" t="s">
        <v>32285</v>
      </c>
    </row>
    <row r="1770" spans="1:39">
      <c r="A1770" s="2">
        <v>14148</v>
      </c>
      <c r="B1770" t="s">
        <v>73</v>
      </c>
      <c r="C1770" t="s">
        <v>73</v>
      </c>
      <c r="D1770" s="1" t="s">
        <v>16891</v>
      </c>
      <c r="E1770" s="1">
        <v>10</v>
      </c>
      <c r="J1770" t="s">
        <v>32284</v>
      </c>
      <c r="N1770" t="s">
        <v>32284</v>
      </c>
      <c r="Q1770" t="s">
        <v>32284</v>
      </c>
      <c r="R1770" t="s">
        <v>32301</v>
      </c>
      <c r="S1770" t="s">
        <v>32331</v>
      </c>
      <c r="W1770" t="s">
        <v>32284</v>
      </c>
      <c r="AE1770" t="s">
        <v>32285</v>
      </c>
      <c r="AG1770" t="s">
        <v>32284</v>
      </c>
      <c r="AJ1770" t="s">
        <v>32285</v>
      </c>
      <c r="AL1770" t="s">
        <v>32332</v>
      </c>
    </row>
    <row r="1771" spans="1:39">
      <c r="A1771" s="2">
        <v>8732</v>
      </c>
      <c r="B1771" t="s">
        <v>1076</v>
      </c>
      <c r="C1771" t="s">
        <v>8464</v>
      </c>
      <c r="D1771" s="1" t="s">
        <v>16892</v>
      </c>
      <c r="E1771" s="1">
        <v>10</v>
      </c>
      <c r="G1771" t="s">
        <v>32284</v>
      </c>
      <c r="I1771" t="s">
        <v>32284</v>
      </c>
      <c r="K1771" t="s">
        <v>32284</v>
      </c>
      <c r="M1771" t="s">
        <v>32284</v>
      </c>
      <c r="O1771" t="s">
        <v>32284</v>
      </c>
      <c r="V1771" t="s">
        <v>32284</v>
      </c>
      <c r="Y1771" t="s">
        <v>32284</v>
      </c>
      <c r="AD1771" t="s">
        <v>32285</v>
      </c>
      <c r="AE1771" t="s">
        <v>32285</v>
      </c>
      <c r="AF1771" t="s">
        <v>32284</v>
      </c>
    </row>
    <row r="1772" spans="1:39">
      <c r="A1772" s="2">
        <v>9437</v>
      </c>
      <c r="B1772" t="s">
        <v>1077</v>
      </c>
      <c r="C1772" t="s">
        <v>8465</v>
      </c>
      <c r="D1772" s="1" t="s">
        <v>16893</v>
      </c>
      <c r="E1772" s="1">
        <v>10</v>
      </c>
      <c r="I1772" t="s">
        <v>32284</v>
      </c>
      <c r="O1772" t="s">
        <v>32285</v>
      </c>
      <c r="R1772" t="s">
        <v>32301</v>
      </c>
      <c r="S1772" t="s">
        <v>32331</v>
      </c>
      <c r="T1772" t="s">
        <v>32284</v>
      </c>
      <c r="V1772" t="s">
        <v>32285</v>
      </c>
      <c r="AA1772" t="s">
        <v>32284</v>
      </c>
      <c r="AE1772" t="s">
        <v>32284</v>
      </c>
      <c r="AJ1772" t="s">
        <v>32284</v>
      </c>
      <c r="AL1772" t="s">
        <v>32331</v>
      </c>
    </row>
    <row r="1773" spans="1:39">
      <c r="A1773" s="2">
        <v>8761</v>
      </c>
      <c r="B1773" t="s">
        <v>1078</v>
      </c>
      <c r="C1773" t="s">
        <v>8466</v>
      </c>
      <c r="D1773" s="1" t="s">
        <v>16894</v>
      </c>
      <c r="E1773" s="1">
        <v>10</v>
      </c>
      <c r="J1773" t="s">
        <v>32284</v>
      </c>
      <c r="K1773" t="s">
        <v>32284</v>
      </c>
      <c r="N1773" t="s">
        <v>32284</v>
      </c>
      <c r="R1773" t="s">
        <v>32301</v>
      </c>
      <c r="V1773" t="s">
        <v>32284</v>
      </c>
      <c r="W1773" t="s">
        <v>32285</v>
      </c>
      <c r="X1773" t="s">
        <v>32285</v>
      </c>
      <c r="AE1773" t="s">
        <v>32284</v>
      </c>
      <c r="AH1773" t="s">
        <v>32285</v>
      </c>
      <c r="AL1773" t="s">
        <v>32332</v>
      </c>
    </row>
    <row r="1774" spans="1:39">
      <c r="A1774" s="2">
        <v>1337</v>
      </c>
      <c r="B1774" t="s">
        <v>1079</v>
      </c>
      <c r="C1774" t="s">
        <v>8467</v>
      </c>
      <c r="D1774" s="1" t="s">
        <v>16895</v>
      </c>
      <c r="E1774" s="1">
        <v>10</v>
      </c>
      <c r="J1774" t="s">
        <v>32284</v>
      </c>
      <c r="K1774" t="s">
        <v>32285</v>
      </c>
      <c r="M1774" t="s">
        <v>32285</v>
      </c>
      <c r="N1774" t="s">
        <v>32284</v>
      </c>
      <c r="O1774" t="s">
        <v>32285</v>
      </c>
      <c r="Q1774" t="s">
        <v>32285</v>
      </c>
      <c r="S1774" t="s">
        <v>32332</v>
      </c>
      <c r="AE1774" t="s">
        <v>32284</v>
      </c>
      <c r="AF1774" t="s">
        <v>32285</v>
      </c>
      <c r="AI1774" t="s">
        <v>32379</v>
      </c>
    </row>
    <row r="1775" spans="1:39">
      <c r="A1775" s="2">
        <v>16724</v>
      </c>
      <c r="B1775" t="s">
        <v>73</v>
      </c>
      <c r="C1775" t="s">
        <v>73</v>
      </c>
      <c r="D1775" s="1" t="s">
        <v>16896</v>
      </c>
      <c r="E1775" s="1">
        <v>10</v>
      </c>
      <c r="H1775" t="s">
        <v>32284</v>
      </c>
      <c r="L1775" t="s">
        <v>32284</v>
      </c>
      <c r="R1775" t="s">
        <v>32320</v>
      </c>
      <c r="W1775" t="s">
        <v>32284</v>
      </c>
      <c r="X1775" t="s">
        <v>32284</v>
      </c>
      <c r="Y1775" t="s">
        <v>32285</v>
      </c>
      <c r="Z1775" t="s">
        <v>32284</v>
      </c>
      <c r="AD1775" t="s">
        <v>32285</v>
      </c>
      <c r="AH1775" t="s">
        <v>32284</v>
      </c>
      <c r="AM1775" t="s">
        <v>32285</v>
      </c>
    </row>
    <row r="1776" spans="1:39">
      <c r="A1776" s="2">
        <v>1340</v>
      </c>
      <c r="B1776" t="s">
        <v>73</v>
      </c>
      <c r="C1776" t="s">
        <v>73</v>
      </c>
      <c r="D1776" s="1" t="s">
        <v>16897</v>
      </c>
      <c r="E1776" s="1">
        <v>10</v>
      </c>
      <c r="K1776" t="s">
        <v>32285</v>
      </c>
      <c r="M1776" t="s">
        <v>32285</v>
      </c>
      <c r="N1776" t="s">
        <v>32285</v>
      </c>
      <c r="O1776" t="s">
        <v>32285</v>
      </c>
      <c r="V1776" t="s">
        <v>32285</v>
      </c>
      <c r="Y1776" t="s">
        <v>32285</v>
      </c>
      <c r="AD1776" t="s">
        <v>32285</v>
      </c>
      <c r="AJ1776" t="s">
        <v>32285</v>
      </c>
      <c r="AL1776" t="s">
        <v>32332</v>
      </c>
      <c r="AM1776" t="s">
        <v>32285</v>
      </c>
    </row>
    <row r="1777" spans="1:39">
      <c r="A1777" s="2">
        <v>1206</v>
      </c>
      <c r="B1777" t="s">
        <v>1080</v>
      </c>
      <c r="C1777" t="s">
        <v>8468</v>
      </c>
      <c r="D1777" s="1" t="s">
        <v>16898</v>
      </c>
      <c r="E1777" s="1">
        <v>10</v>
      </c>
      <c r="G1777" t="s">
        <v>32285</v>
      </c>
      <c r="H1777" t="s">
        <v>32285</v>
      </c>
      <c r="I1777" t="s">
        <v>32285</v>
      </c>
      <c r="M1777" t="s">
        <v>32285</v>
      </c>
      <c r="Z1777" t="s">
        <v>32285</v>
      </c>
      <c r="AG1777" t="s">
        <v>32284</v>
      </c>
      <c r="AH1777" t="s">
        <v>32285</v>
      </c>
      <c r="AJ1777" t="s">
        <v>32285</v>
      </c>
      <c r="AL1777" t="s">
        <v>32332</v>
      </c>
      <c r="AM1777" t="s">
        <v>32285</v>
      </c>
    </row>
    <row r="1778" spans="1:39">
      <c r="A1778" s="2">
        <v>11872</v>
      </c>
      <c r="B1778" t="s">
        <v>1081</v>
      </c>
      <c r="C1778" t="s">
        <v>8469</v>
      </c>
      <c r="D1778" s="1" t="s">
        <v>16899</v>
      </c>
      <c r="E1778" s="1">
        <v>9</v>
      </c>
      <c r="H1778" t="s">
        <v>32284</v>
      </c>
      <c r="K1778" t="s">
        <v>32284</v>
      </c>
      <c r="O1778" t="s">
        <v>32284</v>
      </c>
      <c r="R1778" t="s">
        <v>32303</v>
      </c>
      <c r="S1778" t="s">
        <v>32332</v>
      </c>
      <c r="T1778" t="s">
        <v>32285</v>
      </c>
      <c r="Z1778" t="s">
        <v>32284</v>
      </c>
      <c r="AE1778" t="s">
        <v>32285</v>
      </c>
      <c r="AH1778" t="s">
        <v>32284</v>
      </c>
    </row>
    <row r="1779" spans="1:39">
      <c r="A1779" s="2">
        <v>8697</v>
      </c>
      <c r="B1779" t="s">
        <v>1082</v>
      </c>
      <c r="C1779" t="s">
        <v>8470</v>
      </c>
      <c r="D1779" s="1" t="s">
        <v>16900</v>
      </c>
      <c r="E1779" s="1">
        <v>9</v>
      </c>
      <c r="H1779" t="s">
        <v>32285</v>
      </c>
      <c r="I1779" t="s">
        <v>32285</v>
      </c>
      <c r="Q1779" t="s">
        <v>32285</v>
      </c>
      <c r="Z1779" t="s">
        <v>32285</v>
      </c>
      <c r="AA1779" t="s">
        <v>32285</v>
      </c>
      <c r="AD1779" t="s">
        <v>32285</v>
      </c>
      <c r="AE1779" t="s">
        <v>32285</v>
      </c>
      <c r="AG1779" t="s">
        <v>32285</v>
      </c>
      <c r="AH1779" t="s">
        <v>32285</v>
      </c>
    </row>
    <row r="1780" spans="1:39">
      <c r="A1780" s="2">
        <v>705</v>
      </c>
      <c r="B1780" t="s">
        <v>1083</v>
      </c>
      <c r="C1780" t="s">
        <v>8471</v>
      </c>
      <c r="D1780" s="1" t="s">
        <v>16901</v>
      </c>
      <c r="E1780" s="1">
        <v>9</v>
      </c>
      <c r="I1780" t="s">
        <v>32285</v>
      </c>
      <c r="K1780" t="s">
        <v>32285</v>
      </c>
      <c r="N1780" t="s">
        <v>32285</v>
      </c>
      <c r="R1780" t="s">
        <v>32300</v>
      </c>
      <c r="V1780" t="s">
        <v>32285</v>
      </c>
      <c r="AF1780" t="s">
        <v>32285</v>
      </c>
      <c r="AG1780" t="s">
        <v>32285</v>
      </c>
      <c r="AH1780" t="s">
        <v>32285</v>
      </c>
      <c r="AK1780" t="s">
        <v>32410</v>
      </c>
    </row>
    <row r="1781" spans="1:39">
      <c r="A1781" s="2">
        <v>6446</v>
      </c>
      <c r="B1781" t="s">
        <v>73</v>
      </c>
      <c r="C1781" t="s">
        <v>73</v>
      </c>
      <c r="D1781" s="1" t="s">
        <v>16902</v>
      </c>
      <c r="E1781" s="1">
        <v>9</v>
      </c>
      <c r="H1781" t="s">
        <v>32284</v>
      </c>
      <c r="I1781" t="s">
        <v>32284</v>
      </c>
      <c r="K1781" t="s">
        <v>32284</v>
      </c>
      <c r="M1781" t="s">
        <v>32284</v>
      </c>
      <c r="Y1781" t="s">
        <v>32285</v>
      </c>
      <c r="Z1781" t="s">
        <v>32284</v>
      </c>
      <c r="AA1781" t="s">
        <v>32284</v>
      </c>
      <c r="AD1781" t="s">
        <v>32285</v>
      </c>
      <c r="AM1781" t="s">
        <v>32285</v>
      </c>
    </row>
    <row r="1782" spans="1:39">
      <c r="A1782" s="2">
        <v>12764</v>
      </c>
      <c r="B1782" t="s">
        <v>1084</v>
      </c>
      <c r="C1782" t="s">
        <v>8472</v>
      </c>
      <c r="D1782" s="1" t="s">
        <v>16903</v>
      </c>
      <c r="E1782" s="1">
        <v>9</v>
      </c>
      <c r="I1782" t="s">
        <v>32285</v>
      </c>
      <c r="J1782" t="s">
        <v>32285</v>
      </c>
      <c r="O1782" t="s">
        <v>32284</v>
      </c>
      <c r="W1782" t="s">
        <v>32285</v>
      </c>
      <c r="X1782" t="s">
        <v>32285</v>
      </c>
      <c r="Z1782" t="s">
        <v>32285</v>
      </c>
      <c r="AD1782" t="s">
        <v>32284</v>
      </c>
      <c r="AH1782" t="s">
        <v>32285</v>
      </c>
      <c r="AM1782" t="s">
        <v>32284</v>
      </c>
    </row>
    <row r="1783" spans="1:39">
      <c r="A1783" s="2">
        <v>15237</v>
      </c>
      <c r="B1783" t="s">
        <v>73</v>
      </c>
      <c r="C1783" t="s">
        <v>73</v>
      </c>
      <c r="D1783" s="1" t="s">
        <v>16904</v>
      </c>
      <c r="E1783" s="1">
        <v>9</v>
      </c>
      <c r="J1783" t="s">
        <v>32284</v>
      </c>
      <c r="K1783" t="s">
        <v>32284</v>
      </c>
      <c r="M1783" t="s">
        <v>32284</v>
      </c>
      <c r="R1783" t="s">
        <v>32305</v>
      </c>
      <c r="S1783" t="s">
        <v>32332</v>
      </c>
      <c r="AF1783" t="s">
        <v>32284</v>
      </c>
      <c r="AG1783" t="s">
        <v>32284</v>
      </c>
      <c r="AI1783" t="s">
        <v>32371</v>
      </c>
      <c r="AK1783" t="s">
        <v>32410</v>
      </c>
    </row>
    <row r="1784" spans="1:39">
      <c r="A1784" s="2">
        <v>6445</v>
      </c>
      <c r="B1784" t="s">
        <v>1085</v>
      </c>
      <c r="C1784" t="s">
        <v>8473</v>
      </c>
      <c r="D1784" s="1" t="s">
        <v>16905</v>
      </c>
      <c r="E1784" s="1">
        <v>9</v>
      </c>
      <c r="H1784" t="s">
        <v>32284</v>
      </c>
      <c r="I1784" t="s">
        <v>32284</v>
      </c>
      <c r="L1784" t="s">
        <v>32284</v>
      </c>
      <c r="P1784" t="s">
        <v>32284</v>
      </c>
      <c r="S1784" t="s">
        <v>32331</v>
      </c>
      <c r="W1784" t="s">
        <v>32284</v>
      </c>
      <c r="Z1784" t="s">
        <v>32284</v>
      </c>
      <c r="AA1784" t="s">
        <v>32284</v>
      </c>
      <c r="AH1784" t="s">
        <v>32284</v>
      </c>
    </row>
    <row r="1785" spans="1:39">
      <c r="A1785" s="2">
        <v>1178</v>
      </c>
      <c r="B1785" t="s">
        <v>1086</v>
      </c>
      <c r="C1785" t="s">
        <v>8474</v>
      </c>
      <c r="D1785" s="1" t="s">
        <v>16906</v>
      </c>
      <c r="E1785" s="1">
        <v>9</v>
      </c>
      <c r="J1785" t="s">
        <v>32284</v>
      </c>
      <c r="K1785" t="s">
        <v>32285</v>
      </c>
      <c r="O1785" t="s">
        <v>32285</v>
      </c>
      <c r="S1785" t="s">
        <v>32331</v>
      </c>
      <c r="Z1785" t="s">
        <v>32284</v>
      </c>
      <c r="AA1785" t="s">
        <v>32284</v>
      </c>
      <c r="AE1785" t="s">
        <v>32284</v>
      </c>
      <c r="AI1785" t="s">
        <v>32372</v>
      </c>
      <c r="AL1785" t="s">
        <v>32331</v>
      </c>
    </row>
    <row r="1786" spans="1:39">
      <c r="A1786" s="2">
        <v>2373</v>
      </c>
      <c r="B1786" t="s">
        <v>73</v>
      </c>
      <c r="C1786" t="s">
        <v>73</v>
      </c>
      <c r="D1786" s="1" t="s">
        <v>16907</v>
      </c>
      <c r="E1786" s="1">
        <v>9</v>
      </c>
      <c r="K1786" t="s">
        <v>32284</v>
      </c>
      <c r="M1786" t="s">
        <v>32284</v>
      </c>
      <c r="N1786" t="s">
        <v>32284</v>
      </c>
      <c r="Q1786" t="s">
        <v>32284</v>
      </c>
      <c r="S1786" t="s">
        <v>32331</v>
      </c>
      <c r="AG1786" t="s">
        <v>32284</v>
      </c>
      <c r="AH1786" t="s">
        <v>32284</v>
      </c>
      <c r="AL1786" t="s">
        <v>32331</v>
      </c>
      <c r="AM1786" t="s">
        <v>32284</v>
      </c>
    </row>
    <row r="1787" spans="1:39">
      <c r="A1787" s="2">
        <v>4333</v>
      </c>
      <c r="B1787" t="s">
        <v>1087</v>
      </c>
      <c r="C1787" t="s">
        <v>8475</v>
      </c>
      <c r="D1787" s="1" t="s">
        <v>16908</v>
      </c>
      <c r="E1787" s="1">
        <v>9</v>
      </c>
      <c r="J1787" t="s">
        <v>32285</v>
      </c>
      <c r="R1787" t="s">
        <v>32300</v>
      </c>
      <c r="W1787" t="s">
        <v>32285</v>
      </c>
      <c r="Z1787" t="s">
        <v>32285</v>
      </c>
      <c r="AA1787" t="s">
        <v>32285</v>
      </c>
      <c r="AE1787" t="s">
        <v>32285</v>
      </c>
      <c r="AJ1787" t="s">
        <v>32285</v>
      </c>
      <c r="AL1787" t="s">
        <v>32332</v>
      </c>
      <c r="AM1787" t="s">
        <v>32285</v>
      </c>
    </row>
    <row r="1788" spans="1:39">
      <c r="A1788" s="2">
        <v>7635</v>
      </c>
      <c r="B1788" t="s">
        <v>1088</v>
      </c>
      <c r="C1788" t="s">
        <v>8476</v>
      </c>
      <c r="D1788" s="1" t="s">
        <v>16909</v>
      </c>
      <c r="E1788" s="1">
        <v>9</v>
      </c>
      <c r="H1788" t="s">
        <v>32285</v>
      </c>
      <c r="J1788" t="s">
        <v>32284</v>
      </c>
      <c r="K1788" t="s">
        <v>32284</v>
      </c>
      <c r="N1788" t="s">
        <v>32284</v>
      </c>
      <c r="O1788" t="s">
        <v>32284</v>
      </c>
      <c r="R1788" t="s">
        <v>32309</v>
      </c>
      <c r="S1788" t="s">
        <v>32331</v>
      </c>
      <c r="AG1788" t="s">
        <v>32284</v>
      </c>
      <c r="AM1788" t="s">
        <v>32284</v>
      </c>
    </row>
    <row r="1789" spans="1:39">
      <c r="A1789" s="2">
        <v>6429</v>
      </c>
      <c r="B1789" t="s">
        <v>1089</v>
      </c>
      <c r="C1789" t="s">
        <v>8477</v>
      </c>
      <c r="D1789" s="1" t="s">
        <v>16910</v>
      </c>
      <c r="E1789" s="1">
        <v>9</v>
      </c>
      <c r="J1789" t="s">
        <v>32284</v>
      </c>
      <c r="K1789" t="s">
        <v>32285</v>
      </c>
      <c r="M1789" t="s">
        <v>32285</v>
      </c>
      <c r="N1789" t="s">
        <v>32284</v>
      </c>
      <c r="O1789" t="s">
        <v>32285</v>
      </c>
      <c r="W1789" t="s">
        <v>32284</v>
      </c>
      <c r="AE1789" t="s">
        <v>32284</v>
      </c>
      <c r="AG1789" t="s">
        <v>32284</v>
      </c>
      <c r="AM1789" t="s">
        <v>32284</v>
      </c>
    </row>
    <row r="1790" spans="1:39">
      <c r="A1790" s="2">
        <v>4899</v>
      </c>
      <c r="B1790" t="s">
        <v>1090</v>
      </c>
      <c r="C1790" t="s">
        <v>8478</v>
      </c>
      <c r="D1790" s="1" t="s">
        <v>16911</v>
      </c>
      <c r="E1790" s="1">
        <v>9</v>
      </c>
      <c r="I1790" t="s">
        <v>32284</v>
      </c>
      <c r="J1790" t="s">
        <v>32284</v>
      </c>
      <c r="L1790" t="s">
        <v>32284</v>
      </c>
      <c r="N1790" t="s">
        <v>32284</v>
      </c>
      <c r="P1790" t="s">
        <v>32284</v>
      </c>
      <c r="X1790" t="s">
        <v>32284</v>
      </c>
      <c r="Z1790" t="s">
        <v>32284</v>
      </c>
      <c r="AA1790" t="s">
        <v>32284</v>
      </c>
      <c r="AG1790" t="s">
        <v>32284</v>
      </c>
    </row>
    <row r="1791" spans="1:39">
      <c r="A1791" s="2">
        <v>7590</v>
      </c>
      <c r="B1791" t="s">
        <v>73</v>
      </c>
      <c r="C1791" t="s">
        <v>73</v>
      </c>
      <c r="D1791" s="1" t="s">
        <v>16912</v>
      </c>
      <c r="E1791" s="1">
        <v>9</v>
      </c>
      <c r="G1791" t="s">
        <v>32284</v>
      </c>
      <c r="J1791" t="s">
        <v>32284</v>
      </c>
      <c r="K1791" t="s">
        <v>32284</v>
      </c>
      <c r="M1791" t="s">
        <v>32284</v>
      </c>
      <c r="N1791" t="s">
        <v>32284</v>
      </c>
      <c r="O1791" t="s">
        <v>32284</v>
      </c>
      <c r="AA1791" t="s">
        <v>32284</v>
      </c>
      <c r="AJ1791" t="s">
        <v>32284</v>
      </c>
      <c r="AM1791" t="s">
        <v>32284</v>
      </c>
    </row>
    <row r="1792" spans="1:39">
      <c r="A1792" s="2">
        <v>3064</v>
      </c>
      <c r="B1792" t="s">
        <v>73</v>
      </c>
      <c r="C1792" t="s">
        <v>73</v>
      </c>
      <c r="D1792" s="1" t="s">
        <v>16913</v>
      </c>
      <c r="E1792" s="1">
        <v>9</v>
      </c>
      <c r="G1792" t="s">
        <v>32284</v>
      </c>
      <c r="K1792" t="s">
        <v>32284</v>
      </c>
      <c r="M1792" t="s">
        <v>32284</v>
      </c>
      <c r="O1792" t="s">
        <v>32284</v>
      </c>
      <c r="Q1792" t="s">
        <v>32284</v>
      </c>
      <c r="V1792" t="s">
        <v>32284</v>
      </c>
      <c r="Y1792" t="s">
        <v>32284</v>
      </c>
      <c r="Z1792" t="s">
        <v>32284</v>
      </c>
      <c r="AK1792" t="s">
        <v>32409</v>
      </c>
    </row>
    <row r="1793" spans="1:39">
      <c r="A1793" s="2">
        <v>6421</v>
      </c>
      <c r="B1793" t="s">
        <v>73</v>
      </c>
      <c r="C1793" t="s">
        <v>73</v>
      </c>
      <c r="D1793" s="1" t="s">
        <v>16914</v>
      </c>
      <c r="E1793" s="1">
        <v>9</v>
      </c>
      <c r="G1793" t="s">
        <v>32284</v>
      </c>
      <c r="M1793" t="s">
        <v>32284</v>
      </c>
      <c r="Q1793" t="s">
        <v>32284</v>
      </c>
      <c r="S1793" t="s">
        <v>32331</v>
      </c>
      <c r="V1793" t="s">
        <v>32284</v>
      </c>
      <c r="AD1793" t="s">
        <v>32284</v>
      </c>
      <c r="AJ1793" t="s">
        <v>32285</v>
      </c>
      <c r="AL1793" t="s">
        <v>32332</v>
      </c>
      <c r="AM1793" t="s">
        <v>32285</v>
      </c>
    </row>
    <row r="1794" spans="1:39">
      <c r="A1794" s="2">
        <v>7661</v>
      </c>
      <c r="B1794" t="s">
        <v>73</v>
      </c>
      <c r="C1794" t="s">
        <v>73</v>
      </c>
      <c r="D1794" s="1" t="s">
        <v>16915</v>
      </c>
      <c r="E1794" s="1">
        <v>9</v>
      </c>
      <c r="L1794" t="s">
        <v>32285</v>
      </c>
      <c r="N1794" t="s">
        <v>32285</v>
      </c>
      <c r="P1794" t="s">
        <v>32285</v>
      </c>
      <c r="R1794" t="s">
        <v>32301</v>
      </c>
      <c r="S1794" t="s">
        <v>32332</v>
      </c>
      <c r="Z1794" t="s">
        <v>32285</v>
      </c>
      <c r="AE1794" t="s">
        <v>32284</v>
      </c>
      <c r="AG1794" t="s">
        <v>32285</v>
      </c>
      <c r="AM1794" t="s">
        <v>32285</v>
      </c>
    </row>
    <row r="1795" spans="1:39">
      <c r="A1795" s="2">
        <v>11013</v>
      </c>
      <c r="B1795" t="s">
        <v>1091</v>
      </c>
      <c r="C1795" t="s">
        <v>8479</v>
      </c>
      <c r="D1795" s="1" t="s">
        <v>16916</v>
      </c>
      <c r="E1795" s="1">
        <v>9</v>
      </c>
      <c r="K1795" t="s">
        <v>32284</v>
      </c>
      <c r="S1795" t="s">
        <v>32331</v>
      </c>
      <c r="Y1795" t="s">
        <v>32285</v>
      </c>
      <c r="AA1795" t="s">
        <v>32285</v>
      </c>
      <c r="AE1795" t="s">
        <v>32285</v>
      </c>
      <c r="AJ1795" t="s">
        <v>32285</v>
      </c>
      <c r="AK1795" t="s">
        <v>32409</v>
      </c>
      <c r="AL1795" t="s">
        <v>32332</v>
      </c>
      <c r="AM1795" t="s">
        <v>32285</v>
      </c>
    </row>
    <row r="1796" spans="1:39">
      <c r="A1796" s="2">
        <v>15236</v>
      </c>
      <c r="B1796" t="s">
        <v>73</v>
      </c>
      <c r="C1796" t="s">
        <v>73</v>
      </c>
      <c r="D1796" s="1" t="s">
        <v>16917</v>
      </c>
      <c r="E1796" s="1">
        <v>9</v>
      </c>
      <c r="J1796" t="s">
        <v>32284</v>
      </c>
      <c r="K1796" t="s">
        <v>32284</v>
      </c>
      <c r="O1796" t="s">
        <v>32284</v>
      </c>
      <c r="T1796" t="s">
        <v>32284</v>
      </c>
      <c r="Z1796" t="s">
        <v>32284</v>
      </c>
      <c r="AG1796" t="s">
        <v>32284</v>
      </c>
      <c r="AK1796" t="s">
        <v>32410</v>
      </c>
      <c r="AL1796" t="s">
        <v>32332</v>
      </c>
      <c r="AM1796" t="s">
        <v>32285</v>
      </c>
    </row>
    <row r="1797" spans="1:39">
      <c r="A1797" s="2">
        <v>14861</v>
      </c>
      <c r="B1797" t="s">
        <v>73</v>
      </c>
      <c r="C1797" t="s">
        <v>73</v>
      </c>
      <c r="D1797" s="1" t="s">
        <v>16918</v>
      </c>
      <c r="E1797" s="1">
        <v>9</v>
      </c>
      <c r="H1797" t="s">
        <v>32285</v>
      </c>
      <c r="I1797" t="s">
        <v>32285</v>
      </c>
      <c r="J1797" t="s">
        <v>32285</v>
      </c>
      <c r="L1797" t="s">
        <v>32285</v>
      </c>
      <c r="S1797" t="s">
        <v>32331</v>
      </c>
      <c r="X1797" t="s">
        <v>32285</v>
      </c>
      <c r="Z1797" t="s">
        <v>32285</v>
      </c>
      <c r="AA1797" t="s">
        <v>32285</v>
      </c>
      <c r="AH1797" t="s">
        <v>32285</v>
      </c>
    </row>
    <row r="1798" spans="1:39">
      <c r="A1798" s="2">
        <v>14458</v>
      </c>
      <c r="B1798" t="s">
        <v>73</v>
      </c>
      <c r="C1798" t="s">
        <v>73</v>
      </c>
      <c r="D1798" s="1" t="s">
        <v>16919</v>
      </c>
      <c r="E1798" s="1">
        <v>9</v>
      </c>
      <c r="J1798" t="s">
        <v>32285</v>
      </c>
      <c r="N1798" t="s">
        <v>32285</v>
      </c>
      <c r="P1798" t="s">
        <v>32285</v>
      </c>
      <c r="R1798" t="s">
        <v>32301</v>
      </c>
      <c r="U1798" t="s">
        <v>32285</v>
      </c>
      <c r="X1798" t="s">
        <v>32285</v>
      </c>
      <c r="Z1798" t="s">
        <v>32285</v>
      </c>
      <c r="AA1798" t="s">
        <v>32285</v>
      </c>
      <c r="AG1798" t="s">
        <v>32285</v>
      </c>
    </row>
    <row r="1799" spans="1:39">
      <c r="A1799" s="2">
        <v>8676</v>
      </c>
      <c r="B1799" t="s">
        <v>1092</v>
      </c>
      <c r="C1799" t="s">
        <v>8480</v>
      </c>
      <c r="D1799" s="1" t="s">
        <v>16920</v>
      </c>
      <c r="E1799" s="1">
        <v>9</v>
      </c>
      <c r="J1799" t="s">
        <v>32285</v>
      </c>
      <c r="M1799" t="s">
        <v>32285</v>
      </c>
      <c r="O1799" t="s">
        <v>32285</v>
      </c>
      <c r="R1799" t="s">
        <v>32306</v>
      </c>
      <c r="S1799" t="s">
        <v>32331</v>
      </c>
      <c r="X1799" t="s">
        <v>32284</v>
      </c>
      <c r="AG1799" t="s">
        <v>32285</v>
      </c>
      <c r="AI1799" t="s">
        <v>32395</v>
      </c>
      <c r="AL1799" t="s">
        <v>32331</v>
      </c>
    </row>
    <row r="1800" spans="1:39">
      <c r="A1800" s="2">
        <v>13499</v>
      </c>
      <c r="B1800" t="s">
        <v>1093</v>
      </c>
      <c r="C1800" t="s">
        <v>8481</v>
      </c>
      <c r="D1800" s="1" t="s">
        <v>16921</v>
      </c>
      <c r="E1800" s="1">
        <v>9</v>
      </c>
      <c r="G1800" t="s">
        <v>32284</v>
      </c>
      <c r="H1800" t="s">
        <v>32284</v>
      </c>
      <c r="J1800" t="s">
        <v>32285</v>
      </c>
      <c r="K1800" t="s">
        <v>32284</v>
      </c>
      <c r="R1800" t="s">
        <v>32316</v>
      </c>
      <c r="S1800" t="s">
        <v>32331</v>
      </c>
      <c r="Z1800" t="s">
        <v>32284</v>
      </c>
      <c r="AH1800" t="s">
        <v>32284</v>
      </c>
      <c r="AL1800" t="s">
        <v>32331</v>
      </c>
    </row>
    <row r="1801" spans="1:39">
      <c r="A1801" s="2">
        <v>14455</v>
      </c>
      <c r="B1801" t="s">
        <v>73</v>
      </c>
      <c r="C1801" t="s">
        <v>73</v>
      </c>
      <c r="D1801" s="1" t="s">
        <v>16922</v>
      </c>
      <c r="E1801" s="1">
        <v>9</v>
      </c>
      <c r="H1801" t="s">
        <v>32285</v>
      </c>
      <c r="I1801" t="s">
        <v>32285</v>
      </c>
      <c r="J1801" t="s">
        <v>32284</v>
      </c>
      <c r="Z1801" t="s">
        <v>32285</v>
      </c>
      <c r="AA1801" t="s">
        <v>32285</v>
      </c>
      <c r="AB1801" t="s">
        <v>32285</v>
      </c>
      <c r="AC1801" t="s">
        <v>32285</v>
      </c>
      <c r="AD1801" t="s">
        <v>32285</v>
      </c>
      <c r="AE1801" t="s">
        <v>32285</v>
      </c>
      <c r="AH1801" t="s">
        <v>32285</v>
      </c>
    </row>
    <row r="1802" spans="1:39">
      <c r="A1802" s="2">
        <v>10337</v>
      </c>
      <c r="B1802" t="s">
        <v>1094</v>
      </c>
      <c r="C1802" t="s">
        <v>8482</v>
      </c>
      <c r="D1802" s="1" t="s">
        <v>16923</v>
      </c>
      <c r="E1802" s="1">
        <v>9</v>
      </c>
      <c r="G1802" t="s">
        <v>32284</v>
      </c>
      <c r="J1802" t="s">
        <v>32284</v>
      </c>
      <c r="M1802" t="s">
        <v>32284</v>
      </c>
      <c r="N1802" t="s">
        <v>32284</v>
      </c>
      <c r="Q1802" t="s">
        <v>32284</v>
      </c>
      <c r="W1802" t="s">
        <v>32285</v>
      </c>
      <c r="AD1802" t="s">
        <v>32284</v>
      </c>
      <c r="AG1802" t="s">
        <v>32284</v>
      </c>
      <c r="AM1802" t="s">
        <v>32284</v>
      </c>
    </row>
    <row r="1803" spans="1:39">
      <c r="A1803" s="2">
        <v>13343</v>
      </c>
      <c r="B1803" t="s">
        <v>1095</v>
      </c>
      <c r="C1803" t="s">
        <v>8483</v>
      </c>
      <c r="D1803" s="1" t="s">
        <v>16924</v>
      </c>
      <c r="E1803" s="1">
        <v>9</v>
      </c>
      <c r="I1803" t="s">
        <v>32285</v>
      </c>
      <c r="J1803" t="s">
        <v>32285</v>
      </c>
      <c r="K1803" t="s">
        <v>32285</v>
      </c>
      <c r="M1803" t="s">
        <v>32285</v>
      </c>
      <c r="R1803" t="s">
        <v>32305</v>
      </c>
      <c r="S1803" t="s">
        <v>32331</v>
      </c>
      <c r="V1803" t="s">
        <v>32285</v>
      </c>
      <c r="AG1803" t="s">
        <v>32285</v>
      </c>
      <c r="AK1803" t="s">
        <v>32410</v>
      </c>
    </row>
    <row r="1804" spans="1:39">
      <c r="A1804" s="2">
        <v>7589</v>
      </c>
      <c r="B1804" t="s">
        <v>1096</v>
      </c>
      <c r="C1804" t="s">
        <v>8484</v>
      </c>
      <c r="D1804" s="1" t="s">
        <v>16925</v>
      </c>
      <c r="E1804" s="1">
        <v>9</v>
      </c>
      <c r="J1804" t="s">
        <v>32284</v>
      </c>
      <c r="N1804" t="s">
        <v>32284</v>
      </c>
      <c r="P1804" t="s">
        <v>32284</v>
      </c>
      <c r="AA1804" t="s">
        <v>32284</v>
      </c>
      <c r="AD1804" t="s">
        <v>32284</v>
      </c>
      <c r="AG1804" t="s">
        <v>32284</v>
      </c>
      <c r="AI1804" t="s">
        <v>32353</v>
      </c>
      <c r="AK1804" t="s">
        <v>32410</v>
      </c>
      <c r="AM1804" t="s">
        <v>32284</v>
      </c>
    </row>
    <row r="1805" spans="1:39">
      <c r="A1805" s="2">
        <v>1418</v>
      </c>
      <c r="B1805" t="s">
        <v>1097</v>
      </c>
      <c r="C1805" t="s">
        <v>8485</v>
      </c>
      <c r="D1805" s="1" t="s">
        <v>16926</v>
      </c>
      <c r="E1805" s="1">
        <v>9</v>
      </c>
      <c r="K1805" t="s">
        <v>32284</v>
      </c>
      <c r="M1805" t="s">
        <v>32284</v>
      </c>
      <c r="O1805" t="s">
        <v>32284</v>
      </c>
      <c r="T1805" t="s">
        <v>32284</v>
      </c>
      <c r="Z1805" t="s">
        <v>32284</v>
      </c>
      <c r="AA1805" t="s">
        <v>32284</v>
      </c>
      <c r="AD1805" t="s">
        <v>32285</v>
      </c>
      <c r="AK1805" t="s">
        <v>32409</v>
      </c>
      <c r="AL1805" t="s">
        <v>32331</v>
      </c>
    </row>
    <row r="1806" spans="1:39">
      <c r="A1806" s="2">
        <v>2559</v>
      </c>
      <c r="B1806" t="s">
        <v>1098</v>
      </c>
      <c r="C1806" t="s">
        <v>8486</v>
      </c>
      <c r="D1806" s="1" t="s">
        <v>16927</v>
      </c>
      <c r="E1806" s="1">
        <v>9</v>
      </c>
      <c r="I1806" t="s">
        <v>32285</v>
      </c>
      <c r="J1806" t="s">
        <v>32285</v>
      </c>
      <c r="K1806" t="s">
        <v>32285</v>
      </c>
      <c r="M1806" t="s">
        <v>32285</v>
      </c>
      <c r="P1806" t="s">
        <v>32285</v>
      </c>
      <c r="W1806" t="s">
        <v>32285</v>
      </c>
      <c r="X1806" t="s">
        <v>32285</v>
      </c>
      <c r="AH1806" t="s">
        <v>32285</v>
      </c>
      <c r="AM1806" t="s">
        <v>32285</v>
      </c>
    </row>
    <row r="1807" spans="1:39">
      <c r="A1807" s="2">
        <v>5238</v>
      </c>
      <c r="B1807" t="s">
        <v>1099</v>
      </c>
      <c r="C1807" t="s">
        <v>8487</v>
      </c>
      <c r="D1807" s="1" t="s">
        <v>16928</v>
      </c>
      <c r="E1807" s="1">
        <v>9</v>
      </c>
      <c r="I1807" t="s">
        <v>32284</v>
      </c>
      <c r="K1807" t="s">
        <v>32284</v>
      </c>
      <c r="M1807" t="s">
        <v>32284</v>
      </c>
      <c r="W1807" t="s">
        <v>32284</v>
      </c>
      <c r="AA1807" t="s">
        <v>32284</v>
      </c>
      <c r="AD1807" t="s">
        <v>32284</v>
      </c>
      <c r="AF1807" t="s">
        <v>32284</v>
      </c>
      <c r="AK1807" t="s">
        <v>32409</v>
      </c>
      <c r="AM1807" t="s">
        <v>32284</v>
      </c>
    </row>
    <row r="1808" spans="1:39">
      <c r="A1808" s="2">
        <v>15266</v>
      </c>
      <c r="B1808" t="s">
        <v>1100</v>
      </c>
      <c r="C1808" t="s">
        <v>8488</v>
      </c>
      <c r="D1808" s="1" t="s">
        <v>16929</v>
      </c>
      <c r="E1808" s="1">
        <v>9</v>
      </c>
      <c r="H1808" t="s">
        <v>32284</v>
      </c>
      <c r="I1808" t="s">
        <v>32284</v>
      </c>
      <c r="L1808" t="s">
        <v>32284</v>
      </c>
      <c r="R1808" t="s">
        <v>32299</v>
      </c>
      <c r="X1808" t="s">
        <v>32284</v>
      </c>
      <c r="Z1808" t="s">
        <v>32284</v>
      </c>
      <c r="AJ1808" t="s">
        <v>32285</v>
      </c>
      <c r="AL1808" t="s">
        <v>32332</v>
      </c>
      <c r="AM1808" t="s">
        <v>32285</v>
      </c>
    </row>
    <row r="1809" spans="1:39">
      <c r="A1809" s="2">
        <v>395</v>
      </c>
      <c r="B1809" t="s">
        <v>73</v>
      </c>
      <c r="C1809" t="s">
        <v>8489</v>
      </c>
      <c r="D1809" s="1" t="s">
        <v>16930</v>
      </c>
      <c r="E1809" s="1">
        <v>9</v>
      </c>
      <c r="H1809" t="s">
        <v>32284</v>
      </c>
      <c r="I1809" t="s">
        <v>32284</v>
      </c>
      <c r="S1809" t="s">
        <v>32332</v>
      </c>
      <c r="X1809" t="s">
        <v>32284</v>
      </c>
      <c r="Z1809" t="s">
        <v>32284</v>
      </c>
      <c r="AA1809" t="s">
        <v>32284</v>
      </c>
      <c r="AE1809" t="s">
        <v>32284</v>
      </c>
      <c r="AH1809" t="s">
        <v>32284</v>
      </c>
      <c r="AK1809" t="s">
        <v>32410</v>
      </c>
    </row>
    <row r="1810" spans="1:39">
      <c r="A1810" s="2">
        <v>5268</v>
      </c>
      <c r="B1810" t="s">
        <v>1101</v>
      </c>
      <c r="C1810" t="s">
        <v>8490</v>
      </c>
      <c r="D1810" s="1" t="s">
        <v>16931</v>
      </c>
      <c r="E1810" s="1">
        <v>9</v>
      </c>
      <c r="G1810" t="s">
        <v>32285</v>
      </c>
      <c r="I1810" t="s">
        <v>32285</v>
      </c>
      <c r="K1810" t="s">
        <v>32285</v>
      </c>
      <c r="M1810" t="s">
        <v>32285</v>
      </c>
      <c r="O1810" t="s">
        <v>32285</v>
      </c>
      <c r="Z1810" t="s">
        <v>32285</v>
      </c>
      <c r="AD1810" t="s">
        <v>32284</v>
      </c>
      <c r="AH1810" t="s">
        <v>32285</v>
      </c>
      <c r="AM1810" t="s">
        <v>32284</v>
      </c>
    </row>
    <row r="1811" spans="1:39">
      <c r="A1811" s="2">
        <v>12218</v>
      </c>
      <c r="B1811" t="s">
        <v>73</v>
      </c>
      <c r="C1811" t="s">
        <v>73</v>
      </c>
      <c r="D1811" s="1" t="s">
        <v>16932</v>
      </c>
      <c r="E1811" s="1">
        <v>9</v>
      </c>
      <c r="I1811" t="s">
        <v>32285</v>
      </c>
      <c r="J1811" t="s">
        <v>32284</v>
      </c>
      <c r="M1811" t="s">
        <v>32285</v>
      </c>
      <c r="X1811" t="s">
        <v>32285</v>
      </c>
      <c r="AA1811" t="s">
        <v>32285</v>
      </c>
      <c r="AG1811" t="s">
        <v>32284</v>
      </c>
      <c r="AH1811" t="s">
        <v>32285</v>
      </c>
      <c r="AJ1811" t="s">
        <v>32285</v>
      </c>
      <c r="AM1811" t="s">
        <v>32285</v>
      </c>
    </row>
    <row r="1812" spans="1:39">
      <c r="A1812" s="2">
        <v>14500</v>
      </c>
      <c r="B1812" t="s">
        <v>73</v>
      </c>
      <c r="C1812" t="s">
        <v>73</v>
      </c>
      <c r="D1812" s="1" t="s">
        <v>16933</v>
      </c>
      <c r="E1812" s="1">
        <v>9</v>
      </c>
      <c r="G1812" t="s">
        <v>32285</v>
      </c>
      <c r="H1812" t="s">
        <v>32285</v>
      </c>
      <c r="I1812" t="s">
        <v>32285</v>
      </c>
      <c r="L1812" t="s">
        <v>32285</v>
      </c>
      <c r="M1812" t="s">
        <v>32285</v>
      </c>
      <c r="P1812" t="s">
        <v>32285</v>
      </c>
      <c r="Q1812" t="s">
        <v>32285</v>
      </c>
      <c r="Z1812" t="s">
        <v>32285</v>
      </c>
      <c r="AH1812" t="s">
        <v>32285</v>
      </c>
    </row>
    <row r="1813" spans="1:39">
      <c r="A1813" s="2">
        <v>5270</v>
      </c>
      <c r="B1813" t="s">
        <v>1102</v>
      </c>
      <c r="C1813" t="s">
        <v>8491</v>
      </c>
      <c r="D1813" s="1" t="s">
        <v>16934</v>
      </c>
      <c r="E1813" s="1">
        <v>9</v>
      </c>
      <c r="J1813" t="s">
        <v>32285</v>
      </c>
      <c r="L1813" t="s">
        <v>32285</v>
      </c>
      <c r="N1813" t="s">
        <v>32285</v>
      </c>
      <c r="P1813" t="s">
        <v>32285</v>
      </c>
      <c r="R1813" t="s">
        <v>32301</v>
      </c>
      <c r="S1813" t="s">
        <v>32331</v>
      </c>
      <c r="Z1813" t="s">
        <v>32285</v>
      </c>
      <c r="AF1813" t="s">
        <v>32284</v>
      </c>
      <c r="AG1813" t="s">
        <v>32285</v>
      </c>
    </row>
    <row r="1814" spans="1:39">
      <c r="A1814" s="2">
        <v>7533</v>
      </c>
      <c r="B1814" t="s">
        <v>1103</v>
      </c>
      <c r="C1814" t="s">
        <v>8492</v>
      </c>
      <c r="D1814" s="1" t="s">
        <v>16935</v>
      </c>
      <c r="E1814" s="1">
        <v>9</v>
      </c>
      <c r="G1814" t="s">
        <v>32285</v>
      </c>
      <c r="J1814" t="s">
        <v>32285</v>
      </c>
      <c r="M1814" t="s">
        <v>32285</v>
      </c>
      <c r="N1814" t="s">
        <v>32285</v>
      </c>
      <c r="O1814" t="s">
        <v>32285</v>
      </c>
      <c r="Q1814" t="s">
        <v>32285</v>
      </c>
      <c r="AG1814" t="s">
        <v>32285</v>
      </c>
      <c r="AI1814" t="s">
        <v>32352</v>
      </c>
      <c r="AM1814" t="s">
        <v>32285</v>
      </c>
    </row>
    <row r="1815" spans="1:39">
      <c r="A1815" s="2">
        <v>10352</v>
      </c>
      <c r="B1815" t="s">
        <v>1104</v>
      </c>
      <c r="C1815" t="s">
        <v>8493</v>
      </c>
      <c r="D1815" s="1" t="s">
        <v>16936</v>
      </c>
      <c r="E1815" s="1">
        <v>9</v>
      </c>
      <c r="J1815" t="s">
        <v>32284</v>
      </c>
      <c r="K1815" t="s">
        <v>32284</v>
      </c>
      <c r="M1815" t="s">
        <v>32284</v>
      </c>
      <c r="N1815" t="s">
        <v>32284</v>
      </c>
      <c r="R1815" t="s">
        <v>32306</v>
      </c>
      <c r="AE1815" t="s">
        <v>32284</v>
      </c>
      <c r="AI1815" t="s">
        <v>32354</v>
      </c>
      <c r="AL1815" t="s">
        <v>32331</v>
      </c>
      <c r="AM1815" t="s">
        <v>32284</v>
      </c>
    </row>
    <row r="1816" spans="1:39">
      <c r="A1816" s="2">
        <v>12224</v>
      </c>
      <c r="B1816" t="s">
        <v>73</v>
      </c>
      <c r="C1816" t="s">
        <v>73</v>
      </c>
      <c r="D1816" s="1" t="s">
        <v>16937</v>
      </c>
      <c r="E1816" s="1">
        <v>9</v>
      </c>
      <c r="G1816" t="s">
        <v>32284</v>
      </c>
      <c r="I1816" t="s">
        <v>32284</v>
      </c>
      <c r="P1816" t="s">
        <v>32284</v>
      </c>
      <c r="R1816" t="s">
        <v>32302</v>
      </c>
      <c r="Z1816" t="s">
        <v>32284</v>
      </c>
      <c r="AA1816" t="s">
        <v>32284</v>
      </c>
      <c r="AD1816" t="s">
        <v>32284</v>
      </c>
      <c r="AL1816" t="s">
        <v>32331</v>
      </c>
      <c r="AM1816" t="s">
        <v>32284</v>
      </c>
    </row>
    <row r="1817" spans="1:39">
      <c r="A1817" s="2">
        <v>4352</v>
      </c>
      <c r="B1817" t="s">
        <v>1105</v>
      </c>
      <c r="C1817" t="s">
        <v>8494</v>
      </c>
      <c r="D1817" s="1" t="s">
        <v>16938</v>
      </c>
      <c r="E1817" s="1">
        <v>9</v>
      </c>
      <c r="I1817" t="s">
        <v>32284</v>
      </c>
      <c r="J1817" t="s">
        <v>32284</v>
      </c>
      <c r="N1817" t="s">
        <v>32284</v>
      </c>
      <c r="Q1817" t="s">
        <v>32284</v>
      </c>
      <c r="Z1817" t="s">
        <v>32284</v>
      </c>
      <c r="AA1817" t="s">
        <v>32284</v>
      </c>
      <c r="AG1817" t="s">
        <v>32284</v>
      </c>
      <c r="AI1817" t="s">
        <v>32353</v>
      </c>
      <c r="AM1817" t="s">
        <v>32284</v>
      </c>
    </row>
    <row r="1818" spans="1:39">
      <c r="A1818" s="2">
        <v>11737</v>
      </c>
      <c r="B1818" t="s">
        <v>73</v>
      </c>
      <c r="C1818" t="s">
        <v>73</v>
      </c>
      <c r="D1818" s="1" t="s">
        <v>16939</v>
      </c>
      <c r="E1818" s="1">
        <v>9</v>
      </c>
      <c r="H1818" t="s">
        <v>32284</v>
      </c>
      <c r="J1818" t="s">
        <v>32284</v>
      </c>
      <c r="N1818" t="s">
        <v>32284</v>
      </c>
      <c r="R1818" t="s">
        <v>32301</v>
      </c>
      <c r="X1818" t="s">
        <v>32285</v>
      </c>
      <c r="Z1818" t="s">
        <v>32284</v>
      </c>
      <c r="AI1818" t="s">
        <v>32353</v>
      </c>
      <c r="AK1818" t="s">
        <v>32410</v>
      </c>
      <c r="AM1818" t="s">
        <v>32284</v>
      </c>
    </row>
    <row r="1819" spans="1:39">
      <c r="A1819" s="2">
        <v>7023</v>
      </c>
      <c r="B1819" t="s">
        <v>1106</v>
      </c>
      <c r="C1819" t="s">
        <v>8495</v>
      </c>
      <c r="D1819" s="1" t="s">
        <v>16940</v>
      </c>
      <c r="E1819" s="1">
        <v>9</v>
      </c>
      <c r="K1819" t="s">
        <v>32284</v>
      </c>
      <c r="M1819" t="s">
        <v>32284</v>
      </c>
      <c r="R1819" t="s">
        <v>32306</v>
      </c>
      <c r="S1819" t="s">
        <v>32332</v>
      </c>
      <c r="T1819" t="s">
        <v>32284</v>
      </c>
      <c r="AA1819" t="s">
        <v>32284</v>
      </c>
      <c r="AE1819" t="s">
        <v>32284</v>
      </c>
      <c r="AL1819" t="s">
        <v>32331</v>
      </c>
      <c r="AM1819" t="s">
        <v>32284</v>
      </c>
    </row>
    <row r="1820" spans="1:39">
      <c r="A1820" s="2">
        <v>8702</v>
      </c>
      <c r="B1820" t="s">
        <v>1107</v>
      </c>
      <c r="C1820" t="s">
        <v>8496</v>
      </c>
      <c r="D1820" s="1" t="s">
        <v>16941</v>
      </c>
      <c r="E1820" s="1">
        <v>9</v>
      </c>
      <c r="H1820" t="s">
        <v>32284</v>
      </c>
      <c r="I1820" t="s">
        <v>32284</v>
      </c>
      <c r="K1820" t="s">
        <v>32284</v>
      </c>
      <c r="N1820" t="s">
        <v>32284</v>
      </c>
      <c r="Z1820" t="s">
        <v>32284</v>
      </c>
      <c r="AF1820" t="s">
        <v>32285</v>
      </c>
      <c r="AG1820" t="s">
        <v>32284</v>
      </c>
      <c r="AH1820" t="s">
        <v>32284</v>
      </c>
      <c r="AL1820" t="s">
        <v>32331</v>
      </c>
    </row>
    <row r="1821" spans="1:39">
      <c r="A1821" s="2">
        <v>15241</v>
      </c>
      <c r="B1821" t="s">
        <v>1108</v>
      </c>
      <c r="C1821" t="s">
        <v>8497</v>
      </c>
      <c r="D1821" s="1" t="s">
        <v>16942</v>
      </c>
      <c r="E1821" s="1">
        <v>9</v>
      </c>
      <c r="I1821" t="s">
        <v>32284</v>
      </c>
      <c r="J1821" t="s">
        <v>32284</v>
      </c>
      <c r="N1821" t="s">
        <v>32284</v>
      </c>
      <c r="S1821" t="s">
        <v>32331</v>
      </c>
      <c r="Z1821" t="s">
        <v>32284</v>
      </c>
      <c r="AH1821" t="s">
        <v>32284</v>
      </c>
      <c r="AK1821" t="s">
        <v>32410</v>
      </c>
      <c r="AL1821" t="s">
        <v>32331</v>
      </c>
      <c r="AM1821" t="s">
        <v>32285</v>
      </c>
    </row>
    <row r="1822" spans="1:39">
      <c r="A1822" s="2">
        <v>4921</v>
      </c>
      <c r="B1822" t="s">
        <v>73</v>
      </c>
      <c r="C1822" t="s">
        <v>73</v>
      </c>
      <c r="D1822" s="1" t="s">
        <v>16943</v>
      </c>
      <c r="E1822" s="1">
        <v>9</v>
      </c>
      <c r="J1822" t="s">
        <v>32284</v>
      </c>
      <c r="K1822" t="s">
        <v>32284</v>
      </c>
      <c r="M1822" t="s">
        <v>32284</v>
      </c>
      <c r="N1822" t="s">
        <v>32284</v>
      </c>
      <c r="O1822" t="s">
        <v>32284</v>
      </c>
      <c r="V1822" t="s">
        <v>32284</v>
      </c>
      <c r="AA1822" t="s">
        <v>32284</v>
      </c>
      <c r="AF1822" t="s">
        <v>32284</v>
      </c>
      <c r="AG1822" t="s">
        <v>32284</v>
      </c>
    </row>
    <row r="1823" spans="1:39">
      <c r="A1823" s="2">
        <v>7018</v>
      </c>
      <c r="B1823" t="s">
        <v>1109</v>
      </c>
      <c r="C1823" t="s">
        <v>8498</v>
      </c>
      <c r="D1823" s="1" t="s">
        <v>16944</v>
      </c>
      <c r="E1823" s="1">
        <v>9</v>
      </c>
      <c r="G1823" t="s">
        <v>32285</v>
      </c>
      <c r="K1823" t="s">
        <v>32285</v>
      </c>
      <c r="M1823" t="s">
        <v>32285</v>
      </c>
      <c r="Q1823" t="s">
        <v>32285</v>
      </c>
      <c r="R1823" t="s">
        <v>32301</v>
      </c>
      <c r="S1823" t="s">
        <v>32331</v>
      </c>
      <c r="W1823" t="s">
        <v>32284</v>
      </c>
      <c r="AD1823" t="s">
        <v>32285</v>
      </c>
      <c r="AI1823" t="s">
        <v>32372</v>
      </c>
    </row>
    <row r="1824" spans="1:39">
      <c r="A1824" s="2">
        <v>7576</v>
      </c>
      <c r="B1824" t="s">
        <v>1110</v>
      </c>
      <c r="C1824" t="s">
        <v>8499</v>
      </c>
      <c r="D1824" s="1" t="s">
        <v>16945</v>
      </c>
      <c r="E1824" s="1">
        <v>9</v>
      </c>
      <c r="H1824" t="s">
        <v>32284</v>
      </c>
      <c r="I1824" t="s">
        <v>32284</v>
      </c>
      <c r="J1824" t="s">
        <v>32284</v>
      </c>
      <c r="O1824" t="s">
        <v>32285</v>
      </c>
      <c r="Z1824" t="s">
        <v>32284</v>
      </c>
      <c r="AA1824" t="s">
        <v>32284</v>
      </c>
      <c r="AE1824" t="s">
        <v>32284</v>
      </c>
      <c r="AH1824" t="s">
        <v>32284</v>
      </c>
      <c r="AI1824" t="s">
        <v>32355</v>
      </c>
    </row>
    <row r="1825" spans="1:39">
      <c r="A1825" s="2">
        <v>7579</v>
      </c>
      <c r="B1825" t="s">
        <v>73</v>
      </c>
      <c r="C1825" t="s">
        <v>73</v>
      </c>
      <c r="D1825" s="1" t="s">
        <v>16946</v>
      </c>
      <c r="E1825" s="1">
        <v>9</v>
      </c>
      <c r="G1825" t="s">
        <v>32284</v>
      </c>
      <c r="J1825" t="s">
        <v>32284</v>
      </c>
      <c r="K1825" t="s">
        <v>32284</v>
      </c>
      <c r="M1825" t="s">
        <v>32284</v>
      </c>
      <c r="N1825" t="s">
        <v>32284</v>
      </c>
      <c r="R1825" t="s">
        <v>32301</v>
      </c>
      <c r="AE1825" t="s">
        <v>32285</v>
      </c>
      <c r="AG1825" t="s">
        <v>32284</v>
      </c>
      <c r="AL1825" t="s">
        <v>32332</v>
      </c>
    </row>
    <row r="1826" spans="1:39">
      <c r="A1826" s="2">
        <v>13491</v>
      </c>
      <c r="B1826" t="s">
        <v>73</v>
      </c>
      <c r="C1826" t="s">
        <v>73</v>
      </c>
      <c r="D1826" s="1" t="s">
        <v>16947</v>
      </c>
      <c r="E1826" s="1">
        <v>9</v>
      </c>
      <c r="J1826" t="s">
        <v>32285</v>
      </c>
      <c r="K1826" t="s">
        <v>32284</v>
      </c>
      <c r="M1826" t="s">
        <v>32284</v>
      </c>
      <c r="N1826" t="s">
        <v>32285</v>
      </c>
      <c r="R1826" t="s">
        <v>32301</v>
      </c>
      <c r="S1826" t="s">
        <v>32332</v>
      </c>
      <c r="AF1826" t="s">
        <v>32284</v>
      </c>
      <c r="AG1826" t="s">
        <v>32285</v>
      </c>
      <c r="AL1826" t="s">
        <v>32331</v>
      </c>
    </row>
    <row r="1827" spans="1:39">
      <c r="A1827" s="2">
        <v>3253</v>
      </c>
      <c r="B1827" t="s">
        <v>1111</v>
      </c>
      <c r="C1827" t="s">
        <v>8500</v>
      </c>
      <c r="D1827" s="1" t="s">
        <v>16948</v>
      </c>
      <c r="E1827" s="1">
        <v>9</v>
      </c>
      <c r="H1827" t="s">
        <v>32284</v>
      </c>
      <c r="K1827" t="s">
        <v>32285</v>
      </c>
      <c r="R1827" t="s">
        <v>32306</v>
      </c>
      <c r="S1827" t="s">
        <v>32331</v>
      </c>
      <c r="Z1827" t="s">
        <v>32284</v>
      </c>
      <c r="AB1827" t="s">
        <v>32285</v>
      </c>
      <c r="AC1827" t="s">
        <v>32285</v>
      </c>
      <c r="AE1827" t="s">
        <v>32285</v>
      </c>
      <c r="AF1827" t="s">
        <v>32285</v>
      </c>
      <c r="AI1827" t="s">
        <v>32353</v>
      </c>
    </row>
    <row r="1828" spans="1:39">
      <c r="A1828" s="2">
        <v>13492</v>
      </c>
      <c r="B1828" t="s">
        <v>73</v>
      </c>
      <c r="C1828" t="s">
        <v>73</v>
      </c>
      <c r="D1828" s="1" t="s">
        <v>16949</v>
      </c>
      <c r="E1828" s="1">
        <v>9</v>
      </c>
      <c r="G1828" t="s">
        <v>32284</v>
      </c>
      <c r="K1828" t="s">
        <v>32284</v>
      </c>
      <c r="M1828" t="s">
        <v>32284</v>
      </c>
      <c r="O1828" t="s">
        <v>32284</v>
      </c>
      <c r="Q1828" t="s">
        <v>32284</v>
      </c>
      <c r="V1828" t="s">
        <v>32284</v>
      </c>
      <c r="Y1828" t="s">
        <v>32284</v>
      </c>
      <c r="AF1828" t="s">
        <v>32284</v>
      </c>
      <c r="AM1828" t="s">
        <v>32284</v>
      </c>
    </row>
    <row r="1829" spans="1:39">
      <c r="A1829" s="2">
        <v>4848</v>
      </c>
      <c r="B1829" t="s">
        <v>73</v>
      </c>
      <c r="C1829" t="s">
        <v>73</v>
      </c>
      <c r="D1829" s="1" t="s">
        <v>16950</v>
      </c>
      <c r="E1829" s="1">
        <v>9</v>
      </c>
      <c r="G1829" t="s">
        <v>32284</v>
      </c>
      <c r="K1829" t="s">
        <v>32284</v>
      </c>
      <c r="M1829" t="s">
        <v>32284</v>
      </c>
      <c r="N1829" t="s">
        <v>32285</v>
      </c>
      <c r="P1829" t="s">
        <v>32285</v>
      </c>
      <c r="Q1829" t="s">
        <v>32284</v>
      </c>
      <c r="X1829" t="s">
        <v>32284</v>
      </c>
      <c r="AA1829" t="s">
        <v>32284</v>
      </c>
      <c r="AF1829" t="s">
        <v>32284</v>
      </c>
    </row>
    <row r="1830" spans="1:39">
      <c r="A1830" s="2">
        <v>6414</v>
      </c>
      <c r="C1830" t="s">
        <v>8501</v>
      </c>
      <c r="D1830" s="1" t="s">
        <v>16951</v>
      </c>
      <c r="E1830" s="1">
        <v>9</v>
      </c>
      <c r="J1830" t="s">
        <v>32284</v>
      </c>
      <c r="K1830" t="s">
        <v>32284</v>
      </c>
      <c r="M1830" t="s">
        <v>32284</v>
      </c>
      <c r="O1830" t="s">
        <v>32284</v>
      </c>
      <c r="AD1830" t="s">
        <v>32284</v>
      </c>
      <c r="AF1830" t="s">
        <v>32284</v>
      </c>
      <c r="AG1830" t="s">
        <v>32284</v>
      </c>
      <c r="AK1830" t="s">
        <v>32409</v>
      </c>
      <c r="AM1830" t="s">
        <v>32284</v>
      </c>
    </row>
    <row r="1831" spans="1:39">
      <c r="A1831" s="2">
        <v>15431</v>
      </c>
      <c r="B1831" t="s">
        <v>73</v>
      </c>
      <c r="C1831" t="s">
        <v>73</v>
      </c>
      <c r="D1831" s="1" t="s">
        <v>16952</v>
      </c>
      <c r="E1831" s="1">
        <v>9</v>
      </c>
      <c r="G1831" t="s">
        <v>32284</v>
      </c>
      <c r="K1831" t="s">
        <v>32284</v>
      </c>
      <c r="M1831" t="s">
        <v>32284</v>
      </c>
      <c r="N1831" t="s">
        <v>32284</v>
      </c>
      <c r="O1831" t="s">
        <v>32284</v>
      </c>
      <c r="Q1831" t="s">
        <v>32284</v>
      </c>
      <c r="V1831" t="s">
        <v>32284</v>
      </c>
      <c r="AD1831" t="s">
        <v>32284</v>
      </c>
      <c r="AM1831" t="s">
        <v>32284</v>
      </c>
    </row>
    <row r="1832" spans="1:39">
      <c r="A1832" s="2">
        <v>12946</v>
      </c>
      <c r="B1832" t="s">
        <v>73</v>
      </c>
      <c r="C1832" t="s">
        <v>73</v>
      </c>
      <c r="D1832" s="1" t="s">
        <v>16953</v>
      </c>
      <c r="E1832" s="1">
        <v>9</v>
      </c>
      <c r="H1832" t="s">
        <v>32285</v>
      </c>
      <c r="J1832" t="s">
        <v>32284</v>
      </c>
      <c r="L1832" t="s">
        <v>32285</v>
      </c>
      <c r="N1832" t="s">
        <v>32284</v>
      </c>
      <c r="Y1832" t="s">
        <v>32284</v>
      </c>
      <c r="Z1832" t="s">
        <v>32285</v>
      </c>
      <c r="AE1832" t="s">
        <v>32284</v>
      </c>
      <c r="AL1832" t="s">
        <v>32331</v>
      </c>
      <c r="AM1832" t="s">
        <v>32284</v>
      </c>
    </row>
    <row r="1833" spans="1:39">
      <c r="A1833" s="2">
        <v>9078</v>
      </c>
      <c r="B1833" t="s">
        <v>1112</v>
      </c>
      <c r="C1833" t="s">
        <v>8502</v>
      </c>
      <c r="D1833" s="1" t="s">
        <v>16954</v>
      </c>
      <c r="E1833" s="1">
        <v>9</v>
      </c>
      <c r="H1833" t="s">
        <v>32285</v>
      </c>
      <c r="I1833" t="s">
        <v>32285</v>
      </c>
      <c r="Q1833" t="s">
        <v>32285</v>
      </c>
      <c r="R1833" t="s">
        <v>32301</v>
      </c>
      <c r="S1833" t="s">
        <v>32332</v>
      </c>
      <c r="Z1833" t="s">
        <v>32285</v>
      </c>
      <c r="AH1833" t="s">
        <v>32285</v>
      </c>
      <c r="AK1833" t="s">
        <v>32410</v>
      </c>
      <c r="AM1833" t="s">
        <v>32284</v>
      </c>
    </row>
    <row r="1834" spans="1:39">
      <c r="A1834" s="2">
        <v>3480</v>
      </c>
      <c r="B1834" t="s">
        <v>1113</v>
      </c>
      <c r="C1834" t="s">
        <v>8503</v>
      </c>
      <c r="D1834" s="1" t="s">
        <v>16955</v>
      </c>
      <c r="E1834" s="1">
        <v>9</v>
      </c>
      <c r="J1834" t="s">
        <v>32284</v>
      </c>
      <c r="O1834" t="s">
        <v>32284</v>
      </c>
      <c r="R1834" t="s">
        <v>32306</v>
      </c>
      <c r="X1834" t="s">
        <v>32285</v>
      </c>
      <c r="Z1834" t="s">
        <v>32285</v>
      </c>
      <c r="AA1834" t="s">
        <v>32285</v>
      </c>
      <c r="AG1834" t="s">
        <v>32284</v>
      </c>
      <c r="AH1834" t="s">
        <v>32285</v>
      </c>
      <c r="AI1834" t="s">
        <v>32353</v>
      </c>
    </row>
    <row r="1835" spans="1:39">
      <c r="A1835" s="2">
        <v>2038</v>
      </c>
      <c r="B1835" t="s">
        <v>73</v>
      </c>
      <c r="C1835" t="s">
        <v>73</v>
      </c>
      <c r="D1835" s="1" t="s">
        <v>16956</v>
      </c>
      <c r="E1835" s="1">
        <v>9</v>
      </c>
      <c r="M1835" t="s">
        <v>32284</v>
      </c>
      <c r="N1835" t="s">
        <v>32284</v>
      </c>
      <c r="O1835" t="s">
        <v>32284</v>
      </c>
      <c r="S1835" t="s">
        <v>32331</v>
      </c>
      <c r="AA1835" t="s">
        <v>32284</v>
      </c>
      <c r="AE1835" t="s">
        <v>32284</v>
      </c>
      <c r="AF1835" t="s">
        <v>32284</v>
      </c>
      <c r="AJ1835" t="s">
        <v>32284</v>
      </c>
      <c r="AL1835" t="s">
        <v>32331</v>
      </c>
    </row>
    <row r="1836" spans="1:39">
      <c r="A1836" s="2">
        <v>12283</v>
      </c>
      <c r="B1836" t="s">
        <v>1114</v>
      </c>
      <c r="C1836" t="s">
        <v>8504</v>
      </c>
      <c r="D1836" s="1" t="s">
        <v>16957</v>
      </c>
      <c r="E1836" s="1">
        <v>9</v>
      </c>
      <c r="J1836" t="s">
        <v>32285</v>
      </c>
      <c r="R1836" t="s">
        <v>32307</v>
      </c>
      <c r="S1836" t="s">
        <v>32331</v>
      </c>
      <c r="W1836" t="s">
        <v>32285</v>
      </c>
      <c r="Z1836" t="s">
        <v>32285</v>
      </c>
      <c r="AA1836" t="s">
        <v>32284</v>
      </c>
      <c r="AF1836" t="s">
        <v>32284</v>
      </c>
      <c r="AK1836" t="s">
        <v>32409</v>
      </c>
      <c r="AM1836" t="s">
        <v>32284</v>
      </c>
    </row>
    <row r="1837" spans="1:39">
      <c r="A1837" s="2">
        <v>3483</v>
      </c>
      <c r="B1837" t="s">
        <v>73</v>
      </c>
      <c r="C1837" t="s">
        <v>73</v>
      </c>
      <c r="D1837" s="1" t="s">
        <v>16958</v>
      </c>
      <c r="E1837" s="1">
        <v>9</v>
      </c>
      <c r="J1837" t="s">
        <v>32285</v>
      </c>
      <c r="K1837" t="s">
        <v>32284</v>
      </c>
      <c r="S1837" t="s">
        <v>32332</v>
      </c>
      <c r="W1837" t="s">
        <v>32285</v>
      </c>
      <c r="Y1837" t="s">
        <v>32285</v>
      </c>
      <c r="AG1837" t="s">
        <v>32284</v>
      </c>
      <c r="AJ1837" t="s">
        <v>32285</v>
      </c>
      <c r="AL1837" t="s">
        <v>32332</v>
      </c>
      <c r="AM1837" t="s">
        <v>32285</v>
      </c>
    </row>
    <row r="1838" spans="1:39">
      <c r="A1838" s="2">
        <v>427</v>
      </c>
      <c r="B1838" t="s">
        <v>73</v>
      </c>
      <c r="C1838" t="s">
        <v>73</v>
      </c>
      <c r="D1838" s="1" t="s">
        <v>16959</v>
      </c>
      <c r="E1838" s="1">
        <v>9</v>
      </c>
      <c r="G1838" t="s">
        <v>32285</v>
      </c>
      <c r="H1838" t="s">
        <v>32285</v>
      </c>
      <c r="I1838" t="s">
        <v>32285</v>
      </c>
      <c r="K1838" t="s">
        <v>32285</v>
      </c>
      <c r="M1838" t="s">
        <v>32285</v>
      </c>
      <c r="X1838" t="s">
        <v>32284</v>
      </c>
      <c r="Z1838" t="s">
        <v>32285</v>
      </c>
      <c r="AA1838" t="s">
        <v>32285</v>
      </c>
      <c r="AH1838" t="s">
        <v>32285</v>
      </c>
    </row>
    <row r="1839" spans="1:39">
      <c r="A1839" s="2">
        <v>13167</v>
      </c>
      <c r="B1839" t="s">
        <v>1115</v>
      </c>
      <c r="C1839" t="s">
        <v>8505</v>
      </c>
      <c r="D1839" s="1" t="s">
        <v>16960</v>
      </c>
      <c r="E1839" s="1">
        <v>9</v>
      </c>
      <c r="G1839" t="s">
        <v>32285</v>
      </c>
      <c r="K1839" t="s">
        <v>32285</v>
      </c>
      <c r="M1839" t="s">
        <v>32285</v>
      </c>
      <c r="O1839" t="s">
        <v>32285</v>
      </c>
      <c r="Q1839" t="s">
        <v>32285</v>
      </c>
      <c r="R1839" t="s">
        <v>32305</v>
      </c>
      <c r="Z1839" t="s">
        <v>32285</v>
      </c>
      <c r="AE1839" t="s">
        <v>32284</v>
      </c>
      <c r="AH1839" t="s">
        <v>32285</v>
      </c>
    </row>
    <row r="1840" spans="1:39">
      <c r="A1840" s="2">
        <v>13164</v>
      </c>
      <c r="B1840" t="s">
        <v>73</v>
      </c>
      <c r="C1840" t="s">
        <v>73</v>
      </c>
      <c r="D1840" s="1" t="s">
        <v>16961</v>
      </c>
      <c r="E1840" s="1">
        <v>9</v>
      </c>
      <c r="H1840" t="s">
        <v>32284</v>
      </c>
      <c r="J1840" t="s">
        <v>32284</v>
      </c>
      <c r="R1840" t="s">
        <v>32300</v>
      </c>
      <c r="S1840" t="s">
        <v>32331</v>
      </c>
      <c r="X1840" t="s">
        <v>32285</v>
      </c>
      <c r="AE1840" t="s">
        <v>32284</v>
      </c>
      <c r="AG1840" t="s">
        <v>32284</v>
      </c>
      <c r="AI1840" t="s">
        <v>32360</v>
      </c>
      <c r="AL1840" t="s">
        <v>32331</v>
      </c>
    </row>
    <row r="1841" spans="1:39">
      <c r="A1841" s="2">
        <v>11973</v>
      </c>
      <c r="B1841" t="s">
        <v>73</v>
      </c>
      <c r="C1841" t="s">
        <v>73</v>
      </c>
      <c r="D1841" s="1" t="s">
        <v>16962</v>
      </c>
      <c r="E1841" s="1">
        <v>9</v>
      </c>
      <c r="J1841" t="s">
        <v>32284</v>
      </c>
      <c r="N1841" t="s">
        <v>32284</v>
      </c>
      <c r="O1841" t="s">
        <v>32284</v>
      </c>
      <c r="S1841" t="s">
        <v>32332</v>
      </c>
      <c r="AD1841" t="s">
        <v>32284</v>
      </c>
      <c r="AG1841" t="s">
        <v>32284</v>
      </c>
      <c r="AI1841" t="s">
        <v>32362</v>
      </c>
      <c r="AK1841" t="s">
        <v>32409</v>
      </c>
      <c r="AM1841" t="s">
        <v>32284</v>
      </c>
    </row>
    <row r="1842" spans="1:39">
      <c r="A1842" s="2">
        <v>8867</v>
      </c>
      <c r="B1842" t="s">
        <v>73</v>
      </c>
      <c r="C1842" t="s">
        <v>73</v>
      </c>
      <c r="D1842" s="1" t="s">
        <v>16963</v>
      </c>
      <c r="E1842" s="1">
        <v>9</v>
      </c>
      <c r="K1842" t="s">
        <v>32284</v>
      </c>
      <c r="M1842" t="s">
        <v>32284</v>
      </c>
      <c r="O1842" t="s">
        <v>32284</v>
      </c>
      <c r="Q1842" t="s">
        <v>32284</v>
      </c>
      <c r="R1842" t="s">
        <v>32301</v>
      </c>
      <c r="T1842" t="s">
        <v>32284</v>
      </c>
      <c r="V1842" t="s">
        <v>32284</v>
      </c>
      <c r="X1842" t="s">
        <v>32285</v>
      </c>
      <c r="AI1842" t="s">
        <v>32353</v>
      </c>
    </row>
    <row r="1843" spans="1:39">
      <c r="A1843" s="2">
        <v>14689</v>
      </c>
      <c r="B1843" t="s">
        <v>1116</v>
      </c>
      <c r="C1843" t="s">
        <v>8506</v>
      </c>
      <c r="D1843" s="1" t="s">
        <v>16964</v>
      </c>
      <c r="E1843" s="1">
        <v>9</v>
      </c>
      <c r="J1843" t="s">
        <v>32285</v>
      </c>
      <c r="N1843" t="s">
        <v>32285</v>
      </c>
      <c r="R1843" t="s">
        <v>32311</v>
      </c>
      <c r="S1843" t="s">
        <v>32331</v>
      </c>
      <c r="AD1843" t="s">
        <v>32285</v>
      </c>
      <c r="AE1843" t="s">
        <v>32285</v>
      </c>
      <c r="AF1843" t="s">
        <v>32285</v>
      </c>
      <c r="AG1843" t="s">
        <v>32285</v>
      </c>
      <c r="AL1843" t="s">
        <v>32331</v>
      </c>
    </row>
    <row r="1844" spans="1:39">
      <c r="A1844" s="2">
        <v>7793</v>
      </c>
      <c r="B1844" t="s">
        <v>1117</v>
      </c>
      <c r="C1844" t="s">
        <v>8507</v>
      </c>
      <c r="D1844" s="1" t="s">
        <v>16965</v>
      </c>
      <c r="E1844" s="1">
        <v>9</v>
      </c>
      <c r="J1844" t="s">
        <v>32284</v>
      </c>
      <c r="O1844" t="s">
        <v>32284</v>
      </c>
      <c r="R1844" t="s">
        <v>32301</v>
      </c>
      <c r="S1844" t="s">
        <v>32332</v>
      </c>
      <c r="T1844" t="s">
        <v>32284</v>
      </c>
      <c r="Z1844" t="s">
        <v>32284</v>
      </c>
      <c r="AD1844" t="s">
        <v>32285</v>
      </c>
      <c r="AE1844" t="s">
        <v>32285</v>
      </c>
      <c r="AH1844" t="s">
        <v>32285</v>
      </c>
    </row>
    <row r="1845" spans="1:39">
      <c r="A1845" s="2">
        <v>284</v>
      </c>
      <c r="B1845" t="s">
        <v>1118</v>
      </c>
      <c r="C1845" t="s">
        <v>8508</v>
      </c>
      <c r="D1845" s="1" t="s">
        <v>16966</v>
      </c>
      <c r="E1845" s="1">
        <v>9</v>
      </c>
      <c r="J1845" t="s">
        <v>32284</v>
      </c>
      <c r="N1845" t="s">
        <v>32284</v>
      </c>
      <c r="S1845" t="s">
        <v>32332</v>
      </c>
      <c r="T1845" t="s">
        <v>32285</v>
      </c>
      <c r="AA1845" t="s">
        <v>32284</v>
      </c>
      <c r="AD1845" t="s">
        <v>32284</v>
      </c>
      <c r="AG1845" t="s">
        <v>32284</v>
      </c>
      <c r="AI1845" t="s">
        <v>32362</v>
      </c>
      <c r="AM1845" t="s">
        <v>32284</v>
      </c>
    </row>
    <row r="1846" spans="1:39">
      <c r="A1846" s="2">
        <v>15679</v>
      </c>
      <c r="B1846" t="s">
        <v>73</v>
      </c>
      <c r="C1846" t="s">
        <v>73</v>
      </c>
      <c r="D1846" s="1" t="s">
        <v>16967</v>
      </c>
      <c r="E1846" s="1">
        <v>9</v>
      </c>
      <c r="G1846" t="s">
        <v>32285</v>
      </c>
      <c r="H1846" t="s">
        <v>32285</v>
      </c>
      <c r="I1846" t="s">
        <v>32285</v>
      </c>
      <c r="K1846" t="s">
        <v>32285</v>
      </c>
      <c r="M1846" t="s">
        <v>32285</v>
      </c>
      <c r="Q1846" t="s">
        <v>32285</v>
      </c>
      <c r="AH1846" t="s">
        <v>32285</v>
      </c>
      <c r="AK1846" t="s">
        <v>32410</v>
      </c>
      <c r="AL1846" t="s">
        <v>32331</v>
      </c>
    </row>
    <row r="1847" spans="1:39">
      <c r="A1847" s="2">
        <v>10712</v>
      </c>
      <c r="B1847" t="s">
        <v>73</v>
      </c>
      <c r="C1847" t="s">
        <v>73</v>
      </c>
      <c r="D1847" s="1" t="s">
        <v>16968</v>
      </c>
      <c r="E1847" s="1">
        <v>9</v>
      </c>
      <c r="J1847" t="s">
        <v>32284</v>
      </c>
      <c r="L1847" t="s">
        <v>32284</v>
      </c>
      <c r="N1847" t="s">
        <v>32284</v>
      </c>
      <c r="R1847" t="s">
        <v>32301</v>
      </c>
      <c r="S1847" t="s">
        <v>32331</v>
      </c>
      <c r="AE1847" t="s">
        <v>32285</v>
      </c>
      <c r="AG1847" t="s">
        <v>32284</v>
      </c>
      <c r="AK1847" t="s">
        <v>32409</v>
      </c>
      <c r="AL1847" t="s">
        <v>32332</v>
      </c>
    </row>
    <row r="1848" spans="1:39">
      <c r="A1848" s="2">
        <v>11082</v>
      </c>
      <c r="B1848" t="s">
        <v>1119</v>
      </c>
      <c r="C1848" t="s">
        <v>8509</v>
      </c>
      <c r="D1848" s="1" t="s">
        <v>16969</v>
      </c>
      <c r="E1848" s="1">
        <v>9</v>
      </c>
      <c r="G1848" t="s">
        <v>32285</v>
      </c>
      <c r="H1848" t="s">
        <v>32285</v>
      </c>
      <c r="I1848" t="s">
        <v>32285</v>
      </c>
      <c r="K1848" t="s">
        <v>32285</v>
      </c>
      <c r="M1848" t="s">
        <v>32285</v>
      </c>
      <c r="Q1848" t="s">
        <v>32285</v>
      </c>
      <c r="R1848" t="s">
        <v>32301</v>
      </c>
      <c r="Z1848" t="s">
        <v>32285</v>
      </c>
      <c r="AH1848" t="s">
        <v>32285</v>
      </c>
    </row>
    <row r="1849" spans="1:39">
      <c r="A1849" s="2">
        <v>4204</v>
      </c>
      <c r="B1849" t="s">
        <v>73</v>
      </c>
      <c r="C1849" t="s">
        <v>73</v>
      </c>
      <c r="D1849" s="1" t="s">
        <v>16970</v>
      </c>
      <c r="E1849" s="1">
        <v>9</v>
      </c>
      <c r="H1849" t="s">
        <v>32284</v>
      </c>
      <c r="I1849" t="s">
        <v>32284</v>
      </c>
      <c r="P1849" t="s">
        <v>32284</v>
      </c>
      <c r="R1849" t="s">
        <v>32301</v>
      </c>
      <c r="Z1849" t="s">
        <v>32284</v>
      </c>
      <c r="AA1849" t="s">
        <v>32284</v>
      </c>
      <c r="AE1849" t="s">
        <v>32284</v>
      </c>
      <c r="AH1849" t="s">
        <v>32284</v>
      </c>
      <c r="AI1849" t="s">
        <v>32352</v>
      </c>
    </row>
    <row r="1850" spans="1:39">
      <c r="A1850" s="2">
        <v>13529</v>
      </c>
      <c r="B1850" t="s">
        <v>73</v>
      </c>
      <c r="C1850" t="s">
        <v>73</v>
      </c>
      <c r="D1850" s="1" t="s">
        <v>16971</v>
      </c>
      <c r="E1850" s="1">
        <v>9</v>
      </c>
      <c r="J1850" t="s">
        <v>32284</v>
      </c>
      <c r="K1850" t="s">
        <v>32284</v>
      </c>
      <c r="R1850" t="s">
        <v>32299</v>
      </c>
      <c r="Z1850" t="s">
        <v>32284</v>
      </c>
      <c r="AA1850" t="s">
        <v>32284</v>
      </c>
      <c r="AD1850" t="s">
        <v>32285</v>
      </c>
      <c r="AE1850" t="s">
        <v>32285</v>
      </c>
      <c r="AI1850" t="s">
        <v>32385</v>
      </c>
      <c r="AL1850" t="s">
        <v>32331</v>
      </c>
    </row>
    <row r="1851" spans="1:39">
      <c r="A1851" s="2">
        <v>7829</v>
      </c>
      <c r="B1851" t="s">
        <v>1120</v>
      </c>
      <c r="C1851" t="s">
        <v>8510</v>
      </c>
      <c r="D1851" s="1" t="s">
        <v>16972</v>
      </c>
      <c r="E1851" s="1">
        <v>9</v>
      </c>
      <c r="J1851" t="s">
        <v>32284</v>
      </c>
      <c r="K1851" t="s">
        <v>32284</v>
      </c>
      <c r="S1851" t="s">
        <v>32331</v>
      </c>
      <c r="Z1851" t="s">
        <v>32284</v>
      </c>
      <c r="AA1851" t="s">
        <v>32284</v>
      </c>
      <c r="AD1851" t="s">
        <v>32284</v>
      </c>
      <c r="AF1851" t="s">
        <v>32284</v>
      </c>
      <c r="AL1851" t="s">
        <v>32331</v>
      </c>
      <c r="AM1851" t="s">
        <v>32284</v>
      </c>
    </row>
    <row r="1852" spans="1:39">
      <c r="A1852" s="2">
        <v>6307</v>
      </c>
      <c r="B1852" t="s">
        <v>73</v>
      </c>
      <c r="C1852" t="s">
        <v>73</v>
      </c>
      <c r="D1852" s="1" t="s">
        <v>16973</v>
      </c>
      <c r="E1852" s="1">
        <v>9</v>
      </c>
      <c r="J1852" t="s">
        <v>32285</v>
      </c>
      <c r="L1852" t="s">
        <v>32285</v>
      </c>
      <c r="N1852" t="s">
        <v>32285</v>
      </c>
      <c r="P1852" t="s">
        <v>32285</v>
      </c>
      <c r="AD1852" t="s">
        <v>32285</v>
      </c>
      <c r="AE1852" t="s">
        <v>32285</v>
      </c>
      <c r="AG1852" t="s">
        <v>32285</v>
      </c>
      <c r="AL1852" t="s">
        <v>32332</v>
      </c>
      <c r="AM1852" t="s">
        <v>32285</v>
      </c>
    </row>
    <row r="1853" spans="1:39">
      <c r="A1853" s="2">
        <v>6305</v>
      </c>
      <c r="B1853" t="s">
        <v>73</v>
      </c>
      <c r="C1853" t="s">
        <v>73</v>
      </c>
      <c r="D1853" s="1" t="s">
        <v>16974</v>
      </c>
      <c r="E1853" s="1">
        <v>9</v>
      </c>
      <c r="H1853" t="s">
        <v>32285</v>
      </c>
      <c r="I1853" t="s">
        <v>32285</v>
      </c>
      <c r="J1853" t="s">
        <v>32285</v>
      </c>
      <c r="L1853" t="s">
        <v>32285</v>
      </c>
      <c r="W1853" t="s">
        <v>32285</v>
      </c>
      <c r="X1853" t="s">
        <v>32285</v>
      </c>
      <c r="Z1853" t="s">
        <v>32285</v>
      </c>
      <c r="AA1853" t="s">
        <v>32285</v>
      </c>
      <c r="AH1853" t="s">
        <v>32285</v>
      </c>
    </row>
    <row r="1854" spans="1:39">
      <c r="A1854" s="2">
        <v>8872</v>
      </c>
      <c r="B1854" t="s">
        <v>1121</v>
      </c>
      <c r="C1854" t="s">
        <v>8511</v>
      </c>
      <c r="D1854" s="1" t="s">
        <v>16975</v>
      </c>
      <c r="E1854" s="1">
        <v>9</v>
      </c>
      <c r="H1854" t="s">
        <v>32285</v>
      </c>
      <c r="I1854" t="s">
        <v>32285</v>
      </c>
      <c r="J1854" t="s">
        <v>32284</v>
      </c>
      <c r="N1854" t="s">
        <v>32284</v>
      </c>
      <c r="O1854" t="s">
        <v>32284</v>
      </c>
      <c r="R1854" t="s">
        <v>32301</v>
      </c>
      <c r="X1854" t="s">
        <v>32285</v>
      </c>
      <c r="AG1854" t="s">
        <v>32284</v>
      </c>
      <c r="AI1854" t="s">
        <v>32353</v>
      </c>
    </row>
    <row r="1855" spans="1:39">
      <c r="A1855" s="2">
        <v>15681</v>
      </c>
      <c r="B1855" t="s">
        <v>1122</v>
      </c>
      <c r="C1855" t="s">
        <v>8512</v>
      </c>
      <c r="D1855" s="1" t="s">
        <v>16976</v>
      </c>
      <c r="E1855" s="1">
        <v>9</v>
      </c>
      <c r="G1855" t="s">
        <v>32285</v>
      </c>
      <c r="K1855" t="s">
        <v>32285</v>
      </c>
      <c r="M1855" t="s">
        <v>32285</v>
      </c>
      <c r="N1855" t="s">
        <v>32285</v>
      </c>
      <c r="Q1855" t="s">
        <v>32285</v>
      </c>
      <c r="R1855" t="s">
        <v>32301</v>
      </c>
      <c r="Z1855" t="s">
        <v>32285</v>
      </c>
      <c r="AG1855" t="s">
        <v>32285</v>
      </c>
      <c r="AH1855" t="s">
        <v>32285</v>
      </c>
    </row>
    <row r="1856" spans="1:39">
      <c r="A1856" s="2">
        <v>12721</v>
      </c>
      <c r="B1856" t="s">
        <v>1123</v>
      </c>
      <c r="C1856" t="s">
        <v>8513</v>
      </c>
      <c r="D1856" s="1" t="s">
        <v>16977</v>
      </c>
      <c r="E1856" s="1">
        <v>9</v>
      </c>
      <c r="I1856" t="s">
        <v>32284</v>
      </c>
      <c r="R1856" t="s">
        <v>32306</v>
      </c>
      <c r="S1856" t="s">
        <v>32331</v>
      </c>
      <c r="X1856" t="s">
        <v>32284</v>
      </c>
      <c r="Z1856" t="s">
        <v>32284</v>
      </c>
      <c r="AG1856" t="s">
        <v>32284</v>
      </c>
      <c r="AH1856" t="s">
        <v>32284</v>
      </c>
      <c r="AL1856" t="s">
        <v>32331</v>
      </c>
      <c r="AM1856" t="s">
        <v>32284</v>
      </c>
    </row>
    <row r="1857" spans="1:39">
      <c r="A1857" s="2">
        <v>5374</v>
      </c>
      <c r="B1857" t="s">
        <v>73</v>
      </c>
      <c r="C1857" t="s">
        <v>73</v>
      </c>
      <c r="D1857" s="1" t="s">
        <v>16978</v>
      </c>
      <c r="E1857" s="1">
        <v>9</v>
      </c>
      <c r="H1857" t="s">
        <v>32285</v>
      </c>
      <c r="I1857" t="s">
        <v>32285</v>
      </c>
      <c r="P1857" t="s">
        <v>32285</v>
      </c>
      <c r="R1857" t="s">
        <v>32306</v>
      </c>
      <c r="W1857" t="s">
        <v>32285</v>
      </c>
      <c r="AG1857" t="s">
        <v>32285</v>
      </c>
      <c r="AH1857" t="s">
        <v>32285</v>
      </c>
      <c r="AI1857" t="s">
        <v>32352</v>
      </c>
      <c r="AM1857" t="s">
        <v>32285</v>
      </c>
    </row>
    <row r="1858" spans="1:39">
      <c r="A1858" s="2">
        <v>3475</v>
      </c>
      <c r="B1858" t="s">
        <v>73</v>
      </c>
      <c r="C1858" t="s">
        <v>73</v>
      </c>
      <c r="D1858" s="1" t="s">
        <v>16979</v>
      </c>
      <c r="E1858" s="1">
        <v>9</v>
      </c>
      <c r="K1858" t="s">
        <v>32284</v>
      </c>
      <c r="M1858" t="s">
        <v>32284</v>
      </c>
      <c r="Q1858" t="s">
        <v>32284</v>
      </c>
      <c r="R1858" t="s">
        <v>32306</v>
      </c>
      <c r="S1858" t="s">
        <v>32332</v>
      </c>
      <c r="T1858" t="s">
        <v>32285</v>
      </c>
      <c r="Z1858" t="s">
        <v>32285</v>
      </c>
      <c r="AE1858" t="s">
        <v>32284</v>
      </c>
      <c r="AI1858" t="s">
        <v>32352</v>
      </c>
    </row>
    <row r="1859" spans="1:39">
      <c r="A1859" s="2">
        <v>7739</v>
      </c>
      <c r="B1859" t="s">
        <v>1124</v>
      </c>
      <c r="C1859" t="s">
        <v>8514</v>
      </c>
      <c r="D1859" s="1" t="s">
        <v>16980</v>
      </c>
      <c r="E1859" s="1">
        <v>9</v>
      </c>
      <c r="J1859" t="s">
        <v>32284</v>
      </c>
      <c r="L1859" t="s">
        <v>32284</v>
      </c>
      <c r="N1859" t="s">
        <v>32284</v>
      </c>
      <c r="P1859" t="s">
        <v>32284</v>
      </c>
      <c r="S1859" t="s">
        <v>32331</v>
      </c>
      <c r="AA1859" t="s">
        <v>32284</v>
      </c>
      <c r="AG1859" t="s">
        <v>32284</v>
      </c>
      <c r="AI1859" t="s">
        <v>32353</v>
      </c>
      <c r="AM1859" t="s">
        <v>32284</v>
      </c>
    </row>
    <row r="1860" spans="1:39">
      <c r="A1860" s="2">
        <v>16458</v>
      </c>
      <c r="B1860" t="s">
        <v>73</v>
      </c>
      <c r="C1860" t="s">
        <v>73</v>
      </c>
      <c r="D1860" s="1" t="s">
        <v>16981</v>
      </c>
      <c r="E1860" s="1">
        <v>9</v>
      </c>
      <c r="J1860" t="s">
        <v>32284</v>
      </c>
      <c r="N1860" t="s">
        <v>32284</v>
      </c>
      <c r="Y1860" t="s">
        <v>32284</v>
      </c>
      <c r="AE1860" t="s">
        <v>32284</v>
      </c>
      <c r="AF1860" t="s">
        <v>32284</v>
      </c>
      <c r="AJ1860" t="s">
        <v>32284</v>
      </c>
      <c r="AK1860" t="s">
        <v>32410</v>
      </c>
      <c r="AL1860" t="s">
        <v>32331</v>
      </c>
      <c r="AM1860" t="s">
        <v>32284</v>
      </c>
    </row>
    <row r="1861" spans="1:39">
      <c r="A1861" s="2">
        <v>5334</v>
      </c>
      <c r="B1861" t="s">
        <v>1125</v>
      </c>
      <c r="C1861" t="s">
        <v>8515</v>
      </c>
      <c r="D1861" s="1" t="s">
        <v>16982</v>
      </c>
      <c r="E1861" s="1">
        <v>9</v>
      </c>
      <c r="H1861" t="s">
        <v>32284</v>
      </c>
      <c r="I1861" t="s">
        <v>32284</v>
      </c>
      <c r="J1861" t="s">
        <v>32284</v>
      </c>
      <c r="L1861" t="s">
        <v>32284</v>
      </c>
      <c r="P1861" t="s">
        <v>32284</v>
      </c>
      <c r="W1861" t="s">
        <v>32284</v>
      </c>
      <c r="Z1861" t="s">
        <v>32284</v>
      </c>
      <c r="AA1861" t="s">
        <v>32284</v>
      </c>
      <c r="AH1861" t="s">
        <v>32284</v>
      </c>
    </row>
    <row r="1862" spans="1:39">
      <c r="A1862" s="2">
        <v>9220</v>
      </c>
      <c r="B1862" t="s">
        <v>1126</v>
      </c>
      <c r="C1862" t="s">
        <v>8516</v>
      </c>
      <c r="D1862" s="1" t="s">
        <v>16983</v>
      </c>
      <c r="E1862" s="1">
        <v>9</v>
      </c>
      <c r="H1862" t="s">
        <v>32284</v>
      </c>
      <c r="J1862" t="s">
        <v>32285</v>
      </c>
      <c r="Z1862" t="s">
        <v>32284</v>
      </c>
      <c r="AA1862" t="s">
        <v>32284</v>
      </c>
      <c r="AG1862" t="s">
        <v>32285</v>
      </c>
      <c r="AJ1862" t="s">
        <v>32285</v>
      </c>
      <c r="AK1862" t="s">
        <v>32410</v>
      </c>
      <c r="AL1862" t="s">
        <v>32332</v>
      </c>
      <c r="AM1862" t="s">
        <v>32285</v>
      </c>
    </row>
    <row r="1863" spans="1:39">
      <c r="A1863" s="2">
        <v>10310</v>
      </c>
      <c r="B1863" t="s">
        <v>1127</v>
      </c>
      <c r="C1863" t="s">
        <v>8517</v>
      </c>
      <c r="D1863" s="1" t="s">
        <v>16984</v>
      </c>
      <c r="E1863" s="1">
        <v>9</v>
      </c>
      <c r="I1863" t="s">
        <v>32284</v>
      </c>
      <c r="J1863" t="s">
        <v>32284</v>
      </c>
      <c r="N1863" t="s">
        <v>32284</v>
      </c>
      <c r="R1863" t="s">
        <v>32301</v>
      </c>
      <c r="S1863" t="s">
        <v>32331</v>
      </c>
      <c r="Z1863" t="s">
        <v>32284</v>
      </c>
      <c r="AF1863" t="s">
        <v>32285</v>
      </c>
      <c r="AG1863" t="s">
        <v>32284</v>
      </c>
      <c r="AI1863" t="s">
        <v>32372</v>
      </c>
    </row>
    <row r="1864" spans="1:39">
      <c r="A1864" s="2">
        <v>6407</v>
      </c>
      <c r="B1864" t="s">
        <v>73</v>
      </c>
      <c r="C1864" t="s">
        <v>73</v>
      </c>
      <c r="D1864" s="1" t="s">
        <v>16985</v>
      </c>
      <c r="E1864" s="1">
        <v>9</v>
      </c>
      <c r="H1864" t="s">
        <v>32284</v>
      </c>
      <c r="M1864" t="s">
        <v>32284</v>
      </c>
      <c r="N1864" t="s">
        <v>32284</v>
      </c>
      <c r="O1864" t="s">
        <v>32284</v>
      </c>
      <c r="S1864" t="s">
        <v>32331</v>
      </c>
      <c r="Z1864" t="s">
        <v>32284</v>
      </c>
      <c r="AE1864" t="s">
        <v>32285</v>
      </c>
      <c r="AG1864" t="s">
        <v>32284</v>
      </c>
      <c r="AI1864" t="s">
        <v>32359</v>
      </c>
    </row>
    <row r="1865" spans="1:39">
      <c r="A1865" s="2">
        <v>12935</v>
      </c>
      <c r="B1865" t="s">
        <v>73</v>
      </c>
      <c r="C1865" t="s">
        <v>73</v>
      </c>
      <c r="D1865" s="1" t="s">
        <v>16986</v>
      </c>
      <c r="E1865" s="1">
        <v>9</v>
      </c>
      <c r="I1865" t="s">
        <v>32285</v>
      </c>
      <c r="K1865" t="s">
        <v>32285</v>
      </c>
      <c r="M1865" t="s">
        <v>32285</v>
      </c>
      <c r="O1865" t="s">
        <v>32285</v>
      </c>
      <c r="Q1865" t="s">
        <v>32285</v>
      </c>
      <c r="R1865" t="s">
        <v>32305</v>
      </c>
      <c r="S1865" t="s">
        <v>32331</v>
      </c>
      <c r="AG1865" t="s">
        <v>32285</v>
      </c>
      <c r="AI1865" t="s">
        <v>32354</v>
      </c>
    </row>
    <row r="1866" spans="1:39">
      <c r="A1866" s="2">
        <v>3459</v>
      </c>
      <c r="B1866" t="s">
        <v>1128</v>
      </c>
      <c r="C1866" t="s">
        <v>8518</v>
      </c>
      <c r="D1866" s="1" t="s">
        <v>16987</v>
      </c>
      <c r="E1866" s="1">
        <v>9</v>
      </c>
      <c r="G1866" t="s">
        <v>32284</v>
      </c>
      <c r="I1866" t="s">
        <v>32284</v>
      </c>
      <c r="J1866" t="s">
        <v>32284</v>
      </c>
      <c r="N1866" t="s">
        <v>32284</v>
      </c>
      <c r="O1866" t="s">
        <v>32284</v>
      </c>
      <c r="Q1866" t="s">
        <v>32284</v>
      </c>
      <c r="AD1866" t="s">
        <v>32284</v>
      </c>
      <c r="AG1866" t="s">
        <v>32284</v>
      </c>
      <c r="AM1866" t="s">
        <v>32284</v>
      </c>
    </row>
    <row r="1867" spans="1:39">
      <c r="A1867" s="2">
        <v>2607</v>
      </c>
      <c r="B1867" t="s">
        <v>73</v>
      </c>
      <c r="C1867" t="s">
        <v>73</v>
      </c>
      <c r="D1867" s="1" t="s">
        <v>16988</v>
      </c>
      <c r="E1867" s="1">
        <v>9</v>
      </c>
      <c r="J1867" t="s">
        <v>32285</v>
      </c>
      <c r="K1867" t="s">
        <v>32284</v>
      </c>
      <c r="N1867" t="s">
        <v>32285</v>
      </c>
      <c r="P1867" t="s">
        <v>32285</v>
      </c>
      <c r="S1867" t="s">
        <v>32332</v>
      </c>
      <c r="AA1867" t="s">
        <v>32284</v>
      </c>
      <c r="AD1867" t="s">
        <v>32285</v>
      </c>
      <c r="AG1867" t="s">
        <v>32285</v>
      </c>
      <c r="AM1867" t="s">
        <v>32285</v>
      </c>
    </row>
    <row r="1868" spans="1:39">
      <c r="A1868" s="2">
        <v>5358</v>
      </c>
      <c r="B1868" t="s">
        <v>73</v>
      </c>
      <c r="C1868" t="s">
        <v>73</v>
      </c>
      <c r="D1868" s="1" t="s">
        <v>16989</v>
      </c>
      <c r="E1868" s="1">
        <v>9</v>
      </c>
      <c r="H1868" t="s">
        <v>32284</v>
      </c>
      <c r="J1868" t="s">
        <v>32285</v>
      </c>
      <c r="N1868" t="s">
        <v>32285</v>
      </c>
      <c r="O1868" t="s">
        <v>32285</v>
      </c>
      <c r="P1868" t="s">
        <v>32285</v>
      </c>
      <c r="R1868" t="s">
        <v>32301</v>
      </c>
      <c r="W1868" t="s">
        <v>32285</v>
      </c>
      <c r="Z1868" t="s">
        <v>32284</v>
      </c>
      <c r="AM1868" t="s">
        <v>32284</v>
      </c>
    </row>
    <row r="1869" spans="1:39">
      <c r="A1869" s="2">
        <v>15657</v>
      </c>
      <c r="B1869" t="s">
        <v>73</v>
      </c>
      <c r="C1869" t="s">
        <v>73</v>
      </c>
      <c r="D1869" s="1" t="s">
        <v>16990</v>
      </c>
      <c r="E1869" s="1">
        <v>9</v>
      </c>
      <c r="R1869" t="s">
        <v>32307</v>
      </c>
      <c r="S1869" t="s">
        <v>32332</v>
      </c>
      <c r="Y1869" t="s">
        <v>32285</v>
      </c>
      <c r="AD1869" t="s">
        <v>32285</v>
      </c>
      <c r="AE1869" t="s">
        <v>32285</v>
      </c>
      <c r="AG1869" t="s">
        <v>32285</v>
      </c>
      <c r="AJ1869" t="s">
        <v>32285</v>
      </c>
      <c r="AL1869" t="s">
        <v>32332</v>
      </c>
      <c r="AM1869" t="s">
        <v>32285</v>
      </c>
    </row>
    <row r="1870" spans="1:39">
      <c r="A1870" s="2">
        <v>420</v>
      </c>
      <c r="B1870" t="s">
        <v>73</v>
      </c>
      <c r="C1870" t="s">
        <v>73</v>
      </c>
      <c r="D1870" s="1" t="s">
        <v>16991</v>
      </c>
      <c r="E1870" s="1">
        <v>9</v>
      </c>
      <c r="J1870" t="s">
        <v>32284</v>
      </c>
      <c r="N1870" t="s">
        <v>32284</v>
      </c>
      <c r="S1870" t="s">
        <v>32331</v>
      </c>
      <c r="AA1870" t="s">
        <v>32284</v>
      </c>
      <c r="AD1870" t="s">
        <v>32284</v>
      </c>
      <c r="AF1870" t="s">
        <v>32285</v>
      </c>
      <c r="AK1870" t="s">
        <v>32410</v>
      </c>
      <c r="AL1870" t="s">
        <v>32332</v>
      </c>
      <c r="AM1870" t="s">
        <v>32284</v>
      </c>
    </row>
    <row r="1871" spans="1:39">
      <c r="A1871" s="2">
        <v>2371</v>
      </c>
      <c r="B1871" t="s">
        <v>1129</v>
      </c>
      <c r="C1871" t="s">
        <v>8519</v>
      </c>
      <c r="D1871" s="1" t="s">
        <v>16992</v>
      </c>
      <c r="E1871" s="1">
        <v>9</v>
      </c>
      <c r="G1871" t="s">
        <v>32284</v>
      </c>
      <c r="J1871" t="s">
        <v>32284</v>
      </c>
      <c r="K1871" t="s">
        <v>32284</v>
      </c>
      <c r="N1871" t="s">
        <v>32284</v>
      </c>
      <c r="R1871" t="s">
        <v>32301</v>
      </c>
      <c r="Z1871" t="s">
        <v>32284</v>
      </c>
      <c r="AG1871" t="s">
        <v>32284</v>
      </c>
      <c r="AI1871" t="s">
        <v>32355</v>
      </c>
      <c r="AL1871" t="s">
        <v>32331</v>
      </c>
    </row>
    <row r="1872" spans="1:39">
      <c r="A1872" s="2">
        <v>12268</v>
      </c>
      <c r="B1872" t="s">
        <v>1130</v>
      </c>
      <c r="C1872" t="s">
        <v>8520</v>
      </c>
      <c r="D1872" s="1" t="s">
        <v>16993</v>
      </c>
      <c r="E1872" s="1">
        <v>9</v>
      </c>
      <c r="G1872" t="s">
        <v>32284</v>
      </c>
      <c r="H1872" t="s">
        <v>32284</v>
      </c>
      <c r="I1872" t="s">
        <v>32284</v>
      </c>
      <c r="K1872" t="s">
        <v>32284</v>
      </c>
      <c r="N1872" t="s">
        <v>32284</v>
      </c>
      <c r="Q1872" t="s">
        <v>32284</v>
      </c>
      <c r="R1872" t="s">
        <v>32317</v>
      </c>
      <c r="S1872" t="s">
        <v>32332</v>
      </c>
      <c r="Z1872" t="s">
        <v>32284</v>
      </c>
    </row>
    <row r="1873" spans="1:39">
      <c r="A1873" s="2">
        <v>421</v>
      </c>
      <c r="B1873" t="s">
        <v>73</v>
      </c>
      <c r="C1873" t="s">
        <v>73</v>
      </c>
      <c r="D1873" s="1" t="s">
        <v>16994</v>
      </c>
      <c r="E1873" s="1">
        <v>9</v>
      </c>
      <c r="G1873" t="s">
        <v>32284</v>
      </c>
      <c r="J1873" t="s">
        <v>32284</v>
      </c>
      <c r="N1873" t="s">
        <v>32284</v>
      </c>
      <c r="R1873" t="s">
        <v>32301</v>
      </c>
      <c r="AA1873" t="s">
        <v>32284</v>
      </c>
      <c r="AD1873" t="s">
        <v>32284</v>
      </c>
      <c r="AE1873" t="s">
        <v>32284</v>
      </c>
      <c r="AF1873" t="s">
        <v>32285</v>
      </c>
      <c r="AM1873" t="s">
        <v>32284</v>
      </c>
    </row>
    <row r="1874" spans="1:39">
      <c r="A1874" s="2">
        <v>14692</v>
      </c>
      <c r="B1874" t="s">
        <v>1131</v>
      </c>
      <c r="C1874" t="s">
        <v>8521</v>
      </c>
      <c r="D1874" s="1" t="s">
        <v>16995</v>
      </c>
      <c r="E1874" s="1">
        <v>9</v>
      </c>
      <c r="H1874" t="s">
        <v>32284</v>
      </c>
      <c r="J1874" t="s">
        <v>32284</v>
      </c>
      <c r="K1874" t="s">
        <v>32284</v>
      </c>
      <c r="M1874" t="s">
        <v>32284</v>
      </c>
      <c r="O1874" t="s">
        <v>32284</v>
      </c>
      <c r="T1874" t="s">
        <v>32284</v>
      </c>
      <c r="Z1874" t="s">
        <v>32284</v>
      </c>
      <c r="AF1874" t="s">
        <v>32284</v>
      </c>
      <c r="AK1874" t="s">
        <v>32409</v>
      </c>
    </row>
    <row r="1875" spans="1:39">
      <c r="A1875" s="2">
        <v>7709</v>
      </c>
      <c r="C1875" t="s">
        <v>8522</v>
      </c>
      <c r="D1875" s="1" t="s">
        <v>16996</v>
      </c>
      <c r="E1875" s="1">
        <v>9</v>
      </c>
      <c r="H1875" t="s">
        <v>32284</v>
      </c>
      <c r="K1875" t="s">
        <v>32284</v>
      </c>
      <c r="M1875" t="s">
        <v>32284</v>
      </c>
      <c r="O1875" t="s">
        <v>32284</v>
      </c>
      <c r="T1875" t="s">
        <v>32284</v>
      </c>
      <c r="V1875" t="s">
        <v>32284</v>
      </c>
      <c r="Z1875" t="s">
        <v>32284</v>
      </c>
      <c r="AI1875" t="s">
        <v>32353</v>
      </c>
      <c r="AL1875" t="s">
        <v>32331</v>
      </c>
    </row>
    <row r="1876" spans="1:39">
      <c r="A1876" s="2">
        <v>2053</v>
      </c>
      <c r="B1876" t="s">
        <v>73</v>
      </c>
      <c r="C1876" t="s">
        <v>73</v>
      </c>
      <c r="D1876" s="1" t="s">
        <v>16997</v>
      </c>
      <c r="E1876" s="1">
        <v>9</v>
      </c>
      <c r="G1876" t="s">
        <v>32284</v>
      </c>
      <c r="J1876" t="s">
        <v>32284</v>
      </c>
      <c r="N1876" t="s">
        <v>32284</v>
      </c>
      <c r="Q1876" t="s">
        <v>32284</v>
      </c>
      <c r="Z1876" t="s">
        <v>32284</v>
      </c>
      <c r="AA1876" t="s">
        <v>32284</v>
      </c>
      <c r="AD1876" t="s">
        <v>32284</v>
      </c>
      <c r="AF1876" t="s">
        <v>32284</v>
      </c>
      <c r="AM1876" t="s">
        <v>32284</v>
      </c>
    </row>
    <row r="1877" spans="1:39">
      <c r="A1877" s="2">
        <v>11960</v>
      </c>
      <c r="B1877" t="s">
        <v>1132</v>
      </c>
      <c r="C1877" t="s">
        <v>8523</v>
      </c>
      <c r="D1877" s="1" t="s">
        <v>16998</v>
      </c>
      <c r="E1877" s="1">
        <v>9</v>
      </c>
      <c r="I1877" t="s">
        <v>32284</v>
      </c>
      <c r="R1877" t="s">
        <v>32301</v>
      </c>
      <c r="X1877" t="s">
        <v>32285</v>
      </c>
      <c r="Y1877" t="s">
        <v>32285</v>
      </c>
      <c r="AE1877" t="s">
        <v>32285</v>
      </c>
      <c r="AH1877" t="s">
        <v>32284</v>
      </c>
      <c r="AJ1877" t="s">
        <v>32285</v>
      </c>
      <c r="AL1877" t="s">
        <v>32332</v>
      </c>
      <c r="AM1877" t="s">
        <v>32285</v>
      </c>
    </row>
    <row r="1878" spans="1:39">
      <c r="A1878" s="2">
        <v>17003</v>
      </c>
      <c r="B1878" t="s">
        <v>73</v>
      </c>
      <c r="C1878" t="s">
        <v>73</v>
      </c>
      <c r="D1878" s="1" t="s">
        <v>16999</v>
      </c>
      <c r="E1878" s="1">
        <v>9</v>
      </c>
      <c r="J1878" t="s">
        <v>32285</v>
      </c>
      <c r="N1878" t="s">
        <v>32285</v>
      </c>
      <c r="Q1878" t="s">
        <v>32285</v>
      </c>
      <c r="S1878" t="s">
        <v>32332</v>
      </c>
      <c r="Z1878" t="s">
        <v>32285</v>
      </c>
      <c r="AA1878" t="s">
        <v>32285</v>
      </c>
      <c r="AD1878" t="s">
        <v>32285</v>
      </c>
      <c r="AI1878" t="s">
        <v>32353</v>
      </c>
      <c r="AM1878" t="s">
        <v>32285</v>
      </c>
    </row>
    <row r="1879" spans="1:39">
      <c r="A1879" s="2">
        <v>3471</v>
      </c>
      <c r="B1879" t="s">
        <v>73</v>
      </c>
      <c r="C1879" t="s">
        <v>73</v>
      </c>
      <c r="D1879" s="1" t="s">
        <v>17000</v>
      </c>
      <c r="E1879" s="1">
        <v>9</v>
      </c>
      <c r="J1879" t="s">
        <v>32284</v>
      </c>
      <c r="K1879" t="s">
        <v>32284</v>
      </c>
      <c r="M1879" t="s">
        <v>32284</v>
      </c>
      <c r="N1879" t="s">
        <v>32284</v>
      </c>
      <c r="O1879" t="s">
        <v>32284</v>
      </c>
      <c r="V1879" t="s">
        <v>32284</v>
      </c>
      <c r="Y1879" t="s">
        <v>32284</v>
      </c>
      <c r="Z1879" t="s">
        <v>32284</v>
      </c>
      <c r="AM1879" t="s">
        <v>32284</v>
      </c>
    </row>
    <row r="1880" spans="1:39">
      <c r="A1880" s="2">
        <v>5373</v>
      </c>
      <c r="B1880" t="s">
        <v>1133</v>
      </c>
      <c r="C1880" t="s">
        <v>8524</v>
      </c>
      <c r="D1880" s="1" t="s">
        <v>17001</v>
      </c>
      <c r="E1880" s="1">
        <v>9</v>
      </c>
      <c r="J1880" t="s">
        <v>32284</v>
      </c>
      <c r="N1880" t="s">
        <v>32284</v>
      </c>
      <c r="R1880" t="s">
        <v>32299</v>
      </c>
      <c r="S1880" t="s">
        <v>32331</v>
      </c>
      <c r="AD1880" t="s">
        <v>32284</v>
      </c>
      <c r="AG1880" t="s">
        <v>32284</v>
      </c>
      <c r="AI1880" t="s">
        <v>32375</v>
      </c>
      <c r="AL1880" t="s">
        <v>32332</v>
      </c>
      <c r="AM1880" t="s">
        <v>32284</v>
      </c>
    </row>
    <row r="1881" spans="1:39">
      <c r="A1881" s="2">
        <v>3473</v>
      </c>
      <c r="B1881" t="s">
        <v>73</v>
      </c>
      <c r="C1881" t="s">
        <v>73</v>
      </c>
      <c r="D1881" s="1" t="s">
        <v>17002</v>
      </c>
      <c r="E1881" s="1">
        <v>9</v>
      </c>
      <c r="G1881" t="s">
        <v>32284</v>
      </c>
      <c r="K1881" t="s">
        <v>32284</v>
      </c>
      <c r="M1881" t="s">
        <v>32284</v>
      </c>
      <c r="S1881" t="s">
        <v>32331</v>
      </c>
      <c r="X1881" t="s">
        <v>32285</v>
      </c>
      <c r="AF1881" t="s">
        <v>32284</v>
      </c>
      <c r="AI1881" t="s">
        <v>32352</v>
      </c>
      <c r="AL1881" t="s">
        <v>32331</v>
      </c>
      <c r="AM1881" t="s">
        <v>32284</v>
      </c>
    </row>
    <row r="1882" spans="1:39">
      <c r="A1882" s="2">
        <v>10282</v>
      </c>
      <c r="B1882" t="s">
        <v>1134</v>
      </c>
      <c r="C1882" t="s">
        <v>8525</v>
      </c>
      <c r="D1882" s="1" t="s">
        <v>17003</v>
      </c>
      <c r="E1882" s="1">
        <v>9</v>
      </c>
      <c r="J1882" t="s">
        <v>32284</v>
      </c>
      <c r="N1882" t="s">
        <v>32284</v>
      </c>
      <c r="S1882" t="s">
        <v>32332</v>
      </c>
      <c r="T1882" t="s">
        <v>32285</v>
      </c>
      <c r="AA1882" t="s">
        <v>32284</v>
      </c>
      <c r="AD1882" t="s">
        <v>32284</v>
      </c>
      <c r="AG1882" t="s">
        <v>32284</v>
      </c>
      <c r="AK1882" t="s">
        <v>32410</v>
      </c>
      <c r="AM1882" t="s">
        <v>32284</v>
      </c>
    </row>
    <row r="1883" spans="1:39">
      <c r="A1883" s="2">
        <v>145</v>
      </c>
      <c r="B1883" t="s">
        <v>73</v>
      </c>
      <c r="C1883" t="s">
        <v>73</v>
      </c>
      <c r="D1883" s="1" t="s">
        <v>17004</v>
      </c>
      <c r="E1883" s="1">
        <v>9</v>
      </c>
      <c r="I1883" t="s">
        <v>32285</v>
      </c>
      <c r="K1883" t="s">
        <v>32284</v>
      </c>
      <c r="M1883" t="s">
        <v>32284</v>
      </c>
      <c r="O1883" t="s">
        <v>32284</v>
      </c>
      <c r="R1883" t="s">
        <v>32312</v>
      </c>
      <c r="AA1883" t="s">
        <v>32285</v>
      </c>
      <c r="AE1883" t="s">
        <v>32285</v>
      </c>
      <c r="AH1883" t="s">
        <v>32285</v>
      </c>
      <c r="AI1883" t="s">
        <v>32352</v>
      </c>
    </row>
    <row r="1884" spans="1:39">
      <c r="A1884" s="2">
        <v>913</v>
      </c>
      <c r="B1884" t="s">
        <v>73</v>
      </c>
      <c r="C1884" t="s">
        <v>73</v>
      </c>
      <c r="D1884" s="1" t="s">
        <v>17005</v>
      </c>
      <c r="E1884" s="1">
        <v>9</v>
      </c>
      <c r="J1884" t="s">
        <v>32284</v>
      </c>
      <c r="N1884" t="s">
        <v>32284</v>
      </c>
      <c r="O1884" t="s">
        <v>32284</v>
      </c>
      <c r="P1884" t="s">
        <v>32284</v>
      </c>
      <c r="R1884" t="s">
        <v>32301</v>
      </c>
      <c r="S1884" t="s">
        <v>32331</v>
      </c>
      <c r="W1884" t="s">
        <v>32284</v>
      </c>
      <c r="AI1884" t="s">
        <v>32395</v>
      </c>
      <c r="AM1884" t="s">
        <v>32284</v>
      </c>
    </row>
    <row r="1885" spans="1:39">
      <c r="A1885" s="2">
        <v>14521</v>
      </c>
      <c r="B1885" t="s">
        <v>73</v>
      </c>
      <c r="C1885" t="s">
        <v>73</v>
      </c>
      <c r="D1885" s="1" t="s">
        <v>17006</v>
      </c>
      <c r="E1885" s="1">
        <v>9</v>
      </c>
      <c r="K1885" t="s">
        <v>32284</v>
      </c>
      <c r="M1885" t="s">
        <v>32284</v>
      </c>
      <c r="O1885" t="s">
        <v>32284</v>
      </c>
      <c r="Q1885" t="s">
        <v>32284</v>
      </c>
      <c r="R1885" t="s">
        <v>32300</v>
      </c>
      <c r="V1885" t="s">
        <v>32284</v>
      </c>
      <c r="AE1885" t="s">
        <v>32285</v>
      </c>
      <c r="AL1885" t="s">
        <v>32331</v>
      </c>
      <c r="AM1885" t="s">
        <v>32284</v>
      </c>
    </row>
    <row r="1886" spans="1:39">
      <c r="A1886" s="2">
        <v>10957</v>
      </c>
      <c r="B1886" t="s">
        <v>1135</v>
      </c>
      <c r="C1886" t="s">
        <v>8526</v>
      </c>
      <c r="D1886" s="1" t="s">
        <v>17007</v>
      </c>
      <c r="E1886" s="1">
        <v>9</v>
      </c>
      <c r="H1886" t="s">
        <v>32284</v>
      </c>
      <c r="I1886" t="s">
        <v>32284</v>
      </c>
      <c r="K1886" t="s">
        <v>32284</v>
      </c>
      <c r="N1886" t="s">
        <v>32284</v>
      </c>
      <c r="R1886" t="s">
        <v>32300</v>
      </c>
      <c r="S1886" t="s">
        <v>32331</v>
      </c>
      <c r="AG1886" t="s">
        <v>32284</v>
      </c>
      <c r="AI1886" t="s">
        <v>32377</v>
      </c>
      <c r="AM1886" t="s">
        <v>32284</v>
      </c>
    </row>
    <row r="1887" spans="1:39">
      <c r="A1887" s="2">
        <v>7269</v>
      </c>
      <c r="B1887" t="s">
        <v>1136</v>
      </c>
      <c r="C1887" t="s">
        <v>8527</v>
      </c>
      <c r="D1887" s="1" t="s">
        <v>17008</v>
      </c>
      <c r="E1887" s="1">
        <v>9</v>
      </c>
      <c r="N1887" t="s">
        <v>32285</v>
      </c>
      <c r="O1887" t="s">
        <v>32284</v>
      </c>
      <c r="R1887" t="s">
        <v>32312</v>
      </c>
      <c r="S1887" t="s">
        <v>32331</v>
      </c>
      <c r="X1887" t="s">
        <v>32285</v>
      </c>
      <c r="Z1887" t="s">
        <v>32285</v>
      </c>
      <c r="AA1887" t="s">
        <v>32285</v>
      </c>
      <c r="AI1887" t="s">
        <v>32362</v>
      </c>
      <c r="AL1887" t="s">
        <v>32331</v>
      </c>
    </row>
    <row r="1888" spans="1:39">
      <c r="A1888" s="2">
        <v>7224</v>
      </c>
      <c r="B1888" t="s">
        <v>1137</v>
      </c>
      <c r="C1888" t="s">
        <v>8528</v>
      </c>
      <c r="D1888" s="1" t="s">
        <v>17009</v>
      </c>
      <c r="E1888" s="1">
        <v>9</v>
      </c>
      <c r="L1888" t="s">
        <v>32284</v>
      </c>
      <c r="M1888" t="s">
        <v>32284</v>
      </c>
      <c r="O1888" t="s">
        <v>32284</v>
      </c>
      <c r="P1888" t="s">
        <v>32284</v>
      </c>
      <c r="Q1888" t="s">
        <v>32284</v>
      </c>
      <c r="S1888" t="s">
        <v>32331</v>
      </c>
      <c r="AD1888" t="s">
        <v>32284</v>
      </c>
      <c r="AI1888" t="s">
        <v>32354</v>
      </c>
      <c r="AM1888" t="s">
        <v>32284</v>
      </c>
    </row>
    <row r="1889" spans="1:39">
      <c r="A1889" s="2">
        <v>13720</v>
      </c>
      <c r="B1889" t="s">
        <v>1138</v>
      </c>
      <c r="C1889" t="s">
        <v>8529</v>
      </c>
      <c r="D1889" s="1" t="s">
        <v>17010</v>
      </c>
      <c r="E1889" s="1">
        <v>9</v>
      </c>
      <c r="J1889" t="s">
        <v>32284</v>
      </c>
      <c r="N1889" t="s">
        <v>32284</v>
      </c>
      <c r="R1889" t="s">
        <v>32307</v>
      </c>
      <c r="S1889" t="s">
        <v>32331</v>
      </c>
      <c r="AD1889" t="s">
        <v>32284</v>
      </c>
      <c r="AE1889" t="s">
        <v>32284</v>
      </c>
      <c r="AG1889" t="s">
        <v>32284</v>
      </c>
      <c r="AL1889" t="s">
        <v>32331</v>
      </c>
      <c r="AM1889" t="s">
        <v>32284</v>
      </c>
    </row>
    <row r="1890" spans="1:39">
      <c r="A1890" s="2">
        <v>2253</v>
      </c>
      <c r="B1890" t="s">
        <v>1139</v>
      </c>
      <c r="C1890" t="s">
        <v>8530</v>
      </c>
      <c r="D1890" s="1" t="s">
        <v>17011</v>
      </c>
      <c r="E1890" s="1">
        <v>9</v>
      </c>
      <c r="J1890" t="s">
        <v>32284</v>
      </c>
      <c r="M1890" t="s">
        <v>32285</v>
      </c>
      <c r="N1890" t="s">
        <v>32284</v>
      </c>
      <c r="O1890" t="s">
        <v>32285</v>
      </c>
      <c r="R1890" t="s">
        <v>32300</v>
      </c>
      <c r="AB1890" t="s">
        <v>32285</v>
      </c>
      <c r="AC1890" t="s">
        <v>32285</v>
      </c>
      <c r="AD1890" t="s">
        <v>32285</v>
      </c>
      <c r="AE1890" t="s">
        <v>32285</v>
      </c>
      <c r="AG1890" t="s">
        <v>32284</v>
      </c>
    </row>
    <row r="1891" spans="1:39">
      <c r="A1891" s="2">
        <v>1403</v>
      </c>
      <c r="B1891" t="s">
        <v>1140</v>
      </c>
      <c r="C1891" t="s">
        <v>8531</v>
      </c>
      <c r="D1891" s="1" t="s">
        <v>17012</v>
      </c>
      <c r="E1891" s="1">
        <v>9</v>
      </c>
      <c r="I1891" t="s">
        <v>32284</v>
      </c>
      <c r="J1891" t="s">
        <v>32285</v>
      </c>
      <c r="N1891" t="s">
        <v>32285</v>
      </c>
      <c r="R1891" t="s">
        <v>32301</v>
      </c>
      <c r="S1891" t="s">
        <v>32332</v>
      </c>
      <c r="V1891" t="s">
        <v>32285</v>
      </c>
      <c r="AD1891" t="s">
        <v>32285</v>
      </c>
      <c r="AG1891" t="s">
        <v>32285</v>
      </c>
      <c r="AM1891" t="s">
        <v>32285</v>
      </c>
    </row>
    <row r="1892" spans="1:39">
      <c r="A1892" s="2">
        <v>6756</v>
      </c>
      <c r="B1892" t="s">
        <v>73</v>
      </c>
      <c r="C1892" t="s">
        <v>73</v>
      </c>
      <c r="D1892" s="1" t="s">
        <v>17013</v>
      </c>
      <c r="E1892" s="1">
        <v>9</v>
      </c>
      <c r="O1892" t="s">
        <v>32284</v>
      </c>
      <c r="T1892" t="s">
        <v>32284</v>
      </c>
      <c r="AA1892" t="s">
        <v>32285</v>
      </c>
      <c r="AD1892" t="s">
        <v>32285</v>
      </c>
      <c r="AE1892" t="s">
        <v>32285</v>
      </c>
      <c r="AH1892" t="s">
        <v>32285</v>
      </c>
      <c r="AK1892" t="s">
        <v>32409</v>
      </c>
      <c r="AL1892" t="s">
        <v>32332</v>
      </c>
      <c r="AM1892" t="s">
        <v>32285</v>
      </c>
    </row>
    <row r="1893" spans="1:39">
      <c r="A1893" s="2">
        <v>6755</v>
      </c>
      <c r="B1893" t="s">
        <v>1141</v>
      </c>
      <c r="C1893" t="s">
        <v>8532</v>
      </c>
      <c r="D1893" s="1" t="s">
        <v>17014</v>
      </c>
      <c r="E1893" s="1">
        <v>9</v>
      </c>
      <c r="G1893" t="s">
        <v>32284</v>
      </c>
      <c r="K1893" t="s">
        <v>32284</v>
      </c>
      <c r="M1893" t="s">
        <v>32284</v>
      </c>
      <c r="O1893" t="s">
        <v>32284</v>
      </c>
      <c r="Q1893" t="s">
        <v>32284</v>
      </c>
      <c r="AE1893" t="s">
        <v>32285</v>
      </c>
      <c r="AF1893" t="s">
        <v>32284</v>
      </c>
      <c r="AH1893" t="s">
        <v>32285</v>
      </c>
      <c r="AK1893" t="s">
        <v>32409</v>
      </c>
    </row>
    <row r="1894" spans="1:39">
      <c r="A1894" s="2">
        <v>3283</v>
      </c>
      <c r="B1894" t="s">
        <v>1142</v>
      </c>
      <c r="C1894" t="s">
        <v>8533</v>
      </c>
      <c r="D1894" s="1" t="s">
        <v>17015</v>
      </c>
      <c r="E1894" s="1">
        <v>9</v>
      </c>
      <c r="G1894" t="s">
        <v>32284</v>
      </c>
      <c r="H1894" t="s">
        <v>32284</v>
      </c>
      <c r="I1894" t="s">
        <v>32284</v>
      </c>
      <c r="J1894" t="s">
        <v>32284</v>
      </c>
      <c r="K1894" t="s">
        <v>32284</v>
      </c>
      <c r="N1894" t="s">
        <v>32284</v>
      </c>
      <c r="Y1894" t="s">
        <v>32284</v>
      </c>
      <c r="AA1894" t="s">
        <v>32284</v>
      </c>
      <c r="AM1894" t="s">
        <v>32284</v>
      </c>
    </row>
    <row r="1895" spans="1:39">
      <c r="A1895" s="2">
        <v>5006</v>
      </c>
      <c r="B1895" t="s">
        <v>73</v>
      </c>
      <c r="C1895" t="s">
        <v>73</v>
      </c>
      <c r="D1895" s="1" t="s">
        <v>17016</v>
      </c>
      <c r="E1895" s="1">
        <v>9</v>
      </c>
      <c r="H1895" t="s">
        <v>32285</v>
      </c>
      <c r="I1895" t="s">
        <v>32285</v>
      </c>
      <c r="K1895" t="s">
        <v>32285</v>
      </c>
      <c r="M1895" t="s">
        <v>32285</v>
      </c>
      <c r="Q1895" t="s">
        <v>32285</v>
      </c>
      <c r="Z1895" t="s">
        <v>32285</v>
      </c>
      <c r="AA1895" t="s">
        <v>32285</v>
      </c>
      <c r="AD1895" t="s">
        <v>32285</v>
      </c>
      <c r="AH1895" t="s">
        <v>32285</v>
      </c>
    </row>
    <row r="1896" spans="1:39">
      <c r="A1896" s="2">
        <v>10811</v>
      </c>
      <c r="B1896" t="s">
        <v>1143</v>
      </c>
      <c r="C1896" t="s">
        <v>8534</v>
      </c>
      <c r="D1896" s="1" t="s">
        <v>17017</v>
      </c>
      <c r="E1896" s="1">
        <v>9</v>
      </c>
      <c r="H1896" t="s">
        <v>32284</v>
      </c>
      <c r="K1896" t="s">
        <v>32284</v>
      </c>
      <c r="M1896" t="s">
        <v>32284</v>
      </c>
      <c r="R1896" t="s">
        <v>32301</v>
      </c>
      <c r="S1896" t="s">
        <v>32331</v>
      </c>
      <c r="T1896" t="s">
        <v>32284</v>
      </c>
      <c r="Z1896" t="s">
        <v>32284</v>
      </c>
      <c r="AF1896" t="s">
        <v>32284</v>
      </c>
      <c r="AL1896" t="s">
        <v>32331</v>
      </c>
    </row>
    <row r="1897" spans="1:39">
      <c r="A1897" s="2">
        <v>15477</v>
      </c>
      <c r="B1897" t="s">
        <v>1144</v>
      </c>
      <c r="C1897" t="s">
        <v>8535</v>
      </c>
      <c r="D1897" s="1" t="s">
        <v>17018</v>
      </c>
      <c r="E1897" s="1">
        <v>9</v>
      </c>
      <c r="H1897" t="s">
        <v>32285</v>
      </c>
      <c r="R1897" t="s">
        <v>32299</v>
      </c>
      <c r="S1897" t="s">
        <v>32331</v>
      </c>
      <c r="X1897" t="s">
        <v>32285</v>
      </c>
      <c r="Z1897" t="s">
        <v>32285</v>
      </c>
      <c r="AJ1897" t="s">
        <v>32285</v>
      </c>
      <c r="AK1897" t="s">
        <v>32409</v>
      </c>
      <c r="AL1897" t="s">
        <v>32332</v>
      </c>
      <c r="AM1897" t="s">
        <v>32285</v>
      </c>
    </row>
    <row r="1898" spans="1:39">
      <c r="A1898" s="2">
        <v>2466</v>
      </c>
      <c r="B1898" t="s">
        <v>73</v>
      </c>
      <c r="C1898" t="s">
        <v>73</v>
      </c>
      <c r="D1898" s="1" t="s">
        <v>17019</v>
      </c>
      <c r="E1898" s="1">
        <v>9</v>
      </c>
      <c r="J1898" t="s">
        <v>32284</v>
      </c>
      <c r="L1898" t="s">
        <v>32284</v>
      </c>
      <c r="O1898" t="s">
        <v>32285</v>
      </c>
      <c r="S1898" t="s">
        <v>32331</v>
      </c>
      <c r="Z1898" t="s">
        <v>32284</v>
      </c>
      <c r="AA1898" t="s">
        <v>32285</v>
      </c>
      <c r="AE1898" t="s">
        <v>32284</v>
      </c>
      <c r="AG1898" t="s">
        <v>32284</v>
      </c>
      <c r="AM1898" t="s">
        <v>32285</v>
      </c>
    </row>
    <row r="1899" spans="1:39">
      <c r="A1899" s="2">
        <v>10581</v>
      </c>
      <c r="B1899" t="s">
        <v>1145</v>
      </c>
      <c r="C1899" t="s">
        <v>8536</v>
      </c>
      <c r="D1899" s="1" t="s">
        <v>17020</v>
      </c>
      <c r="E1899" s="1">
        <v>9</v>
      </c>
      <c r="G1899" t="s">
        <v>32285</v>
      </c>
      <c r="J1899" t="s">
        <v>32284</v>
      </c>
      <c r="K1899" t="s">
        <v>32285</v>
      </c>
      <c r="M1899" t="s">
        <v>32285</v>
      </c>
      <c r="Q1899" t="s">
        <v>32285</v>
      </c>
      <c r="S1899" t="s">
        <v>32331</v>
      </c>
      <c r="AD1899" t="s">
        <v>32284</v>
      </c>
      <c r="AL1899" t="s">
        <v>32331</v>
      </c>
      <c r="AM1899" t="s">
        <v>32284</v>
      </c>
    </row>
    <row r="1900" spans="1:39">
      <c r="A1900" s="2">
        <v>823</v>
      </c>
      <c r="B1900" t="s">
        <v>1146</v>
      </c>
      <c r="C1900" t="s">
        <v>8537</v>
      </c>
      <c r="D1900" s="1" t="s">
        <v>17021</v>
      </c>
      <c r="E1900" s="1">
        <v>9</v>
      </c>
      <c r="I1900" t="s">
        <v>32284</v>
      </c>
      <c r="K1900" t="s">
        <v>32284</v>
      </c>
      <c r="O1900" t="s">
        <v>32284</v>
      </c>
      <c r="S1900" t="s">
        <v>32331</v>
      </c>
      <c r="W1900" t="s">
        <v>32285</v>
      </c>
      <c r="AD1900" t="s">
        <v>32284</v>
      </c>
      <c r="AG1900" t="s">
        <v>32284</v>
      </c>
      <c r="AK1900" t="s">
        <v>32409</v>
      </c>
      <c r="AM1900" t="s">
        <v>32284</v>
      </c>
    </row>
    <row r="1901" spans="1:39">
      <c r="A1901" s="2">
        <v>16274</v>
      </c>
      <c r="B1901" t="s">
        <v>73</v>
      </c>
      <c r="C1901" t="s">
        <v>73</v>
      </c>
      <c r="D1901" s="1" t="s">
        <v>17022</v>
      </c>
      <c r="E1901" s="1">
        <v>9</v>
      </c>
      <c r="H1901" t="s">
        <v>32285</v>
      </c>
      <c r="J1901" t="s">
        <v>32284</v>
      </c>
      <c r="K1901" t="s">
        <v>32285</v>
      </c>
      <c r="N1901" t="s">
        <v>32284</v>
      </c>
      <c r="S1901" t="s">
        <v>32331</v>
      </c>
      <c r="Z1901" t="s">
        <v>32285</v>
      </c>
      <c r="AE1901" t="s">
        <v>32284</v>
      </c>
      <c r="AI1901" t="s">
        <v>32353</v>
      </c>
      <c r="AM1901" t="s">
        <v>32284</v>
      </c>
    </row>
    <row r="1902" spans="1:39">
      <c r="A1902" s="2">
        <v>7280</v>
      </c>
      <c r="B1902" t="s">
        <v>73</v>
      </c>
      <c r="C1902" t="s">
        <v>73</v>
      </c>
      <c r="D1902" s="1" t="s">
        <v>17023</v>
      </c>
      <c r="E1902" s="1">
        <v>9</v>
      </c>
      <c r="K1902" t="s">
        <v>32284</v>
      </c>
      <c r="R1902" t="s">
        <v>32307</v>
      </c>
      <c r="T1902" t="s">
        <v>32284</v>
      </c>
      <c r="Z1902" t="s">
        <v>32284</v>
      </c>
      <c r="AA1902" t="s">
        <v>32284</v>
      </c>
      <c r="AE1902" t="s">
        <v>32284</v>
      </c>
      <c r="AF1902" t="s">
        <v>32284</v>
      </c>
      <c r="AG1902" t="s">
        <v>32284</v>
      </c>
      <c r="AL1902" t="s">
        <v>32331</v>
      </c>
    </row>
    <row r="1903" spans="1:39">
      <c r="A1903" s="2">
        <v>7301</v>
      </c>
      <c r="B1903" t="s">
        <v>1147</v>
      </c>
      <c r="C1903" t="s">
        <v>8538</v>
      </c>
      <c r="D1903" s="1" t="s">
        <v>17024</v>
      </c>
      <c r="E1903" s="1">
        <v>9</v>
      </c>
      <c r="H1903" t="s">
        <v>32285</v>
      </c>
      <c r="I1903" t="s">
        <v>32285</v>
      </c>
      <c r="M1903" t="s">
        <v>32285</v>
      </c>
      <c r="N1903" t="s">
        <v>32285</v>
      </c>
      <c r="O1903" t="s">
        <v>32285</v>
      </c>
      <c r="S1903" t="s">
        <v>32332</v>
      </c>
      <c r="Z1903" t="s">
        <v>32285</v>
      </c>
      <c r="AG1903" t="s">
        <v>32285</v>
      </c>
      <c r="AM1903" t="s">
        <v>32285</v>
      </c>
    </row>
    <row r="1904" spans="1:39">
      <c r="A1904" s="2">
        <v>10824</v>
      </c>
      <c r="B1904" t="s">
        <v>73</v>
      </c>
      <c r="C1904" t="s">
        <v>73</v>
      </c>
      <c r="D1904" s="1" t="s">
        <v>17025</v>
      </c>
      <c r="E1904" s="1">
        <v>9</v>
      </c>
      <c r="J1904" t="s">
        <v>32284</v>
      </c>
      <c r="O1904" t="s">
        <v>32284</v>
      </c>
      <c r="R1904" t="s">
        <v>32300</v>
      </c>
      <c r="S1904" t="s">
        <v>32332</v>
      </c>
      <c r="Z1904" t="s">
        <v>32285</v>
      </c>
      <c r="AD1904" t="s">
        <v>32284</v>
      </c>
      <c r="AE1904" t="s">
        <v>32285</v>
      </c>
      <c r="AG1904" t="s">
        <v>32284</v>
      </c>
      <c r="AM1904" t="s">
        <v>32284</v>
      </c>
    </row>
    <row r="1905" spans="1:39">
      <c r="A1905" s="2">
        <v>3333</v>
      </c>
      <c r="B1905" t="s">
        <v>1148</v>
      </c>
      <c r="C1905" t="s">
        <v>8539</v>
      </c>
      <c r="D1905" s="1" t="s">
        <v>17026</v>
      </c>
      <c r="E1905" s="1">
        <v>9</v>
      </c>
      <c r="H1905" t="s">
        <v>32284</v>
      </c>
      <c r="J1905" t="s">
        <v>32284</v>
      </c>
      <c r="S1905" t="s">
        <v>32332</v>
      </c>
      <c r="T1905" t="s">
        <v>32285</v>
      </c>
      <c r="Z1905" t="s">
        <v>32284</v>
      </c>
      <c r="AA1905" t="s">
        <v>32284</v>
      </c>
      <c r="AG1905" t="s">
        <v>32284</v>
      </c>
      <c r="AK1905" t="s">
        <v>32410</v>
      </c>
      <c r="AM1905" t="s">
        <v>32284</v>
      </c>
    </row>
    <row r="1906" spans="1:39">
      <c r="A1906" s="2">
        <v>6683</v>
      </c>
      <c r="B1906" t="s">
        <v>73</v>
      </c>
      <c r="C1906" t="s">
        <v>73</v>
      </c>
      <c r="D1906" s="1" t="s">
        <v>17027</v>
      </c>
      <c r="E1906" s="1">
        <v>9</v>
      </c>
      <c r="H1906" t="s">
        <v>32284</v>
      </c>
      <c r="J1906" t="s">
        <v>32284</v>
      </c>
      <c r="M1906" t="s">
        <v>32285</v>
      </c>
      <c r="N1906" t="s">
        <v>32284</v>
      </c>
      <c r="P1906" t="s">
        <v>32284</v>
      </c>
      <c r="S1906" t="s">
        <v>32331</v>
      </c>
      <c r="Z1906" t="s">
        <v>32284</v>
      </c>
      <c r="AG1906" t="s">
        <v>32284</v>
      </c>
      <c r="AM1906" t="s">
        <v>32284</v>
      </c>
    </row>
    <row r="1907" spans="1:39">
      <c r="A1907" s="2">
        <v>7073</v>
      </c>
      <c r="B1907" t="s">
        <v>1149</v>
      </c>
      <c r="C1907" t="s">
        <v>8540</v>
      </c>
      <c r="D1907" s="1" t="s">
        <v>17028</v>
      </c>
      <c r="E1907" s="1">
        <v>9</v>
      </c>
      <c r="J1907" t="s">
        <v>32284</v>
      </c>
      <c r="N1907" t="s">
        <v>32284</v>
      </c>
      <c r="P1907" t="s">
        <v>32284</v>
      </c>
      <c r="R1907" t="s">
        <v>32301</v>
      </c>
      <c r="S1907" t="s">
        <v>32331</v>
      </c>
      <c r="AD1907" t="s">
        <v>32284</v>
      </c>
      <c r="AG1907" t="s">
        <v>32284</v>
      </c>
      <c r="AL1907" t="s">
        <v>32331</v>
      </c>
      <c r="AM1907" t="s">
        <v>32284</v>
      </c>
    </row>
    <row r="1908" spans="1:39">
      <c r="A1908" s="2">
        <v>13391</v>
      </c>
      <c r="B1908" t="s">
        <v>1150</v>
      </c>
      <c r="C1908" t="s">
        <v>8541</v>
      </c>
      <c r="D1908" s="1" t="s">
        <v>17029</v>
      </c>
      <c r="E1908" s="1">
        <v>9</v>
      </c>
      <c r="K1908" t="s">
        <v>32284</v>
      </c>
      <c r="R1908" t="s">
        <v>32301</v>
      </c>
      <c r="T1908" t="s">
        <v>32284</v>
      </c>
      <c r="Z1908" t="s">
        <v>32284</v>
      </c>
      <c r="AA1908" t="s">
        <v>32284</v>
      </c>
      <c r="AD1908" t="s">
        <v>32285</v>
      </c>
      <c r="AE1908" t="s">
        <v>32284</v>
      </c>
      <c r="AG1908" t="s">
        <v>32284</v>
      </c>
      <c r="AL1908" t="s">
        <v>32331</v>
      </c>
    </row>
    <row r="1909" spans="1:39">
      <c r="A1909" s="2">
        <v>4614</v>
      </c>
      <c r="B1909" t="s">
        <v>1151</v>
      </c>
      <c r="C1909" t="s">
        <v>8542</v>
      </c>
      <c r="D1909" s="1" t="s">
        <v>17030</v>
      </c>
      <c r="E1909" s="1">
        <v>9</v>
      </c>
      <c r="J1909" t="s">
        <v>32284</v>
      </c>
      <c r="M1909" t="s">
        <v>32284</v>
      </c>
      <c r="N1909" t="s">
        <v>32284</v>
      </c>
      <c r="P1909" t="s">
        <v>32284</v>
      </c>
      <c r="AD1909" t="s">
        <v>32284</v>
      </c>
      <c r="AF1909" t="s">
        <v>32285</v>
      </c>
      <c r="AG1909" t="s">
        <v>32284</v>
      </c>
      <c r="AK1909" t="s">
        <v>32409</v>
      </c>
      <c r="AM1909" t="s">
        <v>32284</v>
      </c>
    </row>
    <row r="1910" spans="1:39">
      <c r="A1910" s="2">
        <v>14777</v>
      </c>
      <c r="B1910" t="s">
        <v>1152</v>
      </c>
      <c r="C1910" t="s">
        <v>8543</v>
      </c>
      <c r="D1910" s="1" t="s">
        <v>17031</v>
      </c>
      <c r="E1910" s="1">
        <v>9</v>
      </c>
      <c r="J1910" t="s">
        <v>32284</v>
      </c>
      <c r="K1910" t="s">
        <v>32284</v>
      </c>
      <c r="M1910" t="s">
        <v>32284</v>
      </c>
      <c r="O1910" t="s">
        <v>32284</v>
      </c>
      <c r="R1910" t="s">
        <v>32301</v>
      </c>
      <c r="V1910" t="s">
        <v>32284</v>
      </c>
      <c r="AI1910" t="s">
        <v>32353</v>
      </c>
      <c r="AK1910" t="s">
        <v>32409</v>
      </c>
      <c r="AL1910" t="s">
        <v>32331</v>
      </c>
    </row>
    <row r="1911" spans="1:39">
      <c r="A1911" s="2">
        <v>9168</v>
      </c>
      <c r="B1911" t="s">
        <v>73</v>
      </c>
      <c r="C1911" t="s">
        <v>73</v>
      </c>
      <c r="D1911" s="1" t="s">
        <v>17032</v>
      </c>
      <c r="E1911" s="1">
        <v>9</v>
      </c>
      <c r="J1911" t="s">
        <v>32285</v>
      </c>
      <c r="L1911" t="s">
        <v>32285</v>
      </c>
      <c r="N1911" t="s">
        <v>32285</v>
      </c>
      <c r="P1911" t="s">
        <v>32285</v>
      </c>
      <c r="V1911" t="s">
        <v>32285</v>
      </c>
      <c r="AD1911" t="s">
        <v>32285</v>
      </c>
      <c r="AG1911" t="s">
        <v>32285</v>
      </c>
      <c r="AK1911" t="s">
        <v>32410</v>
      </c>
      <c r="AM1911" t="s">
        <v>32285</v>
      </c>
    </row>
    <row r="1912" spans="1:39">
      <c r="A1912" s="2">
        <v>767</v>
      </c>
      <c r="B1912" t="s">
        <v>1153</v>
      </c>
      <c r="C1912" t="s">
        <v>8544</v>
      </c>
      <c r="D1912" s="1" t="s">
        <v>17033</v>
      </c>
      <c r="E1912" s="1">
        <v>9</v>
      </c>
      <c r="J1912" t="s">
        <v>32285</v>
      </c>
      <c r="L1912" t="s">
        <v>32285</v>
      </c>
      <c r="N1912" t="s">
        <v>32285</v>
      </c>
      <c r="P1912" t="s">
        <v>32285</v>
      </c>
      <c r="W1912" t="s">
        <v>32285</v>
      </c>
      <c r="Z1912" t="s">
        <v>32285</v>
      </c>
      <c r="AG1912" t="s">
        <v>32285</v>
      </c>
      <c r="AK1912" t="s">
        <v>32410</v>
      </c>
      <c r="AM1912" t="s">
        <v>32285</v>
      </c>
    </row>
    <row r="1913" spans="1:39">
      <c r="A1913" s="2">
        <v>2302</v>
      </c>
      <c r="B1913" t="s">
        <v>73</v>
      </c>
      <c r="C1913" t="s">
        <v>73</v>
      </c>
      <c r="D1913" s="1" t="s">
        <v>17034</v>
      </c>
      <c r="E1913" s="1">
        <v>9</v>
      </c>
      <c r="J1913" t="s">
        <v>32284</v>
      </c>
      <c r="K1913" t="s">
        <v>32284</v>
      </c>
      <c r="M1913" t="s">
        <v>32284</v>
      </c>
      <c r="N1913" t="s">
        <v>32284</v>
      </c>
      <c r="O1913" t="s">
        <v>32284</v>
      </c>
      <c r="P1913" t="s">
        <v>32284</v>
      </c>
      <c r="V1913" t="s">
        <v>32284</v>
      </c>
      <c r="AA1913" t="s">
        <v>32284</v>
      </c>
      <c r="AI1913" t="s">
        <v>32359</v>
      </c>
    </row>
    <row r="1914" spans="1:39">
      <c r="A1914" s="2">
        <v>4720</v>
      </c>
      <c r="B1914" t="s">
        <v>1154</v>
      </c>
      <c r="C1914" t="s">
        <v>8545</v>
      </c>
      <c r="D1914" s="1" t="s">
        <v>17035</v>
      </c>
      <c r="E1914" s="1">
        <v>9</v>
      </c>
      <c r="G1914" t="s">
        <v>32285</v>
      </c>
      <c r="K1914" t="s">
        <v>32285</v>
      </c>
      <c r="M1914" t="s">
        <v>32285</v>
      </c>
      <c r="Q1914" t="s">
        <v>32285</v>
      </c>
      <c r="Z1914" t="s">
        <v>32285</v>
      </c>
      <c r="AE1914" t="s">
        <v>32284</v>
      </c>
      <c r="AF1914" t="s">
        <v>32285</v>
      </c>
      <c r="AG1914" t="s">
        <v>32284</v>
      </c>
      <c r="AH1914" t="s">
        <v>32285</v>
      </c>
    </row>
    <row r="1915" spans="1:39">
      <c r="A1915" s="2">
        <v>4736</v>
      </c>
      <c r="B1915" t="s">
        <v>73</v>
      </c>
      <c r="C1915" t="s">
        <v>73</v>
      </c>
      <c r="D1915" s="1" t="s">
        <v>17036</v>
      </c>
      <c r="E1915" s="1">
        <v>9</v>
      </c>
      <c r="H1915" t="s">
        <v>32285</v>
      </c>
      <c r="I1915" t="s">
        <v>32285</v>
      </c>
      <c r="J1915" t="s">
        <v>32284</v>
      </c>
      <c r="M1915" t="s">
        <v>32285</v>
      </c>
      <c r="Z1915" t="s">
        <v>32285</v>
      </c>
      <c r="AA1915" t="s">
        <v>32285</v>
      </c>
      <c r="AG1915" t="s">
        <v>32284</v>
      </c>
      <c r="AH1915" t="s">
        <v>32285</v>
      </c>
      <c r="AM1915" t="s">
        <v>32284</v>
      </c>
    </row>
    <row r="1916" spans="1:39">
      <c r="A1916" s="2">
        <v>16874</v>
      </c>
      <c r="B1916" t="s">
        <v>73</v>
      </c>
      <c r="C1916" t="s">
        <v>73</v>
      </c>
      <c r="D1916" s="1" t="s">
        <v>17037</v>
      </c>
      <c r="E1916" s="1">
        <v>9</v>
      </c>
      <c r="H1916" t="s">
        <v>32285</v>
      </c>
      <c r="I1916" t="s">
        <v>32285</v>
      </c>
      <c r="K1916" t="s">
        <v>32285</v>
      </c>
      <c r="Z1916" t="s">
        <v>32285</v>
      </c>
      <c r="AA1916" t="s">
        <v>32285</v>
      </c>
      <c r="AH1916" t="s">
        <v>32285</v>
      </c>
      <c r="AJ1916" t="s">
        <v>32285</v>
      </c>
      <c r="AL1916" t="s">
        <v>32332</v>
      </c>
      <c r="AM1916" t="s">
        <v>32285</v>
      </c>
    </row>
    <row r="1917" spans="1:39">
      <c r="A1917" s="2">
        <v>14023</v>
      </c>
      <c r="B1917" t="s">
        <v>1155</v>
      </c>
      <c r="C1917" t="s">
        <v>8546</v>
      </c>
      <c r="D1917" s="1" t="s">
        <v>17038</v>
      </c>
      <c r="E1917" s="1">
        <v>9</v>
      </c>
      <c r="Q1917" t="s">
        <v>32285</v>
      </c>
      <c r="R1917" t="s">
        <v>32316</v>
      </c>
      <c r="S1917" t="s">
        <v>32332</v>
      </c>
      <c r="Z1917" t="s">
        <v>32284</v>
      </c>
      <c r="AE1917" t="s">
        <v>32285</v>
      </c>
      <c r="AF1917" t="s">
        <v>32285</v>
      </c>
      <c r="AJ1917" t="s">
        <v>32285</v>
      </c>
      <c r="AL1917" t="s">
        <v>32332</v>
      </c>
      <c r="AM1917" t="s">
        <v>32285</v>
      </c>
    </row>
    <row r="1918" spans="1:39">
      <c r="A1918" s="2">
        <v>7140</v>
      </c>
      <c r="B1918" t="s">
        <v>73</v>
      </c>
      <c r="C1918" t="s">
        <v>73</v>
      </c>
      <c r="D1918" s="1" t="s">
        <v>17039</v>
      </c>
      <c r="E1918" s="1">
        <v>9</v>
      </c>
      <c r="H1918" t="s">
        <v>32285</v>
      </c>
      <c r="I1918" t="s">
        <v>32285</v>
      </c>
      <c r="J1918" t="s">
        <v>32284</v>
      </c>
      <c r="R1918" t="s">
        <v>32301</v>
      </c>
      <c r="AA1918" t="s">
        <v>32285</v>
      </c>
      <c r="AD1918" t="s">
        <v>32285</v>
      </c>
      <c r="AE1918" t="s">
        <v>32285</v>
      </c>
      <c r="AG1918" t="s">
        <v>32284</v>
      </c>
      <c r="AH1918" t="s">
        <v>32285</v>
      </c>
    </row>
    <row r="1919" spans="1:39">
      <c r="A1919" s="2">
        <v>16307</v>
      </c>
      <c r="B1919" t="s">
        <v>1156</v>
      </c>
      <c r="C1919" t="s">
        <v>8547</v>
      </c>
      <c r="D1919" s="1" t="s">
        <v>17040</v>
      </c>
      <c r="E1919" s="1">
        <v>9</v>
      </c>
      <c r="I1919" t="s">
        <v>32285</v>
      </c>
      <c r="J1919" t="s">
        <v>32284</v>
      </c>
      <c r="K1919" t="s">
        <v>32285</v>
      </c>
      <c r="M1919" t="s">
        <v>32285</v>
      </c>
      <c r="O1919" t="s">
        <v>32285</v>
      </c>
      <c r="R1919" t="s">
        <v>32301</v>
      </c>
      <c r="AE1919" t="s">
        <v>32284</v>
      </c>
      <c r="AG1919" t="s">
        <v>32284</v>
      </c>
      <c r="AH1919" t="s">
        <v>32285</v>
      </c>
    </row>
    <row r="1920" spans="1:39">
      <c r="A1920" s="2">
        <v>14736</v>
      </c>
      <c r="B1920" t="s">
        <v>1157</v>
      </c>
      <c r="C1920" t="s">
        <v>8548</v>
      </c>
      <c r="D1920" s="1" t="s">
        <v>17041</v>
      </c>
      <c r="E1920" s="1">
        <v>9</v>
      </c>
      <c r="K1920" t="s">
        <v>32284</v>
      </c>
      <c r="M1920" t="s">
        <v>32284</v>
      </c>
      <c r="O1920" t="s">
        <v>32284</v>
      </c>
      <c r="Q1920" t="s">
        <v>32284</v>
      </c>
      <c r="R1920" t="s">
        <v>32301</v>
      </c>
      <c r="S1920" t="s">
        <v>32332</v>
      </c>
      <c r="T1920" t="s">
        <v>32284</v>
      </c>
      <c r="AF1920" t="s">
        <v>32284</v>
      </c>
      <c r="AK1920" t="s">
        <v>32409</v>
      </c>
    </row>
    <row r="1921" spans="1:39">
      <c r="A1921" s="2">
        <v>1288</v>
      </c>
      <c r="B1921" t="s">
        <v>73</v>
      </c>
      <c r="C1921" t="s">
        <v>73</v>
      </c>
      <c r="D1921" s="1" t="s">
        <v>17042</v>
      </c>
      <c r="E1921" s="1">
        <v>9</v>
      </c>
      <c r="M1921" t="s">
        <v>32284</v>
      </c>
      <c r="S1921" t="s">
        <v>32332</v>
      </c>
      <c r="Y1921" t="s">
        <v>32285</v>
      </c>
      <c r="Z1921" t="s">
        <v>32285</v>
      </c>
      <c r="AA1921" t="s">
        <v>32284</v>
      </c>
      <c r="AG1921" t="s">
        <v>32285</v>
      </c>
      <c r="AJ1921" t="s">
        <v>32285</v>
      </c>
      <c r="AL1921" t="s">
        <v>32332</v>
      </c>
      <c r="AM1921" t="s">
        <v>32285</v>
      </c>
    </row>
    <row r="1922" spans="1:39">
      <c r="A1922" s="2">
        <v>14087</v>
      </c>
      <c r="B1922" t="s">
        <v>73</v>
      </c>
      <c r="C1922" t="s">
        <v>73</v>
      </c>
      <c r="D1922" s="1" t="s">
        <v>17043</v>
      </c>
      <c r="E1922" s="1">
        <v>9</v>
      </c>
      <c r="G1922" t="s">
        <v>32285</v>
      </c>
      <c r="H1922" t="s">
        <v>32285</v>
      </c>
      <c r="I1922" t="s">
        <v>32285</v>
      </c>
      <c r="K1922" t="s">
        <v>32285</v>
      </c>
      <c r="S1922" t="s">
        <v>32331</v>
      </c>
      <c r="U1922" t="s">
        <v>32285</v>
      </c>
      <c r="X1922" t="s">
        <v>32285</v>
      </c>
      <c r="Z1922" t="s">
        <v>32285</v>
      </c>
      <c r="AA1922" t="s">
        <v>32285</v>
      </c>
    </row>
    <row r="1923" spans="1:39">
      <c r="A1923" s="2">
        <v>334</v>
      </c>
      <c r="B1923" t="s">
        <v>1158</v>
      </c>
      <c r="C1923" t="s">
        <v>8549</v>
      </c>
      <c r="D1923" s="1" t="s">
        <v>17044</v>
      </c>
      <c r="E1923" s="1">
        <v>9</v>
      </c>
      <c r="H1923" t="s">
        <v>32284</v>
      </c>
      <c r="I1923" t="s">
        <v>32284</v>
      </c>
      <c r="K1923" t="s">
        <v>32284</v>
      </c>
      <c r="S1923" t="s">
        <v>32332</v>
      </c>
      <c r="Z1923" t="s">
        <v>32284</v>
      </c>
      <c r="AJ1923" t="s">
        <v>32285</v>
      </c>
      <c r="AK1923" t="s">
        <v>32409</v>
      </c>
      <c r="AL1923" t="s">
        <v>32332</v>
      </c>
      <c r="AM1923" t="s">
        <v>32285</v>
      </c>
    </row>
    <row r="1924" spans="1:39">
      <c r="A1924" s="2">
        <v>13723</v>
      </c>
      <c r="B1924" t="s">
        <v>1159</v>
      </c>
      <c r="C1924" t="s">
        <v>8550</v>
      </c>
      <c r="D1924" s="1" t="s">
        <v>17045</v>
      </c>
      <c r="E1924" s="1">
        <v>9</v>
      </c>
      <c r="M1924" t="s">
        <v>32285</v>
      </c>
      <c r="O1924" t="s">
        <v>32285</v>
      </c>
      <c r="R1924" t="s">
        <v>32301</v>
      </c>
      <c r="S1924" t="s">
        <v>32332</v>
      </c>
      <c r="V1924" t="s">
        <v>32285</v>
      </c>
      <c r="W1924" t="s">
        <v>32285</v>
      </c>
      <c r="AA1924" t="s">
        <v>32284</v>
      </c>
      <c r="AE1924" t="s">
        <v>32284</v>
      </c>
      <c r="AL1924" t="s">
        <v>32331</v>
      </c>
    </row>
    <row r="1925" spans="1:39">
      <c r="A1925" s="2">
        <v>16294</v>
      </c>
      <c r="B1925" t="s">
        <v>73</v>
      </c>
      <c r="C1925" t="s">
        <v>73</v>
      </c>
      <c r="D1925" s="1" t="s">
        <v>17046</v>
      </c>
      <c r="E1925" s="1">
        <v>9</v>
      </c>
      <c r="H1925" t="s">
        <v>32285</v>
      </c>
      <c r="I1925" t="s">
        <v>32285</v>
      </c>
      <c r="L1925" t="s">
        <v>32285</v>
      </c>
      <c r="P1925" t="s">
        <v>32285</v>
      </c>
      <c r="W1925" t="s">
        <v>32285</v>
      </c>
      <c r="X1925" t="s">
        <v>32285</v>
      </c>
      <c r="Z1925" t="s">
        <v>32285</v>
      </c>
      <c r="AA1925" t="s">
        <v>32285</v>
      </c>
      <c r="AH1925" t="s">
        <v>32285</v>
      </c>
    </row>
    <row r="1926" spans="1:39">
      <c r="A1926" s="2">
        <v>4689</v>
      </c>
      <c r="B1926" t="s">
        <v>1160</v>
      </c>
      <c r="C1926" t="s">
        <v>8551</v>
      </c>
      <c r="D1926" s="1" t="s">
        <v>17047</v>
      </c>
      <c r="E1926" s="1">
        <v>9</v>
      </c>
      <c r="H1926" t="s">
        <v>32284</v>
      </c>
      <c r="I1926" t="s">
        <v>32284</v>
      </c>
      <c r="L1926" t="s">
        <v>32284</v>
      </c>
      <c r="P1926" t="s">
        <v>32284</v>
      </c>
      <c r="W1926" t="s">
        <v>32284</v>
      </c>
      <c r="Z1926" t="s">
        <v>32284</v>
      </c>
      <c r="AF1926" t="s">
        <v>32285</v>
      </c>
      <c r="AG1926" t="s">
        <v>32284</v>
      </c>
      <c r="AH1926" t="s">
        <v>32284</v>
      </c>
    </row>
    <row r="1927" spans="1:39">
      <c r="A1927" s="2">
        <v>12821</v>
      </c>
      <c r="B1927" t="s">
        <v>73</v>
      </c>
      <c r="C1927" t="s">
        <v>73</v>
      </c>
      <c r="D1927" s="1" t="s">
        <v>17048</v>
      </c>
      <c r="E1927" s="1">
        <v>9</v>
      </c>
      <c r="J1927" t="s">
        <v>32284</v>
      </c>
      <c r="K1927" t="s">
        <v>32284</v>
      </c>
      <c r="M1927" t="s">
        <v>32284</v>
      </c>
      <c r="O1927" t="s">
        <v>32284</v>
      </c>
      <c r="Q1927" t="s">
        <v>32284</v>
      </c>
      <c r="R1927" t="s">
        <v>32300</v>
      </c>
      <c r="AE1927" t="s">
        <v>32285</v>
      </c>
      <c r="AF1927" t="s">
        <v>32284</v>
      </c>
      <c r="AM1927" t="s">
        <v>32284</v>
      </c>
    </row>
    <row r="1928" spans="1:39">
      <c r="A1928" s="2">
        <v>16609</v>
      </c>
      <c r="B1928" t="s">
        <v>1161</v>
      </c>
      <c r="C1928" t="s">
        <v>8552</v>
      </c>
      <c r="D1928" s="1" t="s">
        <v>17049</v>
      </c>
      <c r="E1928" s="1">
        <v>9</v>
      </c>
      <c r="J1928" t="s">
        <v>32284</v>
      </c>
      <c r="M1928" t="s">
        <v>32284</v>
      </c>
      <c r="Q1928" t="s">
        <v>32284</v>
      </c>
      <c r="R1928" t="s">
        <v>32300</v>
      </c>
      <c r="X1928" t="s">
        <v>32285</v>
      </c>
      <c r="Y1928" t="s">
        <v>32284</v>
      </c>
      <c r="AD1928" t="s">
        <v>32284</v>
      </c>
      <c r="AI1928" t="s">
        <v>32355</v>
      </c>
      <c r="AM1928" t="s">
        <v>32284</v>
      </c>
    </row>
    <row r="1929" spans="1:39">
      <c r="A1929" s="2">
        <v>6773</v>
      </c>
      <c r="B1929" t="s">
        <v>73</v>
      </c>
      <c r="C1929" t="s">
        <v>73</v>
      </c>
      <c r="D1929" s="1" t="s">
        <v>17050</v>
      </c>
      <c r="E1929" s="1">
        <v>9</v>
      </c>
      <c r="G1929" t="s">
        <v>32284</v>
      </c>
      <c r="K1929" t="s">
        <v>32284</v>
      </c>
      <c r="M1929" t="s">
        <v>32284</v>
      </c>
      <c r="Q1929" t="s">
        <v>32284</v>
      </c>
      <c r="S1929" t="s">
        <v>32331</v>
      </c>
      <c r="V1929" t="s">
        <v>32284</v>
      </c>
      <c r="Z1929" t="s">
        <v>32284</v>
      </c>
      <c r="AA1929" t="s">
        <v>32284</v>
      </c>
      <c r="AL1929" t="s">
        <v>32331</v>
      </c>
    </row>
    <row r="1930" spans="1:39">
      <c r="A1930" s="2">
        <v>14744</v>
      </c>
      <c r="B1930" t="s">
        <v>1162</v>
      </c>
      <c r="C1930" t="s">
        <v>8553</v>
      </c>
      <c r="D1930" s="1" t="s">
        <v>17051</v>
      </c>
      <c r="E1930" s="1">
        <v>9</v>
      </c>
      <c r="H1930" t="s">
        <v>32285</v>
      </c>
      <c r="I1930" t="s">
        <v>32285</v>
      </c>
      <c r="K1930" t="s">
        <v>32285</v>
      </c>
      <c r="L1930" t="s">
        <v>32285</v>
      </c>
      <c r="P1930" t="s">
        <v>32285</v>
      </c>
      <c r="Q1930" t="s">
        <v>32285</v>
      </c>
      <c r="Z1930" t="s">
        <v>32285</v>
      </c>
      <c r="AA1930" t="s">
        <v>32285</v>
      </c>
      <c r="AH1930" t="s">
        <v>32285</v>
      </c>
    </row>
    <row r="1931" spans="1:39">
      <c r="A1931" s="2">
        <v>4744</v>
      </c>
      <c r="B1931" t="s">
        <v>73</v>
      </c>
      <c r="C1931" t="s">
        <v>73</v>
      </c>
      <c r="D1931" s="1" t="s">
        <v>17052</v>
      </c>
      <c r="E1931" s="1">
        <v>9</v>
      </c>
      <c r="H1931" t="s">
        <v>32284</v>
      </c>
      <c r="I1931" t="s">
        <v>32284</v>
      </c>
      <c r="K1931" t="s">
        <v>32284</v>
      </c>
      <c r="N1931" t="s">
        <v>32284</v>
      </c>
      <c r="Q1931" t="s">
        <v>32284</v>
      </c>
      <c r="Z1931" t="s">
        <v>32284</v>
      </c>
      <c r="AE1931" t="s">
        <v>32284</v>
      </c>
      <c r="AG1931" t="s">
        <v>32284</v>
      </c>
      <c r="AH1931" t="s">
        <v>32284</v>
      </c>
    </row>
    <row r="1932" spans="1:39">
      <c r="A1932" s="2">
        <v>7206</v>
      </c>
      <c r="B1932" t="s">
        <v>1163</v>
      </c>
      <c r="C1932" t="s">
        <v>8554</v>
      </c>
      <c r="D1932" s="1" t="s">
        <v>17053</v>
      </c>
      <c r="E1932" s="1">
        <v>9</v>
      </c>
      <c r="H1932" t="s">
        <v>32285</v>
      </c>
      <c r="M1932" t="s">
        <v>32285</v>
      </c>
      <c r="O1932" t="s">
        <v>32285</v>
      </c>
      <c r="R1932" t="s">
        <v>32307</v>
      </c>
      <c r="S1932" t="s">
        <v>32332</v>
      </c>
      <c r="AD1932" t="s">
        <v>32285</v>
      </c>
      <c r="AG1932" t="s">
        <v>32284</v>
      </c>
      <c r="AL1932" t="s">
        <v>32332</v>
      </c>
      <c r="AM1932" t="s">
        <v>32285</v>
      </c>
    </row>
    <row r="1933" spans="1:39">
      <c r="A1933" s="2">
        <v>770</v>
      </c>
      <c r="B1933" t="s">
        <v>1164</v>
      </c>
      <c r="C1933" t="s">
        <v>8555</v>
      </c>
      <c r="D1933" s="1" t="s">
        <v>17054</v>
      </c>
      <c r="E1933" s="1">
        <v>9</v>
      </c>
      <c r="J1933" t="s">
        <v>32284</v>
      </c>
      <c r="K1933" t="s">
        <v>32285</v>
      </c>
      <c r="R1933" t="s">
        <v>32301</v>
      </c>
      <c r="S1933" t="s">
        <v>32331</v>
      </c>
      <c r="AE1933" t="s">
        <v>32284</v>
      </c>
      <c r="AG1933" t="s">
        <v>32284</v>
      </c>
      <c r="AI1933" t="s">
        <v>32356</v>
      </c>
      <c r="AK1933" t="s">
        <v>32409</v>
      </c>
      <c r="AL1933" t="s">
        <v>32331</v>
      </c>
    </row>
    <row r="1934" spans="1:39">
      <c r="A1934" s="2">
        <v>14655</v>
      </c>
      <c r="B1934" t="s">
        <v>73</v>
      </c>
      <c r="C1934" t="s">
        <v>73</v>
      </c>
      <c r="D1934" s="1" t="s">
        <v>17055</v>
      </c>
      <c r="E1934" s="1">
        <v>9</v>
      </c>
      <c r="J1934" t="s">
        <v>32285</v>
      </c>
      <c r="L1934" t="s">
        <v>32285</v>
      </c>
      <c r="N1934" t="s">
        <v>32285</v>
      </c>
      <c r="P1934" t="s">
        <v>32285</v>
      </c>
      <c r="W1934" t="s">
        <v>32285</v>
      </c>
      <c r="AD1934" t="s">
        <v>32285</v>
      </c>
      <c r="AG1934" t="s">
        <v>32285</v>
      </c>
      <c r="AI1934" t="s">
        <v>32362</v>
      </c>
      <c r="AM1934" t="s">
        <v>32285</v>
      </c>
    </row>
    <row r="1935" spans="1:39">
      <c r="A1935" s="2">
        <v>14613</v>
      </c>
      <c r="B1935" t="s">
        <v>73</v>
      </c>
      <c r="C1935" t="s">
        <v>73</v>
      </c>
      <c r="D1935" s="1" t="s">
        <v>17056</v>
      </c>
      <c r="E1935" s="1">
        <v>9</v>
      </c>
      <c r="S1935" t="s">
        <v>32332</v>
      </c>
      <c r="Y1935" t="s">
        <v>32285</v>
      </c>
      <c r="AA1935" t="s">
        <v>32285</v>
      </c>
      <c r="AB1935" t="s">
        <v>32285</v>
      </c>
      <c r="AC1935" t="s">
        <v>32285</v>
      </c>
      <c r="AD1935" t="s">
        <v>32285</v>
      </c>
      <c r="AE1935" t="s">
        <v>32285</v>
      </c>
      <c r="AJ1935" t="s">
        <v>32285</v>
      </c>
      <c r="AL1935" t="s">
        <v>32332</v>
      </c>
      <c r="AM1935" t="s">
        <v>32285</v>
      </c>
    </row>
    <row r="1936" spans="1:39">
      <c r="A1936" s="2">
        <v>8723</v>
      </c>
      <c r="B1936" t="s">
        <v>73</v>
      </c>
      <c r="C1936" t="s">
        <v>73</v>
      </c>
      <c r="D1936" s="1" t="s">
        <v>17057</v>
      </c>
      <c r="E1936" s="1">
        <v>9</v>
      </c>
      <c r="G1936" t="s">
        <v>32284</v>
      </c>
      <c r="J1936" t="s">
        <v>32284</v>
      </c>
      <c r="K1936" t="s">
        <v>32284</v>
      </c>
      <c r="M1936" t="s">
        <v>32284</v>
      </c>
      <c r="O1936" t="s">
        <v>32284</v>
      </c>
      <c r="V1936" t="s">
        <v>32284</v>
      </c>
      <c r="Y1936" t="s">
        <v>32284</v>
      </c>
      <c r="Z1936" t="s">
        <v>32284</v>
      </c>
      <c r="AF1936" t="s">
        <v>32284</v>
      </c>
    </row>
    <row r="1937" spans="1:39">
      <c r="A1937" s="2">
        <v>6762</v>
      </c>
      <c r="B1937" t="s">
        <v>1165</v>
      </c>
      <c r="C1937" t="s">
        <v>8556</v>
      </c>
      <c r="D1937" s="1" t="s">
        <v>17058</v>
      </c>
      <c r="E1937" s="1">
        <v>9</v>
      </c>
      <c r="H1937" t="s">
        <v>32284</v>
      </c>
      <c r="I1937" t="s">
        <v>32284</v>
      </c>
      <c r="R1937" t="s">
        <v>32308</v>
      </c>
      <c r="S1937" t="s">
        <v>32331</v>
      </c>
      <c r="X1937" t="s">
        <v>32284</v>
      </c>
      <c r="Z1937" t="s">
        <v>32284</v>
      </c>
      <c r="AA1937" t="s">
        <v>32284</v>
      </c>
      <c r="AH1937" t="s">
        <v>32284</v>
      </c>
      <c r="AL1937" t="s">
        <v>32331</v>
      </c>
    </row>
    <row r="1938" spans="1:39">
      <c r="A1938" s="2">
        <v>16313</v>
      </c>
      <c r="B1938" t="s">
        <v>1166</v>
      </c>
      <c r="C1938" t="s">
        <v>8557</v>
      </c>
      <c r="D1938" s="1" t="s">
        <v>17059</v>
      </c>
      <c r="E1938" s="1">
        <v>9</v>
      </c>
      <c r="I1938" t="s">
        <v>32285</v>
      </c>
      <c r="J1938" t="s">
        <v>32284</v>
      </c>
      <c r="M1938" t="s">
        <v>32285</v>
      </c>
      <c r="O1938" t="s">
        <v>32285</v>
      </c>
      <c r="Z1938" t="s">
        <v>32285</v>
      </c>
      <c r="AD1938" t="s">
        <v>32284</v>
      </c>
      <c r="AG1938" t="s">
        <v>32284</v>
      </c>
      <c r="AH1938" t="s">
        <v>32285</v>
      </c>
      <c r="AM1938" t="s">
        <v>32284</v>
      </c>
    </row>
    <row r="1939" spans="1:39">
      <c r="A1939" s="2">
        <v>13319</v>
      </c>
      <c r="B1939" t="s">
        <v>73</v>
      </c>
      <c r="C1939" t="s">
        <v>73</v>
      </c>
      <c r="D1939" s="1" t="s">
        <v>17060</v>
      </c>
      <c r="E1939" s="1">
        <v>9</v>
      </c>
      <c r="H1939" t="s">
        <v>32284</v>
      </c>
      <c r="L1939" t="s">
        <v>32284</v>
      </c>
      <c r="N1939" t="s">
        <v>32284</v>
      </c>
      <c r="O1939" t="s">
        <v>32284</v>
      </c>
      <c r="P1939" t="s">
        <v>32284</v>
      </c>
      <c r="W1939" t="s">
        <v>32284</v>
      </c>
      <c r="X1939" t="s">
        <v>32284</v>
      </c>
      <c r="AG1939" t="s">
        <v>32284</v>
      </c>
      <c r="AH1939" t="s">
        <v>32284</v>
      </c>
    </row>
    <row r="1940" spans="1:39">
      <c r="A1940" s="2">
        <v>15965</v>
      </c>
      <c r="B1940" t="s">
        <v>1167</v>
      </c>
      <c r="C1940" t="s">
        <v>8558</v>
      </c>
      <c r="D1940" s="1" t="s">
        <v>17061</v>
      </c>
      <c r="E1940" s="1">
        <v>9</v>
      </c>
      <c r="H1940" t="s">
        <v>32284</v>
      </c>
      <c r="I1940" t="s">
        <v>32284</v>
      </c>
      <c r="N1940" t="s">
        <v>32284</v>
      </c>
      <c r="O1940" t="s">
        <v>32284</v>
      </c>
      <c r="R1940" t="s">
        <v>32299</v>
      </c>
      <c r="Z1940" t="s">
        <v>32284</v>
      </c>
      <c r="AF1940" t="s">
        <v>32285</v>
      </c>
      <c r="AH1940" t="s">
        <v>32284</v>
      </c>
      <c r="AK1940" t="s">
        <v>32410</v>
      </c>
    </row>
    <row r="1941" spans="1:39">
      <c r="A1941" s="2">
        <v>7341</v>
      </c>
      <c r="B1941" t="s">
        <v>1168</v>
      </c>
      <c r="C1941" t="s">
        <v>8559</v>
      </c>
      <c r="D1941" s="1" t="s">
        <v>17062</v>
      </c>
      <c r="E1941" s="1">
        <v>9</v>
      </c>
      <c r="I1941" t="s">
        <v>32285</v>
      </c>
      <c r="K1941" t="s">
        <v>32285</v>
      </c>
      <c r="L1941" t="s">
        <v>32285</v>
      </c>
      <c r="M1941" t="s">
        <v>32285</v>
      </c>
      <c r="O1941" t="s">
        <v>32285</v>
      </c>
      <c r="AD1941" t="s">
        <v>32285</v>
      </c>
      <c r="AE1941" t="s">
        <v>32284</v>
      </c>
      <c r="AG1941" t="s">
        <v>32285</v>
      </c>
      <c r="AM1941" t="s">
        <v>32285</v>
      </c>
    </row>
    <row r="1942" spans="1:39">
      <c r="A1942" s="2">
        <v>15385</v>
      </c>
      <c r="B1942" t="s">
        <v>1169</v>
      </c>
      <c r="C1942" t="s">
        <v>8560</v>
      </c>
      <c r="D1942" s="1" t="s">
        <v>17063</v>
      </c>
      <c r="E1942" s="1">
        <v>9</v>
      </c>
      <c r="J1942" t="s">
        <v>32285</v>
      </c>
      <c r="R1942" t="s">
        <v>32301</v>
      </c>
      <c r="S1942" t="s">
        <v>32331</v>
      </c>
      <c r="W1942" t="s">
        <v>32285</v>
      </c>
      <c r="Z1942" t="s">
        <v>32284</v>
      </c>
      <c r="AI1942" t="s">
        <v>32362</v>
      </c>
      <c r="AK1942" t="s">
        <v>32409</v>
      </c>
      <c r="AL1942" t="s">
        <v>32331</v>
      </c>
      <c r="AM1942" t="s">
        <v>32284</v>
      </c>
    </row>
    <row r="1943" spans="1:39">
      <c r="A1943" s="2">
        <v>13451</v>
      </c>
      <c r="B1943" t="s">
        <v>1170</v>
      </c>
      <c r="C1943" t="s">
        <v>8561</v>
      </c>
      <c r="D1943" s="1" t="s">
        <v>17064</v>
      </c>
      <c r="E1943" s="1">
        <v>9</v>
      </c>
      <c r="H1943" t="s">
        <v>32284</v>
      </c>
      <c r="J1943" t="s">
        <v>32285</v>
      </c>
      <c r="L1943" t="s">
        <v>32285</v>
      </c>
      <c r="P1943" t="s">
        <v>32285</v>
      </c>
      <c r="R1943" t="s">
        <v>32301</v>
      </c>
      <c r="W1943" t="s">
        <v>32285</v>
      </c>
      <c r="X1943" t="s">
        <v>32285</v>
      </c>
      <c r="Z1943" t="s">
        <v>32284</v>
      </c>
      <c r="AG1943" t="s">
        <v>32285</v>
      </c>
    </row>
    <row r="1944" spans="1:39">
      <c r="A1944" s="2">
        <v>8654</v>
      </c>
      <c r="B1944" t="s">
        <v>73</v>
      </c>
      <c r="C1944" t="s">
        <v>73</v>
      </c>
      <c r="D1944" s="1" t="s">
        <v>17065</v>
      </c>
      <c r="E1944" s="1">
        <v>9</v>
      </c>
      <c r="K1944" t="s">
        <v>32284</v>
      </c>
      <c r="M1944" t="s">
        <v>32284</v>
      </c>
      <c r="O1944" t="s">
        <v>32284</v>
      </c>
      <c r="Q1944" t="s">
        <v>32284</v>
      </c>
      <c r="R1944" t="s">
        <v>32307</v>
      </c>
      <c r="S1944" t="s">
        <v>32332</v>
      </c>
      <c r="T1944" t="s">
        <v>32284</v>
      </c>
      <c r="V1944" t="s">
        <v>32284</v>
      </c>
      <c r="AE1944" t="s">
        <v>32285</v>
      </c>
    </row>
    <row r="1945" spans="1:39">
      <c r="A1945" s="2">
        <v>3121</v>
      </c>
      <c r="B1945" t="s">
        <v>1171</v>
      </c>
      <c r="C1945" t="s">
        <v>8562</v>
      </c>
      <c r="D1945" s="1" t="s">
        <v>17066</v>
      </c>
      <c r="E1945" s="1">
        <v>9</v>
      </c>
      <c r="H1945" t="s">
        <v>32284</v>
      </c>
      <c r="M1945" t="s">
        <v>32284</v>
      </c>
      <c r="N1945" t="s">
        <v>32284</v>
      </c>
      <c r="Q1945" t="s">
        <v>32284</v>
      </c>
      <c r="S1945" t="s">
        <v>32332</v>
      </c>
      <c r="T1945" t="s">
        <v>32285</v>
      </c>
      <c r="Z1945" t="s">
        <v>32284</v>
      </c>
      <c r="AL1945" t="s">
        <v>32331</v>
      </c>
      <c r="AM1945" t="s">
        <v>32284</v>
      </c>
    </row>
    <row r="1946" spans="1:39">
      <c r="A1946" s="2">
        <v>4478</v>
      </c>
      <c r="B1946" t="s">
        <v>1172</v>
      </c>
      <c r="C1946" t="s">
        <v>8563</v>
      </c>
      <c r="D1946" s="1" t="s">
        <v>17067</v>
      </c>
      <c r="E1946" s="1">
        <v>9</v>
      </c>
      <c r="R1946" t="s">
        <v>32299</v>
      </c>
      <c r="S1946" t="s">
        <v>32331</v>
      </c>
      <c r="T1946" t="s">
        <v>32284</v>
      </c>
      <c r="AD1946" t="s">
        <v>32284</v>
      </c>
      <c r="AE1946" t="s">
        <v>32285</v>
      </c>
      <c r="AF1946" t="s">
        <v>32284</v>
      </c>
      <c r="AG1946" t="s">
        <v>32284</v>
      </c>
      <c r="AL1946" t="s">
        <v>32332</v>
      </c>
      <c r="AM1946" t="s">
        <v>32284</v>
      </c>
    </row>
    <row r="1947" spans="1:39">
      <c r="A1947" s="2">
        <v>15595</v>
      </c>
      <c r="B1947" t="s">
        <v>73</v>
      </c>
      <c r="C1947" t="s">
        <v>73</v>
      </c>
      <c r="D1947" s="1" t="s">
        <v>17068</v>
      </c>
      <c r="E1947" s="1">
        <v>9</v>
      </c>
      <c r="H1947" t="s">
        <v>32284</v>
      </c>
      <c r="K1947" t="s">
        <v>32284</v>
      </c>
      <c r="M1947" t="s">
        <v>32284</v>
      </c>
      <c r="O1947" t="s">
        <v>32284</v>
      </c>
      <c r="R1947" t="s">
        <v>32308</v>
      </c>
      <c r="V1947" t="s">
        <v>32284</v>
      </c>
      <c r="X1947" t="s">
        <v>32285</v>
      </c>
      <c r="Z1947" t="s">
        <v>32284</v>
      </c>
      <c r="AG1947" t="s">
        <v>32284</v>
      </c>
    </row>
    <row r="1948" spans="1:39">
      <c r="A1948" s="2">
        <v>2530</v>
      </c>
      <c r="B1948" t="s">
        <v>1173</v>
      </c>
      <c r="C1948" t="s">
        <v>8564</v>
      </c>
      <c r="D1948" s="1" t="s">
        <v>17069</v>
      </c>
      <c r="E1948" s="1">
        <v>9</v>
      </c>
      <c r="I1948" t="s">
        <v>32285</v>
      </c>
      <c r="J1948" t="s">
        <v>32285</v>
      </c>
      <c r="R1948" t="s">
        <v>32301</v>
      </c>
      <c r="W1948" t="s">
        <v>32285</v>
      </c>
      <c r="Z1948" t="s">
        <v>32285</v>
      </c>
      <c r="AA1948" t="s">
        <v>32285</v>
      </c>
      <c r="AH1948" t="s">
        <v>32285</v>
      </c>
      <c r="AI1948" t="s">
        <v>32355</v>
      </c>
      <c r="AL1948" t="s">
        <v>32331</v>
      </c>
    </row>
    <row r="1949" spans="1:39">
      <c r="A1949" s="2">
        <v>17088</v>
      </c>
      <c r="B1949" t="s">
        <v>73</v>
      </c>
      <c r="C1949" t="s">
        <v>73</v>
      </c>
      <c r="D1949" s="1" t="s">
        <v>17070</v>
      </c>
      <c r="E1949" s="1">
        <v>9</v>
      </c>
      <c r="H1949" t="s">
        <v>32285</v>
      </c>
      <c r="I1949" t="s">
        <v>32285</v>
      </c>
      <c r="L1949" t="s">
        <v>32285</v>
      </c>
      <c r="R1949" t="s">
        <v>32301</v>
      </c>
      <c r="W1949" t="s">
        <v>32285</v>
      </c>
      <c r="X1949" t="s">
        <v>32285</v>
      </c>
      <c r="Z1949" t="s">
        <v>32285</v>
      </c>
      <c r="AA1949" t="s">
        <v>32285</v>
      </c>
      <c r="AH1949" t="s">
        <v>32285</v>
      </c>
    </row>
    <row r="1950" spans="1:39">
      <c r="A1950" s="2">
        <v>2531</v>
      </c>
      <c r="B1950" t="s">
        <v>73</v>
      </c>
      <c r="C1950" t="s">
        <v>73</v>
      </c>
      <c r="D1950" s="1" t="s">
        <v>17071</v>
      </c>
      <c r="E1950" s="1">
        <v>9</v>
      </c>
      <c r="I1950" t="s">
        <v>32284</v>
      </c>
      <c r="S1950" t="s">
        <v>32331</v>
      </c>
      <c r="W1950" t="s">
        <v>32284</v>
      </c>
      <c r="Z1950" t="s">
        <v>32284</v>
      </c>
      <c r="AA1950" t="s">
        <v>32284</v>
      </c>
      <c r="AD1950" t="s">
        <v>32284</v>
      </c>
      <c r="AH1950" t="s">
        <v>32284</v>
      </c>
      <c r="AL1950" t="s">
        <v>32331</v>
      </c>
      <c r="AM1950" t="s">
        <v>32284</v>
      </c>
    </row>
    <row r="1951" spans="1:39">
      <c r="A1951" s="2">
        <v>16850</v>
      </c>
      <c r="B1951" t="s">
        <v>1174</v>
      </c>
      <c r="C1951" t="s">
        <v>8565</v>
      </c>
      <c r="D1951" s="1" t="s">
        <v>17072</v>
      </c>
      <c r="E1951" s="1">
        <v>9</v>
      </c>
      <c r="J1951" t="s">
        <v>32284</v>
      </c>
      <c r="N1951" t="s">
        <v>32284</v>
      </c>
      <c r="R1951" t="s">
        <v>32311</v>
      </c>
      <c r="S1951" t="s">
        <v>32332</v>
      </c>
      <c r="T1951" t="s">
        <v>32284</v>
      </c>
      <c r="X1951" t="s">
        <v>32285</v>
      </c>
      <c r="AD1951" t="s">
        <v>32284</v>
      </c>
      <c r="AK1951" t="s">
        <v>32409</v>
      </c>
      <c r="AM1951" t="s">
        <v>32284</v>
      </c>
    </row>
    <row r="1952" spans="1:39">
      <c r="A1952" s="2">
        <v>12835</v>
      </c>
      <c r="C1952" t="s">
        <v>8566</v>
      </c>
      <c r="D1952" s="1" t="s">
        <v>17073</v>
      </c>
      <c r="E1952" s="1">
        <v>9</v>
      </c>
      <c r="H1952" t="s">
        <v>32284</v>
      </c>
      <c r="M1952" t="s">
        <v>32284</v>
      </c>
      <c r="O1952" t="s">
        <v>32284</v>
      </c>
      <c r="S1952" t="s">
        <v>32332</v>
      </c>
      <c r="Z1952" t="s">
        <v>32284</v>
      </c>
      <c r="AE1952" t="s">
        <v>32285</v>
      </c>
      <c r="AJ1952" t="s">
        <v>32285</v>
      </c>
      <c r="AK1952" t="s">
        <v>32409</v>
      </c>
      <c r="AM1952" t="s">
        <v>32285</v>
      </c>
    </row>
    <row r="1953" spans="1:39">
      <c r="A1953" s="2">
        <v>4459</v>
      </c>
      <c r="B1953" t="s">
        <v>1175</v>
      </c>
      <c r="C1953" t="s">
        <v>8567</v>
      </c>
      <c r="D1953" s="1" t="s">
        <v>17074</v>
      </c>
      <c r="E1953" s="1">
        <v>9</v>
      </c>
      <c r="I1953" t="s">
        <v>32285</v>
      </c>
      <c r="J1953" t="s">
        <v>32284</v>
      </c>
      <c r="N1953" t="s">
        <v>32284</v>
      </c>
      <c r="S1953" t="s">
        <v>32331</v>
      </c>
      <c r="AG1953" t="s">
        <v>32284</v>
      </c>
      <c r="AH1953" t="s">
        <v>32285</v>
      </c>
      <c r="AJ1953" t="s">
        <v>32284</v>
      </c>
      <c r="AL1953" t="s">
        <v>32331</v>
      </c>
      <c r="AM1953" t="s">
        <v>32284</v>
      </c>
    </row>
    <row r="1954" spans="1:39">
      <c r="A1954" s="2">
        <v>6561</v>
      </c>
      <c r="B1954" t="s">
        <v>1176</v>
      </c>
      <c r="C1954" t="s">
        <v>8568</v>
      </c>
      <c r="D1954" s="1" t="s">
        <v>17075</v>
      </c>
      <c r="E1954" s="1">
        <v>9</v>
      </c>
      <c r="H1954" t="s">
        <v>32284</v>
      </c>
      <c r="I1954" t="s">
        <v>32284</v>
      </c>
      <c r="L1954" t="s">
        <v>32284</v>
      </c>
      <c r="W1954" t="s">
        <v>32284</v>
      </c>
      <c r="X1954" t="s">
        <v>32284</v>
      </c>
      <c r="Z1954" t="s">
        <v>32284</v>
      </c>
      <c r="AA1954" t="s">
        <v>32284</v>
      </c>
      <c r="AH1954" t="s">
        <v>32284</v>
      </c>
      <c r="AM1954" t="s">
        <v>32284</v>
      </c>
    </row>
    <row r="1955" spans="1:39">
      <c r="A1955" s="2">
        <v>10422</v>
      </c>
      <c r="B1955" t="s">
        <v>73</v>
      </c>
      <c r="C1955" t="s">
        <v>73</v>
      </c>
      <c r="D1955" s="1" t="s">
        <v>17076</v>
      </c>
      <c r="E1955" s="1">
        <v>9</v>
      </c>
      <c r="G1955" t="s">
        <v>32284</v>
      </c>
      <c r="N1955" t="s">
        <v>32284</v>
      </c>
      <c r="Q1955" t="s">
        <v>32284</v>
      </c>
      <c r="R1955" t="s">
        <v>32302</v>
      </c>
      <c r="AD1955" t="s">
        <v>32284</v>
      </c>
      <c r="AG1955" t="s">
        <v>32284</v>
      </c>
      <c r="AI1955" t="s">
        <v>32359</v>
      </c>
      <c r="AK1955" t="s">
        <v>32409</v>
      </c>
      <c r="AM1955" t="s">
        <v>32284</v>
      </c>
    </row>
    <row r="1956" spans="1:39">
      <c r="A1956" s="2">
        <v>1399</v>
      </c>
      <c r="B1956" t="s">
        <v>1177</v>
      </c>
      <c r="C1956" t="s">
        <v>8569</v>
      </c>
      <c r="D1956" s="1" t="s">
        <v>17077</v>
      </c>
      <c r="E1956" s="1">
        <v>9</v>
      </c>
      <c r="J1956" t="s">
        <v>32284</v>
      </c>
      <c r="K1956" t="s">
        <v>32284</v>
      </c>
      <c r="N1956" t="s">
        <v>32284</v>
      </c>
      <c r="Z1956" t="s">
        <v>32284</v>
      </c>
      <c r="AD1956" t="s">
        <v>32284</v>
      </c>
      <c r="AG1956" t="s">
        <v>32284</v>
      </c>
      <c r="AI1956" t="s">
        <v>32353</v>
      </c>
      <c r="AK1956" t="s">
        <v>32409</v>
      </c>
      <c r="AM1956" t="s">
        <v>32284</v>
      </c>
    </row>
    <row r="1957" spans="1:39">
      <c r="A1957" s="2">
        <v>9089</v>
      </c>
      <c r="B1957" t="s">
        <v>73</v>
      </c>
      <c r="C1957" t="s">
        <v>73</v>
      </c>
      <c r="D1957" s="1" t="s">
        <v>17078</v>
      </c>
      <c r="E1957" s="1">
        <v>9</v>
      </c>
      <c r="G1957" t="s">
        <v>32284</v>
      </c>
      <c r="H1957" t="s">
        <v>32284</v>
      </c>
      <c r="K1957" t="s">
        <v>32284</v>
      </c>
      <c r="M1957" t="s">
        <v>32284</v>
      </c>
      <c r="Q1957" t="s">
        <v>32284</v>
      </c>
      <c r="Z1957" t="s">
        <v>32284</v>
      </c>
      <c r="AF1957" t="s">
        <v>32284</v>
      </c>
      <c r="AG1957" t="s">
        <v>32284</v>
      </c>
      <c r="AL1957" t="s">
        <v>32331</v>
      </c>
    </row>
    <row r="1958" spans="1:39">
      <c r="A1958" s="2">
        <v>2393</v>
      </c>
      <c r="B1958" t="s">
        <v>1178</v>
      </c>
      <c r="C1958" t="s">
        <v>8570</v>
      </c>
      <c r="D1958" s="1" t="s">
        <v>17079</v>
      </c>
      <c r="E1958" s="1">
        <v>9</v>
      </c>
      <c r="G1958" t="s">
        <v>32284</v>
      </c>
      <c r="J1958" t="s">
        <v>32284</v>
      </c>
      <c r="N1958" t="s">
        <v>32284</v>
      </c>
      <c r="Q1958" t="s">
        <v>32284</v>
      </c>
      <c r="Y1958" t="s">
        <v>32284</v>
      </c>
      <c r="AD1958" t="s">
        <v>32284</v>
      </c>
      <c r="AG1958" t="s">
        <v>32284</v>
      </c>
      <c r="AK1958" t="s">
        <v>32409</v>
      </c>
      <c r="AM1958" t="s">
        <v>32284</v>
      </c>
    </row>
    <row r="1959" spans="1:39">
      <c r="A1959" s="2">
        <v>13457</v>
      </c>
      <c r="B1959" t="s">
        <v>1179</v>
      </c>
      <c r="C1959" t="s">
        <v>8571</v>
      </c>
      <c r="D1959" s="1" t="s">
        <v>17080</v>
      </c>
      <c r="E1959" s="1">
        <v>9</v>
      </c>
      <c r="G1959" t="s">
        <v>32284</v>
      </c>
      <c r="J1959" t="s">
        <v>32285</v>
      </c>
      <c r="L1959" t="s">
        <v>32285</v>
      </c>
      <c r="M1959" t="s">
        <v>32284</v>
      </c>
      <c r="N1959" t="s">
        <v>32285</v>
      </c>
      <c r="P1959" t="s">
        <v>32285</v>
      </c>
      <c r="Q1959" t="s">
        <v>32284</v>
      </c>
      <c r="W1959" t="s">
        <v>32285</v>
      </c>
      <c r="AG1959" t="s">
        <v>32285</v>
      </c>
    </row>
    <row r="1960" spans="1:39">
      <c r="A1960" s="2">
        <v>15602</v>
      </c>
      <c r="B1960" t="s">
        <v>73</v>
      </c>
      <c r="C1960" t="s">
        <v>73</v>
      </c>
      <c r="D1960" s="1" t="s">
        <v>17081</v>
      </c>
      <c r="E1960" s="1">
        <v>9</v>
      </c>
      <c r="H1960" t="s">
        <v>32284</v>
      </c>
      <c r="I1960" t="s">
        <v>32284</v>
      </c>
      <c r="K1960" t="s">
        <v>32284</v>
      </c>
      <c r="R1960" t="s">
        <v>32306</v>
      </c>
      <c r="T1960" t="s">
        <v>32284</v>
      </c>
      <c r="Z1960" t="s">
        <v>32284</v>
      </c>
      <c r="AA1960" t="s">
        <v>32284</v>
      </c>
      <c r="AG1960" t="s">
        <v>32284</v>
      </c>
      <c r="AL1960" t="s">
        <v>32331</v>
      </c>
    </row>
    <row r="1961" spans="1:39">
      <c r="A1961" s="2">
        <v>5186</v>
      </c>
      <c r="B1961" t="s">
        <v>1180</v>
      </c>
      <c r="C1961" t="s">
        <v>8572</v>
      </c>
      <c r="D1961" s="1" t="s">
        <v>17082</v>
      </c>
      <c r="E1961" s="1">
        <v>9</v>
      </c>
      <c r="K1961" t="s">
        <v>32284</v>
      </c>
      <c r="M1961" t="s">
        <v>32284</v>
      </c>
      <c r="O1961" t="s">
        <v>32284</v>
      </c>
      <c r="Q1961" t="s">
        <v>32284</v>
      </c>
      <c r="R1961" t="s">
        <v>32301</v>
      </c>
      <c r="S1961" t="s">
        <v>32331</v>
      </c>
      <c r="V1961" t="s">
        <v>32284</v>
      </c>
      <c r="Z1961" t="s">
        <v>32285</v>
      </c>
      <c r="AE1961" t="s">
        <v>32285</v>
      </c>
    </row>
    <row r="1962" spans="1:39">
      <c r="A1962" s="2">
        <v>4407</v>
      </c>
      <c r="B1962" t="s">
        <v>1181</v>
      </c>
      <c r="C1962" t="s">
        <v>8573</v>
      </c>
      <c r="D1962" s="1" t="s">
        <v>17083</v>
      </c>
      <c r="E1962" s="1">
        <v>9</v>
      </c>
      <c r="H1962" t="s">
        <v>32285</v>
      </c>
      <c r="I1962" t="s">
        <v>32285</v>
      </c>
      <c r="J1962" t="s">
        <v>32285</v>
      </c>
      <c r="K1962" t="s">
        <v>32285</v>
      </c>
      <c r="M1962" t="s">
        <v>32285</v>
      </c>
      <c r="N1962" t="s">
        <v>32285</v>
      </c>
      <c r="Z1962" t="s">
        <v>32285</v>
      </c>
      <c r="AG1962" t="s">
        <v>32285</v>
      </c>
      <c r="AH1962" t="s">
        <v>32285</v>
      </c>
    </row>
    <row r="1963" spans="1:39">
      <c r="A1963" s="2">
        <v>10746</v>
      </c>
      <c r="B1963" t="s">
        <v>73</v>
      </c>
      <c r="C1963" t="s">
        <v>73</v>
      </c>
      <c r="D1963" s="1" t="s">
        <v>17084</v>
      </c>
      <c r="E1963" s="1">
        <v>9</v>
      </c>
      <c r="K1963" t="s">
        <v>32284</v>
      </c>
      <c r="M1963" t="s">
        <v>32284</v>
      </c>
      <c r="O1963" t="s">
        <v>32284</v>
      </c>
      <c r="R1963" t="s">
        <v>32301</v>
      </c>
      <c r="T1963" t="s">
        <v>32284</v>
      </c>
      <c r="Z1963" t="s">
        <v>32284</v>
      </c>
      <c r="AA1963" t="s">
        <v>32284</v>
      </c>
      <c r="AF1963" t="s">
        <v>32284</v>
      </c>
      <c r="AL1963" t="s">
        <v>32331</v>
      </c>
    </row>
    <row r="1964" spans="1:39">
      <c r="A1964" s="2">
        <v>6515</v>
      </c>
      <c r="B1964" t="s">
        <v>1182</v>
      </c>
      <c r="C1964" t="s">
        <v>8574</v>
      </c>
      <c r="D1964" s="1" t="s">
        <v>17085</v>
      </c>
      <c r="E1964" s="1">
        <v>9</v>
      </c>
      <c r="J1964" t="s">
        <v>32284</v>
      </c>
      <c r="L1964" t="s">
        <v>32284</v>
      </c>
      <c r="M1964" t="s">
        <v>32285</v>
      </c>
      <c r="O1964" t="s">
        <v>32285</v>
      </c>
      <c r="S1964" t="s">
        <v>32332</v>
      </c>
      <c r="Z1964" t="s">
        <v>32284</v>
      </c>
      <c r="AE1964" t="s">
        <v>32284</v>
      </c>
      <c r="AG1964" t="s">
        <v>32284</v>
      </c>
      <c r="AM1964" t="s">
        <v>32284</v>
      </c>
    </row>
    <row r="1965" spans="1:39">
      <c r="A1965" s="2">
        <v>13469</v>
      </c>
      <c r="B1965" t="s">
        <v>1183</v>
      </c>
      <c r="C1965" t="s">
        <v>8575</v>
      </c>
      <c r="D1965" s="1" t="s">
        <v>17086</v>
      </c>
      <c r="E1965" s="1">
        <v>9</v>
      </c>
      <c r="H1965" t="s">
        <v>32284</v>
      </c>
      <c r="I1965" t="s">
        <v>32284</v>
      </c>
      <c r="R1965" t="s">
        <v>32300</v>
      </c>
      <c r="S1965" t="s">
        <v>32331</v>
      </c>
      <c r="T1965" t="s">
        <v>32284</v>
      </c>
      <c r="Z1965" t="s">
        <v>32284</v>
      </c>
      <c r="AD1965" t="s">
        <v>32285</v>
      </c>
      <c r="AI1965" t="s">
        <v>32369</v>
      </c>
      <c r="AM1965" t="s">
        <v>32285</v>
      </c>
    </row>
    <row r="1966" spans="1:39">
      <c r="A1966" s="2">
        <v>14668</v>
      </c>
      <c r="B1966" t="s">
        <v>1184</v>
      </c>
      <c r="C1966" t="s">
        <v>8576</v>
      </c>
      <c r="D1966" s="1" t="s">
        <v>17087</v>
      </c>
      <c r="E1966" s="1">
        <v>9</v>
      </c>
      <c r="G1966" t="s">
        <v>32284</v>
      </c>
      <c r="K1966" t="s">
        <v>32284</v>
      </c>
      <c r="M1966" t="s">
        <v>32284</v>
      </c>
      <c r="O1966" t="s">
        <v>32284</v>
      </c>
      <c r="V1966" t="s">
        <v>32284</v>
      </c>
      <c r="Y1966" t="s">
        <v>32284</v>
      </c>
      <c r="AD1966" t="s">
        <v>32285</v>
      </c>
      <c r="AE1966" t="s">
        <v>32285</v>
      </c>
      <c r="AG1966" t="s">
        <v>32284</v>
      </c>
    </row>
    <row r="1967" spans="1:39">
      <c r="A1967" s="2">
        <v>16747</v>
      </c>
      <c r="B1967" t="s">
        <v>1185</v>
      </c>
      <c r="C1967" t="s">
        <v>8577</v>
      </c>
      <c r="D1967" s="1" t="s">
        <v>17088</v>
      </c>
      <c r="E1967" s="1">
        <v>9</v>
      </c>
      <c r="H1967" t="s">
        <v>32285</v>
      </c>
      <c r="I1967" t="s">
        <v>32285</v>
      </c>
      <c r="K1967" t="s">
        <v>32285</v>
      </c>
      <c r="N1967" t="s">
        <v>32285</v>
      </c>
      <c r="Z1967" t="s">
        <v>32285</v>
      </c>
      <c r="AG1967" t="s">
        <v>32285</v>
      </c>
      <c r="AH1967" t="s">
        <v>32285</v>
      </c>
      <c r="AK1967" t="s">
        <v>32410</v>
      </c>
      <c r="AM1967" t="s">
        <v>32284</v>
      </c>
    </row>
    <row r="1968" spans="1:39">
      <c r="A1968" s="2">
        <v>16886</v>
      </c>
      <c r="B1968" t="s">
        <v>73</v>
      </c>
      <c r="C1968" t="s">
        <v>73</v>
      </c>
      <c r="D1968" s="1" t="s">
        <v>17089</v>
      </c>
      <c r="E1968" s="1">
        <v>9</v>
      </c>
      <c r="I1968" t="s">
        <v>32284</v>
      </c>
      <c r="K1968" t="s">
        <v>32284</v>
      </c>
      <c r="M1968" t="s">
        <v>32284</v>
      </c>
      <c r="N1968" t="s">
        <v>32284</v>
      </c>
      <c r="O1968" t="s">
        <v>32284</v>
      </c>
      <c r="Q1968" t="s">
        <v>32284</v>
      </c>
      <c r="R1968" t="s">
        <v>32309</v>
      </c>
      <c r="AG1968" t="s">
        <v>32285</v>
      </c>
      <c r="AM1968" t="s">
        <v>32284</v>
      </c>
    </row>
    <row r="1969" spans="1:39">
      <c r="A1969" s="2">
        <v>1439</v>
      </c>
      <c r="B1969" t="s">
        <v>1186</v>
      </c>
      <c r="C1969" t="s">
        <v>8578</v>
      </c>
      <c r="D1969" s="1" t="s">
        <v>17090</v>
      </c>
      <c r="E1969" s="1">
        <v>9</v>
      </c>
      <c r="G1969" t="s">
        <v>32285</v>
      </c>
      <c r="K1969" t="s">
        <v>32285</v>
      </c>
      <c r="Q1969" t="s">
        <v>32285</v>
      </c>
      <c r="R1969" t="s">
        <v>32301</v>
      </c>
      <c r="X1969" t="s">
        <v>32284</v>
      </c>
      <c r="Z1969" t="s">
        <v>32285</v>
      </c>
      <c r="AF1969" t="s">
        <v>32285</v>
      </c>
      <c r="AG1969" t="s">
        <v>32285</v>
      </c>
      <c r="AH1969" t="s">
        <v>32285</v>
      </c>
    </row>
    <row r="1970" spans="1:39">
      <c r="A1970" s="2">
        <v>6606</v>
      </c>
      <c r="B1970" t="s">
        <v>1187</v>
      </c>
      <c r="C1970" t="s">
        <v>8579</v>
      </c>
      <c r="D1970" s="1" t="s">
        <v>17091</v>
      </c>
      <c r="E1970" s="1">
        <v>9</v>
      </c>
      <c r="K1970" t="s">
        <v>32284</v>
      </c>
      <c r="M1970" t="s">
        <v>32284</v>
      </c>
      <c r="O1970" t="s">
        <v>32284</v>
      </c>
      <c r="Q1970" t="s">
        <v>32284</v>
      </c>
      <c r="R1970" t="s">
        <v>32300</v>
      </c>
      <c r="S1970" t="s">
        <v>32332</v>
      </c>
      <c r="X1970" t="s">
        <v>32285</v>
      </c>
      <c r="AI1970" t="s">
        <v>32354</v>
      </c>
      <c r="AM1970" t="s">
        <v>32284</v>
      </c>
    </row>
    <row r="1971" spans="1:39">
      <c r="A1971" s="2">
        <v>2180</v>
      </c>
      <c r="B1971" t="s">
        <v>73</v>
      </c>
      <c r="C1971" t="s">
        <v>73</v>
      </c>
      <c r="D1971" s="1" t="s">
        <v>17092</v>
      </c>
      <c r="E1971" s="1">
        <v>9</v>
      </c>
      <c r="J1971" t="s">
        <v>32284</v>
      </c>
      <c r="K1971" t="s">
        <v>32284</v>
      </c>
      <c r="M1971" t="s">
        <v>32284</v>
      </c>
      <c r="N1971" t="s">
        <v>32284</v>
      </c>
      <c r="O1971" t="s">
        <v>32284</v>
      </c>
      <c r="AD1971" t="s">
        <v>32284</v>
      </c>
      <c r="AF1971" t="s">
        <v>32284</v>
      </c>
      <c r="AL1971" t="s">
        <v>32332</v>
      </c>
      <c r="AM1971" t="s">
        <v>32284</v>
      </c>
    </row>
    <row r="1972" spans="1:39">
      <c r="A1972" s="2">
        <v>13399</v>
      </c>
      <c r="B1972" t="s">
        <v>73</v>
      </c>
      <c r="C1972" t="s">
        <v>73</v>
      </c>
      <c r="D1972" s="1" t="s">
        <v>17093</v>
      </c>
      <c r="E1972" s="1">
        <v>9</v>
      </c>
      <c r="G1972" t="s">
        <v>32284</v>
      </c>
      <c r="I1972" t="s">
        <v>32284</v>
      </c>
      <c r="J1972" t="s">
        <v>32284</v>
      </c>
      <c r="N1972" t="s">
        <v>32284</v>
      </c>
      <c r="Z1972" t="s">
        <v>32285</v>
      </c>
      <c r="AA1972" t="s">
        <v>32284</v>
      </c>
      <c r="AD1972" t="s">
        <v>32284</v>
      </c>
      <c r="AG1972" t="s">
        <v>32284</v>
      </c>
      <c r="AM1972" t="s">
        <v>32284</v>
      </c>
    </row>
    <row r="1973" spans="1:39">
      <c r="A1973" s="2">
        <v>9459</v>
      </c>
      <c r="B1973" t="s">
        <v>1188</v>
      </c>
      <c r="C1973" t="s">
        <v>8580</v>
      </c>
      <c r="D1973" s="1" t="s">
        <v>17094</v>
      </c>
      <c r="E1973" s="1">
        <v>9</v>
      </c>
      <c r="H1973" t="s">
        <v>32285</v>
      </c>
      <c r="I1973" t="s">
        <v>32285</v>
      </c>
      <c r="K1973" t="s">
        <v>32285</v>
      </c>
      <c r="M1973" t="s">
        <v>32285</v>
      </c>
      <c r="R1973" t="s">
        <v>32321</v>
      </c>
      <c r="Z1973" t="s">
        <v>32285</v>
      </c>
      <c r="AA1973" t="s">
        <v>32285</v>
      </c>
      <c r="AH1973" t="s">
        <v>32285</v>
      </c>
      <c r="AK1973" t="s">
        <v>32409</v>
      </c>
    </row>
    <row r="1974" spans="1:39">
      <c r="A1974" s="2">
        <v>16322</v>
      </c>
      <c r="B1974" t="s">
        <v>1189</v>
      </c>
      <c r="C1974" t="s">
        <v>8581</v>
      </c>
      <c r="D1974" s="1" t="s">
        <v>17095</v>
      </c>
      <c r="E1974" s="1">
        <v>9</v>
      </c>
      <c r="H1974" t="s">
        <v>32284</v>
      </c>
      <c r="K1974" t="s">
        <v>32285</v>
      </c>
      <c r="N1974" t="s">
        <v>32285</v>
      </c>
      <c r="R1974" t="s">
        <v>32301</v>
      </c>
      <c r="Z1974" t="s">
        <v>32284</v>
      </c>
      <c r="AE1974" t="s">
        <v>32285</v>
      </c>
      <c r="AG1974" t="s">
        <v>32285</v>
      </c>
      <c r="AI1974" t="s">
        <v>32362</v>
      </c>
      <c r="AK1974" t="s">
        <v>32410</v>
      </c>
    </row>
    <row r="1975" spans="1:39">
      <c r="A1975" s="2">
        <v>11843</v>
      </c>
      <c r="B1975" t="s">
        <v>73</v>
      </c>
      <c r="C1975" t="s">
        <v>73</v>
      </c>
      <c r="D1975" s="1" t="s">
        <v>17096</v>
      </c>
      <c r="E1975" s="1">
        <v>9</v>
      </c>
      <c r="H1975" t="s">
        <v>32284</v>
      </c>
      <c r="N1975" t="s">
        <v>32284</v>
      </c>
      <c r="R1975" t="s">
        <v>32305</v>
      </c>
      <c r="Z1975" t="s">
        <v>32284</v>
      </c>
      <c r="AE1975" t="s">
        <v>32285</v>
      </c>
      <c r="AG1975" t="s">
        <v>32284</v>
      </c>
      <c r="AK1975" t="s">
        <v>32410</v>
      </c>
      <c r="AL1975" t="s">
        <v>32332</v>
      </c>
      <c r="AM1975" t="s">
        <v>32285</v>
      </c>
    </row>
    <row r="1976" spans="1:39">
      <c r="A1976" s="2">
        <v>7363</v>
      </c>
      <c r="B1976" t="s">
        <v>73</v>
      </c>
      <c r="C1976" t="s">
        <v>73</v>
      </c>
      <c r="D1976" s="1" t="s">
        <v>17097</v>
      </c>
      <c r="E1976" s="1">
        <v>9</v>
      </c>
      <c r="G1976" t="s">
        <v>32285</v>
      </c>
      <c r="H1976" t="s">
        <v>32285</v>
      </c>
      <c r="L1976" t="s">
        <v>32285</v>
      </c>
      <c r="P1976" t="s">
        <v>32285</v>
      </c>
      <c r="Q1976" t="s">
        <v>32285</v>
      </c>
      <c r="U1976" t="s">
        <v>32285</v>
      </c>
      <c r="X1976" t="s">
        <v>32285</v>
      </c>
      <c r="Z1976" t="s">
        <v>32285</v>
      </c>
      <c r="AA1976" t="s">
        <v>32285</v>
      </c>
    </row>
    <row r="1977" spans="1:39">
      <c r="A1977" s="2">
        <v>16400</v>
      </c>
      <c r="B1977" t="s">
        <v>73</v>
      </c>
      <c r="C1977" t="s">
        <v>73</v>
      </c>
      <c r="D1977" s="1" t="s">
        <v>17098</v>
      </c>
      <c r="E1977" s="1">
        <v>9</v>
      </c>
      <c r="J1977" t="s">
        <v>32285</v>
      </c>
      <c r="N1977" t="s">
        <v>32285</v>
      </c>
      <c r="O1977" t="s">
        <v>32285</v>
      </c>
      <c r="Q1977" t="s">
        <v>32285</v>
      </c>
      <c r="R1977" t="s">
        <v>32300</v>
      </c>
      <c r="W1977" t="s">
        <v>32285</v>
      </c>
      <c r="AD1977" t="s">
        <v>32285</v>
      </c>
      <c r="AG1977" t="s">
        <v>32285</v>
      </c>
      <c r="AM1977" t="s">
        <v>32285</v>
      </c>
    </row>
    <row r="1978" spans="1:39">
      <c r="A1978" s="2">
        <v>5061</v>
      </c>
      <c r="B1978" t="s">
        <v>1190</v>
      </c>
      <c r="C1978" t="s">
        <v>8582</v>
      </c>
      <c r="D1978" s="1" t="s">
        <v>17099</v>
      </c>
      <c r="E1978" s="1">
        <v>9</v>
      </c>
      <c r="H1978" t="s">
        <v>32284</v>
      </c>
      <c r="I1978" t="s">
        <v>32284</v>
      </c>
      <c r="N1978" t="s">
        <v>32284</v>
      </c>
      <c r="R1978" t="s">
        <v>32312</v>
      </c>
      <c r="S1978" t="s">
        <v>32332</v>
      </c>
      <c r="Z1978" t="s">
        <v>32284</v>
      </c>
      <c r="AI1978" t="s">
        <v>32397</v>
      </c>
      <c r="AL1978" t="s">
        <v>32332</v>
      </c>
      <c r="AM1978" t="s">
        <v>32285</v>
      </c>
    </row>
    <row r="1979" spans="1:39">
      <c r="A1979" s="2">
        <v>12803</v>
      </c>
      <c r="B1979" t="s">
        <v>1191</v>
      </c>
      <c r="C1979" t="s">
        <v>8583</v>
      </c>
      <c r="D1979" s="1" t="s">
        <v>17100</v>
      </c>
      <c r="E1979" s="1">
        <v>9</v>
      </c>
      <c r="J1979" t="s">
        <v>32284</v>
      </c>
      <c r="N1979" t="s">
        <v>32284</v>
      </c>
      <c r="P1979" t="s">
        <v>32284</v>
      </c>
      <c r="S1979" t="s">
        <v>32331</v>
      </c>
      <c r="U1979" t="s">
        <v>32284</v>
      </c>
      <c r="W1979" t="s">
        <v>32284</v>
      </c>
      <c r="AA1979" t="s">
        <v>32284</v>
      </c>
      <c r="AG1979" t="s">
        <v>32284</v>
      </c>
      <c r="AM1979" t="s">
        <v>32284</v>
      </c>
    </row>
    <row r="1980" spans="1:39">
      <c r="A1980" s="2">
        <v>12131</v>
      </c>
      <c r="B1980" t="s">
        <v>1192</v>
      </c>
      <c r="C1980" t="s">
        <v>8584</v>
      </c>
      <c r="D1980" s="1" t="s">
        <v>17101</v>
      </c>
      <c r="E1980" s="1">
        <v>9</v>
      </c>
      <c r="H1980" t="s">
        <v>32284</v>
      </c>
      <c r="K1980" t="s">
        <v>32284</v>
      </c>
      <c r="Q1980" t="s">
        <v>32284</v>
      </c>
      <c r="S1980" t="s">
        <v>32332</v>
      </c>
      <c r="X1980" t="s">
        <v>32285</v>
      </c>
      <c r="Z1980" t="s">
        <v>32284</v>
      </c>
      <c r="AE1980" t="s">
        <v>32285</v>
      </c>
      <c r="AG1980" t="s">
        <v>32284</v>
      </c>
      <c r="AL1980" t="s">
        <v>32332</v>
      </c>
    </row>
    <row r="1981" spans="1:39">
      <c r="A1981" s="2">
        <v>14082</v>
      </c>
      <c r="B1981" t="s">
        <v>1193</v>
      </c>
      <c r="C1981" t="s">
        <v>8585</v>
      </c>
      <c r="D1981" s="1" t="s">
        <v>17102</v>
      </c>
      <c r="E1981" s="1">
        <v>9</v>
      </c>
      <c r="I1981" t="s">
        <v>32285</v>
      </c>
      <c r="J1981" t="s">
        <v>32284</v>
      </c>
      <c r="K1981" t="s">
        <v>32284</v>
      </c>
      <c r="N1981" t="s">
        <v>32284</v>
      </c>
      <c r="R1981" t="s">
        <v>32301</v>
      </c>
      <c r="T1981" t="s">
        <v>32284</v>
      </c>
      <c r="AF1981" t="s">
        <v>32284</v>
      </c>
      <c r="AG1981" t="s">
        <v>32284</v>
      </c>
      <c r="AH1981" t="s">
        <v>32285</v>
      </c>
    </row>
    <row r="1982" spans="1:39">
      <c r="A1982" s="2">
        <v>7377</v>
      </c>
      <c r="B1982" t="s">
        <v>1194</v>
      </c>
      <c r="C1982" t="s">
        <v>8586</v>
      </c>
      <c r="D1982" s="1" t="s">
        <v>17103</v>
      </c>
      <c r="E1982" s="1">
        <v>9</v>
      </c>
      <c r="J1982" t="s">
        <v>32284</v>
      </c>
      <c r="K1982" t="s">
        <v>32285</v>
      </c>
      <c r="M1982" t="s">
        <v>32285</v>
      </c>
      <c r="N1982" t="s">
        <v>32284</v>
      </c>
      <c r="R1982" t="s">
        <v>32306</v>
      </c>
      <c r="AF1982" t="s">
        <v>32285</v>
      </c>
      <c r="AG1982" t="s">
        <v>32284</v>
      </c>
      <c r="AI1982" t="s">
        <v>32354</v>
      </c>
      <c r="AM1982" t="s">
        <v>32284</v>
      </c>
    </row>
    <row r="1983" spans="1:39">
      <c r="A1983" s="2">
        <v>15575</v>
      </c>
      <c r="B1983" t="s">
        <v>73</v>
      </c>
      <c r="C1983" t="s">
        <v>73</v>
      </c>
      <c r="D1983" s="1" t="s">
        <v>17104</v>
      </c>
      <c r="E1983" s="1">
        <v>9</v>
      </c>
      <c r="H1983" t="s">
        <v>32285</v>
      </c>
      <c r="I1983" t="s">
        <v>32285</v>
      </c>
      <c r="L1983" t="s">
        <v>32285</v>
      </c>
      <c r="M1983" t="s">
        <v>32285</v>
      </c>
      <c r="P1983" t="s">
        <v>32285</v>
      </c>
      <c r="W1983" t="s">
        <v>32285</v>
      </c>
      <c r="Z1983" t="s">
        <v>32285</v>
      </c>
      <c r="AA1983" t="s">
        <v>32285</v>
      </c>
      <c r="AH1983" t="s">
        <v>32285</v>
      </c>
    </row>
    <row r="1984" spans="1:39">
      <c r="A1984" s="2">
        <v>16259</v>
      </c>
      <c r="B1984" t="s">
        <v>73</v>
      </c>
      <c r="C1984" t="s">
        <v>73</v>
      </c>
      <c r="D1984" s="1" t="s">
        <v>17105</v>
      </c>
      <c r="E1984" s="1">
        <v>9</v>
      </c>
      <c r="K1984" t="s">
        <v>32284</v>
      </c>
      <c r="N1984" t="s">
        <v>32284</v>
      </c>
      <c r="Q1984" t="s">
        <v>32284</v>
      </c>
      <c r="R1984" t="s">
        <v>32305</v>
      </c>
      <c r="S1984" t="s">
        <v>32331</v>
      </c>
      <c r="X1984" t="s">
        <v>32284</v>
      </c>
      <c r="Z1984" t="s">
        <v>32284</v>
      </c>
      <c r="AG1984" t="s">
        <v>32284</v>
      </c>
      <c r="AI1984" t="s">
        <v>32353</v>
      </c>
    </row>
    <row r="1985" spans="1:39">
      <c r="A1985" s="2">
        <v>13262</v>
      </c>
      <c r="B1985" t="s">
        <v>73</v>
      </c>
      <c r="C1985" t="s">
        <v>73</v>
      </c>
      <c r="D1985" s="1" t="s">
        <v>17106</v>
      </c>
      <c r="E1985" s="1">
        <v>9</v>
      </c>
      <c r="H1985" t="s">
        <v>32285</v>
      </c>
      <c r="I1985" t="s">
        <v>32285</v>
      </c>
      <c r="J1985" t="s">
        <v>32285</v>
      </c>
      <c r="K1985" t="s">
        <v>32285</v>
      </c>
      <c r="M1985" t="s">
        <v>32285</v>
      </c>
      <c r="Q1985" t="s">
        <v>32285</v>
      </c>
      <c r="AA1985" t="s">
        <v>32285</v>
      </c>
      <c r="AG1985" t="s">
        <v>32285</v>
      </c>
      <c r="AH1985" t="s">
        <v>32285</v>
      </c>
    </row>
    <row r="1986" spans="1:39">
      <c r="A1986" s="2">
        <v>6624</v>
      </c>
      <c r="B1986" t="s">
        <v>1195</v>
      </c>
      <c r="C1986" t="s">
        <v>8587</v>
      </c>
      <c r="D1986" s="1" t="s">
        <v>17107</v>
      </c>
      <c r="E1986" s="1">
        <v>9</v>
      </c>
      <c r="R1986" t="s">
        <v>32301</v>
      </c>
      <c r="S1986" t="s">
        <v>32332</v>
      </c>
      <c r="AD1986" t="s">
        <v>32284</v>
      </c>
      <c r="AF1986" t="s">
        <v>32285</v>
      </c>
      <c r="AG1986" t="s">
        <v>32285</v>
      </c>
      <c r="AJ1986" t="s">
        <v>32285</v>
      </c>
      <c r="AK1986" t="s">
        <v>32410</v>
      </c>
      <c r="AL1986" t="s">
        <v>32332</v>
      </c>
      <c r="AM1986" t="s">
        <v>32285</v>
      </c>
    </row>
    <row r="1987" spans="1:39">
      <c r="A1987" s="2">
        <v>2188</v>
      </c>
      <c r="B1987" t="s">
        <v>73</v>
      </c>
      <c r="C1987" t="s">
        <v>73</v>
      </c>
      <c r="D1987" s="1" t="s">
        <v>17108</v>
      </c>
      <c r="E1987" s="1">
        <v>9</v>
      </c>
      <c r="H1987" t="s">
        <v>32285</v>
      </c>
      <c r="I1987" t="s">
        <v>32285</v>
      </c>
      <c r="L1987" t="s">
        <v>32285</v>
      </c>
      <c r="P1987" t="s">
        <v>32285</v>
      </c>
      <c r="W1987" t="s">
        <v>32285</v>
      </c>
      <c r="X1987" t="s">
        <v>32285</v>
      </c>
      <c r="Z1987" t="s">
        <v>32285</v>
      </c>
      <c r="AA1987" t="s">
        <v>32285</v>
      </c>
      <c r="AH1987" t="s">
        <v>32285</v>
      </c>
    </row>
    <row r="1988" spans="1:39">
      <c r="A1988" s="2">
        <v>4779</v>
      </c>
      <c r="B1988" t="s">
        <v>1196</v>
      </c>
      <c r="C1988" t="s">
        <v>8588</v>
      </c>
      <c r="D1988" s="1" t="s">
        <v>17109</v>
      </c>
      <c r="E1988" s="1">
        <v>9</v>
      </c>
      <c r="J1988" t="s">
        <v>32284</v>
      </c>
      <c r="K1988" t="s">
        <v>32284</v>
      </c>
      <c r="M1988" t="s">
        <v>32284</v>
      </c>
      <c r="N1988" t="s">
        <v>32284</v>
      </c>
      <c r="O1988" t="s">
        <v>32284</v>
      </c>
      <c r="R1988" t="s">
        <v>32301</v>
      </c>
      <c r="V1988" t="s">
        <v>32284</v>
      </c>
      <c r="AA1988" t="s">
        <v>32284</v>
      </c>
      <c r="AE1988" t="s">
        <v>32284</v>
      </c>
    </row>
    <row r="1989" spans="1:39">
      <c r="A1989" s="2">
        <v>15327</v>
      </c>
      <c r="B1989" t="s">
        <v>1197</v>
      </c>
      <c r="C1989" t="s">
        <v>8589</v>
      </c>
      <c r="D1989" s="1" t="s">
        <v>17110</v>
      </c>
      <c r="E1989" s="1">
        <v>9</v>
      </c>
      <c r="I1989" t="s">
        <v>32284</v>
      </c>
      <c r="J1989" t="s">
        <v>32284</v>
      </c>
      <c r="O1989" t="s">
        <v>32284</v>
      </c>
      <c r="R1989" t="s">
        <v>32312</v>
      </c>
      <c r="AA1989" t="s">
        <v>32284</v>
      </c>
      <c r="AD1989" t="s">
        <v>32284</v>
      </c>
      <c r="AG1989" t="s">
        <v>32284</v>
      </c>
      <c r="AK1989" t="s">
        <v>32410</v>
      </c>
      <c r="AM1989" t="s">
        <v>32284</v>
      </c>
    </row>
    <row r="1990" spans="1:39">
      <c r="A1990" s="2">
        <v>10506</v>
      </c>
      <c r="B1990" t="s">
        <v>1198</v>
      </c>
      <c r="C1990" t="s">
        <v>8590</v>
      </c>
      <c r="D1990" s="1" t="s">
        <v>17111</v>
      </c>
      <c r="E1990" s="1">
        <v>9</v>
      </c>
      <c r="N1990" t="s">
        <v>32285</v>
      </c>
      <c r="P1990" t="s">
        <v>32285</v>
      </c>
      <c r="R1990" t="s">
        <v>32307</v>
      </c>
      <c r="X1990" t="s">
        <v>32285</v>
      </c>
      <c r="AG1990" t="s">
        <v>32285</v>
      </c>
      <c r="AJ1990" t="s">
        <v>32285</v>
      </c>
      <c r="AK1990" t="s">
        <v>32410</v>
      </c>
      <c r="AL1990" t="s">
        <v>32332</v>
      </c>
      <c r="AM1990" t="s">
        <v>32285</v>
      </c>
    </row>
    <row r="1991" spans="1:39">
      <c r="A1991" s="2">
        <v>6616</v>
      </c>
      <c r="B1991" t="s">
        <v>1199</v>
      </c>
      <c r="C1991" t="s">
        <v>8591</v>
      </c>
      <c r="D1991" s="1" t="s">
        <v>17112</v>
      </c>
      <c r="E1991" s="1">
        <v>9</v>
      </c>
      <c r="H1991" t="s">
        <v>32284</v>
      </c>
      <c r="I1991" t="s">
        <v>32284</v>
      </c>
      <c r="N1991" t="s">
        <v>32284</v>
      </c>
      <c r="P1991" t="s">
        <v>32284</v>
      </c>
      <c r="Q1991" t="s">
        <v>32284</v>
      </c>
      <c r="Z1991" t="s">
        <v>32284</v>
      </c>
      <c r="AA1991" t="s">
        <v>32284</v>
      </c>
      <c r="AD1991" t="s">
        <v>32284</v>
      </c>
      <c r="AM1991" t="s">
        <v>32284</v>
      </c>
    </row>
    <row r="1992" spans="1:39">
      <c r="A1992" s="2">
        <v>7051</v>
      </c>
      <c r="B1992" t="s">
        <v>73</v>
      </c>
      <c r="C1992" t="s">
        <v>73</v>
      </c>
      <c r="D1992" s="1" t="s">
        <v>17113</v>
      </c>
      <c r="E1992" s="1">
        <v>9</v>
      </c>
      <c r="H1992" t="s">
        <v>32284</v>
      </c>
      <c r="J1992" t="s">
        <v>32284</v>
      </c>
      <c r="L1992" t="s">
        <v>32284</v>
      </c>
      <c r="R1992" t="s">
        <v>32301</v>
      </c>
      <c r="X1992" t="s">
        <v>32284</v>
      </c>
      <c r="Z1992" t="s">
        <v>32284</v>
      </c>
      <c r="AA1992" t="s">
        <v>32284</v>
      </c>
      <c r="AH1992" t="s">
        <v>32284</v>
      </c>
      <c r="AM1992" t="s">
        <v>32284</v>
      </c>
    </row>
    <row r="1993" spans="1:39">
      <c r="A1993" s="2">
        <v>4507</v>
      </c>
      <c r="B1993" t="s">
        <v>73</v>
      </c>
      <c r="C1993" t="s">
        <v>73</v>
      </c>
      <c r="D1993" s="1" t="s">
        <v>17114</v>
      </c>
      <c r="E1993" s="1">
        <v>9</v>
      </c>
      <c r="H1993" t="s">
        <v>32284</v>
      </c>
      <c r="K1993" t="s">
        <v>32284</v>
      </c>
      <c r="M1993" t="s">
        <v>32284</v>
      </c>
      <c r="R1993" t="s">
        <v>32318</v>
      </c>
      <c r="V1993" t="s">
        <v>32284</v>
      </c>
      <c r="Z1993" t="s">
        <v>32284</v>
      </c>
      <c r="AD1993" t="s">
        <v>32285</v>
      </c>
      <c r="AH1993" t="s">
        <v>32284</v>
      </c>
      <c r="AK1993" t="s">
        <v>32409</v>
      </c>
    </row>
    <row r="1994" spans="1:39">
      <c r="A1994" s="2">
        <v>8805</v>
      </c>
      <c r="B1994" t="s">
        <v>73</v>
      </c>
      <c r="C1994" t="s">
        <v>73</v>
      </c>
      <c r="D1994" s="1" t="s">
        <v>17115</v>
      </c>
      <c r="E1994" s="1">
        <v>9</v>
      </c>
      <c r="H1994" t="s">
        <v>32284</v>
      </c>
      <c r="I1994" t="s">
        <v>32284</v>
      </c>
      <c r="J1994" t="s">
        <v>32284</v>
      </c>
      <c r="N1994" t="s">
        <v>32284</v>
      </c>
      <c r="R1994" t="s">
        <v>32301</v>
      </c>
      <c r="Z1994" t="s">
        <v>32284</v>
      </c>
      <c r="AA1994" t="s">
        <v>32284</v>
      </c>
      <c r="AG1994" t="s">
        <v>32284</v>
      </c>
      <c r="AL1994" t="s">
        <v>32331</v>
      </c>
    </row>
    <row r="1995" spans="1:39">
      <c r="A1995" s="2">
        <v>10180</v>
      </c>
      <c r="B1995" t="s">
        <v>1200</v>
      </c>
      <c r="C1995" t="s">
        <v>8592</v>
      </c>
      <c r="D1995" s="1" t="s">
        <v>17116</v>
      </c>
      <c r="E1995" s="1">
        <v>9</v>
      </c>
      <c r="K1995" t="s">
        <v>32285</v>
      </c>
      <c r="Q1995" t="s">
        <v>32285</v>
      </c>
      <c r="R1995" t="s">
        <v>32300</v>
      </c>
      <c r="S1995" t="s">
        <v>32331</v>
      </c>
      <c r="T1995" t="s">
        <v>32284</v>
      </c>
      <c r="AF1995" t="s">
        <v>32285</v>
      </c>
      <c r="AI1995" t="s">
        <v>32371</v>
      </c>
      <c r="AL1995" t="s">
        <v>32331</v>
      </c>
      <c r="AM1995" t="s">
        <v>32284</v>
      </c>
    </row>
    <row r="1996" spans="1:39">
      <c r="A1996" s="2">
        <v>13515</v>
      </c>
      <c r="B1996" t="s">
        <v>73</v>
      </c>
      <c r="C1996" t="s">
        <v>73</v>
      </c>
      <c r="D1996" s="1" t="s">
        <v>17117</v>
      </c>
      <c r="E1996" s="1">
        <v>9</v>
      </c>
      <c r="J1996" t="s">
        <v>32284</v>
      </c>
      <c r="N1996" t="s">
        <v>32284</v>
      </c>
      <c r="O1996" t="s">
        <v>32284</v>
      </c>
      <c r="R1996" t="s">
        <v>32316</v>
      </c>
      <c r="AD1996" t="s">
        <v>32284</v>
      </c>
      <c r="AE1996" t="s">
        <v>32285</v>
      </c>
      <c r="AG1996" t="s">
        <v>32284</v>
      </c>
      <c r="AH1996" t="s">
        <v>32285</v>
      </c>
      <c r="AM1996" t="s">
        <v>32284</v>
      </c>
    </row>
    <row r="1997" spans="1:39">
      <c r="A1997" s="2">
        <v>12478</v>
      </c>
      <c r="B1997" t="s">
        <v>1201</v>
      </c>
      <c r="C1997" t="s">
        <v>8593</v>
      </c>
      <c r="D1997" s="1" t="s">
        <v>17118</v>
      </c>
      <c r="E1997" s="1">
        <v>9</v>
      </c>
      <c r="J1997" t="s">
        <v>32284</v>
      </c>
      <c r="N1997" t="s">
        <v>32284</v>
      </c>
      <c r="P1997" t="s">
        <v>32284</v>
      </c>
      <c r="R1997" t="s">
        <v>32311</v>
      </c>
      <c r="S1997" t="s">
        <v>32331</v>
      </c>
      <c r="W1997" t="s">
        <v>32284</v>
      </c>
      <c r="AG1997" t="s">
        <v>32284</v>
      </c>
      <c r="AL1997" t="s">
        <v>32332</v>
      </c>
      <c r="AM1997" t="s">
        <v>32284</v>
      </c>
    </row>
    <row r="1998" spans="1:39">
      <c r="A1998" s="2">
        <v>572</v>
      </c>
      <c r="B1998" t="s">
        <v>1202</v>
      </c>
      <c r="C1998" t="s">
        <v>8594</v>
      </c>
      <c r="D1998" s="1" t="s">
        <v>17119</v>
      </c>
      <c r="E1998" s="1">
        <v>9</v>
      </c>
      <c r="J1998" t="s">
        <v>32284</v>
      </c>
      <c r="N1998" t="s">
        <v>32284</v>
      </c>
      <c r="R1998" t="s">
        <v>32307</v>
      </c>
      <c r="S1998" t="s">
        <v>32331</v>
      </c>
      <c r="AG1998" t="s">
        <v>32284</v>
      </c>
      <c r="AI1998" t="s">
        <v>32361</v>
      </c>
      <c r="AK1998" t="s">
        <v>32409</v>
      </c>
      <c r="AL1998" t="s">
        <v>32331</v>
      </c>
      <c r="AM1998" t="s">
        <v>32284</v>
      </c>
    </row>
    <row r="1999" spans="1:39">
      <c r="A1999" s="2">
        <v>11551</v>
      </c>
      <c r="B1999" t="s">
        <v>1203</v>
      </c>
      <c r="C1999" t="s">
        <v>8595</v>
      </c>
      <c r="D1999" s="1" t="s">
        <v>17120</v>
      </c>
      <c r="E1999" s="1">
        <v>9</v>
      </c>
      <c r="H1999" t="s">
        <v>32284</v>
      </c>
      <c r="K1999" t="s">
        <v>32284</v>
      </c>
      <c r="M1999" t="s">
        <v>32284</v>
      </c>
      <c r="Q1999" t="s">
        <v>32284</v>
      </c>
      <c r="R1999" t="s">
        <v>32311</v>
      </c>
      <c r="X1999" t="s">
        <v>32284</v>
      </c>
      <c r="AA1999" t="s">
        <v>32284</v>
      </c>
      <c r="AD1999" t="s">
        <v>32284</v>
      </c>
      <c r="AH1999" t="s">
        <v>32284</v>
      </c>
    </row>
    <row r="2000" spans="1:39">
      <c r="A2000" s="2">
        <v>9046</v>
      </c>
      <c r="B2000" t="s">
        <v>73</v>
      </c>
      <c r="C2000" t="s">
        <v>73</v>
      </c>
      <c r="D2000" s="1" t="s">
        <v>17121</v>
      </c>
      <c r="E2000" s="1">
        <v>9</v>
      </c>
      <c r="G2000" t="s">
        <v>32285</v>
      </c>
      <c r="H2000" t="s">
        <v>32285</v>
      </c>
      <c r="I2000" t="s">
        <v>32285</v>
      </c>
      <c r="K2000" t="s">
        <v>32285</v>
      </c>
      <c r="M2000" t="s">
        <v>32285</v>
      </c>
      <c r="Q2000" t="s">
        <v>32285</v>
      </c>
      <c r="Z2000" t="s">
        <v>32285</v>
      </c>
      <c r="AA2000" t="s">
        <v>32285</v>
      </c>
      <c r="AH2000" t="s">
        <v>32285</v>
      </c>
    </row>
    <row r="2001" spans="1:39">
      <c r="A2001" s="2">
        <v>15128</v>
      </c>
      <c r="B2001" t="s">
        <v>1204</v>
      </c>
      <c r="C2001" t="s">
        <v>8596</v>
      </c>
      <c r="D2001" s="1" t="s">
        <v>17122</v>
      </c>
      <c r="E2001" s="1">
        <v>9</v>
      </c>
      <c r="G2001" t="s">
        <v>32284</v>
      </c>
      <c r="K2001" t="s">
        <v>32284</v>
      </c>
      <c r="M2001" t="s">
        <v>32284</v>
      </c>
      <c r="Q2001" t="s">
        <v>32284</v>
      </c>
      <c r="T2001" t="s">
        <v>32284</v>
      </c>
      <c r="Z2001" t="s">
        <v>32284</v>
      </c>
      <c r="AE2001" t="s">
        <v>32284</v>
      </c>
      <c r="AF2001" t="s">
        <v>32284</v>
      </c>
      <c r="AM2001" t="s">
        <v>32285</v>
      </c>
    </row>
    <row r="2002" spans="1:39">
      <c r="A2002" s="2">
        <v>5766</v>
      </c>
      <c r="B2002" t="s">
        <v>73</v>
      </c>
      <c r="C2002" t="s">
        <v>73</v>
      </c>
      <c r="D2002" s="1" t="s">
        <v>17123</v>
      </c>
      <c r="E2002" s="1">
        <v>9</v>
      </c>
      <c r="H2002" t="s">
        <v>32284</v>
      </c>
      <c r="I2002" t="s">
        <v>32284</v>
      </c>
      <c r="J2002" t="s">
        <v>32284</v>
      </c>
      <c r="L2002" t="s">
        <v>32284</v>
      </c>
      <c r="N2002" t="s">
        <v>32284</v>
      </c>
      <c r="Z2002" t="s">
        <v>32284</v>
      </c>
      <c r="AA2002" t="s">
        <v>32284</v>
      </c>
      <c r="AG2002" t="s">
        <v>32284</v>
      </c>
      <c r="AH2002" t="s">
        <v>32284</v>
      </c>
    </row>
    <row r="2003" spans="1:39">
      <c r="A2003" s="2">
        <v>16976</v>
      </c>
      <c r="B2003" t="s">
        <v>73</v>
      </c>
      <c r="C2003" t="s">
        <v>73</v>
      </c>
      <c r="D2003" s="1" t="s">
        <v>17124</v>
      </c>
      <c r="E2003" s="1">
        <v>9</v>
      </c>
      <c r="H2003" t="s">
        <v>32284</v>
      </c>
      <c r="I2003" t="s">
        <v>32284</v>
      </c>
      <c r="L2003" t="s">
        <v>32284</v>
      </c>
      <c r="P2003" t="s">
        <v>32284</v>
      </c>
      <c r="W2003" t="s">
        <v>32284</v>
      </c>
      <c r="Z2003" t="s">
        <v>32284</v>
      </c>
      <c r="AA2003" t="s">
        <v>32284</v>
      </c>
      <c r="AH2003" t="s">
        <v>32284</v>
      </c>
      <c r="AI2003" t="s">
        <v>32355</v>
      </c>
    </row>
    <row r="2004" spans="1:39">
      <c r="A2004" s="2">
        <v>3803</v>
      </c>
      <c r="B2004" t="s">
        <v>73</v>
      </c>
      <c r="C2004" t="s">
        <v>73</v>
      </c>
      <c r="D2004" s="1" t="s">
        <v>17125</v>
      </c>
      <c r="E2004" s="1">
        <v>9</v>
      </c>
      <c r="O2004" t="s">
        <v>32284</v>
      </c>
      <c r="R2004" t="s">
        <v>32301</v>
      </c>
      <c r="V2004" t="s">
        <v>32284</v>
      </c>
      <c r="AA2004" t="s">
        <v>32285</v>
      </c>
      <c r="AD2004" t="s">
        <v>32285</v>
      </c>
      <c r="AE2004" t="s">
        <v>32285</v>
      </c>
      <c r="AH2004" t="s">
        <v>32285</v>
      </c>
      <c r="AI2004" t="s">
        <v>32359</v>
      </c>
      <c r="AM2004" t="s">
        <v>32285</v>
      </c>
    </row>
    <row r="2005" spans="1:39">
      <c r="A2005" s="2">
        <v>1147</v>
      </c>
      <c r="B2005" t="s">
        <v>1205</v>
      </c>
      <c r="C2005" t="s">
        <v>8597</v>
      </c>
      <c r="D2005" s="1" t="s">
        <v>17126</v>
      </c>
      <c r="E2005" s="1">
        <v>9</v>
      </c>
      <c r="R2005" t="s">
        <v>32306</v>
      </c>
      <c r="S2005" t="s">
        <v>32331</v>
      </c>
      <c r="Z2005" t="s">
        <v>32284</v>
      </c>
      <c r="AB2005" t="s">
        <v>32285</v>
      </c>
      <c r="AC2005" t="s">
        <v>32285</v>
      </c>
      <c r="AE2005" t="s">
        <v>32285</v>
      </c>
      <c r="AJ2005" t="s">
        <v>32285</v>
      </c>
      <c r="AK2005" t="s">
        <v>32410</v>
      </c>
      <c r="AL2005" t="s">
        <v>32332</v>
      </c>
      <c r="AM2005" t="s">
        <v>32285</v>
      </c>
    </row>
    <row r="2006" spans="1:39">
      <c r="A2006" s="2">
        <v>8400</v>
      </c>
      <c r="B2006" t="s">
        <v>1206</v>
      </c>
      <c r="C2006" t="s">
        <v>8598</v>
      </c>
      <c r="D2006" s="1" t="s">
        <v>17127</v>
      </c>
      <c r="E2006" s="1">
        <v>9</v>
      </c>
      <c r="N2006" t="s">
        <v>32284</v>
      </c>
      <c r="R2006" t="s">
        <v>32306</v>
      </c>
      <c r="S2006" t="s">
        <v>32331</v>
      </c>
      <c r="V2006" t="s">
        <v>32285</v>
      </c>
      <c r="AE2006" t="s">
        <v>32284</v>
      </c>
      <c r="AI2006" t="s">
        <v>32365</v>
      </c>
      <c r="AJ2006" t="s">
        <v>32284</v>
      </c>
      <c r="AK2006" t="s">
        <v>32410</v>
      </c>
      <c r="AL2006" t="s">
        <v>32331</v>
      </c>
    </row>
    <row r="2007" spans="1:39">
      <c r="A2007" s="2">
        <v>1763</v>
      </c>
      <c r="B2007" t="s">
        <v>1207</v>
      </c>
      <c r="C2007" t="s">
        <v>8599</v>
      </c>
      <c r="D2007" s="1" t="s">
        <v>17128</v>
      </c>
      <c r="E2007" s="1">
        <v>9</v>
      </c>
      <c r="I2007" t="s">
        <v>32284</v>
      </c>
      <c r="L2007" t="s">
        <v>32284</v>
      </c>
      <c r="S2007" t="s">
        <v>32332</v>
      </c>
      <c r="W2007" t="s">
        <v>32284</v>
      </c>
      <c r="Z2007" t="s">
        <v>32284</v>
      </c>
      <c r="AA2007" t="s">
        <v>32284</v>
      </c>
      <c r="AH2007" t="s">
        <v>32284</v>
      </c>
      <c r="AK2007" t="s">
        <v>32409</v>
      </c>
      <c r="AL2007" t="s">
        <v>32331</v>
      </c>
    </row>
    <row r="2008" spans="1:39">
      <c r="A2008" s="2">
        <v>12465</v>
      </c>
      <c r="B2008" t="s">
        <v>73</v>
      </c>
      <c r="C2008" t="s">
        <v>73</v>
      </c>
      <c r="D2008" s="1" t="s">
        <v>17129</v>
      </c>
      <c r="E2008" s="1">
        <v>9</v>
      </c>
      <c r="I2008" t="s">
        <v>32285</v>
      </c>
      <c r="J2008" t="s">
        <v>32284</v>
      </c>
      <c r="K2008" t="s">
        <v>32285</v>
      </c>
      <c r="Q2008" t="s">
        <v>32285</v>
      </c>
      <c r="S2008" t="s">
        <v>32331</v>
      </c>
      <c r="AA2008" t="s">
        <v>32285</v>
      </c>
      <c r="AF2008" t="s">
        <v>32285</v>
      </c>
      <c r="AI2008" t="s">
        <v>32353</v>
      </c>
      <c r="AM2008" t="s">
        <v>32284</v>
      </c>
    </row>
    <row r="2009" spans="1:39">
      <c r="A2009" s="2">
        <v>8125</v>
      </c>
      <c r="B2009" t="s">
        <v>1208</v>
      </c>
      <c r="C2009" t="s">
        <v>8600</v>
      </c>
      <c r="D2009" s="1" t="s">
        <v>17130</v>
      </c>
      <c r="E2009" s="1">
        <v>9</v>
      </c>
      <c r="I2009" t="s">
        <v>32284</v>
      </c>
      <c r="K2009" t="s">
        <v>32285</v>
      </c>
      <c r="M2009" t="s">
        <v>32285</v>
      </c>
      <c r="R2009" t="s">
        <v>32301</v>
      </c>
      <c r="S2009" t="s">
        <v>32331</v>
      </c>
      <c r="AE2009" t="s">
        <v>32285</v>
      </c>
      <c r="AF2009" t="s">
        <v>32285</v>
      </c>
      <c r="AK2009" t="s">
        <v>32410</v>
      </c>
      <c r="AL2009" t="s">
        <v>32332</v>
      </c>
    </row>
    <row r="2010" spans="1:39">
      <c r="A2010" s="2">
        <v>3808</v>
      </c>
      <c r="B2010" t="s">
        <v>1209</v>
      </c>
      <c r="C2010" t="s">
        <v>8601</v>
      </c>
      <c r="D2010" s="1" t="s">
        <v>17131</v>
      </c>
      <c r="E2010" s="1">
        <v>9</v>
      </c>
      <c r="J2010" t="s">
        <v>32285</v>
      </c>
      <c r="K2010" t="s">
        <v>32284</v>
      </c>
      <c r="M2010" t="s">
        <v>32284</v>
      </c>
      <c r="O2010" t="s">
        <v>32284</v>
      </c>
      <c r="R2010" t="s">
        <v>32299</v>
      </c>
      <c r="W2010" t="s">
        <v>32285</v>
      </c>
      <c r="AI2010" t="s">
        <v>32354</v>
      </c>
      <c r="AL2010" t="s">
        <v>32332</v>
      </c>
      <c r="AM2010" t="s">
        <v>32285</v>
      </c>
    </row>
    <row r="2011" spans="1:39">
      <c r="A2011" s="2">
        <v>8394</v>
      </c>
      <c r="B2011" t="s">
        <v>73</v>
      </c>
      <c r="C2011" t="s">
        <v>73</v>
      </c>
      <c r="D2011" s="1" t="s">
        <v>17132</v>
      </c>
      <c r="E2011" s="1">
        <v>9</v>
      </c>
      <c r="H2011" t="s">
        <v>32284</v>
      </c>
      <c r="I2011" t="s">
        <v>32284</v>
      </c>
      <c r="J2011" t="s">
        <v>32284</v>
      </c>
      <c r="N2011" t="s">
        <v>32284</v>
      </c>
      <c r="R2011" t="s">
        <v>32318</v>
      </c>
      <c r="Z2011" t="s">
        <v>32284</v>
      </c>
      <c r="AE2011" t="s">
        <v>32284</v>
      </c>
      <c r="AI2011" t="s">
        <v>32353</v>
      </c>
      <c r="AL2011" t="s">
        <v>32332</v>
      </c>
    </row>
    <row r="2012" spans="1:39">
      <c r="A2012" s="2">
        <v>5707</v>
      </c>
      <c r="B2012" t="s">
        <v>73</v>
      </c>
      <c r="C2012" t="s">
        <v>73</v>
      </c>
      <c r="D2012" s="1" t="s">
        <v>17133</v>
      </c>
      <c r="E2012" s="1">
        <v>9</v>
      </c>
      <c r="H2012" t="s">
        <v>32284</v>
      </c>
      <c r="I2012" t="s">
        <v>32284</v>
      </c>
      <c r="J2012" t="s">
        <v>32284</v>
      </c>
      <c r="N2012" t="s">
        <v>32284</v>
      </c>
      <c r="S2012" t="s">
        <v>32331</v>
      </c>
      <c r="Z2012" t="s">
        <v>32284</v>
      </c>
      <c r="AJ2012" t="s">
        <v>32285</v>
      </c>
      <c r="AL2012" t="s">
        <v>32332</v>
      </c>
      <c r="AM2012" t="s">
        <v>32285</v>
      </c>
    </row>
    <row r="2013" spans="1:39">
      <c r="A2013" s="2">
        <v>14298</v>
      </c>
      <c r="B2013" t="s">
        <v>73</v>
      </c>
      <c r="C2013" t="s">
        <v>73</v>
      </c>
      <c r="D2013" s="1" t="s">
        <v>17134</v>
      </c>
      <c r="E2013" s="1">
        <v>9</v>
      </c>
      <c r="K2013" t="s">
        <v>32285</v>
      </c>
      <c r="R2013" t="s">
        <v>32304</v>
      </c>
      <c r="S2013" t="s">
        <v>32331</v>
      </c>
      <c r="X2013" t="s">
        <v>32285</v>
      </c>
      <c r="Y2013" t="s">
        <v>32285</v>
      </c>
      <c r="AD2013" t="s">
        <v>32285</v>
      </c>
      <c r="AF2013" t="s">
        <v>32285</v>
      </c>
      <c r="AG2013" t="s">
        <v>32284</v>
      </c>
      <c r="AM2013" t="s">
        <v>32285</v>
      </c>
    </row>
    <row r="2014" spans="1:39">
      <c r="A2014" s="2">
        <v>15125</v>
      </c>
      <c r="B2014" t="s">
        <v>1210</v>
      </c>
      <c r="C2014" t="s">
        <v>8602</v>
      </c>
      <c r="D2014" s="1" t="s">
        <v>17135</v>
      </c>
      <c r="E2014" s="1">
        <v>9</v>
      </c>
      <c r="G2014" t="s">
        <v>32284</v>
      </c>
      <c r="J2014" t="s">
        <v>32284</v>
      </c>
      <c r="K2014" t="s">
        <v>32284</v>
      </c>
      <c r="N2014" t="s">
        <v>32284</v>
      </c>
      <c r="Q2014" t="s">
        <v>32284</v>
      </c>
      <c r="AD2014" t="s">
        <v>32284</v>
      </c>
      <c r="AF2014" t="s">
        <v>32284</v>
      </c>
      <c r="AG2014" t="s">
        <v>32284</v>
      </c>
      <c r="AM2014" t="s">
        <v>32284</v>
      </c>
    </row>
    <row r="2015" spans="1:39">
      <c r="A2015" s="2">
        <v>14980</v>
      </c>
      <c r="B2015" t="s">
        <v>1211</v>
      </c>
      <c r="C2015" t="s">
        <v>8603</v>
      </c>
      <c r="D2015" s="1" t="s">
        <v>17136</v>
      </c>
      <c r="E2015" s="1">
        <v>9</v>
      </c>
      <c r="H2015" t="s">
        <v>32285</v>
      </c>
      <c r="I2015" t="s">
        <v>32285</v>
      </c>
      <c r="K2015" t="s">
        <v>32285</v>
      </c>
      <c r="M2015" t="s">
        <v>32285</v>
      </c>
      <c r="Q2015" t="s">
        <v>32285</v>
      </c>
      <c r="R2015" t="s">
        <v>32301</v>
      </c>
      <c r="Z2015" t="s">
        <v>32285</v>
      </c>
      <c r="AE2015" t="s">
        <v>32284</v>
      </c>
      <c r="AH2015" t="s">
        <v>32285</v>
      </c>
    </row>
    <row r="2016" spans="1:39">
      <c r="A2016" s="2">
        <v>10068</v>
      </c>
      <c r="B2016" t="s">
        <v>73</v>
      </c>
      <c r="C2016" t="s">
        <v>73</v>
      </c>
      <c r="D2016" s="1" t="s">
        <v>17137</v>
      </c>
      <c r="E2016" s="1">
        <v>9</v>
      </c>
      <c r="H2016" t="s">
        <v>32284</v>
      </c>
      <c r="M2016" t="s">
        <v>32284</v>
      </c>
      <c r="O2016" t="s">
        <v>32284</v>
      </c>
      <c r="Q2016" t="s">
        <v>32284</v>
      </c>
      <c r="V2016" t="s">
        <v>32284</v>
      </c>
      <c r="Z2016" t="s">
        <v>32284</v>
      </c>
      <c r="AG2016" t="s">
        <v>32284</v>
      </c>
      <c r="AK2016" t="s">
        <v>32410</v>
      </c>
      <c r="AL2016" t="s">
        <v>32332</v>
      </c>
    </row>
    <row r="2017" spans="1:39">
      <c r="A2017" s="2">
        <v>11469</v>
      </c>
      <c r="B2017" t="s">
        <v>73</v>
      </c>
      <c r="C2017" t="s">
        <v>73</v>
      </c>
      <c r="D2017" s="1" t="s">
        <v>17138</v>
      </c>
      <c r="E2017" s="1">
        <v>9</v>
      </c>
      <c r="H2017" t="s">
        <v>32284</v>
      </c>
      <c r="J2017" t="s">
        <v>32284</v>
      </c>
      <c r="N2017" t="s">
        <v>32284</v>
      </c>
      <c r="P2017" t="s">
        <v>32284</v>
      </c>
      <c r="W2017" t="s">
        <v>32284</v>
      </c>
      <c r="Z2017" t="s">
        <v>32284</v>
      </c>
      <c r="AA2017" t="s">
        <v>32284</v>
      </c>
      <c r="AE2017" t="s">
        <v>32284</v>
      </c>
      <c r="AI2017" t="s">
        <v>32359</v>
      </c>
    </row>
    <row r="2018" spans="1:39">
      <c r="A2018" s="2">
        <v>8086</v>
      </c>
      <c r="C2018" t="s">
        <v>8604</v>
      </c>
      <c r="D2018" s="1" t="s">
        <v>17139</v>
      </c>
      <c r="E2018" s="1">
        <v>9</v>
      </c>
      <c r="J2018" t="s">
        <v>32284</v>
      </c>
      <c r="N2018" t="s">
        <v>32284</v>
      </c>
      <c r="O2018" t="s">
        <v>32284</v>
      </c>
      <c r="S2018" t="s">
        <v>32331</v>
      </c>
      <c r="AD2018" t="s">
        <v>32284</v>
      </c>
      <c r="AF2018" t="s">
        <v>32284</v>
      </c>
      <c r="AG2018" t="s">
        <v>32284</v>
      </c>
      <c r="AK2018" t="s">
        <v>32409</v>
      </c>
      <c r="AM2018" t="s">
        <v>32284</v>
      </c>
    </row>
    <row r="2019" spans="1:39">
      <c r="A2019" s="2">
        <v>15160</v>
      </c>
      <c r="B2019" t="s">
        <v>73</v>
      </c>
      <c r="C2019" t="s">
        <v>73</v>
      </c>
      <c r="D2019" s="1" t="s">
        <v>17140</v>
      </c>
      <c r="E2019" s="1">
        <v>9</v>
      </c>
      <c r="G2019" t="s">
        <v>32284</v>
      </c>
      <c r="K2019" t="s">
        <v>32284</v>
      </c>
      <c r="M2019" t="s">
        <v>32284</v>
      </c>
      <c r="O2019" t="s">
        <v>32284</v>
      </c>
      <c r="P2019" t="s">
        <v>32285</v>
      </c>
      <c r="Q2019" t="s">
        <v>32284</v>
      </c>
      <c r="AD2019" t="s">
        <v>32284</v>
      </c>
      <c r="AF2019" t="s">
        <v>32284</v>
      </c>
      <c r="AL2019" t="s">
        <v>32331</v>
      </c>
    </row>
    <row r="2020" spans="1:39">
      <c r="A2020" s="2">
        <v>1123</v>
      </c>
      <c r="B2020" t="s">
        <v>73</v>
      </c>
      <c r="C2020" t="s">
        <v>73</v>
      </c>
      <c r="D2020" s="1" t="s">
        <v>17141</v>
      </c>
      <c r="E2020" s="1">
        <v>9</v>
      </c>
      <c r="K2020" t="s">
        <v>32284</v>
      </c>
      <c r="M2020" t="s">
        <v>32284</v>
      </c>
      <c r="O2020" t="s">
        <v>32284</v>
      </c>
      <c r="Q2020" t="s">
        <v>32284</v>
      </c>
      <c r="T2020" t="s">
        <v>32284</v>
      </c>
      <c r="AD2020" t="s">
        <v>32285</v>
      </c>
      <c r="AF2020" t="s">
        <v>32284</v>
      </c>
      <c r="AK2020" t="s">
        <v>32409</v>
      </c>
      <c r="AM2020" t="s">
        <v>32285</v>
      </c>
    </row>
    <row r="2021" spans="1:39">
      <c r="A2021" s="2">
        <v>16790</v>
      </c>
      <c r="B2021" t="s">
        <v>1212</v>
      </c>
      <c r="C2021" t="s">
        <v>8605</v>
      </c>
      <c r="D2021" s="1" t="s">
        <v>17142</v>
      </c>
      <c r="E2021" s="1">
        <v>9</v>
      </c>
      <c r="G2021" t="s">
        <v>32285</v>
      </c>
      <c r="K2021" t="s">
        <v>32285</v>
      </c>
      <c r="M2021" t="s">
        <v>32285</v>
      </c>
      <c r="O2021" t="s">
        <v>32285</v>
      </c>
      <c r="Q2021" t="s">
        <v>32285</v>
      </c>
      <c r="W2021" t="s">
        <v>32284</v>
      </c>
      <c r="X2021" t="s">
        <v>32284</v>
      </c>
      <c r="AF2021" t="s">
        <v>32285</v>
      </c>
      <c r="AK2021" t="s">
        <v>32410</v>
      </c>
    </row>
    <row r="2022" spans="1:39">
      <c r="A2022" s="2">
        <v>5525</v>
      </c>
      <c r="B2022" t="s">
        <v>73</v>
      </c>
      <c r="C2022" t="s">
        <v>73</v>
      </c>
      <c r="D2022" s="1" t="s">
        <v>17143</v>
      </c>
      <c r="E2022" s="1">
        <v>9</v>
      </c>
      <c r="H2022" t="s">
        <v>32284</v>
      </c>
      <c r="J2022" t="s">
        <v>32284</v>
      </c>
      <c r="K2022" t="s">
        <v>32284</v>
      </c>
      <c r="R2022" t="s">
        <v>32300</v>
      </c>
      <c r="T2022" t="s">
        <v>32284</v>
      </c>
      <c r="Z2022" t="s">
        <v>32284</v>
      </c>
      <c r="AD2022" t="s">
        <v>32285</v>
      </c>
      <c r="AG2022" t="s">
        <v>32284</v>
      </c>
      <c r="AI2022" t="s">
        <v>32391</v>
      </c>
    </row>
    <row r="2023" spans="1:39">
      <c r="A2023" s="2">
        <v>501</v>
      </c>
      <c r="B2023" t="s">
        <v>73</v>
      </c>
      <c r="C2023" t="s">
        <v>73</v>
      </c>
      <c r="D2023" s="1" t="s">
        <v>17144</v>
      </c>
      <c r="E2023" s="1">
        <v>9</v>
      </c>
      <c r="J2023" t="s">
        <v>32284</v>
      </c>
      <c r="K2023" t="s">
        <v>32284</v>
      </c>
      <c r="N2023" t="s">
        <v>32284</v>
      </c>
      <c r="R2023" t="s">
        <v>32309</v>
      </c>
      <c r="S2023" t="s">
        <v>32332</v>
      </c>
      <c r="AE2023" t="s">
        <v>32284</v>
      </c>
      <c r="AG2023" t="s">
        <v>32284</v>
      </c>
      <c r="AI2023" t="s">
        <v>32383</v>
      </c>
      <c r="AK2023" t="s">
        <v>32409</v>
      </c>
    </row>
    <row r="2024" spans="1:39">
      <c r="A2024" s="2">
        <v>15151</v>
      </c>
      <c r="B2024" t="s">
        <v>73</v>
      </c>
      <c r="C2024" t="s">
        <v>73</v>
      </c>
      <c r="D2024" s="1" t="s">
        <v>17145</v>
      </c>
      <c r="E2024" s="1">
        <v>9</v>
      </c>
      <c r="H2024" t="s">
        <v>32285</v>
      </c>
      <c r="I2024" t="s">
        <v>32285</v>
      </c>
      <c r="L2024" t="s">
        <v>32285</v>
      </c>
      <c r="M2024" t="s">
        <v>32284</v>
      </c>
      <c r="O2024" t="s">
        <v>32284</v>
      </c>
      <c r="R2024" t="s">
        <v>32299</v>
      </c>
      <c r="W2024" t="s">
        <v>32285</v>
      </c>
      <c r="X2024" t="s">
        <v>32285</v>
      </c>
      <c r="AH2024" t="s">
        <v>32285</v>
      </c>
    </row>
    <row r="2025" spans="1:39">
      <c r="A2025" s="2">
        <v>12673</v>
      </c>
      <c r="B2025" t="s">
        <v>1213</v>
      </c>
      <c r="C2025" t="s">
        <v>8606</v>
      </c>
      <c r="D2025" s="1" t="s">
        <v>17146</v>
      </c>
      <c r="E2025" s="1">
        <v>9</v>
      </c>
      <c r="G2025" t="s">
        <v>32284</v>
      </c>
      <c r="J2025" t="s">
        <v>32284</v>
      </c>
      <c r="N2025" t="s">
        <v>32284</v>
      </c>
      <c r="S2025" t="s">
        <v>32331</v>
      </c>
      <c r="AD2025" t="s">
        <v>32284</v>
      </c>
      <c r="AF2025" t="s">
        <v>32284</v>
      </c>
      <c r="AG2025" t="s">
        <v>32284</v>
      </c>
      <c r="AK2025" t="s">
        <v>32409</v>
      </c>
      <c r="AM2025" t="s">
        <v>32284</v>
      </c>
    </row>
    <row r="2026" spans="1:39">
      <c r="A2026" s="2">
        <v>15146</v>
      </c>
      <c r="B2026" t="s">
        <v>1214</v>
      </c>
      <c r="C2026" t="s">
        <v>8607</v>
      </c>
      <c r="D2026" s="1" t="s">
        <v>17147</v>
      </c>
      <c r="E2026" s="1">
        <v>9</v>
      </c>
      <c r="J2026" t="s">
        <v>32285</v>
      </c>
      <c r="O2026" t="s">
        <v>32284</v>
      </c>
      <c r="R2026" t="s">
        <v>32301</v>
      </c>
      <c r="W2026" t="s">
        <v>32285</v>
      </c>
      <c r="AA2026" t="s">
        <v>32284</v>
      </c>
      <c r="AG2026" t="s">
        <v>32285</v>
      </c>
      <c r="AJ2026" t="s">
        <v>32284</v>
      </c>
      <c r="AL2026" t="s">
        <v>32331</v>
      </c>
      <c r="AM2026" t="s">
        <v>32284</v>
      </c>
    </row>
    <row r="2027" spans="1:39">
      <c r="A2027" s="2">
        <v>9527</v>
      </c>
      <c r="B2027" t="s">
        <v>73</v>
      </c>
      <c r="C2027" t="s">
        <v>73</v>
      </c>
      <c r="D2027" s="1" t="s">
        <v>17148</v>
      </c>
      <c r="E2027" s="1">
        <v>9</v>
      </c>
      <c r="H2027" t="s">
        <v>32285</v>
      </c>
      <c r="I2027" t="s">
        <v>32285</v>
      </c>
      <c r="J2027" t="s">
        <v>32285</v>
      </c>
      <c r="N2027" t="s">
        <v>32285</v>
      </c>
      <c r="W2027" t="s">
        <v>32285</v>
      </c>
      <c r="X2027" t="s">
        <v>32285</v>
      </c>
      <c r="Z2027" t="s">
        <v>32285</v>
      </c>
      <c r="AA2027" t="s">
        <v>32285</v>
      </c>
      <c r="AG2027" t="s">
        <v>32285</v>
      </c>
    </row>
    <row r="2028" spans="1:39">
      <c r="A2028" s="2">
        <v>3894</v>
      </c>
      <c r="B2028" t="s">
        <v>73</v>
      </c>
      <c r="C2028" t="s">
        <v>73</v>
      </c>
      <c r="D2028" s="1" t="s">
        <v>17149</v>
      </c>
      <c r="E2028" s="1">
        <v>9</v>
      </c>
      <c r="H2028" t="s">
        <v>32285</v>
      </c>
      <c r="I2028" t="s">
        <v>32285</v>
      </c>
      <c r="N2028" t="s">
        <v>32284</v>
      </c>
      <c r="P2028" t="s">
        <v>32285</v>
      </c>
      <c r="W2028" t="s">
        <v>32285</v>
      </c>
      <c r="AG2028" t="s">
        <v>32284</v>
      </c>
      <c r="AH2028" t="s">
        <v>32285</v>
      </c>
      <c r="AK2028" t="s">
        <v>32409</v>
      </c>
      <c r="AM2028" t="s">
        <v>32285</v>
      </c>
    </row>
    <row r="2029" spans="1:39">
      <c r="A2029" s="2">
        <v>16540</v>
      </c>
      <c r="B2029" t="s">
        <v>73</v>
      </c>
      <c r="C2029" t="s">
        <v>73</v>
      </c>
      <c r="D2029" s="1" t="s">
        <v>17150</v>
      </c>
      <c r="E2029" s="1">
        <v>9</v>
      </c>
      <c r="H2029" t="s">
        <v>32284</v>
      </c>
      <c r="I2029" t="s">
        <v>32284</v>
      </c>
      <c r="L2029" t="s">
        <v>32284</v>
      </c>
      <c r="N2029" t="s">
        <v>32284</v>
      </c>
      <c r="S2029" t="s">
        <v>32331</v>
      </c>
      <c r="X2029" t="s">
        <v>32284</v>
      </c>
      <c r="Z2029" t="s">
        <v>32284</v>
      </c>
      <c r="AG2029" t="s">
        <v>32284</v>
      </c>
      <c r="AH2029" t="s">
        <v>32284</v>
      </c>
    </row>
    <row r="2030" spans="1:39">
      <c r="A2030" s="2">
        <v>8081</v>
      </c>
      <c r="B2030" t="s">
        <v>1215</v>
      </c>
      <c r="C2030" t="s">
        <v>8608</v>
      </c>
      <c r="D2030" s="1" t="s">
        <v>17151</v>
      </c>
      <c r="E2030" s="1">
        <v>9</v>
      </c>
      <c r="H2030" t="s">
        <v>32284</v>
      </c>
      <c r="I2030" t="s">
        <v>32284</v>
      </c>
      <c r="L2030" t="s">
        <v>32284</v>
      </c>
      <c r="M2030" t="s">
        <v>32285</v>
      </c>
      <c r="P2030" t="s">
        <v>32284</v>
      </c>
      <c r="W2030" t="s">
        <v>32284</v>
      </c>
      <c r="Z2030" t="s">
        <v>32284</v>
      </c>
      <c r="AE2030" t="s">
        <v>32284</v>
      </c>
      <c r="AG2030" t="s">
        <v>32284</v>
      </c>
    </row>
    <row r="2031" spans="1:39">
      <c r="A2031" s="2">
        <v>8047</v>
      </c>
      <c r="B2031" t="s">
        <v>1216</v>
      </c>
      <c r="C2031" t="s">
        <v>8609</v>
      </c>
      <c r="D2031" s="1" t="s">
        <v>17152</v>
      </c>
      <c r="E2031" s="1">
        <v>9</v>
      </c>
      <c r="J2031" t="s">
        <v>32285</v>
      </c>
      <c r="L2031" t="s">
        <v>32285</v>
      </c>
      <c r="N2031" t="s">
        <v>32285</v>
      </c>
      <c r="O2031" t="s">
        <v>32285</v>
      </c>
      <c r="P2031" t="s">
        <v>32285</v>
      </c>
      <c r="S2031" t="s">
        <v>32332</v>
      </c>
      <c r="AF2031" t="s">
        <v>32284</v>
      </c>
      <c r="AG2031" t="s">
        <v>32285</v>
      </c>
      <c r="AM2031" t="s">
        <v>32285</v>
      </c>
    </row>
    <row r="2032" spans="1:39">
      <c r="A2032" s="2">
        <v>11579</v>
      </c>
      <c r="B2032" t="s">
        <v>73</v>
      </c>
      <c r="C2032" t="s">
        <v>73</v>
      </c>
      <c r="D2032" s="1" t="s">
        <v>17153</v>
      </c>
      <c r="E2032" s="1">
        <v>9</v>
      </c>
      <c r="G2032" t="s">
        <v>32285</v>
      </c>
      <c r="J2032" t="s">
        <v>32284</v>
      </c>
      <c r="M2032" t="s">
        <v>32285</v>
      </c>
      <c r="N2032" t="s">
        <v>32284</v>
      </c>
      <c r="P2032" t="s">
        <v>32284</v>
      </c>
      <c r="AG2032" t="s">
        <v>32284</v>
      </c>
      <c r="AI2032" t="s">
        <v>32379</v>
      </c>
      <c r="AK2032" t="s">
        <v>32409</v>
      </c>
      <c r="AM2032" t="s">
        <v>32284</v>
      </c>
    </row>
    <row r="2033" spans="1:39">
      <c r="A2033" s="2">
        <v>1838</v>
      </c>
      <c r="B2033" t="s">
        <v>73</v>
      </c>
      <c r="C2033" t="s">
        <v>73</v>
      </c>
      <c r="D2033" s="1" t="s">
        <v>17154</v>
      </c>
      <c r="E2033" s="1">
        <v>9</v>
      </c>
      <c r="I2033" t="s">
        <v>32284</v>
      </c>
      <c r="J2033" t="s">
        <v>32284</v>
      </c>
      <c r="M2033" t="s">
        <v>32285</v>
      </c>
      <c r="O2033" t="s">
        <v>32285</v>
      </c>
      <c r="Q2033" t="s">
        <v>32285</v>
      </c>
      <c r="AA2033" t="s">
        <v>32284</v>
      </c>
      <c r="AE2033" t="s">
        <v>32284</v>
      </c>
      <c r="AH2033" t="s">
        <v>32284</v>
      </c>
      <c r="AK2033" t="s">
        <v>32410</v>
      </c>
    </row>
    <row r="2034" spans="1:39">
      <c r="A2034" s="2">
        <v>13848</v>
      </c>
      <c r="B2034" t="s">
        <v>1217</v>
      </c>
      <c r="C2034" t="s">
        <v>8610</v>
      </c>
      <c r="D2034" s="1" t="s">
        <v>17155</v>
      </c>
      <c r="E2034" s="1">
        <v>9</v>
      </c>
      <c r="H2034" t="s">
        <v>32285</v>
      </c>
      <c r="I2034" t="s">
        <v>32285</v>
      </c>
      <c r="J2034" t="s">
        <v>32285</v>
      </c>
      <c r="N2034" t="s">
        <v>32285</v>
      </c>
      <c r="P2034" t="s">
        <v>32285</v>
      </c>
      <c r="W2034" t="s">
        <v>32285</v>
      </c>
      <c r="AG2034" t="s">
        <v>32285</v>
      </c>
      <c r="AH2034" t="s">
        <v>32285</v>
      </c>
      <c r="AM2034" t="s">
        <v>32285</v>
      </c>
    </row>
    <row r="2035" spans="1:39">
      <c r="A2035" s="2">
        <v>1479</v>
      </c>
      <c r="B2035" t="s">
        <v>73</v>
      </c>
      <c r="C2035" t="s">
        <v>73</v>
      </c>
      <c r="D2035" s="1" t="s">
        <v>17156</v>
      </c>
      <c r="E2035" s="1">
        <v>9</v>
      </c>
      <c r="J2035" t="s">
        <v>32284</v>
      </c>
      <c r="L2035" t="s">
        <v>32284</v>
      </c>
      <c r="M2035" t="s">
        <v>32285</v>
      </c>
      <c r="R2035" t="s">
        <v>32301</v>
      </c>
      <c r="W2035" t="s">
        <v>32284</v>
      </c>
      <c r="Z2035" t="s">
        <v>32284</v>
      </c>
      <c r="AE2035" t="s">
        <v>32284</v>
      </c>
      <c r="AG2035" t="s">
        <v>32284</v>
      </c>
      <c r="AM2035" t="s">
        <v>32284</v>
      </c>
    </row>
    <row r="2036" spans="1:39">
      <c r="A2036" s="2">
        <v>8070</v>
      </c>
      <c r="B2036" t="s">
        <v>73</v>
      </c>
      <c r="C2036" t="s">
        <v>73</v>
      </c>
      <c r="D2036" s="1" t="s">
        <v>17157</v>
      </c>
      <c r="E2036" s="1">
        <v>9</v>
      </c>
      <c r="I2036" t="s">
        <v>32285</v>
      </c>
      <c r="J2036" t="s">
        <v>32285</v>
      </c>
      <c r="M2036" t="s">
        <v>32285</v>
      </c>
      <c r="N2036" t="s">
        <v>32285</v>
      </c>
      <c r="S2036" t="s">
        <v>32332</v>
      </c>
      <c r="AA2036" t="s">
        <v>32285</v>
      </c>
      <c r="AG2036" t="s">
        <v>32285</v>
      </c>
      <c r="AI2036" t="s">
        <v>32352</v>
      </c>
      <c r="AM2036" t="s">
        <v>32285</v>
      </c>
    </row>
    <row r="2037" spans="1:39">
      <c r="A2037" s="2">
        <v>9830</v>
      </c>
      <c r="B2037" t="s">
        <v>1218</v>
      </c>
      <c r="C2037" t="s">
        <v>8611</v>
      </c>
      <c r="D2037" s="1" t="s">
        <v>17158</v>
      </c>
      <c r="E2037" s="1">
        <v>9</v>
      </c>
      <c r="K2037" t="s">
        <v>32284</v>
      </c>
      <c r="R2037" t="s">
        <v>32303</v>
      </c>
      <c r="S2037" t="s">
        <v>32331</v>
      </c>
      <c r="Y2037" t="s">
        <v>32284</v>
      </c>
      <c r="AD2037" t="s">
        <v>32285</v>
      </c>
      <c r="AE2037" t="s">
        <v>32285</v>
      </c>
      <c r="AI2037" t="s">
        <v>32362</v>
      </c>
      <c r="AJ2037" t="s">
        <v>32284</v>
      </c>
      <c r="AL2037" t="s">
        <v>32331</v>
      </c>
    </row>
    <row r="2038" spans="1:39">
      <c r="A2038" s="2">
        <v>3641</v>
      </c>
      <c r="B2038" t="s">
        <v>1219</v>
      </c>
      <c r="C2038" t="s">
        <v>8612</v>
      </c>
      <c r="D2038" s="1" t="s">
        <v>17159</v>
      </c>
      <c r="E2038" s="1">
        <v>9</v>
      </c>
      <c r="H2038" t="s">
        <v>32284</v>
      </c>
      <c r="I2038" t="s">
        <v>32284</v>
      </c>
      <c r="R2038" t="s">
        <v>32299</v>
      </c>
      <c r="S2038" t="s">
        <v>32331</v>
      </c>
      <c r="Z2038" t="s">
        <v>32284</v>
      </c>
      <c r="AF2038" t="s">
        <v>32285</v>
      </c>
      <c r="AH2038" t="s">
        <v>32284</v>
      </c>
      <c r="AL2038" t="s">
        <v>32331</v>
      </c>
      <c r="AM2038" t="s">
        <v>32284</v>
      </c>
    </row>
    <row r="2039" spans="1:39">
      <c r="A2039" s="2">
        <v>9590</v>
      </c>
      <c r="B2039" t="s">
        <v>1220</v>
      </c>
      <c r="C2039" t="s">
        <v>8613</v>
      </c>
      <c r="D2039" s="1" t="s">
        <v>17160</v>
      </c>
      <c r="E2039" s="1">
        <v>9</v>
      </c>
      <c r="H2039" t="s">
        <v>32285</v>
      </c>
      <c r="I2039" t="s">
        <v>32285</v>
      </c>
      <c r="L2039" t="s">
        <v>32285</v>
      </c>
      <c r="P2039" t="s">
        <v>32285</v>
      </c>
      <c r="R2039" t="s">
        <v>32301</v>
      </c>
      <c r="W2039" t="s">
        <v>32285</v>
      </c>
      <c r="AE2039" t="s">
        <v>32284</v>
      </c>
      <c r="AH2039" t="s">
        <v>32285</v>
      </c>
      <c r="AM2039" t="s">
        <v>32285</v>
      </c>
    </row>
    <row r="2040" spans="1:39">
      <c r="A2040" s="2">
        <v>1039</v>
      </c>
      <c r="B2040" t="s">
        <v>73</v>
      </c>
      <c r="C2040" t="s">
        <v>73</v>
      </c>
      <c r="D2040" s="1" t="s">
        <v>17161</v>
      </c>
      <c r="E2040" s="1">
        <v>9</v>
      </c>
      <c r="H2040" t="s">
        <v>32285</v>
      </c>
      <c r="J2040" t="s">
        <v>32284</v>
      </c>
      <c r="O2040" t="s">
        <v>32284</v>
      </c>
      <c r="R2040" t="s">
        <v>32306</v>
      </c>
      <c r="S2040" t="s">
        <v>32331</v>
      </c>
      <c r="X2040" t="s">
        <v>32285</v>
      </c>
      <c r="Z2040" t="s">
        <v>32285</v>
      </c>
      <c r="AI2040" t="s">
        <v>32360</v>
      </c>
      <c r="AM2040" t="s">
        <v>32284</v>
      </c>
    </row>
    <row r="2041" spans="1:39">
      <c r="A2041" s="2">
        <v>11250</v>
      </c>
      <c r="C2041" t="s">
        <v>8614</v>
      </c>
      <c r="D2041" s="1" t="s">
        <v>17162</v>
      </c>
      <c r="E2041" s="1">
        <v>9</v>
      </c>
      <c r="J2041" t="s">
        <v>32284</v>
      </c>
      <c r="R2041" t="s">
        <v>32307</v>
      </c>
      <c r="S2041" t="s">
        <v>32332</v>
      </c>
      <c r="Y2041" t="s">
        <v>32285</v>
      </c>
      <c r="AE2041" t="s">
        <v>32285</v>
      </c>
      <c r="AG2041" t="s">
        <v>32284</v>
      </c>
      <c r="AJ2041" t="s">
        <v>32285</v>
      </c>
      <c r="AL2041" t="s">
        <v>32332</v>
      </c>
      <c r="AM2041" t="s">
        <v>32285</v>
      </c>
    </row>
    <row r="2042" spans="1:39">
      <c r="A2042" s="2">
        <v>15796</v>
      </c>
      <c r="B2042" t="s">
        <v>1221</v>
      </c>
      <c r="C2042" t="s">
        <v>8615</v>
      </c>
      <c r="D2042" s="1" t="s">
        <v>17163</v>
      </c>
      <c r="E2042" s="1">
        <v>9</v>
      </c>
      <c r="I2042" t="s">
        <v>32284</v>
      </c>
      <c r="L2042" t="s">
        <v>32284</v>
      </c>
      <c r="N2042" t="s">
        <v>32284</v>
      </c>
      <c r="S2042" t="s">
        <v>32331</v>
      </c>
      <c r="X2042" t="s">
        <v>32284</v>
      </c>
      <c r="Z2042" t="s">
        <v>32284</v>
      </c>
      <c r="AG2042" t="s">
        <v>32284</v>
      </c>
      <c r="AH2042" t="s">
        <v>32284</v>
      </c>
      <c r="AL2042" t="s">
        <v>32331</v>
      </c>
    </row>
    <row r="2043" spans="1:39">
      <c r="A2043" s="2">
        <v>16528</v>
      </c>
      <c r="B2043" t="s">
        <v>73</v>
      </c>
      <c r="C2043" t="s">
        <v>73</v>
      </c>
      <c r="D2043" s="1" t="s">
        <v>17164</v>
      </c>
      <c r="E2043" s="1">
        <v>9</v>
      </c>
      <c r="J2043" t="s">
        <v>32284</v>
      </c>
      <c r="K2043" t="s">
        <v>32284</v>
      </c>
      <c r="R2043" t="s">
        <v>32312</v>
      </c>
      <c r="U2043" t="s">
        <v>32285</v>
      </c>
      <c r="X2043" t="s">
        <v>32285</v>
      </c>
      <c r="AD2043" t="s">
        <v>32284</v>
      </c>
      <c r="AE2043" t="s">
        <v>32284</v>
      </c>
      <c r="AG2043" t="s">
        <v>32284</v>
      </c>
      <c r="AI2043" t="s">
        <v>32393</v>
      </c>
    </row>
    <row r="2044" spans="1:39">
      <c r="A2044" s="2">
        <v>13759</v>
      </c>
      <c r="B2044" t="s">
        <v>279</v>
      </c>
      <c r="C2044" t="s">
        <v>7626</v>
      </c>
      <c r="D2044" s="1" t="s">
        <v>17165</v>
      </c>
      <c r="E2044" s="1">
        <v>9</v>
      </c>
      <c r="H2044" t="s">
        <v>32285</v>
      </c>
      <c r="I2044" t="s">
        <v>32285</v>
      </c>
      <c r="L2044" t="s">
        <v>32285</v>
      </c>
      <c r="P2044" t="s">
        <v>32285</v>
      </c>
      <c r="Z2044" t="s">
        <v>32285</v>
      </c>
      <c r="AA2044" t="s">
        <v>32285</v>
      </c>
      <c r="AG2044" t="s">
        <v>32285</v>
      </c>
      <c r="AH2044" t="s">
        <v>32285</v>
      </c>
      <c r="AL2044" t="s">
        <v>32331</v>
      </c>
    </row>
    <row r="2045" spans="1:39">
      <c r="A2045" s="2">
        <v>3683</v>
      </c>
      <c r="B2045" t="s">
        <v>1222</v>
      </c>
      <c r="C2045" t="s">
        <v>8616</v>
      </c>
      <c r="D2045" s="1" t="s">
        <v>17166</v>
      </c>
      <c r="E2045" s="1">
        <v>9</v>
      </c>
      <c r="H2045" t="s">
        <v>32284</v>
      </c>
      <c r="R2045" t="s">
        <v>32301</v>
      </c>
      <c r="S2045" t="s">
        <v>32331</v>
      </c>
      <c r="X2045" t="s">
        <v>32284</v>
      </c>
      <c r="Y2045" t="s">
        <v>32284</v>
      </c>
      <c r="Z2045" t="s">
        <v>32284</v>
      </c>
      <c r="AG2045" t="s">
        <v>32284</v>
      </c>
      <c r="AI2045" t="s">
        <v>32353</v>
      </c>
      <c r="AL2045" t="s">
        <v>32331</v>
      </c>
    </row>
    <row r="2046" spans="1:39">
      <c r="A2046" s="2">
        <v>9547</v>
      </c>
      <c r="B2046" t="s">
        <v>1223</v>
      </c>
      <c r="C2046" t="s">
        <v>8617</v>
      </c>
      <c r="D2046" s="1" t="s">
        <v>17167</v>
      </c>
      <c r="E2046" s="1">
        <v>9</v>
      </c>
      <c r="H2046" t="s">
        <v>32284</v>
      </c>
      <c r="J2046" t="s">
        <v>32284</v>
      </c>
      <c r="S2046" t="s">
        <v>32331</v>
      </c>
      <c r="T2046" t="s">
        <v>32284</v>
      </c>
      <c r="Z2046" t="s">
        <v>32284</v>
      </c>
      <c r="AF2046" t="s">
        <v>32284</v>
      </c>
      <c r="AG2046" t="s">
        <v>32284</v>
      </c>
      <c r="AL2046" t="s">
        <v>32331</v>
      </c>
      <c r="AM2046" t="s">
        <v>32285</v>
      </c>
    </row>
    <row r="2047" spans="1:39">
      <c r="A2047" s="2">
        <v>15799</v>
      </c>
      <c r="B2047" t="s">
        <v>73</v>
      </c>
      <c r="C2047" t="s">
        <v>73</v>
      </c>
      <c r="D2047" s="1" t="s">
        <v>17168</v>
      </c>
      <c r="E2047" s="1">
        <v>9</v>
      </c>
      <c r="J2047" t="s">
        <v>32285</v>
      </c>
      <c r="R2047" t="s">
        <v>32301</v>
      </c>
      <c r="S2047" t="s">
        <v>32331</v>
      </c>
      <c r="T2047" t="s">
        <v>32284</v>
      </c>
      <c r="Y2047" t="s">
        <v>32285</v>
      </c>
      <c r="AE2047" t="s">
        <v>32285</v>
      </c>
      <c r="AJ2047" t="s">
        <v>32285</v>
      </c>
      <c r="AL2047" t="s">
        <v>32332</v>
      </c>
      <c r="AM2047" t="s">
        <v>32285</v>
      </c>
    </row>
    <row r="2048" spans="1:39">
      <c r="A2048" s="2">
        <v>12575</v>
      </c>
      <c r="B2048" t="s">
        <v>73</v>
      </c>
      <c r="C2048" t="s">
        <v>73</v>
      </c>
      <c r="D2048" s="1" t="s">
        <v>17169</v>
      </c>
      <c r="E2048" s="1">
        <v>9</v>
      </c>
      <c r="H2048" t="s">
        <v>32285</v>
      </c>
      <c r="J2048" t="s">
        <v>32284</v>
      </c>
      <c r="O2048" t="s">
        <v>32285</v>
      </c>
      <c r="P2048" t="s">
        <v>32285</v>
      </c>
      <c r="X2048" t="s">
        <v>32285</v>
      </c>
      <c r="Y2048" t="s">
        <v>32285</v>
      </c>
      <c r="AD2048" t="s">
        <v>32285</v>
      </c>
      <c r="AL2048" t="s">
        <v>32332</v>
      </c>
      <c r="AM2048" t="s">
        <v>32285</v>
      </c>
    </row>
    <row r="2049" spans="1:39">
      <c r="A2049" s="2">
        <v>12509</v>
      </c>
      <c r="B2049" t="s">
        <v>73</v>
      </c>
      <c r="C2049" t="s">
        <v>73</v>
      </c>
      <c r="D2049" s="1" t="s">
        <v>17170</v>
      </c>
      <c r="E2049" s="1">
        <v>9</v>
      </c>
      <c r="J2049" t="s">
        <v>32284</v>
      </c>
      <c r="N2049" t="s">
        <v>32284</v>
      </c>
      <c r="S2049" t="s">
        <v>32331</v>
      </c>
      <c r="Y2049" t="s">
        <v>32284</v>
      </c>
      <c r="AD2049" t="s">
        <v>32284</v>
      </c>
      <c r="AG2049" t="s">
        <v>32284</v>
      </c>
      <c r="AI2049" t="s">
        <v>32355</v>
      </c>
      <c r="AL2049" t="s">
        <v>32331</v>
      </c>
      <c r="AM2049" t="s">
        <v>32284</v>
      </c>
    </row>
    <row r="2050" spans="1:39">
      <c r="A2050" s="2">
        <v>16562</v>
      </c>
      <c r="B2050" t="s">
        <v>1224</v>
      </c>
      <c r="C2050" t="s">
        <v>8618</v>
      </c>
      <c r="D2050" s="1" t="s">
        <v>17171</v>
      </c>
      <c r="E2050" s="1">
        <v>9</v>
      </c>
      <c r="H2050" t="s">
        <v>32284</v>
      </c>
      <c r="I2050" t="s">
        <v>32284</v>
      </c>
      <c r="J2050" t="s">
        <v>32284</v>
      </c>
      <c r="M2050" t="s">
        <v>32284</v>
      </c>
      <c r="R2050" t="s">
        <v>32299</v>
      </c>
      <c r="Z2050" t="s">
        <v>32284</v>
      </c>
      <c r="AA2050" t="s">
        <v>32284</v>
      </c>
      <c r="AG2050" t="s">
        <v>32285</v>
      </c>
      <c r="AK2050" t="s">
        <v>32410</v>
      </c>
    </row>
    <row r="2051" spans="1:39">
      <c r="A2051" s="2">
        <v>3628</v>
      </c>
      <c r="B2051" t="s">
        <v>1225</v>
      </c>
      <c r="C2051" t="s">
        <v>8619</v>
      </c>
      <c r="D2051" s="1" t="s">
        <v>17172</v>
      </c>
      <c r="E2051" s="1">
        <v>9</v>
      </c>
      <c r="I2051" t="s">
        <v>32284</v>
      </c>
      <c r="L2051" t="s">
        <v>32284</v>
      </c>
      <c r="P2051" t="s">
        <v>32284</v>
      </c>
      <c r="R2051" t="s">
        <v>32301</v>
      </c>
      <c r="S2051" t="s">
        <v>32332</v>
      </c>
      <c r="W2051" t="s">
        <v>32284</v>
      </c>
      <c r="AE2051" t="s">
        <v>32285</v>
      </c>
      <c r="AG2051" t="s">
        <v>32285</v>
      </c>
      <c r="AK2051" t="s">
        <v>32410</v>
      </c>
    </row>
    <row r="2052" spans="1:39">
      <c r="A2052" s="2">
        <v>3689</v>
      </c>
      <c r="B2052" t="s">
        <v>73</v>
      </c>
      <c r="C2052" t="s">
        <v>73</v>
      </c>
      <c r="D2052" s="1" t="s">
        <v>17173</v>
      </c>
      <c r="E2052" s="1">
        <v>9</v>
      </c>
      <c r="K2052" t="s">
        <v>32284</v>
      </c>
      <c r="M2052" t="s">
        <v>32284</v>
      </c>
      <c r="N2052" t="s">
        <v>32284</v>
      </c>
      <c r="O2052" t="s">
        <v>32284</v>
      </c>
      <c r="T2052" t="s">
        <v>32284</v>
      </c>
      <c r="Z2052" t="s">
        <v>32284</v>
      </c>
      <c r="AE2052" t="s">
        <v>32285</v>
      </c>
      <c r="AH2052" t="s">
        <v>32284</v>
      </c>
      <c r="AM2052" t="s">
        <v>32284</v>
      </c>
    </row>
    <row r="2053" spans="1:39">
      <c r="A2053" s="2">
        <v>9028</v>
      </c>
      <c r="B2053" t="s">
        <v>73</v>
      </c>
      <c r="C2053" t="s">
        <v>73</v>
      </c>
      <c r="D2053" s="1" t="s">
        <v>17174</v>
      </c>
      <c r="E2053" s="1">
        <v>9</v>
      </c>
      <c r="G2053" t="s">
        <v>32284</v>
      </c>
      <c r="N2053" t="s">
        <v>32284</v>
      </c>
      <c r="O2053" t="s">
        <v>32284</v>
      </c>
      <c r="Y2053" t="s">
        <v>32284</v>
      </c>
      <c r="AD2053" t="s">
        <v>32284</v>
      </c>
      <c r="AI2053" t="s">
        <v>32359</v>
      </c>
      <c r="AK2053" t="s">
        <v>32409</v>
      </c>
      <c r="AL2053" t="s">
        <v>32331</v>
      </c>
      <c r="AM2053" t="s">
        <v>32284</v>
      </c>
    </row>
    <row r="2054" spans="1:39">
      <c r="A2054" s="2">
        <v>15767</v>
      </c>
      <c r="B2054" t="s">
        <v>73</v>
      </c>
      <c r="C2054" t="s">
        <v>73</v>
      </c>
      <c r="D2054" s="1" t="s">
        <v>17175</v>
      </c>
      <c r="E2054" s="1">
        <v>9</v>
      </c>
      <c r="N2054" t="s">
        <v>32284</v>
      </c>
      <c r="R2054" t="s">
        <v>32300</v>
      </c>
      <c r="S2054" t="s">
        <v>32331</v>
      </c>
      <c r="AA2054" t="s">
        <v>32284</v>
      </c>
      <c r="AE2054" t="s">
        <v>32284</v>
      </c>
      <c r="AG2054" t="s">
        <v>32284</v>
      </c>
      <c r="AI2054" t="s">
        <v>32386</v>
      </c>
      <c r="AL2054" t="s">
        <v>32331</v>
      </c>
      <c r="AM2054" t="s">
        <v>32284</v>
      </c>
    </row>
    <row r="2055" spans="1:39">
      <c r="A2055" s="2">
        <v>3634</v>
      </c>
      <c r="B2055" t="s">
        <v>73</v>
      </c>
      <c r="C2055" t="s">
        <v>73</v>
      </c>
      <c r="D2055" s="1" t="s">
        <v>17176</v>
      </c>
      <c r="E2055" s="1">
        <v>9</v>
      </c>
      <c r="H2055" t="s">
        <v>32284</v>
      </c>
      <c r="J2055" t="s">
        <v>32284</v>
      </c>
      <c r="N2055" t="s">
        <v>32284</v>
      </c>
      <c r="O2055" t="s">
        <v>32284</v>
      </c>
      <c r="Y2055" t="s">
        <v>32284</v>
      </c>
      <c r="Z2055" t="s">
        <v>32284</v>
      </c>
      <c r="AA2055" t="s">
        <v>32284</v>
      </c>
      <c r="AD2055" t="s">
        <v>32284</v>
      </c>
      <c r="AL2055" t="s">
        <v>32331</v>
      </c>
    </row>
    <row r="2056" spans="1:39">
      <c r="A2056" s="2">
        <v>8338</v>
      </c>
      <c r="B2056" t="s">
        <v>1226</v>
      </c>
      <c r="C2056" t="s">
        <v>8620</v>
      </c>
      <c r="D2056" s="1" t="s">
        <v>17177</v>
      </c>
      <c r="E2056" s="1">
        <v>9</v>
      </c>
      <c r="H2056" t="s">
        <v>32285</v>
      </c>
      <c r="I2056" t="s">
        <v>32285</v>
      </c>
      <c r="J2056" t="s">
        <v>32285</v>
      </c>
      <c r="N2056" t="s">
        <v>32285</v>
      </c>
      <c r="P2056" t="s">
        <v>32285</v>
      </c>
      <c r="W2056" t="s">
        <v>32285</v>
      </c>
      <c r="Z2056" t="s">
        <v>32285</v>
      </c>
      <c r="AA2056" t="s">
        <v>32285</v>
      </c>
      <c r="AM2056" t="s">
        <v>32285</v>
      </c>
    </row>
    <row r="2057" spans="1:39">
      <c r="A2057" s="2">
        <v>1793</v>
      </c>
      <c r="B2057" t="s">
        <v>73</v>
      </c>
      <c r="C2057" t="s">
        <v>73</v>
      </c>
      <c r="D2057" s="1" t="s">
        <v>17178</v>
      </c>
      <c r="E2057" s="1">
        <v>9</v>
      </c>
      <c r="J2057" t="s">
        <v>32285</v>
      </c>
      <c r="X2057" t="s">
        <v>32285</v>
      </c>
      <c r="Z2057" t="s">
        <v>32285</v>
      </c>
      <c r="AA2057" t="s">
        <v>32285</v>
      </c>
      <c r="AD2057" t="s">
        <v>32285</v>
      </c>
      <c r="AE2057" t="s">
        <v>32285</v>
      </c>
      <c r="AI2057" t="s">
        <v>32355</v>
      </c>
      <c r="AK2057" t="s">
        <v>32410</v>
      </c>
      <c r="AL2057" t="s">
        <v>32331</v>
      </c>
    </row>
    <row r="2058" spans="1:39">
      <c r="A2058" s="2">
        <v>9550</v>
      </c>
      <c r="C2058" t="s">
        <v>8621</v>
      </c>
      <c r="D2058" s="1" t="s">
        <v>17179</v>
      </c>
      <c r="E2058" s="1">
        <v>9</v>
      </c>
      <c r="G2058" t="s">
        <v>32284</v>
      </c>
      <c r="J2058" t="s">
        <v>32284</v>
      </c>
      <c r="K2058" t="s">
        <v>32284</v>
      </c>
      <c r="N2058" t="s">
        <v>32284</v>
      </c>
      <c r="P2058" t="s">
        <v>32284</v>
      </c>
      <c r="AA2058" t="s">
        <v>32284</v>
      </c>
      <c r="AE2058" t="s">
        <v>32284</v>
      </c>
      <c r="AG2058" t="s">
        <v>32284</v>
      </c>
      <c r="AI2058" t="s">
        <v>32362</v>
      </c>
    </row>
    <row r="2059" spans="1:39">
      <c r="A2059" s="2">
        <v>8325</v>
      </c>
      <c r="B2059" t="s">
        <v>1227</v>
      </c>
      <c r="C2059" t="s">
        <v>8622</v>
      </c>
      <c r="D2059" s="1" t="s">
        <v>17180</v>
      </c>
      <c r="E2059" s="1">
        <v>9</v>
      </c>
      <c r="H2059" t="s">
        <v>32285</v>
      </c>
      <c r="I2059" t="s">
        <v>32285</v>
      </c>
      <c r="L2059" t="s">
        <v>32285</v>
      </c>
      <c r="S2059" t="s">
        <v>32332</v>
      </c>
      <c r="W2059" t="s">
        <v>32285</v>
      </c>
      <c r="X2059" t="s">
        <v>32285</v>
      </c>
      <c r="Z2059" t="s">
        <v>32285</v>
      </c>
      <c r="AA2059" t="s">
        <v>32285</v>
      </c>
      <c r="AH2059" t="s">
        <v>32285</v>
      </c>
    </row>
    <row r="2060" spans="1:39">
      <c r="A2060" s="2">
        <v>3822</v>
      </c>
      <c r="B2060" t="s">
        <v>1228</v>
      </c>
      <c r="C2060" t="s">
        <v>8623</v>
      </c>
      <c r="D2060" s="1" t="s">
        <v>17181</v>
      </c>
      <c r="E2060" s="1">
        <v>9</v>
      </c>
      <c r="H2060" t="s">
        <v>32284</v>
      </c>
      <c r="M2060" t="s">
        <v>32284</v>
      </c>
      <c r="O2060" t="s">
        <v>32284</v>
      </c>
      <c r="P2060" t="s">
        <v>32284</v>
      </c>
      <c r="V2060" t="s">
        <v>32284</v>
      </c>
      <c r="Z2060" t="s">
        <v>32284</v>
      </c>
      <c r="AF2060" t="s">
        <v>32284</v>
      </c>
      <c r="AH2060" t="s">
        <v>32284</v>
      </c>
      <c r="AM2060" t="s">
        <v>32284</v>
      </c>
    </row>
    <row r="2061" spans="1:39">
      <c r="A2061" s="2">
        <v>8354</v>
      </c>
      <c r="B2061" t="s">
        <v>73</v>
      </c>
      <c r="C2061" t="s">
        <v>73</v>
      </c>
      <c r="D2061" s="1" t="s">
        <v>17182</v>
      </c>
      <c r="E2061" s="1">
        <v>9</v>
      </c>
      <c r="J2061" t="s">
        <v>32284</v>
      </c>
      <c r="K2061" t="s">
        <v>32284</v>
      </c>
      <c r="M2061" t="s">
        <v>32284</v>
      </c>
      <c r="O2061" t="s">
        <v>32284</v>
      </c>
      <c r="R2061" t="s">
        <v>32299</v>
      </c>
      <c r="AE2061" t="s">
        <v>32284</v>
      </c>
      <c r="AI2061" t="s">
        <v>32354</v>
      </c>
      <c r="AJ2061" t="s">
        <v>32284</v>
      </c>
      <c r="AL2061" t="s">
        <v>32331</v>
      </c>
    </row>
    <row r="2062" spans="1:39">
      <c r="A2062" s="2">
        <v>10012</v>
      </c>
      <c r="B2062" t="s">
        <v>1229</v>
      </c>
      <c r="C2062" t="s">
        <v>8624</v>
      </c>
      <c r="D2062" s="1" t="s">
        <v>17183</v>
      </c>
      <c r="E2062" s="1">
        <v>9</v>
      </c>
      <c r="H2062" t="s">
        <v>32285</v>
      </c>
      <c r="J2062" t="s">
        <v>32284</v>
      </c>
      <c r="K2062" t="s">
        <v>32285</v>
      </c>
      <c r="R2062" t="s">
        <v>32301</v>
      </c>
      <c r="X2062" t="s">
        <v>32285</v>
      </c>
      <c r="Z2062" t="s">
        <v>32285</v>
      </c>
      <c r="AD2062" t="s">
        <v>32284</v>
      </c>
      <c r="AG2062" t="s">
        <v>32285</v>
      </c>
      <c r="AK2062" t="s">
        <v>32409</v>
      </c>
    </row>
    <row r="2063" spans="1:39">
      <c r="A2063" s="2">
        <v>3949</v>
      </c>
      <c r="B2063" t="s">
        <v>1230</v>
      </c>
      <c r="C2063" t="s">
        <v>8625</v>
      </c>
      <c r="D2063" s="1" t="s">
        <v>17184</v>
      </c>
      <c r="E2063" s="1">
        <v>9</v>
      </c>
      <c r="H2063" t="s">
        <v>32284</v>
      </c>
      <c r="I2063" t="s">
        <v>32284</v>
      </c>
      <c r="L2063" t="s">
        <v>32284</v>
      </c>
      <c r="P2063" t="s">
        <v>32284</v>
      </c>
      <c r="S2063" t="s">
        <v>32331</v>
      </c>
      <c r="W2063" t="s">
        <v>32284</v>
      </c>
      <c r="Y2063" t="s">
        <v>32284</v>
      </c>
      <c r="AA2063" t="s">
        <v>32284</v>
      </c>
      <c r="AH2063" t="s">
        <v>32284</v>
      </c>
    </row>
    <row r="2064" spans="1:39">
      <c r="A2064" s="2">
        <v>5891</v>
      </c>
      <c r="B2064" t="s">
        <v>1231</v>
      </c>
      <c r="C2064" t="s">
        <v>8626</v>
      </c>
      <c r="D2064" s="1" t="s">
        <v>17185</v>
      </c>
      <c r="E2064" s="1">
        <v>9</v>
      </c>
      <c r="J2064" t="s">
        <v>32285</v>
      </c>
      <c r="L2064" t="s">
        <v>32285</v>
      </c>
      <c r="P2064" t="s">
        <v>32285</v>
      </c>
      <c r="R2064" t="s">
        <v>32311</v>
      </c>
      <c r="S2064" t="s">
        <v>32332</v>
      </c>
      <c r="W2064" t="s">
        <v>32285</v>
      </c>
      <c r="X2064" t="s">
        <v>32285</v>
      </c>
      <c r="AK2064" t="s">
        <v>32409</v>
      </c>
      <c r="AM2064" t="s">
        <v>32285</v>
      </c>
    </row>
    <row r="2065" spans="1:39">
      <c r="A2065" s="2">
        <v>1769</v>
      </c>
      <c r="B2065" t="s">
        <v>1232</v>
      </c>
      <c r="C2065" t="s">
        <v>8627</v>
      </c>
      <c r="D2065" s="1" t="s">
        <v>17186</v>
      </c>
      <c r="E2065" s="1">
        <v>9</v>
      </c>
      <c r="J2065" t="s">
        <v>32284</v>
      </c>
      <c r="N2065" t="s">
        <v>32284</v>
      </c>
      <c r="P2065" t="s">
        <v>32284</v>
      </c>
      <c r="S2065" t="s">
        <v>32331</v>
      </c>
      <c r="W2065" t="s">
        <v>32284</v>
      </c>
      <c r="Z2065" t="s">
        <v>32284</v>
      </c>
      <c r="AA2065" t="s">
        <v>32284</v>
      </c>
      <c r="AG2065" t="s">
        <v>32284</v>
      </c>
      <c r="AM2065" t="s">
        <v>32284</v>
      </c>
    </row>
    <row r="2066" spans="1:39">
      <c r="A2066" s="2">
        <v>13106</v>
      </c>
      <c r="B2066" t="s">
        <v>1233</v>
      </c>
      <c r="C2066" t="s">
        <v>8628</v>
      </c>
      <c r="D2066" s="1" t="s">
        <v>17187</v>
      </c>
      <c r="E2066" s="1">
        <v>9</v>
      </c>
      <c r="H2066" t="s">
        <v>32285</v>
      </c>
      <c r="I2066" t="s">
        <v>32285</v>
      </c>
      <c r="J2066" t="s">
        <v>32284</v>
      </c>
      <c r="N2066" t="s">
        <v>32284</v>
      </c>
      <c r="Q2066" t="s">
        <v>32284</v>
      </c>
      <c r="X2066" t="s">
        <v>32285</v>
      </c>
      <c r="Z2066" t="s">
        <v>32285</v>
      </c>
      <c r="AE2066" t="s">
        <v>32284</v>
      </c>
      <c r="AH2066" t="s">
        <v>32285</v>
      </c>
    </row>
    <row r="2067" spans="1:39">
      <c r="A2067" s="2">
        <v>8144</v>
      </c>
      <c r="B2067" t="s">
        <v>73</v>
      </c>
      <c r="C2067" t="s">
        <v>73</v>
      </c>
      <c r="D2067" s="1" t="s">
        <v>17188</v>
      </c>
      <c r="E2067" s="1">
        <v>9</v>
      </c>
      <c r="H2067" t="s">
        <v>32284</v>
      </c>
      <c r="I2067" t="s">
        <v>32284</v>
      </c>
      <c r="P2067" t="s">
        <v>32284</v>
      </c>
      <c r="R2067" t="s">
        <v>32307</v>
      </c>
      <c r="Z2067" t="s">
        <v>32284</v>
      </c>
      <c r="AA2067" t="s">
        <v>32284</v>
      </c>
      <c r="AI2067" t="s">
        <v>32353</v>
      </c>
      <c r="AL2067" t="s">
        <v>32331</v>
      </c>
      <c r="AM2067" t="s">
        <v>32284</v>
      </c>
    </row>
    <row r="2068" spans="1:39">
      <c r="A2068" s="2">
        <v>5745</v>
      </c>
      <c r="B2068" t="s">
        <v>73</v>
      </c>
      <c r="C2068" t="s">
        <v>73</v>
      </c>
      <c r="D2068" s="1" t="s">
        <v>17189</v>
      </c>
      <c r="E2068" s="1">
        <v>9</v>
      </c>
      <c r="H2068" t="s">
        <v>32285</v>
      </c>
      <c r="L2068" t="s">
        <v>32285</v>
      </c>
      <c r="M2068" t="s">
        <v>32285</v>
      </c>
      <c r="Y2068" t="s">
        <v>32285</v>
      </c>
      <c r="Z2068" t="s">
        <v>32285</v>
      </c>
      <c r="AG2068" t="s">
        <v>32284</v>
      </c>
      <c r="AH2068" t="s">
        <v>32285</v>
      </c>
      <c r="AL2068" t="s">
        <v>32332</v>
      </c>
      <c r="AM2068" t="s">
        <v>32285</v>
      </c>
    </row>
    <row r="2069" spans="1:39">
      <c r="A2069" s="2">
        <v>15121</v>
      </c>
      <c r="B2069" t="s">
        <v>73</v>
      </c>
      <c r="C2069" t="s">
        <v>73</v>
      </c>
      <c r="D2069" s="1" t="s">
        <v>17190</v>
      </c>
      <c r="E2069" s="1">
        <v>9</v>
      </c>
      <c r="H2069" t="s">
        <v>32285</v>
      </c>
      <c r="I2069" t="s">
        <v>32285</v>
      </c>
      <c r="L2069" t="s">
        <v>32285</v>
      </c>
      <c r="P2069" t="s">
        <v>32285</v>
      </c>
      <c r="W2069" t="s">
        <v>32285</v>
      </c>
      <c r="X2069" t="s">
        <v>32285</v>
      </c>
      <c r="Z2069" t="s">
        <v>32285</v>
      </c>
      <c r="AA2069" t="s">
        <v>32285</v>
      </c>
      <c r="AH2069" t="s">
        <v>32285</v>
      </c>
    </row>
    <row r="2070" spans="1:39">
      <c r="A2070" s="2">
        <v>9822</v>
      </c>
      <c r="B2070" t="s">
        <v>1234</v>
      </c>
      <c r="C2070" t="s">
        <v>8629</v>
      </c>
      <c r="D2070" s="1" t="s">
        <v>17191</v>
      </c>
      <c r="E2070" s="1">
        <v>9</v>
      </c>
      <c r="J2070" t="s">
        <v>32285</v>
      </c>
      <c r="L2070" t="s">
        <v>32285</v>
      </c>
      <c r="O2070" t="s">
        <v>32285</v>
      </c>
      <c r="P2070" t="s">
        <v>32285</v>
      </c>
      <c r="Q2070" t="s">
        <v>32284</v>
      </c>
      <c r="AD2070" t="s">
        <v>32284</v>
      </c>
      <c r="AG2070" t="s">
        <v>32285</v>
      </c>
      <c r="AL2070" t="s">
        <v>32331</v>
      </c>
      <c r="AM2070" t="s">
        <v>32284</v>
      </c>
    </row>
    <row r="2071" spans="1:39">
      <c r="A2071" s="2">
        <v>6023</v>
      </c>
      <c r="B2071" t="s">
        <v>1235</v>
      </c>
      <c r="C2071" t="s">
        <v>8630</v>
      </c>
      <c r="D2071" s="1" t="s">
        <v>17192</v>
      </c>
      <c r="E2071" s="1">
        <v>9</v>
      </c>
      <c r="J2071" t="s">
        <v>32284</v>
      </c>
      <c r="K2071" t="s">
        <v>32285</v>
      </c>
      <c r="N2071" t="s">
        <v>32284</v>
      </c>
      <c r="R2071" t="s">
        <v>32306</v>
      </c>
      <c r="S2071" t="s">
        <v>32331</v>
      </c>
      <c r="AG2071" t="s">
        <v>32284</v>
      </c>
      <c r="AK2071" t="s">
        <v>32410</v>
      </c>
      <c r="AL2071" t="s">
        <v>32332</v>
      </c>
      <c r="AM2071" t="s">
        <v>32284</v>
      </c>
    </row>
    <row r="2072" spans="1:39">
      <c r="A2072" s="2">
        <v>9897</v>
      </c>
      <c r="B2072" t="s">
        <v>73</v>
      </c>
      <c r="C2072" t="s">
        <v>73</v>
      </c>
      <c r="D2072" s="1" t="s">
        <v>17193</v>
      </c>
      <c r="E2072" s="1">
        <v>9</v>
      </c>
      <c r="G2072" t="s">
        <v>32285</v>
      </c>
      <c r="K2072" t="s">
        <v>32285</v>
      </c>
      <c r="M2072" t="s">
        <v>32285</v>
      </c>
      <c r="Q2072" t="s">
        <v>32285</v>
      </c>
      <c r="Z2072" t="s">
        <v>32285</v>
      </c>
      <c r="AD2072" t="s">
        <v>32284</v>
      </c>
      <c r="AF2072" t="s">
        <v>32285</v>
      </c>
      <c r="AH2072" t="s">
        <v>32285</v>
      </c>
      <c r="AM2072" t="s">
        <v>32284</v>
      </c>
    </row>
    <row r="2073" spans="1:39">
      <c r="A2073" s="2">
        <v>3976</v>
      </c>
      <c r="B2073" t="s">
        <v>1236</v>
      </c>
      <c r="C2073" t="s">
        <v>8631</v>
      </c>
      <c r="D2073" s="1" t="s">
        <v>17194</v>
      </c>
      <c r="E2073" s="1">
        <v>9</v>
      </c>
      <c r="K2073" t="s">
        <v>32285</v>
      </c>
      <c r="N2073" t="s">
        <v>32284</v>
      </c>
      <c r="R2073" t="s">
        <v>32306</v>
      </c>
      <c r="T2073" t="s">
        <v>32285</v>
      </c>
      <c r="Z2073" t="s">
        <v>32285</v>
      </c>
      <c r="AA2073" t="s">
        <v>32285</v>
      </c>
      <c r="AI2073" t="s">
        <v>32358</v>
      </c>
      <c r="AJ2073" t="s">
        <v>32285</v>
      </c>
      <c r="AL2073" t="s">
        <v>32332</v>
      </c>
    </row>
    <row r="2074" spans="1:39">
      <c r="A2074" s="2">
        <v>3968</v>
      </c>
      <c r="B2074" t="s">
        <v>1237</v>
      </c>
      <c r="C2074" t="s">
        <v>8632</v>
      </c>
      <c r="D2074" s="1" t="s">
        <v>17195</v>
      </c>
      <c r="E2074" s="1">
        <v>9</v>
      </c>
      <c r="J2074" t="s">
        <v>32284</v>
      </c>
      <c r="K2074" t="s">
        <v>32284</v>
      </c>
      <c r="N2074" t="s">
        <v>32284</v>
      </c>
      <c r="W2074" t="s">
        <v>32284</v>
      </c>
      <c r="X2074" t="s">
        <v>32285</v>
      </c>
      <c r="Z2074" t="s">
        <v>32285</v>
      </c>
      <c r="AD2074" t="s">
        <v>32284</v>
      </c>
      <c r="AE2074" t="s">
        <v>32284</v>
      </c>
      <c r="AG2074" t="s">
        <v>32284</v>
      </c>
    </row>
    <row r="2075" spans="1:39">
      <c r="A2075" s="2">
        <v>590</v>
      </c>
      <c r="B2075" t="s">
        <v>73</v>
      </c>
      <c r="C2075" t="s">
        <v>73</v>
      </c>
      <c r="D2075" s="1" t="s">
        <v>17196</v>
      </c>
      <c r="E2075" s="1">
        <v>9</v>
      </c>
      <c r="J2075" t="s">
        <v>32285</v>
      </c>
      <c r="K2075" t="s">
        <v>32284</v>
      </c>
      <c r="W2075" t="s">
        <v>32285</v>
      </c>
      <c r="AE2075" t="s">
        <v>32284</v>
      </c>
      <c r="AF2075" t="s">
        <v>32284</v>
      </c>
      <c r="AG2075" t="s">
        <v>32284</v>
      </c>
      <c r="AI2075" t="s">
        <v>32355</v>
      </c>
      <c r="AK2075" t="s">
        <v>32409</v>
      </c>
      <c r="AM2075" t="s">
        <v>32284</v>
      </c>
    </row>
    <row r="2076" spans="1:39">
      <c r="A2076" s="2">
        <v>14270</v>
      </c>
      <c r="B2076" t="s">
        <v>73</v>
      </c>
      <c r="C2076" t="s">
        <v>73</v>
      </c>
      <c r="D2076" s="1" t="s">
        <v>17197</v>
      </c>
      <c r="E2076" s="1">
        <v>9</v>
      </c>
      <c r="I2076" t="s">
        <v>32284</v>
      </c>
      <c r="J2076" t="s">
        <v>32284</v>
      </c>
      <c r="P2076" t="s">
        <v>32284</v>
      </c>
      <c r="S2076" t="s">
        <v>32332</v>
      </c>
      <c r="W2076" t="s">
        <v>32284</v>
      </c>
      <c r="Z2076" t="s">
        <v>32284</v>
      </c>
      <c r="AA2076" t="s">
        <v>32284</v>
      </c>
      <c r="AH2076" t="s">
        <v>32284</v>
      </c>
      <c r="AL2076" t="s">
        <v>32332</v>
      </c>
    </row>
    <row r="2077" spans="1:39">
      <c r="A2077" s="2">
        <v>9785</v>
      </c>
      <c r="B2077" t="s">
        <v>1238</v>
      </c>
      <c r="C2077" t="s">
        <v>8633</v>
      </c>
      <c r="D2077" s="1" t="s">
        <v>17198</v>
      </c>
      <c r="E2077" s="1">
        <v>9</v>
      </c>
      <c r="J2077" t="s">
        <v>32284</v>
      </c>
      <c r="K2077" t="s">
        <v>32285</v>
      </c>
      <c r="M2077" t="s">
        <v>32285</v>
      </c>
      <c r="N2077" t="s">
        <v>32284</v>
      </c>
      <c r="R2077" t="s">
        <v>32307</v>
      </c>
      <c r="S2077" t="s">
        <v>32332</v>
      </c>
      <c r="T2077" t="s">
        <v>32285</v>
      </c>
      <c r="AE2077" t="s">
        <v>32284</v>
      </c>
      <c r="AG2077" t="s">
        <v>32284</v>
      </c>
    </row>
    <row r="2078" spans="1:39">
      <c r="A2078" s="2">
        <v>12582</v>
      </c>
      <c r="B2078" t="s">
        <v>73</v>
      </c>
      <c r="C2078" t="s">
        <v>73</v>
      </c>
      <c r="D2078" s="1" t="s">
        <v>17199</v>
      </c>
      <c r="E2078" s="1">
        <v>9</v>
      </c>
      <c r="H2078" t="s">
        <v>32284</v>
      </c>
      <c r="I2078" t="s">
        <v>32284</v>
      </c>
      <c r="K2078" t="s">
        <v>32284</v>
      </c>
      <c r="Z2078" t="s">
        <v>32284</v>
      </c>
      <c r="AA2078" t="s">
        <v>32284</v>
      </c>
      <c r="AE2078" t="s">
        <v>32284</v>
      </c>
      <c r="AF2078" t="s">
        <v>32284</v>
      </c>
      <c r="AG2078" t="s">
        <v>32284</v>
      </c>
      <c r="AH2078" t="s">
        <v>32284</v>
      </c>
    </row>
    <row r="2079" spans="1:39">
      <c r="A2079" s="2">
        <v>11545</v>
      </c>
      <c r="B2079" t="s">
        <v>73</v>
      </c>
      <c r="C2079" t="s">
        <v>73</v>
      </c>
      <c r="D2079" s="1" t="s">
        <v>17200</v>
      </c>
      <c r="E2079" s="1">
        <v>9</v>
      </c>
      <c r="J2079" t="s">
        <v>32284</v>
      </c>
      <c r="N2079" t="s">
        <v>32284</v>
      </c>
      <c r="O2079" t="s">
        <v>32284</v>
      </c>
      <c r="R2079" t="s">
        <v>32311</v>
      </c>
      <c r="AD2079" t="s">
        <v>32284</v>
      </c>
      <c r="AE2079" t="s">
        <v>32284</v>
      </c>
      <c r="AG2079" t="s">
        <v>32284</v>
      </c>
      <c r="AI2079" t="s">
        <v>32377</v>
      </c>
      <c r="AM2079" t="s">
        <v>32284</v>
      </c>
    </row>
    <row r="2080" spans="1:39">
      <c r="A2080" s="2">
        <v>8367</v>
      </c>
      <c r="B2080" t="s">
        <v>1239</v>
      </c>
      <c r="C2080" t="s">
        <v>8634</v>
      </c>
      <c r="D2080" s="1" t="s">
        <v>17201</v>
      </c>
      <c r="E2080" s="1">
        <v>9</v>
      </c>
      <c r="K2080" t="s">
        <v>32285</v>
      </c>
      <c r="M2080" t="s">
        <v>32285</v>
      </c>
      <c r="N2080" t="s">
        <v>32284</v>
      </c>
      <c r="R2080" t="s">
        <v>32301</v>
      </c>
      <c r="S2080" t="s">
        <v>32331</v>
      </c>
      <c r="W2080" t="s">
        <v>32285</v>
      </c>
      <c r="AE2080" t="s">
        <v>32284</v>
      </c>
      <c r="AH2080" t="s">
        <v>32285</v>
      </c>
      <c r="AK2080" t="s">
        <v>32410</v>
      </c>
    </row>
    <row r="2081" spans="1:39">
      <c r="A2081" s="2">
        <v>11519</v>
      </c>
      <c r="B2081" t="s">
        <v>1240</v>
      </c>
      <c r="C2081" t="s">
        <v>8635</v>
      </c>
      <c r="D2081" s="1" t="s">
        <v>17202</v>
      </c>
      <c r="E2081" s="1">
        <v>9</v>
      </c>
      <c r="J2081" t="s">
        <v>32284</v>
      </c>
      <c r="K2081" t="s">
        <v>32284</v>
      </c>
      <c r="M2081" t="s">
        <v>32284</v>
      </c>
      <c r="O2081" t="s">
        <v>32284</v>
      </c>
      <c r="R2081" t="s">
        <v>32301</v>
      </c>
      <c r="T2081" t="s">
        <v>32284</v>
      </c>
      <c r="V2081" t="s">
        <v>32284</v>
      </c>
      <c r="AB2081" t="s">
        <v>32284</v>
      </c>
      <c r="AC2081" t="s">
        <v>32284</v>
      </c>
      <c r="AG2081" t="s">
        <v>32284</v>
      </c>
    </row>
    <row r="2082" spans="1:39">
      <c r="A2082" s="2">
        <v>8033</v>
      </c>
      <c r="B2082" t="s">
        <v>1241</v>
      </c>
      <c r="C2082" t="s">
        <v>8636</v>
      </c>
      <c r="D2082" s="1" t="s">
        <v>17203</v>
      </c>
      <c r="E2082" s="1">
        <v>9</v>
      </c>
      <c r="J2082" t="s">
        <v>32284</v>
      </c>
      <c r="N2082" t="s">
        <v>32284</v>
      </c>
      <c r="P2082" t="s">
        <v>32284</v>
      </c>
      <c r="R2082" t="s">
        <v>32301</v>
      </c>
      <c r="S2082" t="s">
        <v>32332</v>
      </c>
      <c r="W2082" t="s">
        <v>32284</v>
      </c>
      <c r="Z2082" t="s">
        <v>32284</v>
      </c>
      <c r="AG2082" t="s">
        <v>32284</v>
      </c>
      <c r="AI2082" t="s">
        <v>32353</v>
      </c>
    </row>
    <row r="2083" spans="1:39">
      <c r="A2083" s="2">
        <v>8242</v>
      </c>
      <c r="B2083" t="s">
        <v>1242</v>
      </c>
      <c r="C2083" t="s">
        <v>8637</v>
      </c>
      <c r="D2083" s="1" t="s">
        <v>17204</v>
      </c>
      <c r="E2083" s="1">
        <v>9</v>
      </c>
      <c r="I2083" t="s">
        <v>32285</v>
      </c>
      <c r="R2083" t="s">
        <v>32302</v>
      </c>
      <c r="S2083" t="s">
        <v>32331</v>
      </c>
      <c r="X2083" t="s">
        <v>32285</v>
      </c>
      <c r="Z2083" t="s">
        <v>32285</v>
      </c>
      <c r="AE2083" t="s">
        <v>32285</v>
      </c>
      <c r="AF2083" t="s">
        <v>32285</v>
      </c>
      <c r="AI2083" t="s">
        <v>32353</v>
      </c>
      <c r="AL2083" t="s">
        <v>32331</v>
      </c>
    </row>
    <row r="2084" spans="1:39">
      <c r="A2084" s="2">
        <v>3878</v>
      </c>
      <c r="B2084" t="s">
        <v>1243</v>
      </c>
      <c r="C2084" t="s">
        <v>8638</v>
      </c>
      <c r="D2084" s="1" t="s">
        <v>17205</v>
      </c>
      <c r="E2084" s="1">
        <v>9</v>
      </c>
      <c r="J2084" t="s">
        <v>32284</v>
      </c>
      <c r="K2084" t="s">
        <v>32285</v>
      </c>
      <c r="L2084" t="s">
        <v>32284</v>
      </c>
      <c r="N2084" t="s">
        <v>32284</v>
      </c>
      <c r="P2084" t="s">
        <v>32284</v>
      </c>
      <c r="W2084" t="s">
        <v>32284</v>
      </c>
      <c r="AF2084" t="s">
        <v>32285</v>
      </c>
      <c r="AG2084" t="s">
        <v>32284</v>
      </c>
      <c r="AM2084" t="s">
        <v>32284</v>
      </c>
    </row>
    <row r="2085" spans="1:39">
      <c r="A2085" s="2">
        <v>9254</v>
      </c>
      <c r="B2085" t="s">
        <v>73</v>
      </c>
      <c r="C2085" t="s">
        <v>73</v>
      </c>
      <c r="D2085" s="1" t="s">
        <v>17206</v>
      </c>
      <c r="E2085" s="1">
        <v>9</v>
      </c>
      <c r="H2085" t="s">
        <v>32285</v>
      </c>
      <c r="I2085" t="s">
        <v>32285</v>
      </c>
      <c r="L2085" t="s">
        <v>32285</v>
      </c>
      <c r="P2085" t="s">
        <v>32285</v>
      </c>
      <c r="R2085" t="s">
        <v>32301</v>
      </c>
      <c r="X2085" t="s">
        <v>32285</v>
      </c>
      <c r="Z2085" t="s">
        <v>32285</v>
      </c>
      <c r="AA2085" t="s">
        <v>32285</v>
      </c>
      <c r="AI2085" t="s">
        <v>32355</v>
      </c>
    </row>
    <row r="2086" spans="1:39">
      <c r="A2086" s="2">
        <v>5941</v>
      </c>
      <c r="B2086" t="s">
        <v>73</v>
      </c>
      <c r="C2086" t="s">
        <v>73</v>
      </c>
      <c r="D2086" s="1" t="s">
        <v>17207</v>
      </c>
      <c r="E2086" s="1">
        <v>9</v>
      </c>
      <c r="H2086" t="s">
        <v>32285</v>
      </c>
      <c r="I2086" t="s">
        <v>32285</v>
      </c>
      <c r="O2086" t="s">
        <v>32284</v>
      </c>
      <c r="R2086" t="s">
        <v>32302</v>
      </c>
      <c r="X2086" t="s">
        <v>32285</v>
      </c>
      <c r="Z2086" t="s">
        <v>32285</v>
      </c>
      <c r="AA2086" t="s">
        <v>32285</v>
      </c>
      <c r="AE2086" t="s">
        <v>32285</v>
      </c>
      <c r="AH2086" t="s">
        <v>32285</v>
      </c>
    </row>
    <row r="2087" spans="1:39">
      <c r="A2087" s="2">
        <v>5948</v>
      </c>
      <c r="B2087" t="s">
        <v>73</v>
      </c>
      <c r="C2087" t="s">
        <v>73</v>
      </c>
      <c r="D2087" s="1" t="s">
        <v>17208</v>
      </c>
      <c r="E2087" s="1">
        <v>9</v>
      </c>
      <c r="J2087" t="s">
        <v>32284</v>
      </c>
      <c r="K2087" t="s">
        <v>32284</v>
      </c>
      <c r="M2087" t="s">
        <v>32284</v>
      </c>
      <c r="N2087" t="s">
        <v>32284</v>
      </c>
      <c r="O2087" t="s">
        <v>32284</v>
      </c>
      <c r="Q2087" t="s">
        <v>32284</v>
      </c>
      <c r="V2087" t="s">
        <v>32284</v>
      </c>
      <c r="Y2087" t="s">
        <v>32284</v>
      </c>
      <c r="AG2087" t="s">
        <v>32284</v>
      </c>
    </row>
    <row r="2088" spans="1:39">
      <c r="A2088" s="2">
        <v>11140</v>
      </c>
      <c r="B2088" t="s">
        <v>1244</v>
      </c>
      <c r="C2088" t="s">
        <v>8639</v>
      </c>
      <c r="D2088" s="1" t="s">
        <v>17209</v>
      </c>
      <c r="E2088" s="1">
        <v>9</v>
      </c>
      <c r="J2088" t="s">
        <v>32284</v>
      </c>
      <c r="K2088" t="s">
        <v>32284</v>
      </c>
      <c r="M2088" t="s">
        <v>32284</v>
      </c>
      <c r="R2088" t="s">
        <v>32302</v>
      </c>
      <c r="S2088" t="s">
        <v>32332</v>
      </c>
      <c r="AA2088" t="s">
        <v>32284</v>
      </c>
      <c r="AE2088" t="s">
        <v>32284</v>
      </c>
      <c r="AG2088" t="s">
        <v>32284</v>
      </c>
      <c r="AI2088" t="s">
        <v>32355</v>
      </c>
    </row>
    <row r="2089" spans="1:39">
      <c r="A2089" s="2">
        <v>16815</v>
      </c>
      <c r="B2089" t="s">
        <v>1245</v>
      </c>
      <c r="C2089" t="s">
        <v>8640</v>
      </c>
      <c r="D2089" s="1" t="s">
        <v>17210</v>
      </c>
      <c r="E2089" s="1">
        <v>9</v>
      </c>
      <c r="L2089" t="s">
        <v>32284</v>
      </c>
      <c r="O2089" t="s">
        <v>32284</v>
      </c>
      <c r="R2089" t="s">
        <v>32306</v>
      </c>
      <c r="S2089" t="s">
        <v>32331</v>
      </c>
      <c r="T2089" t="s">
        <v>32284</v>
      </c>
      <c r="W2089" t="s">
        <v>32284</v>
      </c>
      <c r="Z2089" t="s">
        <v>32284</v>
      </c>
      <c r="AK2089" t="s">
        <v>32410</v>
      </c>
      <c r="AL2089" t="s">
        <v>32331</v>
      </c>
    </row>
    <row r="2090" spans="1:39">
      <c r="A2090" s="2">
        <v>8880</v>
      </c>
      <c r="B2090" t="s">
        <v>1246</v>
      </c>
      <c r="C2090" t="s">
        <v>8641</v>
      </c>
      <c r="D2090" s="1" t="s">
        <v>17211</v>
      </c>
      <c r="E2090" s="1">
        <v>9</v>
      </c>
      <c r="H2090" t="s">
        <v>32284</v>
      </c>
      <c r="I2090" t="s">
        <v>32284</v>
      </c>
      <c r="N2090" t="s">
        <v>32284</v>
      </c>
      <c r="P2090" t="s">
        <v>32284</v>
      </c>
      <c r="R2090" t="s">
        <v>32299</v>
      </c>
      <c r="S2090" t="s">
        <v>32331</v>
      </c>
      <c r="Z2090" t="s">
        <v>32284</v>
      </c>
      <c r="AD2090" t="s">
        <v>32284</v>
      </c>
      <c r="AL2090" t="s">
        <v>32331</v>
      </c>
    </row>
    <row r="2091" spans="1:39">
      <c r="A2091" s="2">
        <v>1663</v>
      </c>
      <c r="B2091" t="s">
        <v>73</v>
      </c>
      <c r="C2091" t="s">
        <v>73</v>
      </c>
      <c r="D2091" s="1" t="s">
        <v>17212</v>
      </c>
      <c r="E2091" s="1">
        <v>9</v>
      </c>
      <c r="G2091" t="s">
        <v>32285</v>
      </c>
      <c r="H2091" t="s">
        <v>32285</v>
      </c>
      <c r="K2091" t="s">
        <v>32285</v>
      </c>
      <c r="M2091" t="s">
        <v>32285</v>
      </c>
      <c r="P2091" t="s">
        <v>32284</v>
      </c>
      <c r="Z2091" t="s">
        <v>32285</v>
      </c>
      <c r="AE2091" t="s">
        <v>32285</v>
      </c>
      <c r="AF2091" t="s">
        <v>32285</v>
      </c>
      <c r="AM2091" t="s">
        <v>32284</v>
      </c>
    </row>
    <row r="2092" spans="1:39">
      <c r="A2092" s="2">
        <v>4150</v>
      </c>
      <c r="B2092" t="s">
        <v>73</v>
      </c>
      <c r="C2092" t="s">
        <v>73</v>
      </c>
      <c r="D2092" s="1" t="s">
        <v>17213</v>
      </c>
      <c r="E2092" s="1">
        <v>9</v>
      </c>
      <c r="J2092" t="s">
        <v>32284</v>
      </c>
      <c r="N2092" t="s">
        <v>32284</v>
      </c>
      <c r="R2092" t="s">
        <v>32301</v>
      </c>
      <c r="W2092" t="s">
        <v>32284</v>
      </c>
      <c r="Z2092" t="s">
        <v>32285</v>
      </c>
      <c r="AA2092" t="s">
        <v>32284</v>
      </c>
      <c r="AE2092" t="s">
        <v>32284</v>
      </c>
      <c r="AG2092" t="s">
        <v>32284</v>
      </c>
      <c r="AL2092" t="s">
        <v>32332</v>
      </c>
    </row>
    <row r="2093" spans="1:39">
      <c r="A2093" s="2">
        <v>8578</v>
      </c>
      <c r="B2093" t="s">
        <v>73</v>
      </c>
      <c r="C2093" t="s">
        <v>73</v>
      </c>
      <c r="D2093" s="1" t="s">
        <v>17214</v>
      </c>
      <c r="E2093" s="1">
        <v>9</v>
      </c>
      <c r="H2093" t="s">
        <v>32285</v>
      </c>
      <c r="I2093" t="s">
        <v>32285</v>
      </c>
      <c r="L2093" t="s">
        <v>32285</v>
      </c>
      <c r="N2093" t="s">
        <v>32285</v>
      </c>
      <c r="P2093" t="s">
        <v>32285</v>
      </c>
      <c r="X2093" t="s">
        <v>32285</v>
      </c>
      <c r="Z2093" t="s">
        <v>32285</v>
      </c>
      <c r="AG2093" t="s">
        <v>32285</v>
      </c>
      <c r="AH2093" t="s">
        <v>32285</v>
      </c>
    </row>
    <row r="2094" spans="1:39">
      <c r="A2094" s="2">
        <v>12708</v>
      </c>
      <c r="B2094" t="s">
        <v>73</v>
      </c>
      <c r="C2094" t="s">
        <v>73</v>
      </c>
      <c r="D2094" s="1" t="s">
        <v>17215</v>
      </c>
      <c r="E2094" s="1">
        <v>9</v>
      </c>
      <c r="H2094" t="s">
        <v>32285</v>
      </c>
      <c r="L2094" t="s">
        <v>32285</v>
      </c>
      <c r="P2094" t="s">
        <v>32285</v>
      </c>
      <c r="S2094" t="s">
        <v>32331</v>
      </c>
      <c r="W2094" t="s">
        <v>32285</v>
      </c>
      <c r="X2094" t="s">
        <v>32285</v>
      </c>
      <c r="Z2094" t="s">
        <v>32285</v>
      </c>
      <c r="AA2094" t="s">
        <v>32285</v>
      </c>
      <c r="AH2094" t="s">
        <v>32285</v>
      </c>
    </row>
    <row r="2095" spans="1:39">
      <c r="A2095" s="2">
        <v>11156</v>
      </c>
      <c r="B2095" t="s">
        <v>73</v>
      </c>
      <c r="C2095" t="s">
        <v>73</v>
      </c>
      <c r="D2095" s="1" t="s">
        <v>17216</v>
      </c>
      <c r="E2095" s="1">
        <v>9</v>
      </c>
      <c r="H2095" t="s">
        <v>32285</v>
      </c>
      <c r="J2095" t="s">
        <v>32285</v>
      </c>
      <c r="L2095" t="s">
        <v>32285</v>
      </c>
      <c r="P2095" t="s">
        <v>32285</v>
      </c>
      <c r="W2095" t="s">
        <v>32285</v>
      </c>
      <c r="Z2095" t="s">
        <v>32285</v>
      </c>
      <c r="AA2095" t="s">
        <v>32285</v>
      </c>
      <c r="AG2095" t="s">
        <v>32285</v>
      </c>
      <c r="AM2095" t="s">
        <v>32285</v>
      </c>
    </row>
    <row r="2096" spans="1:39">
      <c r="A2096" s="2">
        <v>5477</v>
      </c>
      <c r="B2096" t="s">
        <v>73</v>
      </c>
      <c r="C2096" t="s">
        <v>73</v>
      </c>
      <c r="D2096" s="1" t="s">
        <v>17217</v>
      </c>
      <c r="E2096" s="1">
        <v>9</v>
      </c>
      <c r="I2096" t="s">
        <v>32284</v>
      </c>
      <c r="K2096" t="s">
        <v>32284</v>
      </c>
      <c r="N2096" t="s">
        <v>32285</v>
      </c>
      <c r="Q2096" t="s">
        <v>32284</v>
      </c>
      <c r="R2096" t="s">
        <v>32309</v>
      </c>
      <c r="Z2096" t="s">
        <v>32284</v>
      </c>
      <c r="AA2096" t="s">
        <v>32284</v>
      </c>
      <c r="AF2096" t="s">
        <v>32284</v>
      </c>
      <c r="AH2096" t="s">
        <v>32284</v>
      </c>
    </row>
    <row r="2097" spans="1:39">
      <c r="A2097" s="2">
        <v>9841</v>
      </c>
      <c r="B2097" t="s">
        <v>1247</v>
      </c>
      <c r="C2097" t="s">
        <v>8642</v>
      </c>
      <c r="D2097" s="1" t="s">
        <v>17218</v>
      </c>
      <c r="E2097" s="1">
        <v>9</v>
      </c>
      <c r="H2097" t="s">
        <v>32284</v>
      </c>
      <c r="K2097" t="s">
        <v>32284</v>
      </c>
      <c r="O2097" t="s">
        <v>32284</v>
      </c>
      <c r="T2097" t="s">
        <v>32284</v>
      </c>
      <c r="V2097" t="s">
        <v>32284</v>
      </c>
      <c r="W2097" t="s">
        <v>32284</v>
      </c>
      <c r="Z2097" t="s">
        <v>32284</v>
      </c>
      <c r="AG2097" t="s">
        <v>32284</v>
      </c>
      <c r="AI2097" t="s">
        <v>32355</v>
      </c>
    </row>
    <row r="2098" spans="1:39">
      <c r="A2098" s="2">
        <v>5773</v>
      </c>
      <c r="B2098" t="s">
        <v>73</v>
      </c>
      <c r="C2098" t="s">
        <v>73</v>
      </c>
      <c r="D2098" s="1" t="s">
        <v>17219</v>
      </c>
      <c r="E2098" s="1">
        <v>9</v>
      </c>
      <c r="G2098" t="s">
        <v>32285</v>
      </c>
      <c r="H2098" t="s">
        <v>32285</v>
      </c>
      <c r="I2098" t="s">
        <v>32285</v>
      </c>
      <c r="K2098" t="s">
        <v>32285</v>
      </c>
      <c r="M2098" t="s">
        <v>32285</v>
      </c>
      <c r="Q2098" t="s">
        <v>32285</v>
      </c>
      <c r="Z2098" t="s">
        <v>32285</v>
      </c>
      <c r="AF2098" t="s">
        <v>32285</v>
      </c>
      <c r="AH2098" t="s">
        <v>32285</v>
      </c>
    </row>
    <row r="2099" spans="1:39">
      <c r="A2099" s="2">
        <v>13876</v>
      </c>
      <c r="B2099" t="s">
        <v>73</v>
      </c>
      <c r="C2099" t="s">
        <v>73</v>
      </c>
      <c r="D2099" s="1" t="s">
        <v>17220</v>
      </c>
      <c r="E2099" s="1">
        <v>9</v>
      </c>
      <c r="G2099" t="s">
        <v>32284</v>
      </c>
      <c r="J2099" t="s">
        <v>32284</v>
      </c>
      <c r="K2099" t="s">
        <v>32284</v>
      </c>
      <c r="M2099" t="s">
        <v>32284</v>
      </c>
      <c r="N2099" t="s">
        <v>32284</v>
      </c>
      <c r="O2099" t="s">
        <v>32284</v>
      </c>
      <c r="Q2099" t="s">
        <v>32284</v>
      </c>
      <c r="R2099" t="s">
        <v>32303</v>
      </c>
      <c r="S2099" t="s">
        <v>32331</v>
      </c>
    </row>
    <row r="2100" spans="1:39">
      <c r="A2100" s="2">
        <v>3576</v>
      </c>
      <c r="B2100" t="s">
        <v>73</v>
      </c>
      <c r="C2100" t="s">
        <v>73</v>
      </c>
      <c r="D2100" s="1" t="s">
        <v>17221</v>
      </c>
      <c r="E2100" s="1">
        <v>9</v>
      </c>
      <c r="H2100" t="s">
        <v>32285</v>
      </c>
      <c r="J2100" t="s">
        <v>32284</v>
      </c>
      <c r="M2100" t="s">
        <v>32284</v>
      </c>
      <c r="N2100" t="s">
        <v>32284</v>
      </c>
      <c r="O2100" t="s">
        <v>32284</v>
      </c>
      <c r="W2100" t="s">
        <v>32284</v>
      </c>
      <c r="Z2100" t="s">
        <v>32285</v>
      </c>
      <c r="AD2100" t="s">
        <v>32284</v>
      </c>
      <c r="AM2100" t="s">
        <v>32284</v>
      </c>
    </row>
    <row r="2101" spans="1:39">
      <c r="A2101" s="2">
        <v>8256</v>
      </c>
      <c r="B2101" t="s">
        <v>73</v>
      </c>
      <c r="C2101" t="s">
        <v>73</v>
      </c>
      <c r="D2101" s="1" t="s">
        <v>17222</v>
      </c>
      <c r="E2101" s="1">
        <v>9</v>
      </c>
      <c r="K2101" t="s">
        <v>32284</v>
      </c>
      <c r="M2101" t="s">
        <v>32284</v>
      </c>
      <c r="O2101" t="s">
        <v>32284</v>
      </c>
      <c r="Q2101" t="s">
        <v>32284</v>
      </c>
      <c r="R2101" t="s">
        <v>32307</v>
      </c>
      <c r="V2101" t="s">
        <v>32284</v>
      </c>
      <c r="AB2101" t="s">
        <v>32285</v>
      </c>
      <c r="AC2101" t="s">
        <v>32285</v>
      </c>
      <c r="AD2101" t="s">
        <v>32285</v>
      </c>
      <c r="AE2101" t="s">
        <v>32285</v>
      </c>
    </row>
    <row r="2102" spans="1:39">
      <c r="A2102" s="2">
        <v>12</v>
      </c>
      <c r="B2102" t="s">
        <v>1248</v>
      </c>
      <c r="C2102" t="s">
        <v>8643</v>
      </c>
      <c r="D2102" s="1" t="s">
        <v>17223</v>
      </c>
      <c r="E2102" s="1">
        <v>9</v>
      </c>
      <c r="J2102" t="s">
        <v>32285</v>
      </c>
      <c r="L2102" t="s">
        <v>32285</v>
      </c>
      <c r="P2102" t="s">
        <v>32285</v>
      </c>
      <c r="R2102" t="s">
        <v>32323</v>
      </c>
      <c r="W2102" t="s">
        <v>32285</v>
      </c>
      <c r="AE2102" t="s">
        <v>32284</v>
      </c>
      <c r="AG2102" t="s">
        <v>32285</v>
      </c>
      <c r="AL2102" t="s">
        <v>32331</v>
      </c>
      <c r="AM2102" t="s">
        <v>32284</v>
      </c>
    </row>
    <row r="2103" spans="1:39">
      <c r="A2103" s="2">
        <v>8648</v>
      </c>
      <c r="B2103" t="s">
        <v>1249</v>
      </c>
      <c r="C2103" t="s">
        <v>8644</v>
      </c>
      <c r="D2103" s="1" t="s">
        <v>17224</v>
      </c>
      <c r="E2103" s="1">
        <v>9</v>
      </c>
      <c r="J2103" t="s">
        <v>32284</v>
      </c>
      <c r="K2103" t="s">
        <v>32284</v>
      </c>
      <c r="M2103" t="s">
        <v>32284</v>
      </c>
      <c r="O2103" t="s">
        <v>32284</v>
      </c>
      <c r="R2103" t="s">
        <v>32307</v>
      </c>
      <c r="S2103" t="s">
        <v>32331</v>
      </c>
      <c r="T2103" t="s">
        <v>32284</v>
      </c>
      <c r="AE2103" t="s">
        <v>32285</v>
      </c>
      <c r="AG2103" t="s">
        <v>32284</v>
      </c>
    </row>
    <row r="2104" spans="1:39">
      <c r="A2104" s="2">
        <v>8474</v>
      </c>
      <c r="B2104" t="s">
        <v>73</v>
      </c>
      <c r="C2104" t="s">
        <v>73</v>
      </c>
      <c r="D2104" s="1" t="s">
        <v>17225</v>
      </c>
      <c r="E2104" s="1">
        <v>9</v>
      </c>
      <c r="H2104" t="s">
        <v>32284</v>
      </c>
      <c r="K2104" t="s">
        <v>32285</v>
      </c>
      <c r="M2104" t="s">
        <v>32285</v>
      </c>
      <c r="O2104" t="s">
        <v>32285</v>
      </c>
      <c r="T2104" t="s">
        <v>32285</v>
      </c>
      <c r="W2104" t="s">
        <v>32284</v>
      </c>
      <c r="Z2104" t="s">
        <v>32284</v>
      </c>
      <c r="AF2104" t="s">
        <v>32285</v>
      </c>
      <c r="AI2104" t="s">
        <v>32354</v>
      </c>
    </row>
    <row r="2105" spans="1:39">
      <c r="A2105" s="2">
        <v>9992</v>
      </c>
      <c r="B2105" t="s">
        <v>1250</v>
      </c>
      <c r="C2105" t="s">
        <v>8645</v>
      </c>
      <c r="D2105" s="1" t="s">
        <v>17226</v>
      </c>
      <c r="E2105" s="1">
        <v>9</v>
      </c>
      <c r="J2105" t="s">
        <v>32284</v>
      </c>
      <c r="N2105" t="s">
        <v>32284</v>
      </c>
      <c r="O2105" t="s">
        <v>32284</v>
      </c>
      <c r="P2105" t="s">
        <v>32284</v>
      </c>
      <c r="R2105" t="s">
        <v>32301</v>
      </c>
      <c r="W2105" t="s">
        <v>32284</v>
      </c>
      <c r="AH2105" t="s">
        <v>32284</v>
      </c>
      <c r="AI2105" t="s">
        <v>32353</v>
      </c>
      <c r="AM2105" t="s">
        <v>32284</v>
      </c>
    </row>
    <row r="2106" spans="1:39">
      <c r="A2106" s="2">
        <v>14159</v>
      </c>
      <c r="B2106" t="s">
        <v>73</v>
      </c>
      <c r="C2106" t="s">
        <v>73</v>
      </c>
      <c r="D2106" s="1" t="s">
        <v>17227</v>
      </c>
      <c r="E2106" s="1">
        <v>9</v>
      </c>
      <c r="H2106" t="s">
        <v>32285</v>
      </c>
      <c r="I2106" t="s">
        <v>32285</v>
      </c>
      <c r="K2106" t="s">
        <v>32285</v>
      </c>
      <c r="M2106" t="s">
        <v>32285</v>
      </c>
      <c r="Q2106" t="s">
        <v>32285</v>
      </c>
      <c r="Z2106" t="s">
        <v>32285</v>
      </c>
      <c r="AA2106" t="s">
        <v>32285</v>
      </c>
      <c r="AH2106" t="s">
        <v>32285</v>
      </c>
      <c r="AM2106" t="s">
        <v>32285</v>
      </c>
    </row>
    <row r="2107" spans="1:39">
      <c r="A2107" s="2">
        <v>6273</v>
      </c>
      <c r="B2107" t="s">
        <v>73</v>
      </c>
      <c r="C2107" t="s">
        <v>73</v>
      </c>
      <c r="D2107" s="1" t="s">
        <v>17228</v>
      </c>
      <c r="E2107" s="1">
        <v>9</v>
      </c>
      <c r="I2107" t="s">
        <v>32285</v>
      </c>
      <c r="L2107" t="s">
        <v>32285</v>
      </c>
      <c r="N2107" t="s">
        <v>32285</v>
      </c>
      <c r="P2107" t="s">
        <v>32285</v>
      </c>
      <c r="R2107" t="s">
        <v>32301</v>
      </c>
      <c r="Y2107" t="s">
        <v>32285</v>
      </c>
      <c r="AG2107" t="s">
        <v>32285</v>
      </c>
      <c r="AJ2107" t="s">
        <v>32285</v>
      </c>
      <c r="AM2107" t="s">
        <v>32285</v>
      </c>
    </row>
    <row r="2108" spans="1:39">
      <c r="A2108" s="2">
        <v>3733</v>
      </c>
      <c r="B2108" t="s">
        <v>1251</v>
      </c>
      <c r="C2108" t="s">
        <v>8646</v>
      </c>
      <c r="D2108" s="1" t="s">
        <v>17229</v>
      </c>
      <c r="E2108" s="1">
        <v>9</v>
      </c>
      <c r="K2108" t="s">
        <v>32284</v>
      </c>
      <c r="M2108" t="s">
        <v>32284</v>
      </c>
      <c r="O2108" t="s">
        <v>32284</v>
      </c>
      <c r="R2108" t="s">
        <v>32301</v>
      </c>
      <c r="S2108" t="s">
        <v>32331</v>
      </c>
      <c r="T2108" t="s">
        <v>32284</v>
      </c>
      <c r="V2108" t="s">
        <v>32284</v>
      </c>
      <c r="AF2108" t="s">
        <v>32284</v>
      </c>
      <c r="AG2108" t="s">
        <v>32284</v>
      </c>
    </row>
    <row r="2109" spans="1:39">
      <c r="A2109" s="2">
        <v>5689</v>
      </c>
      <c r="B2109" t="s">
        <v>73</v>
      </c>
      <c r="C2109" t="s">
        <v>8647</v>
      </c>
      <c r="D2109" s="1" t="s">
        <v>17230</v>
      </c>
      <c r="E2109" s="1">
        <v>9</v>
      </c>
      <c r="H2109" t="s">
        <v>32284</v>
      </c>
      <c r="J2109" t="s">
        <v>32285</v>
      </c>
      <c r="O2109" t="s">
        <v>32285</v>
      </c>
      <c r="S2109" t="s">
        <v>32331</v>
      </c>
      <c r="W2109" t="s">
        <v>32285</v>
      </c>
      <c r="X2109" t="s">
        <v>32285</v>
      </c>
      <c r="Z2109" t="s">
        <v>32284</v>
      </c>
      <c r="AF2109" t="s">
        <v>32285</v>
      </c>
      <c r="AL2109" t="s">
        <v>32332</v>
      </c>
    </row>
    <row r="2110" spans="1:39">
      <c r="A2110" s="2">
        <v>13623</v>
      </c>
      <c r="B2110" t="s">
        <v>73</v>
      </c>
      <c r="C2110" t="s">
        <v>73</v>
      </c>
      <c r="D2110" s="1" t="s">
        <v>17231</v>
      </c>
      <c r="E2110" s="1">
        <v>9</v>
      </c>
      <c r="K2110" t="s">
        <v>32284</v>
      </c>
      <c r="M2110" t="s">
        <v>32284</v>
      </c>
      <c r="O2110" t="s">
        <v>32284</v>
      </c>
      <c r="R2110" t="s">
        <v>32302</v>
      </c>
      <c r="T2110" t="s">
        <v>32284</v>
      </c>
      <c r="X2110" t="s">
        <v>32285</v>
      </c>
      <c r="Z2110" t="s">
        <v>32285</v>
      </c>
      <c r="AE2110" t="s">
        <v>32284</v>
      </c>
      <c r="AI2110" t="s">
        <v>32367</v>
      </c>
    </row>
    <row r="2111" spans="1:39">
      <c r="A2111" s="2">
        <v>9969</v>
      </c>
      <c r="B2111" t="s">
        <v>1252</v>
      </c>
      <c r="C2111" t="s">
        <v>8648</v>
      </c>
      <c r="D2111" s="1" t="s">
        <v>17232</v>
      </c>
      <c r="E2111" s="1">
        <v>9</v>
      </c>
      <c r="I2111" t="s">
        <v>32284</v>
      </c>
      <c r="O2111" t="s">
        <v>32284</v>
      </c>
      <c r="R2111" t="s">
        <v>32301</v>
      </c>
      <c r="S2111" t="s">
        <v>32331</v>
      </c>
      <c r="T2111" t="s">
        <v>32284</v>
      </c>
      <c r="AE2111" t="s">
        <v>32285</v>
      </c>
      <c r="AJ2111" t="s">
        <v>32285</v>
      </c>
      <c r="AL2111" t="s">
        <v>32332</v>
      </c>
      <c r="AM2111" t="s">
        <v>32285</v>
      </c>
    </row>
    <row r="2112" spans="1:39">
      <c r="A2112" s="2">
        <v>16112</v>
      </c>
      <c r="B2112" t="s">
        <v>1253</v>
      </c>
      <c r="C2112" t="s">
        <v>8649</v>
      </c>
      <c r="D2112" s="1" t="s">
        <v>17233</v>
      </c>
      <c r="E2112" s="1">
        <v>9</v>
      </c>
      <c r="J2112" t="s">
        <v>32284</v>
      </c>
      <c r="O2112" t="s">
        <v>32284</v>
      </c>
      <c r="R2112" t="s">
        <v>32308</v>
      </c>
      <c r="S2112" t="s">
        <v>32331</v>
      </c>
      <c r="AE2112" t="s">
        <v>32285</v>
      </c>
      <c r="AG2112" t="s">
        <v>32284</v>
      </c>
      <c r="AK2112" t="s">
        <v>32409</v>
      </c>
      <c r="AL2112" t="s">
        <v>32332</v>
      </c>
      <c r="AM2112" t="s">
        <v>32284</v>
      </c>
    </row>
    <row r="2113" spans="1:39">
      <c r="A2113" s="2">
        <v>5690</v>
      </c>
      <c r="B2113" t="s">
        <v>1254</v>
      </c>
      <c r="C2113" t="s">
        <v>8650</v>
      </c>
      <c r="D2113" s="1" t="s">
        <v>17234</v>
      </c>
      <c r="E2113" s="1">
        <v>9</v>
      </c>
      <c r="H2113" t="s">
        <v>32285</v>
      </c>
      <c r="V2113" t="s">
        <v>32284</v>
      </c>
      <c r="X2113" t="s">
        <v>32285</v>
      </c>
      <c r="Z2113" t="s">
        <v>32285</v>
      </c>
      <c r="AG2113" t="s">
        <v>32284</v>
      </c>
      <c r="AH2113" t="s">
        <v>32285</v>
      </c>
      <c r="AJ2113" t="s">
        <v>32285</v>
      </c>
      <c r="AL2113" t="s">
        <v>32332</v>
      </c>
      <c r="AM2113" t="s">
        <v>32285</v>
      </c>
    </row>
    <row r="2114" spans="1:39">
      <c r="A2114" s="2">
        <v>3725</v>
      </c>
      <c r="B2114" t="s">
        <v>1255</v>
      </c>
      <c r="C2114" t="s">
        <v>8651</v>
      </c>
      <c r="D2114" s="1" t="s">
        <v>17235</v>
      </c>
      <c r="E2114" s="1">
        <v>9</v>
      </c>
      <c r="J2114" t="s">
        <v>32285</v>
      </c>
      <c r="N2114" t="s">
        <v>32285</v>
      </c>
      <c r="O2114" t="s">
        <v>32285</v>
      </c>
      <c r="P2114" t="s">
        <v>32285</v>
      </c>
      <c r="V2114" t="s">
        <v>32285</v>
      </c>
      <c r="W2114" t="s">
        <v>32285</v>
      </c>
      <c r="AG2114" t="s">
        <v>32285</v>
      </c>
      <c r="AL2114" t="s">
        <v>32332</v>
      </c>
      <c r="AM2114" t="s">
        <v>32285</v>
      </c>
    </row>
    <row r="2115" spans="1:39">
      <c r="A2115" s="2">
        <v>6254</v>
      </c>
      <c r="B2115" t="s">
        <v>1256</v>
      </c>
      <c r="C2115" t="s">
        <v>8652</v>
      </c>
      <c r="D2115" s="1" t="s">
        <v>17236</v>
      </c>
      <c r="E2115" s="1">
        <v>9</v>
      </c>
      <c r="J2115" t="s">
        <v>32284</v>
      </c>
      <c r="N2115" t="s">
        <v>32284</v>
      </c>
      <c r="R2115" t="s">
        <v>32314</v>
      </c>
      <c r="S2115" t="s">
        <v>32332</v>
      </c>
      <c r="T2115" t="s">
        <v>32285</v>
      </c>
      <c r="Y2115" t="s">
        <v>32284</v>
      </c>
      <c r="AD2115" t="s">
        <v>32284</v>
      </c>
      <c r="AG2115" t="s">
        <v>32284</v>
      </c>
      <c r="AM2115" t="s">
        <v>32284</v>
      </c>
    </row>
    <row r="2116" spans="1:39">
      <c r="A2116" s="2">
        <v>4167</v>
      </c>
      <c r="B2116" t="s">
        <v>73</v>
      </c>
      <c r="C2116" t="s">
        <v>73</v>
      </c>
      <c r="D2116" s="1" t="s">
        <v>17237</v>
      </c>
      <c r="E2116" s="1">
        <v>9</v>
      </c>
      <c r="H2116" t="s">
        <v>32284</v>
      </c>
      <c r="P2116" t="s">
        <v>32284</v>
      </c>
      <c r="R2116" t="s">
        <v>32301</v>
      </c>
      <c r="Z2116" t="s">
        <v>32284</v>
      </c>
      <c r="AC2116" t="s">
        <v>32285</v>
      </c>
      <c r="AE2116" t="s">
        <v>32285</v>
      </c>
      <c r="AJ2116" t="s">
        <v>32284</v>
      </c>
      <c r="AL2116" t="s">
        <v>32331</v>
      </c>
      <c r="AM2116" t="s">
        <v>32284</v>
      </c>
    </row>
    <row r="2117" spans="1:39">
      <c r="A2117" s="2">
        <v>5827</v>
      </c>
      <c r="B2117" t="s">
        <v>1257</v>
      </c>
      <c r="C2117" t="s">
        <v>8653</v>
      </c>
      <c r="D2117" s="1" t="s">
        <v>17238</v>
      </c>
      <c r="E2117" s="1">
        <v>9</v>
      </c>
      <c r="I2117" t="s">
        <v>32285</v>
      </c>
      <c r="J2117" t="s">
        <v>32285</v>
      </c>
      <c r="P2117" t="s">
        <v>32285</v>
      </c>
      <c r="Q2117" t="s">
        <v>32284</v>
      </c>
      <c r="R2117" t="s">
        <v>32302</v>
      </c>
      <c r="W2117" t="s">
        <v>32285</v>
      </c>
      <c r="Z2117" t="s">
        <v>32284</v>
      </c>
      <c r="AG2117" t="s">
        <v>32285</v>
      </c>
      <c r="AI2117" t="s">
        <v>32358</v>
      </c>
    </row>
    <row r="2118" spans="1:39">
      <c r="A2118" s="2">
        <v>9952</v>
      </c>
      <c r="B2118" t="s">
        <v>1258</v>
      </c>
      <c r="C2118" t="s">
        <v>8654</v>
      </c>
      <c r="D2118" s="1" t="s">
        <v>17239</v>
      </c>
      <c r="E2118" s="1">
        <v>9</v>
      </c>
      <c r="K2118" t="s">
        <v>32284</v>
      </c>
      <c r="M2118" t="s">
        <v>32284</v>
      </c>
      <c r="O2118" t="s">
        <v>32284</v>
      </c>
      <c r="T2118" t="s">
        <v>32284</v>
      </c>
      <c r="V2118" t="s">
        <v>32284</v>
      </c>
      <c r="AD2118" t="s">
        <v>32285</v>
      </c>
      <c r="AE2118" t="s">
        <v>32285</v>
      </c>
      <c r="AL2118" t="s">
        <v>32332</v>
      </c>
      <c r="AM2118" t="s">
        <v>32285</v>
      </c>
    </row>
    <row r="2119" spans="1:39">
      <c r="A2119" s="2">
        <v>5790</v>
      </c>
      <c r="B2119" t="s">
        <v>1259</v>
      </c>
      <c r="C2119" t="s">
        <v>8655</v>
      </c>
      <c r="D2119" s="1" t="s">
        <v>17240</v>
      </c>
      <c r="E2119" s="1">
        <v>9</v>
      </c>
      <c r="H2119" t="s">
        <v>32285</v>
      </c>
      <c r="I2119" t="s">
        <v>32285</v>
      </c>
      <c r="K2119" t="s">
        <v>32285</v>
      </c>
      <c r="M2119" t="s">
        <v>32285</v>
      </c>
      <c r="R2119" t="s">
        <v>32301</v>
      </c>
      <c r="S2119" t="s">
        <v>32331</v>
      </c>
      <c r="Z2119" t="s">
        <v>32285</v>
      </c>
      <c r="AH2119" t="s">
        <v>32285</v>
      </c>
      <c r="AM2119" t="s">
        <v>32284</v>
      </c>
    </row>
    <row r="2120" spans="1:39">
      <c r="A2120" s="2">
        <v>8487</v>
      </c>
      <c r="B2120" t="s">
        <v>73</v>
      </c>
      <c r="C2120" t="s">
        <v>73</v>
      </c>
      <c r="D2120" s="1" t="s">
        <v>17241</v>
      </c>
      <c r="E2120" s="1">
        <v>9</v>
      </c>
      <c r="M2120" t="s">
        <v>32285</v>
      </c>
      <c r="O2120" t="s">
        <v>32285</v>
      </c>
      <c r="R2120" t="s">
        <v>32299</v>
      </c>
      <c r="S2120" t="s">
        <v>32332</v>
      </c>
      <c r="V2120" t="s">
        <v>32285</v>
      </c>
      <c r="AE2120" t="s">
        <v>32284</v>
      </c>
      <c r="AG2120" t="s">
        <v>32285</v>
      </c>
      <c r="AI2120" t="s">
        <v>32363</v>
      </c>
      <c r="AM2120" t="s">
        <v>32285</v>
      </c>
    </row>
    <row r="2121" spans="1:39">
      <c r="A2121" s="2">
        <v>3721</v>
      </c>
      <c r="B2121" t="s">
        <v>73</v>
      </c>
      <c r="C2121" t="s">
        <v>73</v>
      </c>
      <c r="D2121" s="1" t="s">
        <v>17242</v>
      </c>
      <c r="E2121" s="1">
        <v>9</v>
      </c>
      <c r="J2121" t="s">
        <v>32284</v>
      </c>
      <c r="K2121" t="s">
        <v>32285</v>
      </c>
      <c r="X2121" t="s">
        <v>32285</v>
      </c>
      <c r="Z2121" t="s">
        <v>32284</v>
      </c>
      <c r="AA2121" t="s">
        <v>32285</v>
      </c>
      <c r="AC2121" t="s">
        <v>32285</v>
      </c>
      <c r="AG2121" t="s">
        <v>32284</v>
      </c>
      <c r="AI2121" t="s">
        <v>32354</v>
      </c>
      <c r="AL2121" t="s">
        <v>32332</v>
      </c>
    </row>
    <row r="2122" spans="1:39">
      <c r="A2122" s="2">
        <v>13098</v>
      </c>
      <c r="B2122" t="s">
        <v>1260</v>
      </c>
      <c r="C2122" t="s">
        <v>8656</v>
      </c>
      <c r="D2122" s="1" t="s">
        <v>17243</v>
      </c>
      <c r="E2122" s="1">
        <v>9</v>
      </c>
      <c r="K2122" t="s">
        <v>32284</v>
      </c>
      <c r="M2122" t="s">
        <v>32284</v>
      </c>
      <c r="O2122" t="s">
        <v>32284</v>
      </c>
      <c r="R2122" t="s">
        <v>32305</v>
      </c>
      <c r="S2122" t="s">
        <v>32331</v>
      </c>
      <c r="T2122" t="s">
        <v>32284</v>
      </c>
      <c r="Z2122" t="s">
        <v>32284</v>
      </c>
      <c r="AD2122" t="s">
        <v>32285</v>
      </c>
      <c r="AM2122" t="s">
        <v>32285</v>
      </c>
    </row>
    <row r="2123" spans="1:39">
      <c r="A2123" s="2">
        <v>1821</v>
      </c>
      <c r="B2123" t="s">
        <v>1261</v>
      </c>
      <c r="C2123" t="s">
        <v>8657</v>
      </c>
      <c r="D2123" s="1" t="s">
        <v>17244</v>
      </c>
      <c r="E2123" s="1">
        <v>9</v>
      </c>
      <c r="J2123" t="s">
        <v>32284</v>
      </c>
      <c r="R2123" t="s">
        <v>32301</v>
      </c>
      <c r="AA2123" t="s">
        <v>32284</v>
      </c>
      <c r="AD2123" t="s">
        <v>32284</v>
      </c>
      <c r="AE2123" t="s">
        <v>32284</v>
      </c>
      <c r="AF2123" t="s">
        <v>32284</v>
      </c>
      <c r="AI2123" t="s">
        <v>32353</v>
      </c>
      <c r="AK2123" t="s">
        <v>32409</v>
      </c>
      <c r="AM2123" t="s">
        <v>32284</v>
      </c>
    </row>
    <row r="2124" spans="1:39">
      <c r="A2124" s="2">
        <v>4116</v>
      </c>
      <c r="B2124" t="s">
        <v>1262</v>
      </c>
      <c r="C2124" t="s">
        <v>8658</v>
      </c>
      <c r="D2124" s="1" t="s">
        <v>17245</v>
      </c>
      <c r="E2124" s="1">
        <v>9</v>
      </c>
      <c r="I2124" t="s">
        <v>32284</v>
      </c>
      <c r="L2124" t="s">
        <v>32284</v>
      </c>
      <c r="O2124" t="s">
        <v>32284</v>
      </c>
      <c r="P2124" t="s">
        <v>32284</v>
      </c>
      <c r="R2124" t="s">
        <v>32301</v>
      </c>
      <c r="W2124" t="s">
        <v>32284</v>
      </c>
      <c r="Z2124" t="s">
        <v>32284</v>
      </c>
      <c r="AH2124" t="s">
        <v>32284</v>
      </c>
      <c r="AL2124" t="s">
        <v>32332</v>
      </c>
    </row>
    <row r="2125" spans="1:39">
      <c r="A2125" s="2">
        <v>12507</v>
      </c>
      <c r="B2125" t="s">
        <v>1263</v>
      </c>
      <c r="C2125" t="s">
        <v>8659</v>
      </c>
      <c r="D2125" s="1" t="s">
        <v>17246</v>
      </c>
      <c r="E2125" s="1">
        <v>9</v>
      </c>
      <c r="J2125" t="s">
        <v>32284</v>
      </c>
      <c r="K2125" t="s">
        <v>32284</v>
      </c>
      <c r="M2125" t="s">
        <v>32284</v>
      </c>
      <c r="O2125" t="s">
        <v>32284</v>
      </c>
      <c r="V2125" t="s">
        <v>32284</v>
      </c>
      <c r="Z2125" t="s">
        <v>32284</v>
      </c>
      <c r="AG2125" t="s">
        <v>32284</v>
      </c>
      <c r="AH2125" t="s">
        <v>32284</v>
      </c>
      <c r="AM2125" t="s">
        <v>32284</v>
      </c>
    </row>
    <row r="2126" spans="1:39">
      <c r="A2126" s="2">
        <v>14922</v>
      </c>
      <c r="B2126" t="s">
        <v>73</v>
      </c>
      <c r="C2126" t="s">
        <v>73</v>
      </c>
      <c r="D2126" s="1" t="s">
        <v>17247</v>
      </c>
      <c r="E2126" s="1">
        <v>9</v>
      </c>
      <c r="H2126" t="s">
        <v>32284</v>
      </c>
      <c r="I2126" t="s">
        <v>32284</v>
      </c>
      <c r="L2126" t="s">
        <v>32284</v>
      </c>
      <c r="P2126" t="s">
        <v>32284</v>
      </c>
      <c r="W2126" t="s">
        <v>32284</v>
      </c>
      <c r="Z2126" t="s">
        <v>32284</v>
      </c>
      <c r="AA2126" t="s">
        <v>32284</v>
      </c>
      <c r="AH2126" t="s">
        <v>32284</v>
      </c>
      <c r="AM2126" t="s">
        <v>32284</v>
      </c>
    </row>
    <row r="2127" spans="1:39">
      <c r="A2127" s="2">
        <v>14932</v>
      </c>
      <c r="B2127" t="s">
        <v>73</v>
      </c>
      <c r="C2127" t="s">
        <v>73</v>
      </c>
      <c r="D2127" s="1" t="s">
        <v>17248</v>
      </c>
      <c r="E2127" s="1">
        <v>9</v>
      </c>
      <c r="H2127" t="s">
        <v>32284</v>
      </c>
      <c r="I2127" t="s">
        <v>32284</v>
      </c>
      <c r="J2127" t="s">
        <v>32284</v>
      </c>
      <c r="S2127" t="s">
        <v>32331</v>
      </c>
      <c r="Z2127" t="s">
        <v>32284</v>
      </c>
      <c r="AA2127" t="s">
        <v>32284</v>
      </c>
      <c r="AG2127" t="s">
        <v>32284</v>
      </c>
      <c r="AH2127" t="s">
        <v>32284</v>
      </c>
      <c r="AK2127" t="s">
        <v>32409</v>
      </c>
    </row>
    <row r="2128" spans="1:39">
      <c r="A2128" s="2">
        <v>8303</v>
      </c>
      <c r="B2128" t="s">
        <v>73</v>
      </c>
      <c r="C2128" t="s">
        <v>73</v>
      </c>
      <c r="D2128" s="1" t="s">
        <v>17249</v>
      </c>
      <c r="E2128" s="1">
        <v>9</v>
      </c>
      <c r="H2128" t="s">
        <v>32284</v>
      </c>
      <c r="J2128" t="s">
        <v>32285</v>
      </c>
      <c r="R2128" t="s">
        <v>32301</v>
      </c>
      <c r="W2128" t="s">
        <v>32285</v>
      </c>
      <c r="Z2128" t="s">
        <v>32284</v>
      </c>
      <c r="AF2128" t="s">
        <v>32285</v>
      </c>
      <c r="AJ2128" t="s">
        <v>32284</v>
      </c>
      <c r="AL2128" t="s">
        <v>32331</v>
      </c>
      <c r="AM2128" t="s">
        <v>32284</v>
      </c>
    </row>
    <row r="2129" spans="1:39">
      <c r="A2129" s="2">
        <v>8528</v>
      </c>
      <c r="B2129" t="s">
        <v>1264</v>
      </c>
      <c r="C2129" t="s">
        <v>8660</v>
      </c>
      <c r="D2129" s="1" t="s">
        <v>17250</v>
      </c>
      <c r="E2129" s="1">
        <v>9</v>
      </c>
      <c r="O2129" t="s">
        <v>32284</v>
      </c>
      <c r="R2129" t="s">
        <v>32299</v>
      </c>
      <c r="AB2129" t="s">
        <v>32285</v>
      </c>
      <c r="AC2129" t="s">
        <v>32285</v>
      </c>
      <c r="AD2129" t="s">
        <v>32285</v>
      </c>
      <c r="AE2129" t="s">
        <v>32285</v>
      </c>
      <c r="AG2129" t="s">
        <v>32284</v>
      </c>
      <c r="AH2129" t="s">
        <v>32285</v>
      </c>
      <c r="AJ2129" t="s">
        <v>32285</v>
      </c>
      <c r="AL2129" t="s">
        <v>32332</v>
      </c>
    </row>
    <row r="2130" spans="1:39">
      <c r="A2130" s="2">
        <v>2983</v>
      </c>
      <c r="B2130" t="s">
        <v>1265</v>
      </c>
      <c r="C2130" t="s">
        <v>8661</v>
      </c>
      <c r="D2130" s="1" t="s">
        <v>17251</v>
      </c>
      <c r="E2130" s="1">
        <v>9</v>
      </c>
      <c r="J2130" t="s">
        <v>32284</v>
      </c>
      <c r="O2130" t="s">
        <v>32284</v>
      </c>
      <c r="R2130" t="s">
        <v>32311</v>
      </c>
      <c r="S2130" t="s">
        <v>32331</v>
      </c>
      <c r="T2130" t="s">
        <v>32284</v>
      </c>
      <c r="V2130" t="s">
        <v>32284</v>
      </c>
      <c r="AI2130" t="s">
        <v>32385</v>
      </c>
      <c r="AL2130" t="s">
        <v>32331</v>
      </c>
      <c r="AM2130" t="s">
        <v>32284</v>
      </c>
    </row>
    <row r="2131" spans="1:39">
      <c r="A2131" s="2">
        <v>5772</v>
      </c>
      <c r="B2131" t="s">
        <v>1266</v>
      </c>
      <c r="C2131" t="s">
        <v>8662</v>
      </c>
      <c r="D2131" s="1" t="s">
        <v>17252</v>
      </c>
      <c r="E2131" s="1">
        <v>9</v>
      </c>
      <c r="G2131" t="s">
        <v>32285</v>
      </c>
      <c r="H2131" t="s">
        <v>32285</v>
      </c>
      <c r="I2131" t="s">
        <v>32285</v>
      </c>
      <c r="K2131" t="s">
        <v>32285</v>
      </c>
      <c r="M2131" t="s">
        <v>32285</v>
      </c>
      <c r="Q2131" t="s">
        <v>32285</v>
      </c>
      <c r="AF2131" t="s">
        <v>32285</v>
      </c>
      <c r="AH2131" t="s">
        <v>32285</v>
      </c>
      <c r="AI2131" t="s">
        <v>32355</v>
      </c>
    </row>
    <row r="2132" spans="1:39">
      <c r="A2132" s="2">
        <v>5955</v>
      </c>
      <c r="B2132" t="s">
        <v>73</v>
      </c>
      <c r="C2132" t="s">
        <v>73</v>
      </c>
      <c r="D2132" s="1" t="s">
        <v>17253</v>
      </c>
      <c r="E2132" s="1">
        <v>9</v>
      </c>
      <c r="I2132" t="s">
        <v>32284</v>
      </c>
      <c r="J2132" t="s">
        <v>32284</v>
      </c>
      <c r="K2132" t="s">
        <v>32284</v>
      </c>
      <c r="M2132" t="s">
        <v>32284</v>
      </c>
      <c r="N2132" t="s">
        <v>32284</v>
      </c>
      <c r="O2132" t="s">
        <v>32284</v>
      </c>
      <c r="AF2132" t="s">
        <v>32284</v>
      </c>
      <c r="AG2132" t="s">
        <v>32284</v>
      </c>
      <c r="AK2132" t="s">
        <v>32409</v>
      </c>
    </row>
    <row r="2133" spans="1:39">
      <c r="A2133" s="2">
        <v>6130</v>
      </c>
      <c r="B2133" t="s">
        <v>1267</v>
      </c>
      <c r="C2133" t="s">
        <v>8663</v>
      </c>
      <c r="D2133" s="1" t="s">
        <v>17254</v>
      </c>
      <c r="E2133" s="1">
        <v>9</v>
      </c>
      <c r="G2133" t="s">
        <v>32285</v>
      </c>
      <c r="I2133" t="s">
        <v>32285</v>
      </c>
      <c r="K2133" t="s">
        <v>32285</v>
      </c>
      <c r="M2133" t="s">
        <v>32285</v>
      </c>
      <c r="Q2133" t="s">
        <v>32285</v>
      </c>
      <c r="Z2133" t="s">
        <v>32285</v>
      </c>
      <c r="AF2133" t="s">
        <v>32285</v>
      </c>
      <c r="AH2133" t="s">
        <v>32285</v>
      </c>
      <c r="AM2133" t="s">
        <v>32284</v>
      </c>
    </row>
    <row r="2134" spans="1:39">
      <c r="A2134" s="2">
        <v>9853</v>
      </c>
      <c r="B2134" t="s">
        <v>73</v>
      </c>
      <c r="C2134" t="s">
        <v>73</v>
      </c>
      <c r="D2134" s="1" t="s">
        <v>17255</v>
      </c>
      <c r="E2134" s="1">
        <v>9</v>
      </c>
      <c r="H2134" t="s">
        <v>32285</v>
      </c>
      <c r="R2134" t="s">
        <v>32300</v>
      </c>
      <c r="W2134" t="s">
        <v>32285</v>
      </c>
      <c r="X2134" t="s">
        <v>32285</v>
      </c>
      <c r="Z2134" t="s">
        <v>32285</v>
      </c>
      <c r="AA2134" t="s">
        <v>32285</v>
      </c>
      <c r="AH2134" t="s">
        <v>32285</v>
      </c>
      <c r="AI2134" t="s">
        <v>32359</v>
      </c>
      <c r="AL2134" t="s">
        <v>32331</v>
      </c>
    </row>
    <row r="2135" spans="1:39">
      <c r="A2135" s="2">
        <v>2878</v>
      </c>
      <c r="B2135" t="s">
        <v>73</v>
      </c>
      <c r="C2135" t="s">
        <v>73</v>
      </c>
      <c r="D2135" s="1" t="s">
        <v>17256</v>
      </c>
      <c r="E2135" s="1">
        <v>9</v>
      </c>
      <c r="G2135" t="s">
        <v>32285</v>
      </c>
      <c r="K2135" t="s">
        <v>32285</v>
      </c>
      <c r="M2135" t="s">
        <v>32285</v>
      </c>
      <c r="Q2135" t="s">
        <v>32285</v>
      </c>
      <c r="S2135" t="s">
        <v>32332</v>
      </c>
      <c r="V2135" t="s">
        <v>32285</v>
      </c>
      <c r="AD2135" t="s">
        <v>32285</v>
      </c>
      <c r="AF2135" t="s">
        <v>32285</v>
      </c>
      <c r="AL2135" t="s">
        <v>32332</v>
      </c>
    </row>
    <row r="2136" spans="1:39">
      <c r="A2136" s="2">
        <v>4079</v>
      </c>
      <c r="B2136" t="s">
        <v>1268</v>
      </c>
      <c r="C2136" t="s">
        <v>8664</v>
      </c>
      <c r="D2136" s="1" t="s">
        <v>17257</v>
      </c>
      <c r="E2136" s="1">
        <v>9</v>
      </c>
      <c r="H2136" t="s">
        <v>32285</v>
      </c>
      <c r="I2136" t="s">
        <v>32285</v>
      </c>
      <c r="J2136" t="s">
        <v>32284</v>
      </c>
      <c r="N2136" t="s">
        <v>32284</v>
      </c>
      <c r="Z2136" t="s">
        <v>32285</v>
      </c>
      <c r="AD2136" t="s">
        <v>32284</v>
      </c>
      <c r="AG2136" t="s">
        <v>32284</v>
      </c>
      <c r="AH2136" t="s">
        <v>32285</v>
      </c>
      <c r="AM2136" t="s">
        <v>32284</v>
      </c>
    </row>
    <row r="2137" spans="1:39">
      <c r="A2137" s="2">
        <v>16689</v>
      </c>
      <c r="B2137" t="s">
        <v>73</v>
      </c>
      <c r="C2137" t="s">
        <v>73</v>
      </c>
      <c r="D2137" s="1" t="s">
        <v>17258</v>
      </c>
      <c r="E2137" s="1">
        <v>9</v>
      </c>
      <c r="G2137" t="s">
        <v>32284</v>
      </c>
      <c r="J2137" t="s">
        <v>32285</v>
      </c>
      <c r="M2137" t="s">
        <v>32284</v>
      </c>
      <c r="Q2137" t="s">
        <v>32284</v>
      </c>
      <c r="S2137" t="s">
        <v>32331</v>
      </c>
      <c r="W2137" t="s">
        <v>32285</v>
      </c>
      <c r="Z2137" t="s">
        <v>32284</v>
      </c>
      <c r="AJ2137" t="s">
        <v>32285</v>
      </c>
      <c r="AL2137" t="s">
        <v>32332</v>
      </c>
    </row>
    <row r="2138" spans="1:39">
      <c r="A2138" s="2">
        <v>1940</v>
      </c>
      <c r="B2138" t="s">
        <v>73</v>
      </c>
      <c r="C2138" t="s">
        <v>73</v>
      </c>
      <c r="D2138" s="1" t="s">
        <v>17259</v>
      </c>
      <c r="E2138" s="1">
        <v>9</v>
      </c>
      <c r="G2138" t="s">
        <v>32284</v>
      </c>
      <c r="J2138" t="s">
        <v>32284</v>
      </c>
      <c r="N2138" t="s">
        <v>32284</v>
      </c>
      <c r="Q2138" t="s">
        <v>32284</v>
      </c>
      <c r="R2138" t="s">
        <v>32311</v>
      </c>
      <c r="S2138" t="s">
        <v>32331</v>
      </c>
      <c r="AD2138" t="s">
        <v>32284</v>
      </c>
      <c r="AG2138" t="s">
        <v>32284</v>
      </c>
      <c r="AM2138" t="s">
        <v>32284</v>
      </c>
    </row>
    <row r="2139" spans="1:39">
      <c r="A2139" s="2">
        <v>11387</v>
      </c>
      <c r="B2139" t="s">
        <v>1269</v>
      </c>
      <c r="C2139" t="s">
        <v>8665</v>
      </c>
      <c r="D2139" s="1" t="s">
        <v>17260</v>
      </c>
      <c r="E2139" s="1">
        <v>9</v>
      </c>
      <c r="G2139" t="s">
        <v>32284</v>
      </c>
      <c r="M2139" t="s">
        <v>32284</v>
      </c>
      <c r="O2139" t="s">
        <v>32284</v>
      </c>
      <c r="Q2139" t="s">
        <v>32284</v>
      </c>
      <c r="R2139" t="s">
        <v>32299</v>
      </c>
      <c r="V2139" t="s">
        <v>32284</v>
      </c>
      <c r="AF2139" t="s">
        <v>32284</v>
      </c>
      <c r="AG2139" t="s">
        <v>32285</v>
      </c>
      <c r="AM2139" t="s">
        <v>32285</v>
      </c>
    </row>
    <row r="2140" spans="1:39">
      <c r="A2140" s="2">
        <v>15809</v>
      </c>
      <c r="B2140" t="s">
        <v>73</v>
      </c>
      <c r="C2140" t="s">
        <v>73</v>
      </c>
      <c r="D2140" s="1" t="s">
        <v>17261</v>
      </c>
      <c r="E2140" s="1">
        <v>9</v>
      </c>
      <c r="I2140" t="s">
        <v>32285</v>
      </c>
      <c r="W2140" t="s">
        <v>32285</v>
      </c>
      <c r="X2140" t="s">
        <v>32285</v>
      </c>
      <c r="AA2140" t="s">
        <v>32285</v>
      </c>
      <c r="AG2140" t="s">
        <v>32285</v>
      </c>
      <c r="AH2140" t="s">
        <v>32285</v>
      </c>
      <c r="AJ2140" t="s">
        <v>32285</v>
      </c>
      <c r="AL2140" t="s">
        <v>32332</v>
      </c>
      <c r="AM2140" t="s">
        <v>32285</v>
      </c>
    </row>
    <row r="2141" spans="1:39">
      <c r="A2141" s="2">
        <v>9612</v>
      </c>
      <c r="B2141" t="s">
        <v>1270</v>
      </c>
      <c r="C2141" t="s">
        <v>8666</v>
      </c>
      <c r="D2141" s="1" t="s">
        <v>17262</v>
      </c>
      <c r="E2141" s="1">
        <v>9</v>
      </c>
      <c r="H2141" t="s">
        <v>32284</v>
      </c>
      <c r="J2141" t="s">
        <v>32284</v>
      </c>
      <c r="N2141" t="s">
        <v>32284</v>
      </c>
      <c r="R2141" t="s">
        <v>32303</v>
      </c>
      <c r="Z2141" t="s">
        <v>32284</v>
      </c>
      <c r="AG2141" t="s">
        <v>32284</v>
      </c>
      <c r="AI2141" t="s">
        <v>32355</v>
      </c>
      <c r="AK2141" t="s">
        <v>32410</v>
      </c>
      <c r="AM2141" t="s">
        <v>32284</v>
      </c>
    </row>
    <row r="2142" spans="1:39">
      <c r="A2142" s="2">
        <v>12442</v>
      </c>
      <c r="B2142" t="s">
        <v>1271</v>
      </c>
      <c r="C2142" t="s">
        <v>8667</v>
      </c>
      <c r="D2142" s="1" t="s">
        <v>17263</v>
      </c>
      <c r="E2142" s="1">
        <v>9</v>
      </c>
      <c r="G2142" t="s">
        <v>32285</v>
      </c>
      <c r="H2142" t="s">
        <v>32285</v>
      </c>
      <c r="I2142" t="s">
        <v>32285</v>
      </c>
      <c r="K2142" t="s">
        <v>32285</v>
      </c>
      <c r="Z2142" t="s">
        <v>32285</v>
      </c>
      <c r="AH2142" t="s">
        <v>32285</v>
      </c>
      <c r="AI2142" t="s">
        <v>32359</v>
      </c>
      <c r="AK2142" t="s">
        <v>32410</v>
      </c>
      <c r="AL2142" t="s">
        <v>32332</v>
      </c>
    </row>
    <row r="2143" spans="1:39">
      <c r="A2143" s="2">
        <v>4053</v>
      </c>
      <c r="B2143" t="s">
        <v>73</v>
      </c>
      <c r="C2143" t="s">
        <v>73</v>
      </c>
      <c r="D2143" s="1" t="s">
        <v>17264</v>
      </c>
      <c r="E2143" s="1">
        <v>9</v>
      </c>
      <c r="J2143" t="s">
        <v>32284</v>
      </c>
      <c r="K2143" t="s">
        <v>32284</v>
      </c>
      <c r="M2143" t="s">
        <v>32284</v>
      </c>
      <c r="O2143" t="s">
        <v>32284</v>
      </c>
      <c r="W2143" t="s">
        <v>32284</v>
      </c>
      <c r="AE2143" t="s">
        <v>32285</v>
      </c>
      <c r="AH2143" t="s">
        <v>32284</v>
      </c>
      <c r="AI2143" t="s">
        <v>32354</v>
      </c>
      <c r="AL2143" t="s">
        <v>32332</v>
      </c>
    </row>
    <row r="2144" spans="1:39">
      <c r="A2144" s="2">
        <v>3701</v>
      </c>
      <c r="B2144" t="s">
        <v>1272</v>
      </c>
      <c r="C2144" t="s">
        <v>8668</v>
      </c>
      <c r="D2144" s="1" t="s">
        <v>17265</v>
      </c>
      <c r="E2144" s="1">
        <v>9</v>
      </c>
      <c r="H2144" t="s">
        <v>32284</v>
      </c>
      <c r="J2144" t="s">
        <v>32285</v>
      </c>
      <c r="K2144" t="s">
        <v>32284</v>
      </c>
      <c r="R2144" t="s">
        <v>32301</v>
      </c>
      <c r="S2144" t="s">
        <v>32331</v>
      </c>
      <c r="T2144" t="s">
        <v>32284</v>
      </c>
      <c r="W2144" t="s">
        <v>32285</v>
      </c>
      <c r="Z2144" t="s">
        <v>32284</v>
      </c>
      <c r="AL2144" t="s">
        <v>32331</v>
      </c>
    </row>
    <row r="2145" spans="1:39">
      <c r="A2145" s="2">
        <v>1932</v>
      </c>
      <c r="B2145" t="s">
        <v>1273</v>
      </c>
      <c r="C2145" t="s">
        <v>8669</v>
      </c>
      <c r="D2145" s="1" t="s">
        <v>17266</v>
      </c>
      <c r="E2145" s="1">
        <v>9</v>
      </c>
      <c r="G2145" t="s">
        <v>32285</v>
      </c>
      <c r="H2145" t="s">
        <v>32285</v>
      </c>
      <c r="I2145" t="s">
        <v>32285</v>
      </c>
      <c r="M2145" t="s">
        <v>32285</v>
      </c>
      <c r="P2145" t="s">
        <v>32285</v>
      </c>
      <c r="Q2145" t="s">
        <v>32285</v>
      </c>
      <c r="Z2145" t="s">
        <v>32285</v>
      </c>
      <c r="AA2145" t="s">
        <v>32285</v>
      </c>
      <c r="AH2145" t="s">
        <v>32285</v>
      </c>
    </row>
    <row r="2146" spans="1:39">
      <c r="A2146" s="2">
        <v>5510</v>
      </c>
      <c r="B2146" t="s">
        <v>73</v>
      </c>
      <c r="C2146" t="s">
        <v>73</v>
      </c>
      <c r="D2146" s="1" t="s">
        <v>17267</v>
      </c>
      <c r="E2146" s="1">
        <v>9</v>
      </c>
      <c r="H2146" t="s">
        <v>32284</v>
      </c>
      <c r="J2146" t="s">
        <v>32284</v>
      </c>
      <c r="M2146" t="s">
        <v>32284</v>
      </c>
      <c r="N2146" t="s">
        <v>32284</v>
      </c>
      <c r="Z2146" t="s">
        <v>32284</v>
      </c>
      <c r="AA2146" t="s">
        <v>32284</v>
      </c>
      <c r="AE2146" t="s">
        <v>32285</v>
      </c>
      <c r="AL2146" t="s">
        <v>32331</v>
      </c>
      <c r="AM2146" t="s">
        <v>32284</v>
      </c>
    </row>
    <row r="2147" spans="1:39">
      <c r="A2147" s="2">
        <v>4091</v>
      </c>
      <c r="B2147" t="s">
        <v>1274</v>
      </c>
      <c r="C2147" t="s">
        <v>8670</v>
      </c>
      <c r="D2147" s="1" t="s">
        <v>17268</v>
      </c>
      <c r="E2147" s="1">
        <v>9</v>
      </c>
      <c r="R2147" t="s">
        <v>32301</v>
      </c>
      <c r="X2147" t="s">
        <v>32285</v>
      </c>
      <c r="Y2147" t="s">
        <v>32285</v>
      </c>
      <c r="AA2147" t="s">
        <v>32285</v>
      </c>
      <c r="AC2147" t="s">
        <v>32285</v>
      </c>
      <c r="AE2147" t="s">
        <v>32285</v>
      </c>
      <c r="AJ2147" t="s">
        <v>32285</v>
      </c>
      <c r="AL2147" t="s">
        <v>32332</v>
      </c>
      <c r="AM2147" t="s">
        <v>32285</v>
      </c>
    </row>
    <row r="2148" spans="1:39">
      <c r="A2148" s="2">
        <v>4088</v>
      </c>
      <c r="B2148" t="s">
        <v>1275</v>
      </c>
      <c r="C2148" t="s">
        <v>8671</v>
      </c>
      <c r="D2148" s="1" t="s">
        <v>17269</v>
      </c>
      <c r="E2148" s="1">
        <v>9</v>
      </c>
      <c r="H2148" t="s">
        <v>32284</v>
      </c>
      <c r="J2148" t="s">
        <v>32284</v>
      </c>
      <c r="K2148" t="s">
        <v>32285</v>
      </c>
      <c r="M2148" t="s">
        <v>32285</v>
      </c>
      <c r="N2148" t="s">
        <v>32284</v>
      </c>
      <c r="R2148" t="s">
        <v>32301</v>
      </c>
      <c r="Z2148" t="s">
        <v>32284</v>
      </c>
      <c r="AE2148" t="s">
        <v>32284</v>
      </c>
      <c r="AG2148" t="s">
        <v>32284</v>
      </c>
    </row>
    <row r="2149" spans="1:39">
      <c r="A2149" s="2">
        <v>2838</v>
      </c>
      <c r="B2149" t="s">
        <v>73</v>
      </c>
      <c r="C2149" t="s">
        <v>73</v>
      </c>
      <c r="D2149" s="1" t="s">
        <v>17270</v>
      </c>
      <c r="E2149" s="1">
        <v>9</v>
      </c>
      <c r="J2149" t="s">
        <v>32284</v>
      </c>
      <c r="R2149" t="s">
        <v>32301</v>
      </c>
      <c r="S2149" t="s">
        <v>32331</v>
      </c>
      <c r="T2149" t="s">
        <v>32284</v>
      </c>
      <c r="W2149" t="s">
        <v>32284</v>
      </c>
      <c r="AA2149" t="s">
        <v>32284</v>
      </c>
      <c r="AD2149" t="s">
        <v>32285</v>
      </c>
      <c r="AE2149" t="s">
        <v>32284</v>
      </c>
      <c r="AL2149" t="s">
        <v>32331</v>
      </c>
    </row>
    <row r="2150" spans="1:39">
      <c r="A2150" s="2">
        <v>4111</v>
      </c>
      <c r="B2150" t="s">
        <v>1276</v>
      </c>
      <c r="C2150" t="s">
        <v>8672</v>
      </c>
      <c r="D2150" s="1" t="s">
        <v>17271</v>
      </c>
      <c r="E2150" s="1">
        <v>9</v>
      </c>
      <c r="J2150" t="s">
        <v>32284</v>
      </c>
      <c r="L2150" t="s">
        <v>32284</v>
      </c>
      <c r="N2150" t="s">
        <v>32284</v>
      </c>
      <c r="S2150" t="s">
        <v>32332</v>
      </c>
      <c r="T2150" t="s">
        <v>32285</v>
      </c>
      <c r="AA2150" t="s">
        <v>32284</v>
      </c>
      <c r="AD2150" t="s">
        <v>32284</v>
      </c>
      <c r="AG2150" t="s">
        <v>32284</v>
      </c>
      <c r="AM2150" t="s">
        <v>32284</v>
      </c>
    </row>
    <row r="2151" spans="1:39">
      <c r="A2151" s="2">
        <v>3886</v>
      </c>
      <c r="B2151" t="s">
        <v>73</v>
      </c>
      <c r="C2151" t="s">
        <v>73</v>
      </c>
      <c r="D2151" s="1" t="s">
        <v>17272</v>
      </c>
      <c r="E2151" s="1">
        <v>9</v>
      </c>
      <c r="O2151" t="s">
        <v>32285</v>
      </c>
      <c r="X2151" t="s">
        <v>32285</v>
      </c>
      <c r="Z2151" t="s">
        <v>32284</v>
      </c>
      <c r="AA2151" t="s">
        <v>32284</v>
      </c>
      <c r="AD2151" t="s">
        <v>32285</v>
      </c>
      <c r="AE2151" t="s">
        <v>32284</v>
      </c>
      <c r="AG2151" t="s">
        <v>32285</v>
      </c>
      <c r="AI2151" t="s">
        <v>32358</v>
      </c>
      <c r="AM2151" t="s">
        <v>32285</v>
      </c>
    </row>
    <row r="2152" spans="1:39">
      <c r="A2152" s="2">
        <v>15175</v>
      </c>
      <c r="B2152" t="s">
        <v>1277</v>
      </c>
      <c r="C2152" t="s">
        <v>8673</v>
      </c>
      <c r="D2152" s="1" t="s">
        <v>17273</v>
      </c>
      <c r="E2152" s="1">
        <v>9</v>
      </c>
      <c r="J2152" t="s">
        <v>32285</v>
      </c>
      <c r="L2152" t="s">
        <v>32285</v>
      </c>
      <c r="M2152" t="s">
        <v>32284</v>
      </c>
      <c r="N2152" t="s">
        <v>32285</v>
      </c>
      <c r="P2152" t="s">
        <v>32285</v>
      </c>
      <c r="AD2152" t="s">
        <v>32285</v>
      </c>
      <c r="AF2152" t="s">
        <v>32284</v>
      </c>
      <c r="AG2152" t="s">
        <v>32285</v>
      </c>
      <c r="AM2152" t="s">
        <v>32285</v>
      </c>
    </row>
    <row r="2153" spans="1:39">
      <c r="A2153" s="2">
        <v>15710</v>
      </c>
      <c r="B2153" t="s">
        <v>73</v>
      </c>
      <c r="C2153" t="s">
        <v>73</v>
      </c>
      <c r="D2153" s="1" t="s">
        <v>17274</v>
      </c>
      <c r="E2153" s="1">
        <v>9</v>
      </c>
      <c r="K2153" t="s">
        <v>32284</v>
      </c>
      <c r="S2153" t="s">
        <v>32332</v>
      </c>
      <c r="Y2153" t="s">
        <v>32285</v>
      </c>
      <c r="Z2153" t="s">
        <v>32284</v>
      </c>
      <c r="AF2153" t="s">
        <v>32285</v>
      </c>
      <c r="AG2153" t="s">
        <v>32284</v>
      </c>
      <c r="AJ2153" t="s">
        <v>32285</v>
      </c>
      <c r="AL2153" t="s">
        <v>32332</v>
      </c>
      <c r="AM2153" t="s">
        <v>32285</v>
      </c>
    </row>
    <row r="2154" spans="1:39">
      <c r="A2154" s="2">
        <v>14359</v>
      </c>
      <c r="B2154" t="s">
        <v>73</v>
      </c>
      <c r="C2154" t="s">
        <v>73</v>
      </c>
      <c r="D2154" s="1" t="s">
        <v>17275</v>
      </c>
      <c r="E2154" s="1">
        <v>9</v>
      </c>
      <c r="H2154" t="s">
        <v>32285</v>
      </c>
      <c r="I2154" t="s">
        <v>32285</v>
      </c>
      <c r="L2154" t="s">
        <v>32285</v>
      </c>
      <c r="M2154" t="s">
        <v>32285</v>
      </c>
      <c r="N2154" t="s">
        <v>32285</v>
      </c>
      <c r="P2154" t="s">
        <v>32285</v>
      </c>
      <c r="W2154" t="s">
        <v>32285</v>
      </c>
      <c r="Z2154" t="s">
        <v>32285</v>
      </c>
      <c r="AH2154" t="s">
        <v>32285</v>
      </c>
    </row>
    <row r="2155" spans="1:39">
      <c r="A2155" s="2">
        <v>5483</v>
      </c>
      <c r="B2155" t="s">
        <v>1278</v>
      </c>
      <c r="C2155" t="s">
        <v>8674</v>
      </c>
      <c r="D2155" s="1" t="s">
        <v>17276</v>
      </c>
      <c r="E2155" s="1">
        <v>9</v>
      </c>
      <c r="H2155" t="s">
        <v>32285</v>
      </c>
      <c r="I2155" t="s">
        <v>32285</v>
      </c>
      <c r="K2155" t="s">
        <v>32285</v>
      </c>
      <c r="M2155" t="s">
        <v>32285</v>
      </c>
      <c r="Q2155" t="s">
        <v>32285</v>
      </c>
      <c r="Z2155" t="s">
        <v>32285</v>
      </c>
      <c r="AA2155" t="s">
        <v>32285</v>
      </c>
      <c r="AH2155" t="s">
        <v>32285</v>
      </c>
      <c r="AM2155" t="s">
        <v>32284</v>
      </c>
    </row>
    <row r="2156" spans="1:39">
      <c r="A2156" s="2">
        <v>7932</v>
      </c>
      <c r="B2156" t="s">
        <v>1279</v>
      </c>
      <c r="C2156" t="s">
        <v>8675</v>
      </c>
      <c r="D2156" s="1" t="s">
        <v>17277</v>
      </c>
      <c r="E2156" s="1">
        <v>9</v>
      </c>
      <c r="G2156" t="s">
        <v>32284</v>
      </c>
      <c r="J2156" t="s">
        <v>32284</v>
      </c>
      <c r="K2156" t="s">
        <v>32284</v>
      </c>
      <c r="M2156" t="s">
        <v>32284</v>
      </c>
      <c r="N2156" t="s">
        <v>32284</v>
      </c>
      <c r="O2156" t="s">
        <v>32284</v>
      </c>
      <c r="Q2156" t="s">
        <v>32284</v>
      </c>
      <c r="V2156" t="s">
        <v>32284</v>
      </c>
      <c r="AG2156" t="s">
        <v>32284</v>
      </c>
    </row>
    <row r="2157" spans="1:39">
      <c r="A2157" s="2">
        <v>7928</v>
      </c>
      <c r="B2157" t="s">
        <v>1280</v>
      </c>
      <c r="C2157" t="s">
        <v>8676</v>
      </c>
      <c r="D2157" s="1" t="s">
        <v>17278</v>
      </c>
      <c r="E2157" s="1">
        <v>9</v>
      </c>
      <c r="H2157" t="s">
        <v>32284</v>
      </c>
      <c r="J2157" t="s">
        <v>32285</v>
      </c>
      <c r="R2157" t="s">
        <v>32303</v>
      </c>
      <c r="S2157" t="s">
        <v>32331</v>
      </c>
      <c r="X2157" t="s">
        <v>32285</v>
      </c>
      <c r="Z2157" t="s">
        <v>32284</v>
      </c>
      <c r="AF2157" t="s">
        <v>32285</v>
      </c>
      <c r="AK2157" t="s">
        <v>32410</v>
      </c>
      <c r="AL2157" t="s">
        <v>32331</v>
      </c>
    </row>
    <row r="2158" spans="1:39">
      <c r="A2158" s="2">
        <v>7945</v>
      </c>
      <c r="B2158" t="s">
        <v>73</v>
      </c>
      <c r="C2158" t="s">
        <v>73</v>
      </c>
      <c r="D2158" s="1" t="s">
        <v>17279</v>
      </c>
      <c r="E2158" s="1">
        <v>9</v>
      </c>
      <c r="H2158" t="s">
        <v>32284</v>
      </c>
      <c r="I2158" t="s">
        <v>32284</v>
      </c>
      <c r="K2158" t="s">
        <v>32284</v>
      </c>
      <c r="M2158" t="s">
        <v>32284</v>
      </c>
      <c r="O2158" t="s">
        <v>32284</v>
      </c>
      <c r="AD2158" t="s">
        <v>32285</v>
      </c>
      <c r="AG2158" t="s">
        <v>32284</v>
      </c>
      <c r="AI2158" t="s">
        <v>32355</v>
      </c>
      <c r="AM2158" t="s">
        <v>32285</v>
      </c>
    </row>
    <row r="2159" spans="1:39">
      <c r="A2159" s="2">
        <v>15707</v>
      </c>
      <c r="B2159" t="s">
        <v>1281</v>
      </c>
      <c r="C2159" t="s">
        <v>8677</v>
      </c>
      <c r="D2159" s="1" t="s">
        <v>17280</v>
      </c>
      <c r="E2159" s="1">
        <v>9</v>
      </c>
      <c r="L2159" t="s">
        <v>32285</v>
      </c>
      <c r="P2159" t="s">
        <v>32285</v>
      </c>
      <c r="S2159" t="s">
        <v>32331</v>
      </c>
      <c r="Y2159" t="s">
        <v>32285</v>
      </c>
      <c r="Z2159" t="s">
        <v>32285</v>
      </c>
      <c r="AI2159" t="s">
        <v>32362</v>
      </c>
      <c r="AJ2159" t="s">
        <v>32285</v>
      </c>
      <c r="AL2159" t="s">
        <v>32332</v>
      </c>
      <c r="AM2159" t="s">
        <v>32285</v>
      </c>
    </row>
    <row r="2160" spans="1:39">
      <c r="A2160" s="2">
        <v>1320</v>
      </c>
      <c r="B2160" t="s">
        <v>73</v>
      </c>
      <c r="C2160" t="s">
        <v>73</v>
      </c>
      <c r="D2160" s="1" t="s">
        <v>17281</v>
      </c>
      <c r="E2160" s="1">
        <v>9</v>
      </c>
      <c r="G2160" t="s">
        <v>32285</v>
      </c>
      <c r="H2160" t="s">
        <v>32285</v>
      </c>
      <c r="K2160" t="s">
        <v>32285</v>
      </c>
      <c r="Q2160" t="s">
        <v>32285</v>
      </c>
      <c r="W2160" t="s">
        <v>32284</v>
      </c>
      <c r="Z2160" t="s">
        <v>32285</v>
      </c>
      <c r="AF2160" t="s">
        <v>32285</v>
      </c>
      <c r="AH2160" t="s">
        <v>32285</v>
      </c>
      <c r="AL2160" t="s">
        <v>32332</v>
      </c>
    </row>
    <row r="2161" spans="1:39">
      <c r="A2161" s="2">
        <v>11500</v>
      </c>
      <c r="B2161" t="s">
        <v>73</v>
      </c>
      <c r="C2161" t="s">
        <v>73</v>
      </c>
      <c r="D2161" s="1" t="s">
        <v>17282</v>
      </c>
      <c r="E2161" s="1">
        <v>8</v>
      </c>
      <c r="J2161" t="s">
        <v>32285</v>
      </c>
      <c r="N2161" t="s">
        <v>32285</v>
      </c>
      <c r="S2161" t="s">
        <v>32332</v>
      </c>
      <c r="W2161" t="s">
        <v>32285</v>
      </c>
      <c r="X2161" t="s">
        <v>32285</v>
      </c>
      <c r="Z2161" t="s">
        <v>32284</v>
      </c>
      <c r="AJ2161" t="s">
        <v>32284</v>
      </c>
      <c r="AL2161" t="s">
        <v>32331</v>
      </c>
    </row>
    <row r="2162" spans="1:39">
      <c r="A2162" s="2">
        <v>5907</v>
      </c>
      <c r="B2162" t="s">
        <v>73</v>
      </c>
      <c r="C2162" t="s">
        <v>73</v>
      </c>
      <c r="D2162" s="1" t="s">
        <v>17283</v>
      </c>
      <c r="E2162" s="1">
        <v>8</v>
      </c>
      <c r="I2162" t="s">
        <v>32285</v>
      </c>
      <c r="J2162" t="s">
        <v>32285</v>
      </c>
      <c r="N2162" t="s">
        <v>32285</v>
      </c>
      <c r="S2162" t="s">
        <v>32331</v>
      </c>
      <c r="Z2162" t="s">
        <v>32285</v>
      </c>
      <c r="AA2162" t="s">
        <v>32285</v>
      </c>
      <c r="AG2162" t="s">
        <v>32285</v>
      </c>
      <c r="AH2162" t="s">
        <v>32285</v>
      </c>
    </row>
    <row r="2163" spans="1:39">
      <c r="A2163" s="2">
        <v>5927</v>
      </c>
      <c r="B2163" t="s">
        <v>73</v>
      </c>
      <c r="C2163" t="s">
        <v>73</v>
      </c>
      <c r="D2163" s="1" t="s">
        <v>17284</v>
      </c>
      <c r="E2163" s="1">
        <v>8</v>
      </c>
      <c r="J2163" t="s">
        <v>32285</v>
      </c>
      <c r="K2163" t="s">
        <v>32285</v>
      </c>
      <c r="R2163" t="s">
        <v>32301</v>
      </c>
      <c r="S2163" t="s">
        <v>32332</v>
      </c>
      <c r="AD2163" t="s">
        <v>32285</v>
      </c>
      <c r="AE2163" t="s">
        <v>32285</v>
      </c>
      <c r="AG2163" t="s">
        <v>32285</v>
      </c>
      <c r="AL2163" t="s">
        <v>32331</v>
      </c>
    </row>
    <row r="2164" spans="1:39">
      <c r="A2164" s="2">
        <v>16092</v>
      </c>
      <c r="B2164" t="s">
        <v>73</v>
      </c>
      <c r="C2164" t="s">
        <v>73</v>
      </c>
      <c r="D2164" s="1" t="s">
        <v>17285</v>
      </c>
      <c r="E2164" s="1">
        <v>8</v>
      </c>
      <c r="K2164" t="s">
        <v>32284</v>
      </c>
      <c r="M2164" t="s">
        <v>32284</v>
      </c>
      <c r="O2164" t="s">
        <v>32284</v>
      </c>
      <c r="S2164" t="s">
        <v>32332</v>
      </c>
      <c r="Y2164" t="s">
        <v>32284</v>
      </c>
      <c r="Z2164" t="s">
        <v>32284</v>
      </c>
      <c r="AA2164" t="s">
        <v>32284</v>
      </c>
      <c r="AL2164" t="s">
        <v>32331</v>
      </c>
    </row>
    <row r="2165" spans="1:39">
      <c r="A2165" s="2">
        <v>5704</v>
      </c>
      <c r="B2165" t="s">
        <v>73</v>
      </c>
      <c r="C2165" t="s">
        <v>73</v>
      </c>
      <c r="D2165" s="1" t="s">
        <v>17286</v>
      </c>
      <c r="E2165" s="1">
        <v>8</v>
      </c>
      <c r="H2165" t="s">
        <v>32285</v>
      </c>
      <c r="I2165" t="s">
        <v>32285</v>
      </c>
      <c r="K2165" t="s">
        <v>32285</v>
      </c>
      <c r="M2165" t="s">
        <v>32285</v>
      </c>
      <c r="Q2165" t="s">
        <v>32285</v>
      </c>
      <c r="Z2165" t="s">
        <v>32285</v>
      </c>
      <c r="AG2165" t="s">
        <v>32284</v>
      </c>
      <c r="AH2165" t="s">
        <v>32285</v>
      </c>
    </row>
    <row r="2166" spans="1:39">
      <c r="A2166" s="2">
        <v>6719</v>
      </c>
      <c r="B2166" t="s">
        <v>1282</v>
      </c>
      <c r="C2166" t="s">
        <v>8678</v>
      </c>
      <c r="D2166" s="1" t="s">
        <v>17287</v>
      </c>
      <c r="E2166" s="1">
        <v>8</v>
      </c>
      <c r="R2166" t="s">
        <v>32299</v>
      </c>
      <c r="S2166" t="s">
        <v>32331</v>
      </c>
      <c r="AA2166" t="s">
        <v>32285</v>
      </c>
      <c r="AE2166" t="s">
        <v>32285</v>
      </c>
      <c r="AG2166" t="s">
        <v>32285</v>
      </c>
      <c r="AJ2166" t="s">
        <v>32285</v>
      </c>
      <c r="AL2166" t="s">
        <v>32332</v>
      </c>
      <c r="AM2166" t="s">
        <v>32285</v>
      </c>
    </row>
    <row r="2167" spans="1:39">
      <c r="A2167" s="2">
        <v>3175</v>
      </c>
      <c r="B2167" t="s">
        <v>73</v>
      </c>
      <c r="C2167" t="s">
        <v>73</v>
      </c>
      <c r="D2167" s="1" t="s">
        <v>17288</v>
      </c>
      <c r="E2167" s="1">
        <v>8</v>
      </c>
      <c r="J2167" t="s">
        <v>32285</v>
      </c>
      <c r="W2167" t="s">
        <v>32285</v>
      </c>
      <c r="X2167" t="s">
        <v>32284</v>
      </c>
      <c r="Z2167" t="s">
        <v>32284</v>
      </c>
      <c r="AA2167" t="s">
        <v>32284</v>
      </c>
      <c r="AD2167" t="s">
        <v>32285</v>
      </c>
      <c r="AG2167" t="s">
        <v>32284</v>
      </c>
      <c r="AM2167" t="s">
        <v>32285</v>
      </c>
    </row>
    <row r="2168" spans="1:39">
      <c r="A2168" s="2">
        <v>9587</v>
      </c>
      <c r="B2168" t="s">
        <v>73</v>
      </c>
      <c r="C2168" t="s">
        <v>73</v>
      </c>
      <c r="D2168" s="1" t="s">
        <v>17289</v>
      </c>
      <c r="E2168" s="1">
        <v>8</v>
      </c>
      <c r="H2168" t="s">
        <v>32285</v>
      </c>
      <c r="I2168" t="s">
        <v>32285</v>
      </c>
      <c r="J2168" t="s">
        <v>32285</v>
      </c>
      <c r="K2168" t="s">
        <v>32285</v>
      </c>
      <c r="M2168" t="s">
        <v>32285</v>
      </c>
      <c r="Z2168" t="s">
        <v>32285</v>
      </c>
      <c r="AA2168" t="s">
        <v>32285</v>
      </c>
      <c r="AH2168" t="s">
        <v>32285</v>
      </c>
    </row>
    <row r="2169" spans="1:39">
      <c r="A2169" s="2">
        <v>11848</v>
      </c>
      <c r="B2169" t="s">
        <v>73</v>
      </c>
      <c r="C2169" t="s">
        <v>73</v>
      </c>
      <c r="D2169" s="1" t="s">
        <v>17290</v>
      </c>
      <c r="E2169" s="1">
        <v>8</v>
      </c>
      <c r="H2169" t="s">
        <v>32285</v>
      </c>
      <c r="K2169" t="s">
        <v>32284</v>
      </c>
      <c r="O2169" t="s">
        <v>32284</v>
      </c>
      <c r="R2169" t="s">
        <v>32301</v>
      </c>
      <c r="S2169" t="s">
        <v>32332</v>
      </c>
      <c r="X2169" t="s">
        <v>32285</v>
      </c>
      <c r="Z2169" t="s">
        <v>32285</v>
      </c>
      <c r="AG2169" t="s">
        <v>32284</v>
      </c>
    </row>
    <row r="2170" spans="1:39">
      <c r="A2170" s="2">
        <v>13095</v>
      </c>
      <c r="B2170" t="s">
        <v>1283</v>
      </c>
      <c r="C2170" t="s">
        <v>8679</v>
      </c>
      <c r="D2170" s="1" t="s">
        <v>17291</v>
      </c>
      <c r="E2170" s="1">
        <v>8</v>
      </c>
      <c r="H2170" t="s">
        <v>32284</v>
      </c>
      <c r="K2170" t="s">
        <v>32284</v>
      </c>
      <c r="O2170" t="s">
        <v>32284</v>
      </c>
      <c r="V2170" t="s">
        <v>32284</v>
      </c>
      <c r="Z2170" t="s">
        <v>32284</v>
      </c>
      <c r="AA2170" t="s">
        <v>32284</v>
      </c>
      <c r="AF2170" t="s">
        <v>32285</v>
      </c>
      <c r="AI2170" t="s">
        <v>32353</v>
      </c>
    </row>
    <row r="2171" spans="1:39">
      <c r="A2171" s="2">
        <v>11849</v>
      </c>
      <c r="B2171" t="s">
        <v>73</v>
      </c>
      <c r="C2171" t="s">
        <v>73</v>
      </c>
      <c r="D2171" s="1" t="s">
        <v>17292</v>
      </c>
      <c r="E2171" s="1">
        <v>8</v>
      </c>
      <c r="G2171" t="s">
        <v>32285</v>
      </c>
      <c r="H2171" t="s">
        <v>32285</v>
      </c>
      <c r="I2171" t="s">
        <v>32285</v>
      </c>
      <c r="J2171" t="s">
        <v>32284</v>
      </c>
      <c r="M2171" t="s">
        <v>32285</v>
      </c>
      <c r="O2171" t="s">
        <v>32285</v>
      </c>
      <c r="AE2171" t="s">
        <v>32284</v>
      </c>
      <c r="AG2171" t="s">
        <v>32284</v>
      </c>
    </row>
    <row r="2172" spans="1:39">
      <c r="A2172" s="2">
        <v>6752</v>
      </c>
      <c r="B2172" t="s">
        <v>1284</v>
      </c>
      <c r="C2172" t="s">
        <v>8680</v>
      </c>
      <c r="D2172" s="1" t="s">
        <v>17293</v>
      </c>
      <c r="E2172" s="1">
        <v>8</v>
      </c>
      <c r="J2172" t="s">
        <v>32284</v>
      </c>
      <c r="N2172" t="s">
        <v>32284</v>
      </c>
      <c r="O2172" t="s">
        <v>32284</v>
      </c>
      <c r="R2172" t="s">
        <v>32306</v>
      </c>
      <c r="S2172" t="s">
        <v>32331</v>
      </c>
      <c r="AD2172" t="s">
        <v>32284</v>
      </c>
      <c r="AG2172" t="s">
        <v>32284</v>
      </c>
      <c r="AM2172" t="s">
        <v>32284</v>
      </c>
    </row>
    <row r="2173" spans="1:39">
      <c r="A2173" s="2">
        <v>13096</v>
      </c>
      <c r="B2173" t="s">
        <v>73</v>
      </c>
      <c r="C2173" t="s">
        <v>73</v>
      </c>
      <c r="D2173" s="1" t="s">
        <v>17294</v>
      </c>
      <c r="E2173" s="1">
        <v>8</v>
      </c>
      <c r="H2173" t="s">
        <v>32284</v>
      </c>
      <c r="K2173" t="s">
        <v>32284</v>
      </c>
      <c r="O2173" t="s">
        <v>32284</v>
      </c>
      <c r="R2173" t="s">
        <v>32307</v>
      </c>
      <c r="V2173" t="s">
        <v>32284</v>
      </c>
      <c r="Z2173" t="s">
        <v>32284</v>
      </c>
      <c r="AA2173" t="s">
        <v>32284</v>
      </c>
      <c r="AF2173" t="s">
        <v>32285</v>
      </c>
    </row>
    <row r="2174" spans="1:39">
      <c r="A2174" s="2">
        <v>8791</v>
      </c>
      <c r="B2174" t="s">
        <v>73</v>
      </c>
      <c r="C2174" t="s">
        <v>73</v>
      </c>
      <c r="D2174" s="1" t="s">
        <v>17295</v>
      </c>
      <c r="E2174" s="1">
        <v>8</v>
      </c>
      <c r="I2174" t="s">
        <v>32284</v>
      </c>
      <c r="N2174" t="s">
        <v>32284</v>
      </c>
      <c r="R2174" t="s">
        <v>32301</v>
      </c>
      <c r="S2174" t="s">
        <v>32331</v>
      </c>
      <c r="X2174" t="s">
        <v>32284</v>
      </c>
      <c r="Z2174" t="s">
        <v>32284</v>
      </c>
      <c r="AG2174" t="s">
        <v>32284</v>
      </c>
      <c r="AM2174" t="s">
        <v>32284</v>
      </c>
    </row>
    <row r="2175" spans="1:39">
      <c r="A2175" s="2">
        <v>15360</v>
      </c>
      <c r="B2175" t="s">
        <v>73</v>
      </c>
      <c r="C2175" t="s">
        <v>73</v>
      </c>
      <c r="D2175" s="1" t="s">
        <v>17296</v>
      </c>
      <c r="E2175" s="1">
        <v>8</v>
      </c>
      <c r="R2175" t="s">
        <v>32305</v>
      </c>
      <c r="S2175" t="s">
        <v>32331</v>
      </c>
      <c r="T2175" t="s">
        <v>32284</v>
      </c>
      <c r="W2175" t="s">
        <v>32285</v>
      </c>
      <c r="AE2175" t="s">
        <v>32284</v>
      </c>
      <c r="AG2175" t="s">
        <v>32284</v>
      </c>
      <c r="AK2175" t="s">
        <v>32410</v>
      </c>
      <c r="AL2175" t="s">
        <v>32331</v>
      </c>
    </row>
    <row r="2176" spans="1:39">
      <c r="A2176" s="2">
        <v>5918</v>
      </c>
      <c r="B2176" t="s">
        <v>1285</v>
      </c>
      <c r="C2176" t="s">
        <v>1285</v>
      </c>
      <c r="D2176" s="1" t="s">
        <v>17297</v>
      </c>
      <c r="E2176" s="1">
        <v>8</v>
      </c>
      <c r="G2176" t="s">
        <v>32284</v>
      </c>
      <c r="I2176" t="s">
        <v>32284</v>
      </c>
      <c r="J2176" t="s">
        <v>32284</v>
      </c>
      <c r="Q2176" t="s">
        <v>32284</v>
      </c>
      <c r="AA2176" t="s">
        <v>32284</v>
      </c>
      <c r="AF2176" t="s">
        <v>32284</v>
      </c>
      <c r="AG2176" t="s">
        <v>32284</v>
      </c>
      <c r="AM2176" t="s">
        <v>32284</v>
      </c>
    </row>
    <row r="2177" spans="1:39">
      <c r="A2177" s="2">
        <v>11852</v>
      </c>
      <c r="B2177" t="s">
        <v>1286</v>
      </c>
      <c r="C2177" t="s">
        <v>8681</v>
      </c>
      <c r="D2177" s="1" t="s">
        <v>17298</v>
      </c>
      <c r="E2177" s="1">
        <v>8</v>
      </c>
      <c r="M2177" t="s">
        <v>32284</v>
      </c>
      <c r="Q2177" t="s">
        <v>32284</v>
      </c>
      <c r="R2177" t="s">
        <v>32301</v>
      </c>
      <c r="S2177" t="s">
        <v>32331</v>
      </c>
      <c r="Y2177" t="s">
        <v>32284</v>
      </c>
      <c r="AD2177" t="s">
        <v>32284</v>
      </c>
      <c r="AF2177" t="s">
        <v>32284</v>
      </c>
      <c r="AM2177" t="s">
        <v>32284</v>
      </c>
    </row>
    <row r="2178" spans="1:39">
      <c r="A2178" s="2">
        <v>6278</v>
      </c>
      <c r="B2178" t="s">
        <v>1287</v>
      </c>
      <c r="C2178" t="s">
        <v>8682</v>
      </c>
      <c r="D2178" s="1" t="s">
        <v>17299</v>
      </c>
      <c r="E2178" s="1">
        <v>8</v>
      </c>
      <c r="H2178" t="s">
        <v>32284</v>
      </c>
      <c r="J2178" t="s">
        <v>32284</v>
      </c>
      <c r="N2178" t="s">
        <v>32284</v>
      </c>
      <c r="W2178" t="s">
        <v>32285</v>
      </c>
      <c r="AA2178" t="s">
        <v>32284</v>
      </c>
      <c r="AD2178" t="s">
        <v>32284</v>
      </c>
      <c r="AG2178" t="s">
        <v>32284</v>
      </c>
      <c r="AM2178" t="s">
        <v>32284</v>
      </c>
    </row>
    <row r="2179" spans="1:39">
      <c r="A2179" s="2">
        <v>16288</v>
      </c>
      <c r="B2179" t="s">
        <v>1288</v>
      </c>
      <c r="C2179" t="s">
        <v>8683</v>
      </c>
      <c r="D2179" s="1" t="s">
        <v>17300</v>
      </c>
      <c r="E2179" s="1">
        <v>8</v>
      </c>
      <c r="K2179" t="s">
        <v>32284</v>
      </c>
      <c r="S2179" t="s">
        <v>32332</v>
      </c>
      <c r="Y2179" t="s">
        <v>32285</v>
      </c>
      <c r="AD2179" t="s">
        <v>32285</v>
      </c>
      <c r="AF2179" t="s">
        <v>32284</v>
      </c>
      <c r="AK2179" t="s">
        <v>32409</v>
      </c>
      <c r="AL2179" t="s">
        <v>32332</v>
      </c>
      <c r="AM2179" t="s">
        <v>32285</v>
      </c>
    </row>
    <row r="2180" spans="1:39">
      <c r="A2180" s="2">
        <v>11296</v>
      </c>
      <c r="B2180" t="s">
        <v>1289</v>
      </c>
      <c r="C2180" t="s">
        <v>8684</v>
      </c>
      <c r="D2180" s="1" t="s">
        <v>17301</v>
      </c>
      <c r="E2180" s="1">
        <v>8</v>
      </c>
      <c r="J2180" t="s">
        <v>32284</v>
      </c>
      <c r="N2180" t="s">
        <v>32284</v>
      </c>
      <c r="S2180" t="s">
        <v>32331</v>
      </c>
      <c r="Z2180" t="s">
        <v>32284</v>
      </c>
      <c r="AA2180" t="s">
        <v>32284</v>
      </c>
      <c r="AD2180" t="s">
        <v>32284</v>
      </c>
      <c r="AL2180" t="s">
        <v>32331</v>
      </c>
      <c r="AM2180" t="s">
        <v>32284</v>
      </c>
    </row>
    <row r="2181" spans="1:39">
      <c r="A2181" s="2">
        <v>13323</v>
      </c>
      <c r="B2181" t="s">
        <v>1290</v>
      </c>
      <c r="C2181" t="s">
        <v>8685</v>
      </c>
      <c r="D2181" s="1" t="s">
        <v>17302</v>
      </c>
      <c r="E2181" s="1">
        <v>8</v>
      </c>
      <c r="G2181" t="s">
        <v>32285</v>
      </c>
      <c r="H2181" t="s">
        <v>32285</v>
      </c>
      <c r="I2181" t="s">
        <v>32285</v>
      </c>
      <c r="K2181" t="s">
        <v>32285</v>
      </c>
      <c r="M2181" t="s">
        <v>32285</v>
      </c>
      <c r="P2181" t="s">
        <v>32285</v>
      </c>
      <c r="X2181" t="s">
        <v>32284</v>
      </c>
      <c r="AH2181" t="s">
        <v>32285</v>
      </c>
    </row>
    <row r="2182" spans="1:39">
      <c r="A2182" s="2">
        <v>8767</v>
      </c>
      <c r="B2182" t="s">
        <v>1291</v>
      </c>
      <c r="C2182" t="s">
        <v>8686</v>
      </c>
      <c r="D2182" s="1" t="s">
        <v>17303</v>
      </c>
      <c r="E2182" s="1">
        <v>8</v>
      </c>
      <c r="K2182" t="s">
        <v>32285</v>
      </c>
      <c r="M2182" t="s">
        <v>32285</v>
      </c>
      <c r="O2182" t="s">
        <v>32285</v>
      </c>
      <c r="R2182" t="s">
        <v>32301</v>
      </c>
      <c r="S2182" t="s">
        <v>32331</v>
      </c>
      <c r="Z2182" t="s">
        <v>32284</v>
      </c>
      <c r="AL2182" t="s">
        <v>32332</v>
      </c>
      <c r="AM2182" t="s">
        <v>32285</v>
      </c>
    </row>
    <row r="2183" spans="1:39">
      <c r="A2183" s="2">
        <v>1424</v>
      </c>
      <c r="B2183" t="s">
        <v>73</v>
      </c>
      <c r="C2183" t="s">
        <v>73</v>
      </c>
      <c r="D2183" s="1" t="s">
        <v>17304</v>
      </c>
      <c r="E2183" s="1">
        <v>8</v>
      </c>
      <c r="J2183" t="s">
        <v>32285</v>
      </c>
      <c r="N2183" t="s">
        <v>32285</v>
      </c>
      <c r="O2183" t="s">
        <v>32285</v>
      </c>
      <c r="R2183" t="s">
        <v>32301</v>
      </c>
      <c r="AD2183" t="s">
        <v>32285</v>
      </c>
      <c r="AE2183" t="s">
        <v>32284</v>
      </c>
      <c r="AG2183" t="s">
        <v>32285</v>
      </c>
      <c r="AM2183" t="s">
        <v>32285</v>
      </c>
    </row>
    <row r="2184" spans="1:39">
      <c r="A2184" s="2">
        <v>16324</v>
      </c>
      <c r="B2184" t="s">
        <v>73</v>
      </c>
      <c r="C2184" t="s">
        <v>73</v>
      </c>
      <c r="D2184" s="1" t="s">
        <v>17305</v>
      </c>
      <c r="E2184" s="1">
        <v>8</v>
      </c>
      <c r="K2184" t="s">
        <v>32285</v>
      </c>
      <c r="R2184" t="s">
        <v>32305</v>
      </c>
      <c r="X2184" t="s">
        <v>32284</v>
      </c>
      <c r="AB2184" t="s">
        <v>32285</v>
      </c>
      <c r="AC2184" t="s">
        <v>32285</v>
      </c>
      <c r="AD2184" t="s">
        <v>32285</v>
      </c>
      <c r="AE2184" t="s">
        <v>32285</v>
      </c>
      <c r="AK2184" t="s">
        <v>32409</v>
      </c>
      <c r="AM2184" t="s">
        <v>32284</v>
      </c>
    </row>
    <row r="2185" spans="1:39">
      <c r="A2185" s="2">
        <v>6889</v>
      </c>
      <c r="B2185" t="s">
        <v>1292</v>
      </c>
      <c r="C2185" t="s">
        <v>8687</v>
      </c>
      <c r="D2185" s="1" t="s">
        <v>17306</v>
      </c>
      <c r="E2185" s="1">
        <v>8</v>
      </c>
      <c r="J2185" t="s">
        <v>32285</v>
      </c>
      <c r="K2185" t="s">
        <v>32285</v>
      </c>
      <c r="R2185" t="s">
        <v>32306</v>
      </c>
      <c r="W2185" t="s">
        <v>32285</v>
      </c>
      <c r="AI2185" t="s">
        <v>32359</v>
      </c>
      <c r="AJ2185" t="s">
        <v>32285</v>
      </c>
      <c r="AK2185" t="s">
        <v>32410</v>
      </c>
      <c r="AL2185" t="s">
        <v>32332</v>
      </c>
    </row>
    <row r="2186" spans="1:39">
      <c r="A2186" s="2">
        <v>11927</v>
      </c>
      <c r="B2186" t="s">
        <v>1293</v>
      </c>
      <c r="C2186" t="s">
        <v>8688</v>
      </c>
      <c r="D2186" s="1" t="s">
        <v>17307</v>
      </c>
      <c r="E2186" s="1">
        <v>8</v>
      </c>
      <c r="R2186" t="s">
        <v>32306</v>
      </c>
      <c r="AA2186" t="s">
        <v>32284</v>
      </c>
      <c r="AE2186" t="s">
        <v>32285</v>
      </c>
      <c r="AF2186" t="s">
        <v>32285</v>
      </c>
      <c r="AG2186" t="s">
        <v>32284</v>
      </c>
      <c r="AI2186" t="s">
        <v>32357</v>
      </c>
      <c r="AL2186" t="s">
        <v>32332</v>
      </c>
      <c r="AM2186" t="s">
        <v>32285</v>
      </c>
    </row>
    <row r="2187" spans="1:39">
      <c r="A2187" s="2">
        <v>4925</v>
      </c>
      <c r="B2187" t="s">
        <v>1294</v>
      </c>
      <c r="C2187" t="s">
        <v>8689</v>
      </c>
      <c r="D2187" s="1" t="s">
        <v>17308</v>
      </c>
      <c r="E2187" s="1">
        <v>8</v>
      </c>
      <c r="H2187" t="s">
        <v>32285</v>
      </c>
      <c r="I2187" t="s">
        <v>32285</v>
      </c>
      <c r="K2187" t="s">
        <v>32285</v>
      </c>
      <c r="L2187" t="s">
        <v>32285</v>
      </c>
      <c r="M2187" t="s">
        <v>32285</v>
      </c>
      <c r="P2187" t="s">
        <v>32285</v>
      </c>
      <c r="Z2187" t="s">
        <v>32285</v>
      </c>
      <c r="AH2187" t="s">
        <v>32285</v>
      </c>
    </row>
    <row r="2188" spans="1:39">
      <c r="A2188" s="2">
        <v>3222</v>
      </c>
      <c r="B2188" t="s">
        <v>73</v>
      </c>
      <c r="C2188" t="s">
        <v>73</v>
      </c>
      <c r="D2188" s="1" t="s">
        <v>17309</v>
      </c>
      <c r="E2188" s="1">
        <v>8</v>
      </c>
      <c r="H2188" t="s">
        <v>32284</v>
      </c>
      <c r="J2188" t="s">
        <v>32284</v>
      </c>
      <c r="M2188" t="s">
        <v>32285</v>
      </c>
      <c r="N2188" t="s">
        <v>32284</v>
      </c>
      <c r="Z2188" t="s">
        <v>32284</v>
      </c>
      <c r="AD2188" t="s">
        <v>32284</v>
      </c>
      <c r="AG2188" t="s">
        <v>32284</v>
      </c>
      <c r="AM2188" t="s">
        <v>32284</v>
      </c>
    </row>
    <row r="2189" spans="1:39">
      <c r="A2189" s="2">
        <v>2839</v>
      </c>
      <c r="B2189" t="s">
        <v>73</v>
      </c>
      <c r="C2189" t="s">
        <v>73</v>
      </c>
      <c r="D2189" s="1" t="s">
        <v>17310</v>
      </c>
      <c r="E2189" s="1">
        <v>8</v>
      </c>
      <c r="K2189" t="s">
        <v>32284</v>
      </c>
      <c r="P2189" t="s">
        <v>32284</v>
      </c>
      <c r="T2189" t="s">
        <v>32284</v>
      </c>
      <c r="W2189" t="s">
        <v>32284</v>
      </c>
      <c r="AA2189" t="s">
        <v>32284</v>
      </c>
      <c r="AG2189" t="s">
        <v>32285</v>
      </c>
      <c r="AH2189" t="s">
        <v>32284</v>
      </c>
      <c r="AK2189" t="s">
        <v>32409</v>
      </c>
    </row>
    <row r="2190" spans="1:39">
      <c r="A2190" s="2">
        <v>790</v>
      </c>
      <c r="B2190" t="s">
        <v>73</v>
      </c>
      <c r="C2190" t="s">
        <v>73</v>
      </c>
      <c r="D2190" s="1" t="s">
        <v>17311</v>
      </c>
      <c r="E2190" s="1">
        <v>8</v>
      </c>
      <c r="H2190" t="s">
        <v>32284</v>
      </c>
      <c r="J2190" t="s">
        <v>32284</v>
      </c>
      <c r="L2190" t="s">
        <v>32284</v>
      </c>
      <c r="P2190" t="s">
        <v>32284</v>
      </c>
      <c r="Z2190" t="s">
        <v>32284</v>
      </c>
      <c r="AA2190" t="s">
        <v>32284</v>
      </c>
      <c r="AG2190" t="s">
        <v>32284</v>
      </c>
      <c r="AM2190" t="s">
        <v>32284</v>
      </c>
    </row>
    <row r="2191" spans="1:39">
      <c r="A2191" s="2">
        <v>17050</v>
      </c>
      <c r="B2191" t="s">
        <v>1295</v>
      </c>
      <c r="C2191" t="s">
        <v>8690</v>
      </c>
      <c r="D2191" s="1" t="s">
        <v>17312</v>
      </c>
      <c r="E2191" s="1">
        <v>8</v>
      </c>
      <c r="K2191" t="s">
        <v>32284</v>
      </c>
      <c r="P2191" t="s">
        <v>32284</v>
      </c>
      <c r="R2191" t="s">
        <v>32301</v>
      </c>
      <c r="S2191" t="s">
        <v>32332</v>
      </c>
      <c r="T2191" t="s">
        <v>32285</v>
      </c>
      <c r="V2191" t="s">
        <v>32284</v>
      </c>
      <c r="W2191" t="s">
        <v>32285</v>
      </c>
      <c r="AA2191" t="s">
        <v>32284</v>
      </c>
    </row>
    <row r="2192" spans="1:39">
      <c r="A2192" s="2">
        <v>6912</v>
      </c>
      <c r="B2192" t="s">
        <v>73</v>
      </c>
      <c r="C2192" t="s">
        <v>73</v>
      </c>
      <c r="D2192" s="1" t="s">
        <v>17313</v>
      </c>
      <c r="E2192" s="1">
        <v>8</v>
      </c>
      <c r="J2192" t="s">
        <v>32285</v>
      </c>
      <c r="N2192" t="s">
        <v>32285</v>
      </c>
      <c r="O2192" t="s">
        <v>32285</v>
      </c>
      <c r="P2192" t="s">
        <v>32285</v>
      </c>
      <c r="Z2192" t="s">
        <v>32285</v>
      </c>
      <c r="AA2192" t="s">
        <v>32285</v>
      </c>
      <c r="AG2192" t="s">
        <v>32285</v>
      </c>
      <c r="AM2192" t="s">
        <v>32285</v>
      </c>
    </row>
    <row r="2193" spans="1:39">
      <c r="A2193" s="2">
        <v>5843</v>
      </c>
      <c r="B2193" t="s">
        <v>1296</v>
      </c>
      <c r="C2193" t="s">
        <v>8691</v>
      </c>
      <c r="D2193" s="1" t="s">
        <v>17314</v>
      </c>
      <c r="E2193" s="1">
        <v>8</v>
      </c>
      <c r="K2193" t="s">
        <v>32285</v>
      </c>
      <c r="R2193" t="s">
        <v>32312</v>
      </c>
      <c r="AE2193" t="s">
        <v>32285</v>
      </c>
      <c r="AG2193" t="s">
        <v>32284</v>
      </c>
      <c r="AI2193" t="s">
        <v>32359</v>
      </c>
      <c r="AJ2193" t="s">
        <v>32285</v>
      </c>
      <c r="AL2193" t="s">
        <v>32332</v>
      </c>
      <c r="AM2193" t="s">
        <v>32285</v>
      </c>
    </row>
    <row r="2194" spans="1:39">
      <c r="A2194" s="2">
        <v>3230</v>
      </c>
      <c r="B2194" t="s">
        <v>1297</v>
      </c>
      <c r="C2194" t="s">
        <v>8692</v>
      </c>
      <c r="D2194" s="1" t="s">
        <v>17315</v>
      </c>
      <c r="E2194" s="1">
        <v>8</v>
      </c>
      <c r="J2194" t="s">
        <v>32285</v>
      </c>
      <c r="M2194" t="s">
        <v>32284</v>
      </c>
      <c r="N2194" t="s">
        <v>32285</v>
      </c>
      <c r="Z2194" t="s">
        <v>32284</v>
      </c>
      <c r="AA2194" t="s">
        <v>32284</v>
      </c>
      <c r="AF2194" t="s">
        <v>32284</v>
      </c>
      <c r="AG2194" t="s">
        <v>32285</v>
      </c>
      <c r="AH2194" t="s">
        <v>32284</v>
      </c>
    </row>
    <row r="2195" spans="1:39">
      <c r="A2195" s="2">
        <v>2842</v>
      </c>
      <c r="B2195" t="s">
        <v>1298</v>
      </c>
      <c r="C2195" t="s">
        <v>8693</v>
      </c>
      <c r="D2195" s="1" t="s">
        <v>17316</v>
      </c>
      <c r="E2195" s="1">
        <v>8</v>
      </c>
      <c r="I2195" t="s">
        <v>32284</v>
      </c>
      <c r="R2195" t="s">
        <v>32316</v>
      </c>
      <c r="X2195" t="s">
        <v>32284</v>
      </c>
      <c r="Z2195" t="s">
        <v>32284</v>
      </c>
      <c r="AD2195" t="s">
        <v>32284</v>
      </c>
      <c r="AF2195" t="s">
        <v>32285</v>
      </c>
      <c r="AL2195" t="s">
        <v>32331</v>
      </c>
      <c r="AM2195" t="s">
        <v>32284</v>
      </c>
    </row>
    <row r="2196" spans="1:39">
      <c r="A2196" s="2">
        <v>2375</v>
      </c>
      <c r="B2196" t="s">
        <v>1299</v>
      </c>
      <c r="C2196" t="s">
        <v>8694</v>
      </c>
      <c r="D2196" s="1" t="s">
        <v>17317</v>
      </c>
      <c r="E2196" s="1">
        <v>8</v>
      </c>
      <c r="J2196" t="s">
        <v>32285</v>
      </c>
      <c r="K2196" t="s">
        <v>32284</v>
      </c>
      <c r="S2196" t="s">
        <v>32332</v>
      </c>
      <c r="X2196" t="s">
        <v>32285</v>
      </c>
      <c r="AE2196" t="s">
        <v>32284</v>
      </c>
      <c r="AF2196" t="s">
        <v>32284</v>
      </c>
      <c r="AI2196" t="s">
        <v>32362</v>
      </c>
      <c r="AK2196" t="s">
        <v>32409</v>
      </c>
    </row>
    <row r="2197" spans="1:39">
      <c r="A2197" s="2">
        <v>8757</v>
      </c>
      <c r="B2197" t="s">
        <v>73</v>
      </c>
      <c r="C2197" t="s">
        <v>73</v>
      </c>
      <c r="D2197" s="1" t="s">
        <v>17318</v>
      </c>
      <c r="E2197" s="1">
        <v>8</v>
      </c>
      <c r="J2197" t="s">
        <v>32284</v>
      </c>
      <c r="N2197" t="s">
        <v>32284</v>
      </c>
      <c r="O2197" t="s">
        <v>32284</v>
      </c>
      <c r="Q2197" t="s">
        <v>32284</v>
      </c>
      <c r="Y2197" t="s">
        <v>32284</v>
      </c>
      <c r="AA2197" t="s">
        <v>32284</v>
      </c>
      <c r="AG2197" t="s">
        <v>32284</v>
      </c>
      <c r="AM2197" t="s">
        <v>32284</v>
      </c>
    </row>
    <row r="2198" spans="1:39">
      <c r="A2198" s="2">
        <v>2875</v>
      </c>
      <c r="B2198" t="s">
        <v>1300</v>
      </c>
      <c r="C2198" t="s">
        <v>8695</v>
      </c>
      <c r="D2198" s="1" t="s">
        <v>17319</v>
      </c>
      <c r="E2198" s="1">
        <v>8</v>
      </c>
      <c r="R2198" t="s">
        <v>32300</v>
      </c>
      <c r="S2198" t="s">
        <v>32331</v>
      </c>
      <c r="W2198" t="s">
        <v>32284</v>
      </c>
      <c r="AB2198" t="s">
        <v>32285</v>
      </c>
      <c r="AC2198" t="s">
        <v>32285</v>
      </c>
      <c r="AE2198" t="s">
        <v>32285</v>
      </c>
      <c r="AI2198" t="s">
        <v>32358</v>
      </c>
      <c r="AL2198" t="s">
        <v>32332</v>
      </c>
      <c r="AM2198" t="s">
        <v>32284</v>
      </c>
    </row>
    <row r="2199" spans="1:39">
      <c r="A2199" s="2">
        <v>11460</v>
      </c>
      <c r="B2199" t="s">
        <v>73</v>
      </c>
      <c r="C2199" t="s">
        <v>73</v>
      </c>
      <c r="D2199" s="1" t="s">
        <v>17320</v>
      </c>
      <c r="E2199" s="1">
        <v>8</v>
      </c>
      <c r="J2199" t="s">
        <v>32284</v>
      </c>
      <c r="M2199" t="s">
        <v>32284</v>
      </c>
      <c r="R2199" t="s">
        <v>32301</v>
      </c>
      <c r="S2199" t="s">
        <v>32331</v>
      </c>
      <c r="Z2199" t="s">
        <v>32284</v>
      </c>
      <c r="AF2199" t="s">
        <v>32284</v>
      </c>
      <c r="AG2199" t="s">
        <v>32284</v>
      </c>
      <c r="AL2199" t="s">
        <v>32332</v>
      </c>
    </row>
    <row r="2200" spans="1:39">
      <c r="A2200" s="2">
        <v>8990</v>
      </c>
      <c r="B2200" t="s">
        <v>1301</v>
      </c>
      <c r="C2200" t="s">
        <v>8696</v>
      </c>
      <c r="D2200" s="1" t="s">
        <v>17321</v>
      </c>
      <c r="E2200" s="1">
        <v>8</v>
      </c>
      <c r="J2200" t="s">
        <v>32284</v>
      </c>
      <c r="N2200" t="s">
        <v>32284</v>
      </c>
      <c r="Q2200" t="s">
        <v>32284</v>
      </c>
      <c r="R2200" t="s">
        <v>32307</v>
      </c>
      <c r="Y2200" t="s">
        <v>32284</v>
      </c>
      <c r="AD2200" t="s">
        <v>32284</v>
      </c>
      <c r="AG2200" t="s">
        <v>32284</v>
      </c>
      <c r="AM2200" t="s">
        <v>32284</v>
      </c>
    </row>
    <row r="2201" spans="1:39">
      <c r="A2201" s="2">
        <v>16617</v>
      </c>
      <c r="B2201" t="s">
        <v>1302</v>
      </c>
      <c r="C2201" t="s">
        <v>8697</v>
      </c>
      <c r="D2201" s="1" t="s">
        <v>17322</v>
      </c>
      <c r="E2201" s="1">
        <v>8</v>
      </c>
      <c r="G2201" t="s">
        <v>32284</v>
      </c>
      <c r="M2201" t="s">
        <v>32284</v>
      </c>
      <c r="Q2201" t="s">
        <v>32284</v>
      </c>
      <c r="S2201" t="s">
        <v>32331</v>
      </c>
      <c r="Y2201" t="s">
        <v>32284</v>
      </c>
      <c r="AD2201" t="s">
        <v>32284</v>
      </c>
      <c r="AF2201" t="s">
        <v>32284</v>
      </c>
      <c r="AM2201" t="s">
        <v>32284</v>
      </c>
    </row>
    <row r="2202" spans="1:39">
      <c r="A2202" s="2">
        <v>11417</v>
      </c>
      <c r="B2202" t="s">
        <v>1303</v>
      </c>
      <c r="C2202" t="s">
        <v>8698</v>
      </c>
      <c r="D2202" s="1" t="s">
        <v>17323</v>
      </c>
      <c r="E2202" s="1">
        <v>8</v>
      </c>
      <c r="K2202" t="s">
        <v>32284</v>
      </c>
      <c r="R2202" t="s">
        <v>32299</v>
      </c>
      <c r="T2202" t="s">
        <v>32284</v>
      </c>
      <c r="AA2202" t="s">
        <v>32284</v>
      </c>
      <c r="AC2202" t="s">
        <v>32284</v>
      </c>
      <c r="AE2202" t="s">
        <v>32284</v>
      </c>
      <c r="AG2202" t="s">
        <v>32284</v>
      </c>
      <c r="AI2202" t="s">
        <v>32355</v>
      </c>
    </row>
    <row r="2203" spans="1:39">
      <c r="A2203" s="2">
        <v>1508</v>
      </c>
      <c r="B2203" t="s">
        <v>73</v>
      </c>
      <c r="C2203" t="s">
        <v>73</v>
      </c>
      <c r="D2203" s="1" t="s">
        <v>17324</v>
      </c>
      <c r="E2203" s="1">
        <v>8</v>
      </c>
      <c r="I2203" t="s">
        <v>32284</v>
      </c>
      <c r="R2203" t="s">
        <v>32301</v>
      </c>
      <c r="S2203" t="s">
        <v>32331</v>
      </c>
      <c r="Z2203" t="s">
        <v>32284</v>
      </c>
      <c r="AA2203" t="s">
        <v>32284</v>
      </c>
      <c r="AH2203" t="s">
        <v>32284</v>
      </c>
      <c r="AK2203" t="s">
        <v>32410</v>
      </c>
      <c r="AM2203" t="s">
        <v>32284</v>
      </c>
    </row>
    <row r="2204" spans="1:39">
      <c r="A2204" s="2">
        <v>15407</v>
      </c>
      <c r="B2204" t="s">
        <v>73</v>
      </c>
      <c r="C2204" t="s">
        <v>73</v>
      </c>
      <c r="D2204" s="1" t="s">
        <v>17325</v>
      </c>
      <c r="E2204" s="1">
        <v>8</v>
      </c>
      <c r="O2204" t="s">
        <v>32284</v>
      </c>
      <c r="R2204" t="s">
        <v>32307</v>
      </c>
      <c r="S2204" t="s">
        <v>32332</v>
      </c>
      <c r="V2204" t="s">
        <v>32284</v>
      </c>
      <c r="Z2204" t="s">
        <v>32285</v>
      </c>
      <c r="AI2204" t="s">
        <v>32353</v>
      </c>
      <c r="AK2204" t="s">
        <v>32410</v>
      </c>
      <c r="AL2204" t="s">
        <v>32331</v>
      </c>
    </row>
    <row r="2205" spans="1:39">
      <c r="A2205" s="2">
        <v>10723</v>
      </c>
      <c r="B2205" t="s">
        <v>73</v>
      </c>
      <c r="C2205" t="s">
        <v>73</v>
      </c>
      <c r="D2205" s="1" t="s">
        <v>17326</v>
      </c>
      <c r="E2205" s="1">
        <v>8</v>
      </c>
      <c r="H2205" t="s">
        <v>32284</v>
      </c>
      <c r="I2205" t="s">
        <v>32284</v>
      </c>
      <c r="W2205" t="s">
        <v>32284</v>
      </c>
      <c r="X2205" t="s">
        <v>32284</v>
      </c>
      <c r="Z2205" t="s">
        <v>32284</v>
      </c>
      <c r="AA2205" t="s">
        <v>32284</v>
      </c>
      <c r="AH2205" t="s">
        <v>32284</v>
      </c>
      <c r="AI2205" t="s">
        <v>32362</v>
      </c>
    </row>
    <row r="2206" spans="1:39">
      <c r="A2206" s="2">
        <v>15042</v>
      </c>
      <c r="B2206" t="s">
        <v>1304</v>
      </c>
      <c r="C2206" t="s">
        <v>8699</v>
      </c>
      <c r="D2206" s="1" t="s">
        <v>17327</v>
      </c>
      <c r="E2206" s="1">
        <v>8</v>
      </c>
      <c r="H2206" t="s">
        <v>32284</v>
      </c>
      <c r="K2206" t="s">
        <v>32284</v>
      </c>
      <c r="L2206" t="s">
        <v>32284</v>
      </c>
      <c r="M2206" t="s">
        <v>32284</v>
      </c>
      <c r="O2206" t="s">
        <v>32284</v>
      </c>
      <c r="Z2206" t="s">
        <v>32284</v>
      </c>
      <c r="AA2206" t="s">
        <v>32284</v>
      </c>
      <c r="AG2206" t="s">
        <v>32284</v>
      </c>
    </row>
    <row r="2207" spans="1:39">
      <c r="A2207" s="2">
        <v>11384</v>
      </c>
      <c r="B2207" t="s">
        <v>1305</v>
      </c>
      <c r="C2207" t="s">
        <v>8700</v>
      </c>
      <c r="D2207" s="1" t="s">
        <v>17328</v>
      </c>
      <c r="E2207" s="1">
        <v>8</v>
      </c>
      <c r="J2207" t="s">
        <v>32284</v>
      </c>
      <c r="N2207" t="s">
        <v>32284</v>
      </c>
      <c r="O2207" t="s">
        <v>32284</v>
      </c>
      <c r="S2207" t="s">
        <v>32331</v>
      </c>
      <c r="AB2207" t="s">
        <v>32284</v>
      </c>
      <c r="AC2207" t="s">
        <v>32284</v>
      </c>
      <c r="AG2207" t="s">
        <v>32284</v>
      </c>
      <c r="AL2207" t="s">
        <v>32331</v>
      </c>
      <c r="AM2207" t="s">
        <v>32284</v>
      </c>
    </row>
    <row r="2208" spans="1:39">
      <c r="A2208" s="2">
        <v>14709</v>
      </c>
      <c r="B2208" t="s">
        <v>73</v>
      </c>
      <c r="C2208" t="s">
        <v>73</v>
      </c>
      <c r="D2208" s="1" t="s">
        <v>17329</v>
      </c>
      <c r="E2208" s="1">
        <v>8</v>
      </c>
      <c r="G2208" t="s">
        <v>32284</v>
      </c>
      <c r="K2208" t="s">
        <v>32284</v>
      </c>
      <c r="S2208" t="s">
        <v>32331</v>
      </c>
      <c r="AA2208" t="s">
        <v>32284</v>
      </c>
      <c r="AD2208" t="s">
        <v>32284</v>
      </c>
      <c r="AF2208" t="s">
        <v>32284</v>
      </c>
      <c r="AG2208" t="s">
        <v>32284</v>
      </c>
      <c r="AM2208" t="s">
        <v>32284</v>
      </c>
    </row>
    <row r="2209" spans="1:39">
      <c r="A2209" s="2">
        <v>6804</v>
      </c>
      <c r="B2209" t="s">
        <v>73</v>
      </c>
      <c r="C2209" t="s">
        <v>73</v>
      </c>
      <c r="D2209" s="1" t="s">
        <v>17330</v>
      </c>
      <c r="E2209" s="1">
        <v>8</v>
      </c>
      <c r="J2209" t="s">
        <v>32284</v>
      </c>
      <c r="N2209" t="s">
        <v>32284</v>
      </c>
      <c r="O2209" t="s">
        <v>32284</v>
      </c>
      <c r="X2209" t="s">
        <v>32285</v>
      </c>
      <c r="AA2209" t="s">
        <v>32284</v>
      </c>
      <c r="AE2209" t="s">
        <v>32284</v>
      </c>
      <c r="AG2209" t="s">
        <v>32284</v>
      </c>
      <c r="AM2209" t="s">
        <v>32284</v>
      </c>
    </row>
    <row r="2210" spans="1:39">
      <c r="A2210" s="2">
        <v>13082</v>
      </c>
      <c r="B2210" t="s">
        <v>73</v>
      </c>
      <c r="C2210" t="s">
        <v>8701</v>
      </c>
      <c r="D2210" s="1" t="s">
        <v>17331</v>
      </c>
      <c r="E2210" s="1">
        <v>8</v>
      </c>
      <c r="J2210" t="s">
        <v>32284</v>
      </c>
      <c r="K2210" t="s">
        <v>32284</v>
      </c>
      <c r="S2210" t="s">
        <v>32331</v>
      </c>
      <c r="T2210" t="s">
        <v>32284</v>
      </c>
      <c r="AD2210" t="s">
        <v>32285</v>
      </c>
      <c r="AG2210" t="s">
        <v>32284</v>
      </c>
      <c r="AI2210" t="s">
        <v>32362</v>
      </c>
      <c r="AM2210" t="s">
        <v>32285</v>
      </c>
    </row>
    <row r="2211" spans="1:39">
      <c r="A2211" s="2">
        <v>14036</v>
      </c>
      <c r="B2211" t="s">
        <v>73</v>
      </c>
      <c r="C2211" t="s">
        <v>73</v>
      </c>
      <c r="D2211" s="1" t="s">
        <v>17332</v>
      </c>
      <c r="E2211" s="1">
        <v>8</v>
      </c>
      <c r="G2211" t="s">
        <v>32285</v>
      </c>
      <c r="I2211" t="s">
        <v>32285</v>
      </c>
      <c r="K2211" t="s">
        <v>32285</v>
      </c>
      <c r="M2211" t="s">
        <v>32285</v>
      </c>
      <c r="Q2211" t="s">
        <v>32285</v>
      </c>
      <c r="V2211" t="s">
        <v>32285</v>
      </c>
      <c r="AH2211" t="s">
        <v>32285</v>
      </c>
      <c r="AM2211" t="s">
        <v>32284</v>
      </c>
    </row>
    <row r="2212" spans="1:39">
      <c r="A2212" s="2">
        <v>2444</v>
      </c>
      <c r="B2212" t="s">
        <v>73</v>
      </c>
      <c r="C2212" t="s">
        <v>73</v>
      </c>
      <c r="D2212" s="1" t="s">
        <v>17333</v>
      </c>
      <c r="E2212" s="1">
        <v>8</v>
      </c>
      <c r="J2212" t="s">
        <v>32284</v>
      </c>
      <c r="N2212" t="s">
        <v>32284</v>
      </c>
      <c r="O2212" t="s">
        <v>32284</v>
      </c>
      <c r="R2212" t="s">
        <v>32320</v>
      </c>
      <c r="AD2212" t="s">
        <v>32285</v>
      </c>
      <c r="AG2212" t="s">
        <v>32284</v>
      </c>
      <c r="AI2212" t="s">
        <v>32369</v>
      </c>
      <c r="AM2212" t="s">
        <v>32285</v>
      </c>
    </row>
    <row r="2213" spans="1:39">
      <c r="A2213" s="2">
        <v>4988</v>
      </c>
      <c r="B2213" t="s">
        <v>1306</v>
      </c>
      <c r="C2213" t="s">
        <v>8702</v>
      </c>
      <c r="D2213" s="1" t="s">
        <v>17334</v>
      </c>
      <c r="E2213" s="1">
        <v>8</v>
      </c>
      <c r="K2213" t="s">
        <v>32284</v>
      </c>
      <c r="M2213" t="s">
        <v>32284</v>
      </c>
      <c r="O2213" t="s">
        <v>32284</v>
      </c>
      <c r="Q2213" t="s">
        <v>32284</v>
      </c>
      <c r="S2213" t="s">
        <v>32331</v>
      </c>
      <c r="AD2213" t="s">
        <v>32284</v>
      </c>
      <c r="AL2213" t="s">
        <v>32331</v>
      </c>
      <c r="AM2213" t="s">
        <v>32284</v>
      </c>
    </row>
    <row r="2214" spans="1:39">
      <c r="A2214" s="2">
        <v>6784</v>
      </c>
      <c r="B2214" t="s">
        <v>73</v>
      </c>
      <c r="C2214" t="s">
        <v>73</v>
      </c>
      <c r="D2214" s="1" t="s">
        <v>17335</v>
      </c>
      <c r="E2214" s="1">
        <v>8</v>
      </c>
      <c r="J2214" t="s">
        <v>32284</v>
      </c>
      <c r="K2214" t="s">
        <v>32284</v>
      </c>
      <c r="M2214" t="s">
        <v>32284</v>
      </c>
      <c r="N2214" t="s">
        <v>32284</v>
      </c>
      <c r="O2214" t="s">
        <v>32284</v>
      </c>
      <c r="R2214" t="s">
        <v>32307</v>
      </c>
      <c r="V2214" t="s">
        <v>32284</v>
      </c>
      <c r="AG2214" t="s">
        <v>32284</v>
      </c>
    </row>
    <row r="2215" spans="1:39">
      <c r="A2215" s="2">
        <v>9127</v>
      </c>
      <c r="B2215" t="s">
        <v>73</v>
      </c>
      <c r="C2215" t="s">
        <v>73</v>
      </c>
      <c r="D2215" s="1" t="s">
        <v>17336</v>
      </c>
      <c r="E2215" s="1">
        <v>8</v>
      </c>
      <c r="H2215" t="s">
        <v>32284</v>
      </c>
      <c r="I2215" t="s">
        <v>32284</v>
      </c>
      <c r="J2215" t="s">
        <v>32284</v>
      </c>
      <c r="N2215" t="s">
        <v>32284</v>
      </c>
      <c r="Z2215" t="s">
        <v>32284</v>
      </c>
      <c r="AA2215" t="s">
        <v>32284</v>
      </c>
      <c r="AG2215" t="s">
        <v>32284</v>
      </c>
      <c r="AM2215" t="s">
        <v>32284</v>
      </c>
    </row>
    <row r="2216" spans="1:39">
      <c r="A2216" s="2">
        <v>15372</v>
      </c>
      <c r="B2216" t="s">
        <v>73</v>
      </c>
      <c r="C2216" t="s">
        <v>73</v>
      </c>
      <c r="D2216" s="1" t="s">
        <v>17337</v>
      </c>
      <c r="E2216" s="1">
        <v>8</v>
      </c>
      <c r="K2216" t="s">
        <v>32284</v>
      </c>
      <c r="Q2216" t="s">
        <v>32284</v>
      </c>
      <c r="R2216" t="s">
        <v>32311</v>
      </c>
      <c r="S2216" t="s">
        <v>32332</v>
      </c>
      <c r="T2216" t="s">
        <v>32285</v>
      </c>
      <c r="W2216" t="s">
        <v>32285</v>
      </c>
      <c r="X2216" t="s">
        <v>32285</v>
      </c>
      <c r="AI2216" t="s">
        <v>32355</v>
      </c>
    </row>
    <row r="2217" spans="1:39">
      <c r="A2217" s="2">
        <v>13946</v>
      </c>
      <c r="B2217" t="s">
        <v>1307</v>
      </c>
      <c r="C2217" t="s">
        <v>8703</v>
      </c>
      <c r="D2217" s="1" t="s">
        <v>17338</v>
      </c>
      <c r="E2217" s="1">
        <v>8</v>
      </c>
      <c r="J2217" t="s">
        <v>32284</v>
      </c>
      <c r="K2217" t="s">
        <v>32284</v>
      </c>
      <c r="S2217" t="s">
        <v>32332</v>
      </c>
      <c r="T2217" t="s">
        <v>32284</v>
      </c>
      <c r="X2217" t="s">
        <v>32285</v>
      </c>
      <c r="AE2217" t="s">
        <v>32284</v>
      </c>
      <c r="AH2217" t="s">
        <v>32285</v>
      </c>
      <c r="AK2217" t="s">
        <v>32409</v>
      </c>
    </row>
    <row r="2218" spans="1:39">
      <c r="A2218" s="2">
        <v>6797</v>
      </c>
      <c r="B2218" t="s">
        <v>73</v>
      </c>
      <c r="C2218" t="s">
        <v>73</v>
      </c>
      <c r="D2218" s="1" t="s">
        <v>17339</v>
      </c>
      <c r="E2218" s="1">
        <v>8</v>
      </c>
      <c r="J2218" t="s">
        <v>32284</v>
      </c>
      <c r="K2218" t="s">
        <v>32284</v>
      </c>
      <c r="M2218" t="s">
        <v>32284</v>
      </c>
      <c r="Q2218" t="s">
        <v>32284</v>
      </c>
      <c r="S2218" t="s">
        <v>32331</v>
      </c>
      <c r="AD2218" t="s">
        <v>32284</v>
      </c>
      <c r="AL2218" t="s">
        <v>32331</v>
      </c>
      <c r="AM2218" t="s">
        <v>32284</v>
      </c>
    </row>
    <row r="2219" spans="1:39">
      <c r="A2219" s="2">
        <v>9131</v>
      </c>
      <c r="B2219" t="s">
        <v>73</v>
      </c>
      <c r="C2219" t="s">
        <v>73</v>
      </c>
      <c r="D2219" s="1" t="s">
        <v>17340</v>
      </c>
      <c r="E2219" s="1">
        <v>8</v>
      </c>
      <c r="H2219" t="s">
        <v>32284</v>
      </c>
      <c r="J2219" t="s">
        <v>32284</v>
      </c>
      <c r="N2219" t="s">
        <v>32284</v>
      </c>
      <c r="O2219" t="s">
        <v>32285</v>
      </c>
      <c r="Z2219" t="s">
        <v>32284</v>
      </c>
      <c r="AG2219" t="s">
        <v>32284</v>
      </c>
      <c r="AK2219" t="s">
        <v>32410</v>
      </c>
      <c r="AL2219" t="s">
        <v>32331</v>
      </c>
    </row>
    <row r="2220" spans="1:39">
      <c r="A2220" s="2">
        <v>15376</v>
      </c>
      <c r="B2220" t="s">
        <v>73</v>
      </c>
      <c r="C2220" t="s">
        <v>73</v>
      </c>
      <c r="D2220" s="1" t="s">
        <v>17341</v>
      </c>
      <c r="E2220" s="1">
        <v>8</v>
      </c>
      <c r="R2220" t="s">
        <v>32301</v>
      </c>
      <c r="X2220" t="s">
        <v>32285</v>
      </c>
      <c r="Z2220" t="s">
        <v>32285</v>
      </c>
      <c r="AA2220" t="s">
        <v>32285</v>
      </c>
      <c r="AE2220" t="s">
        <v>32285</v>
      </c>
      <c r="AG2220" t="s">
        <v>32284</v>
      </c>
      <c r="AH2220" t="s">
        <v>32285</v>
      </c>
      <c r="AK2220" t="s">
        <v>32409</v>
      </c>
    </row>
    <row r="2221" spans="1:39">
      <c r="A2221" s="2">
        <v>3193</v>
      </c>
      <c r="B2221" t="s">
        <v>1308</v>
      </c>
      <c r="C2221" t="s">
        <v>8704</v>
      </c>
      <c r="D2221" s="1" t="s">
        <v>17342</v>
      </c>
      <c r="E2221" s="1">
        <v>8</v>
      </c>
      <c r="R2221" t="s">
        <v>32316</v>
      </c>
      <c r="S2221" t="s">
        <v>32331</v>
      </c>
      <c r="T2221" t="s">
        <v>32284</v>
      </c>
      <c r="Z2221" t="s">
        <v>32284</v>
      </c>
      <c r="AA2221" t="s">
        <v>32284</v>
      </c>
      <c r="AF2221" t="s">
        <v>32285</v>
      </c>
      <c r="AG2221" t="s">
        <v>32284</v>
      </c>
      <c r="AL2221" t="s">
        <v>32331</v>
      </c>
    </row>
    <row r="2222" spans="1:39">
      <c r="A2222" s="2">
        <v>2403</v>
      </c>
      <c r="B2222" t="s">
        <v>1309</v>
      </c>
      <c r="C2222" t="s">
        <v>8705</v>
      </c>
      <c r="D2222" s="1" t="s">
        <v>17343</v>
      </c>
      <c r="E2222" s="1">
        <v>8</v>
      </c>
      <c r="J2222" t="s">
        <v>32285</v>
      </c>
      <c r="N2222" t="s">
        <v>32285</v>
      </c>
      <c r="P2222" t="s">
        <v>32285</v>
      </c>
      <c r="V2222" t="s">
        <v>32285</v>
      </c>
      <c r="W2222" t="s">
        <v>32285</v>
      </c>
      <c r="AD2222" t="s">
        <v>32285</v>
      </c>
      <c r="AG2222" t="s">
        <v>32285</v>
      </c>
      <c r="AM2222" t="s">
        <v>32285</v>
      </c>
    </row>
    <row r="2223" spans="1:39">
      <c r="A2223" s="2">
        <v>15378</v>
      </c>
      <c r="B2223" t="s">
        <v>73</v>
      </c>
      <c r="C2223" t="s">
        <v>73</v>
      </c>
      <c r="D2223" s="1" t="s">
        <v>17344</v>
      </c>
      <c r="E2223" s="1">
        <v>8</v>
      </c>
      <c r="H2223" t="s">
        <v>32285</v>
      </c>
      <c r="I2223" t="s">
        <v>32285</v>
      </c>
      <c r="J2223" t="s">
        <v>32285</v>
      </c>
      <c r="N2223" t="s">
        <v>32285</v>
      </c>
      <c r="P2223" t="s">
        <v>32285</v>
      </c>
      <c r="AG2223" t="s">
        <v>32285</v>
      </c>
      <c r="AH2223" t="s">
        <v>32285</v>
      </c>
      <c r="AL2223" t="s">
        <v>32332</v>
      </c>
    </row>
    <row r="2224" spans="1:39">
      <c r="A2224" s="2">
        <v>8953</v>
      </c>
      <c r="B2224" t="s">
        <v>73</v>
      </c>
      <c r="C2224" t="s">
        <v>73</v>
      </c>
      <c r="D2224" s="1" t="s">
        <v>17345</v>
      </c>
      <c r="E2224" s="1">
        <v>8</v>
      </c>
      <c r="M2224" t="s">
        <v>32284</v>
      </c>
      <c r="O2224" t="s">
        <v>32284</v>
      </c>
      <c r="R2224" t="s">
        <v>32305</v>
      </c>
      <c r="V2224" t="s">
        <v>32284</v>
      </c>
      <c r="Z2224" t="s">
        <v>32284</v>
      </c>
      <c r="AD2224" t="s">
        <v>32285</v>
      </c>
      <c r="AE2224" t="s">
        <v>32285</v>
      </c>
      <c r="AF2224" t="s">
        <v>32284</v>
      </c>
    </row>
    <row r="2225" spans="1:39">
      <c r="A2225" s="2">
        <v>5878</v>
      </c>
      <c r="B2225" t="s">
        <v>1310</v>
      </c>
      <c r="C2225" t="s">
        <v>8706</v>
      </c>
      <c r="D2225" s="1" t="s">
        <v>17346</v>
      </c>
      <c r="E2225" s="1">
        <v>8</v>
      </c>
      <c r="G2225" t="s">
        <v>32285</v>
      </c>
      <c r="I2225" t="s">
        <v>32285</v>
      </c>
      <c r="K2225" t="s">
        <v>32285</v>
      </c>
      <c r="Z2225" t="s">
        <v>32285</v>
      </c>
      <c r="AC2225" t="s">
        <v>32284</v>
      </c>
      <c r="AE2225" t="s">
        <v>32284</v>
      </c>
      <c r="AG2225" t="s">
        <v>32285</v>
      </c>
      <c r="AH2225" t="s">
        <v>32285</v>
      </c>
    </row>
    <row r="2226" spans="1:39">
      <c r="A2226" s="2">
        <v>6814</v>
      </c>
      <c r="B2226" t="s">
        <v>1311</v>
      </c>
      <c r="C2226" t="s">
        <v>8707</v>
      </c>
      <c r="D2226" s="1" t="s">
        <v>17347</v>
      </c>
      <c r="E2226" s="1">
        <v>8</v>
      </c>
      <c r="H2226" t="s">
        <v>32285</v>
      </c>
      <c r="R2226" t="s">
        <v>32301</v>
      </c>
      <c r="X2226" t="s">
        <v>32285</v>
      </c>
      <c r="AA2226" t="s">
        <v>32285</v>
      </c>
      <c r="AH2226" t="s">
        <v>32285</v>
      </c>
      <c r="AJ2226" t="s">
        <v>32284</v>
      </c>
      <c r="AL2226" t="s">
        <v>32331</v>
      </c>
      <c r="AM2226" t="s">
        <v>32284</v>
      </c>
    </row>
    <row r="2227" spans="1:39">
      <c r="A2227" s="2">
        <v>10821</v>
      </c>
      <c r="B2227" t="s">
        <v>1312</v>
      </c>
      <c r="C2227" t="s">
        <v>8708</v>
      </c>
      <c r="D2227" s="1" t="s">
        <v>17348</v>
      </c>
      <c r="E2227" s="1">
        <v>8</v>
      </c>
      <c r="K2227" t="s">
        <v>32284</v>
      </c>
      <c r="N2227" t="s">
        <v>32284</v>
      </c>
      <c r="R2227" t="s">
        <v>32306</v>
      </c>
      <c r="S2227" t="s">
        <v>32332</v>
      </c>
      <c r="T2227" t="s">
        <v>32285</v>
      </c>
      <c r="AI2227" t="s">
        <v>32358</v>
      </c>
      <c r="AL2227" t="s">
        <v>32332</v>
      </c>
      <c r="AM2227" t="s">
        <v>32284</v>
      </c>
    </row>
    <row r="2228" spans="1:39">
      <c r="A2228" s="2">
        <v>11471</v>
      </c>
      <c r="B2228" t="s">
        <v>1313</v>
      </c>
      <c r="C2228" t="s">
        <v>8709</v>
      </c>
      <c r="D2228" s="1" t="s">
        <v>17349</v>
      </c>
      <c r="E2228" s="1">
        <v>8</v>
      </c>
      <c r="G2228" t="s">
        <v>32285</v>
      </c>
      <c r="J2228" t="s">
        <v>32284</v>
      </c>
      <c r="K2228" t="s">
        <v>32285</v>
      </c>
      <c r="M2228" t="s">
        <v>32285</v>
      </c>
      <c r="N2228" t="s">
        <v>32284</v>
      </c>
      <c r="Z2228" t="s">
        <v>32284</v>
      </c>
      <c r="AF2228" t="s">
        <v>32285</v>
      </c>
      <c r="AG2228" t="s">
        <v>32284</v>
      </c>
    </row>
    <row r="2229" spans="1:39">
      <c r="A2229" s="2">
        <v>15039</v>
      </c>
      <c r="B2229" t="s">
        <v>73</v>
      </c>
      <c r="C2229" t="s">
        <v>73</v>
      </c>
      <c r="D2229" s="1" t="s">
        <v>17350</v>
      </c>
      <c r="E2229" s="1">
        <v>8</v>
      </c>
      <c r="H2229" t="s">
        <v>32285</v>
      </c>
      <c r="I2229" t="s">
        <v>32285</v>
      </c>
      <c r="K2229" t="s">
        <v>32285</v>
      </c>
      <c r="Q2229" t="s">
        <v>32285</v>
      </c>
      <c r="Z2229" t="s">
        <v>32285</v>
      </c>
      <c r="AG2229" t="s">
        <v>32285</v>
      </c>
      <c r="AH2229" t="s">
        <v>32285</v>
      </c>
      <c r="AK2229" t="s">
        <v>32410</v>
      </c>
    </row>
    <row r="2230" spans="1:39">
      <c r="A2230" s="2">
        <v>319</v>
      </c>
      <c r="B2230" t="s">
        <v>1314</v>
      </c>
      <c r="C2230" t="s">
        <v>8710</v>
      </c>
      <c r="D2230" s="1" t="s">
        <v>17351</v>
      </c>
      <c r="E2230" s="1">
        <v>8</v>
      </c>
      <c r="J2230" t="s">
        <v>32284</v>
      </c>
      <c r="N2230" t="s">
        <v>32284</v>
      </c>
      <c r="R2230" t="s">
        <v>32326</v>
      </c>
      <c r="AD2230" t="s">
        <v>32284</v>
      </c>
      <c r="AG2230" t="s">
        <v>32284</v>
      </c>
      <c r="AI2230" t="s">
        <v>32354</v>
      </c>
      <c r="AK2230" t="s">
        <v>32410</v>
      </c>
      <c r="AM2230" t="s">
        <v>32284</v>
      </c>
    </row>
    <row r="2231" spans="1:39">
      <c r="A2231" s="2">
        <v>2411</v>
      </c>
      <c r="B2231" t="s">
        <v>73</v>
      </c>
      <c r="C2231" t="s">
        <v>73</v>
      </c>
      <c r="D2231" s="1" t="s">
        <v>17352</v>
      </c>
      <c r="E2231" s="1">
        <v>8</v>
      </c>
      <c r="J2231" t="s">
        <v>32284</v>
      </c>
      <c r="K2231" t="s">
        <v>32284</v>
      </c>
      <c r="M2231" t="s">
        <v>32284</v>
      </c>
      <c r="O2231" t="s">
        <v>32284</v>
      </c>
      <c r="T2231" t="s">
        <v>32284</v>
      </c>
      <c r="X2231" t="s">
        <v>32285</v>
      </c>
      <c r="AF2231" t="s">
        <v>32285</v>
      </c>
      <c r="AH2231" t="s">
        <v>32285</v>
      </c>
    </row>
    <row r="2232" spans="1:39">
      <c r="A2232" s="2">
        <v>6831</v>
      </c>
      <c r="B2232" t="s">
        <v>73</v>
      </c>
      <c r="C2232" t="s">
        <v>73</v>
      </c>
      <c r="D2232" s="1" t="s">
        <v>17353</v>
      </c>
      <c r="E2232" s="1">
        <v>8</v>
      </c>
      <c r="O2232" t="s">
        <v>32284</v>
      </c>
      <c r="R2232" t="s">
        <v>32301</v>
      </c>
      <c r="S2232" t="s">
        <v>32331</v>
      </c>
      <c r="T2232" t="s">
        <v>32284</v>
      </c>
      <c r="Z2232" t="s">
        <v>32285</v>
      </c>
      <c r="AA2232" t="s">
        <v>32285</v>
      </c>
      <c r="AE2232" t="s">
        <v>32285</v>
      </c>
      <c r="AF2232" t="s">
        <v>32285</v>
      </c>
    </row>
    <row r="2233" spans="1:39">
      <c r="A2233" s="2">
        <v>8771</v>
      </c>
      <c r="B2233" t="s">
        <v>1315</v>
      </c>
      <c r="C2233" t="s">
        <v>8711</v>
      </c>
      <c r="D2233" s="1" t="s">
        <v>17354</v>
      </c>
      <c r="E2233" s="1">
        <v>8</v>
      </c>
      <c r="G2233" t="s">
        <v>32284</v>
      </c>
      <c r="J2233" t="s">
        <v>32284</v>
      </c>
      <c r="S2233" t="s">
        <v>32331</v>
      </c>
      <c r="Z2233" t="s">
        <v>32284</v>
      </c>
      <c r="AA2233" t="s">
        <v>32284</v>
      </c>
      <c r="AD2233" t="s">
        <v>32284</v>
      </c>
      <c r="AF2233" t="s">
        <v>32285</v>
      </c>
      <c r="AM2233" t="s">
        <v>32284</v>
      </c>
    </row>
    <row r="2234" spans="1:39">
      <c r="A2234" s="2">
        <v>11845</v>
      </c>
      <c r="B2234" t="s">
        <v>73</v>
      </c>
      <c r="C2234" t="s">
        <v>73</v>
      </c>
      <c r="D2234" s="1" t="s">
        <v>17355</v>
      </c>
      <c r="E2234" s="1">
        <v>8</v>
      </c>
      <c r="G2234" t="s">
        <v>32284</v>
      </c>
      <c r="J2234" t="s">
        <v>32285</v>
      </c>
      <c r="L2234" t="s">
        <v>32285</v>
      </c>
      <c r="N2234" t="s">
        <v>32285</v>
      </c>
      <c r="P2234" t="s">
        <v>32285</v>
      </c>
      <c r="W2234" t="s">
        <v>32285</v>
      </c>
      <c r="AG2234" t="s">
        <v>32285</v>
      </c>
      <c r="AM2234" t="s">
        <v>32284</v>
      </c>
    </row>
    <row r="2235" spans="1:39">
      <c r="A2235" s="2">
        <v>9104</v>
      </c>
      <c r="B2235" t="s">
        <v>73</v>
      </c>
      <c r="C2235" t="s">
        <v>73</v>
      </c>
      <c r="D2235" s="1" t="s">
        <v>17356</v>
      </c>
      <c r="E2235" s="1">
        <v>8</v>
      </c>
      <c r="AA2235" t="s">
        <v>32285</v>
      </c>
      <c r="AB2235" t="s">
        <v>32285</v>
      </c>
      <c r="AC2235" t="s">
        <v>32285</v>
      </c>
      <c r="AD2235" t="s">
        <v>32285</v>
      </c>
      <c r="AE2235" t="s">
        <v>32285</v>
      </c>
      <c r="AF2235" t="s">
        <v>32285</v>
      </c>
      <c r="AI2235" t="s">
        <v>32353</v>
      </c>
      <c r="AJ2235" t="s">
        <v>32285</v>
      </c>
      <c r="AL2235" t="s">
        <v>32332</v>
      </c>
    </row>
    <row r="2236" spans="1:39">
      <c r="A2236" s="2">
        <v>5945</v>
      </c>
      <c r="B2236" t="s">
        <v>73</v>
      </c>
      <c r="C2236" t="s">
        <v>73</v>
      </c>
      <c r="D2236" s="1" t="s">
        <v>17357</v>
      </c>
      <c r="E2236" s="1">
        <v>8</v>
      </c>
      <c r="K2236" t="s">
        <v>32284</v>
      </c>
      <c r="M2236" t="s">
        <v>32284</v>
      </c>
      <c r="Q2236" t="s">
        <v>32284</v>
      </c>
      <c r="R2236" t="s">
        <v>32301</v>
      </c>
      <c r="AE2236" t="s">
        <v>32284</v>
      </c>
      <c r="AI2236" t="s">
        <v>32359</v>
      </c>
      <c r="AJ2236" t="s">
        <v>32284</v>
      </c>
      <c r="AL2236" t="s">
        <v>32331</v>
      </c>
    </row>
    <row r="2237" spans="1:39">
      <c r="A2237" s="2">
        <v>11050</v>
      </c>
      <c r="B2237" t="s">
        <v>1316</v>
      </c>
      <c r="C2237" t="s">
        <v>8712</v>
      </c>
      <c r="D2237" s="1" t="s">
        <v>17358</v>
      </c>
      <c r="E2237" s="1">
        <v>8</v>
      </c>
      <c r="H2237" t="s">
        <v>32285</v>
      </c>
      <c r="I2237" t="s">
        <v>32285</v>
      </c>
      <c r="J2237" t="s">
        <v>32284</v>
      </c>
      <c r="N2237" t="s">
        <v>32284</v>
      </c>
      <c r="X2237" t="s">
        <v>32285</v>
      </c>
      <c r="Z2237" t="s">
        <v>32285</v>
      </c>
      <c r="AA2237" t="s">
        <v>32285</v>
      </c>
      <c r="AH2237" t="s">
        <v>32285</v>
      </c>
    </row>
    <row r="2238" spans="1:39">
      <c r="A2238" s="2">
        <v>5497</v>
      </c>
      <c r="B2238" t="s">
        <v>1317</v>
      </c>
      <c r="C2238" t="s">
        <v>8713</v>
      </c>
      <c r="D2238" s="1" t="s">
        <v>17359</v>
      </c>
      <c r="E2238" s="1">
        <v>8</v>
      </c>
      <c r="G2238" t="s">
        <v>32284</v>
      </c>
      <c r="J2238" t="s">
        <v>32284</v>
      </c>
      <c r="K2238" t="s">
        <v>32284</v>
      </c>
      <c r="N2238" t="s">
        <v>32284</v>
      </c>
      <c r="Q2238" t="s">
        <v>32284</v>
      </c>
      <c r="AD2238" t="s">
        <v>32284</v>
      </c>
      <c r="AG2238" t="s">
        <v>32284</v>
      </c>
      <c r="AM2238" t="s">
        <v>32284</v>
      </c>
    </row>
    <row r="2239" spans="1:39">
      <c r="A2239" s="2">
        <v>6136</v>
      </c>
      <c r="B2239" t="s">
        <v>73</v>
      </c>
      <c r="C2239" t="s">
        <v>73</v>
      </c>
      <c r="D2239" s="1" t="s">
        <v>17360</v>
      </c>
      <c r="E2239" s="1">
        <v>8</v>
      </c>
      <c r="J2239" t="s">
        <v>32284</v>
      </c>
      <c r="N2239" t="s">
        <v>32284</v>
      </c>
      <c r="R2239" t="s">
        <v>32311</v>
      </c>
      <c r="V2239" t="s">
        <v>32285</v>
      </c>
      <c r="AA2239" t="s">
        <v>32284</v>
      </c>
      <c r="AE2239" t="s">
        <v>32284</v>
      </c>
      <c r="AG2239" t="s">
        <v>32284</v>
      </c>
      <c r="AI2239" t="s">
        <v>32355</v>
      </c>
    </row>
    <row r="2240" spans="1:39">
      <c r="A2240" s="2">
        <v>6394</v>
      </c>
      <c r="B2240" t="s">
        <v>1318</v>
      </c>
      <c r="C2240" t="s">
        <v>8714</v>
      </c>
      <c r="D2240" s="1" t="s">
        <v>17361</v>
      </c>
      <c r="E2240" s="1">
        <v>8</v>
      </c>
      <c r="I2240" t="s">
        <v>32284</v>
      </c>
      <c r="J2240" t="s">
        <v>32284</v>
      </c>
      <c r="N2240" t="s">
        <v>32284</v>
      </c>
      <c r="P2240" t="s">
        <v>32284</v>
      </c>
      <c r="S2240" t="s">
        <v>32331</v>
      </c>
      <c r="AD2240" t="s">
        <v>32284</v>
      </c>
      <c r="AG2240" t="s">
        <v>32284</v>
      </c>
      <c r="AM2240" t="s">
        <v>32284</v>
      </c>
    </row>
    <row r="2241" spans="1:39">
      <c r="A2241" s="2">
        <v>6133</v>
      </c>
      <c r="B2241" t="s">
        <v>73</v>
      </c>
      <c r="C2241" t="s">
        <v>73</v>
      </c>
      <c r="D2241" s="1" t="s">
        <v>17362</v>
      </c>
      <c r="E2241" s="1">
        <v>8</v>
      </c>
      <c r="H2241" t="s">
        <v>32285</v>
      </c>
      <c r="I2241" t="s">
        <v>32285</v>
      </c>
      <c r="K2241" t="s">
        <v>32285</v>
      </c>
      <c r="Q2241" t="s">
        <v>32285</v>
      </c>
      <c r="Z2241" t="s">
        <v>32285</v>
      </c>
      <c r="AH2241" t="s">
        <v>32285</v>
      </c>
      <c r="AK2241" t="s">
        <v>32410</v>
      </c>
      <c r="AM2241" t="s">
        <v>32284</v>
      </c>
    </row>
    <row r="2242" spans="1:39">
      <c r="A2242" s="2">
        <v>6403</v>
      </c>
      <c r="B2242" t="s">
        <v>1319</v>
      </c>
      <c r="C2242" t="s">
        <v>8715</v>
      </c>
      <c r="D2242" s="1" t="s">
        <v>17363</v>
      </c>
      <c r="E2242" s="1">
        <v>8</v>
      </c>
      <c r="K2242" t="s">
        <v>32285</v>
      </c>
      <c r="S2242" t="s">
        <v>32331</v>
      </c>
      <c r="T2242" t="s">
        <v>32284</v>
      </c>
      <c r="AD2242" t="s">
        <v>32285</v>
      </c>
      <c r="AF2242" t="s">
        <v>32285</v>
      </c>
      <c r="AH2242" t="s">
        <v>32285</v>
      </c>
      <c r="AL2242" t="s">
        <v>32331</v>
      </c>
      <c r="AM2242" t="s">
        <v>32285</v>
      </c>
    </row>
    <row r="2243" spans="1:39">
      <c r="A2243" s="2">
        <v>8850</v>
      </c>
      <c r="B2243" t="s">
        <v>73</v>
      </c>
      <c r="C2243" t="s">
        <v>73</v>
      </c>
      <c r="D2243" s="1" t="s">
        <v>17364</v>
      </c>
      <c r="E2243" s="1">
        <v>8</v>
      </c>
      <c r="I2243" t="s">
        <v>32285</v>
      </c>
      <c r="K2243" t="s">
        <v>32285</v>
      </c>
      <c r="M2243" t="s">
        <v>32285</v>
      </c>
      <c r="S2243" t="s">
        <v>32331</v>
      </c>
      <c r="X2243" t="s">
        <v>32285</v>
      </c>
      <c r="Z2243" t="s">
        <v>32285</v>
      </c>
      <c r="AA2243" t="s">
        <v>32285</v>
      </c>
      <c r="AH2243" t="s">
        <v>32285</v>
      </c>
    </row>
    <row r="2244" spans="1:39">
      <c r="A2244" s="2">
        <v>13122</v>
      </c>
      <c r="B2244" t="s">
        <v>73</v>
      </c>
      <c r="C2244" t="s">
        <v>73</v>
      </c>
      <c r="D2244" s="1" t="s">
        <v>17365</v>
      </c>
      <c r="E2244" s="1">
        <v>8</v>
      </c>
      <c r="K2244" t="s">
        <v>32284</v>
      </c>
      <c r="O2244" t="s">
        <v>32284</v>
      </c>
      <c r="R2244" t="s">
        <v>32316</v>
      </c>
      <c r="S2244" t="s">
        <v>32331</v>
      </c>
      <c r="AF2244" t="s">
        <v>32284</v>
      </c>
      <c r="AG2244" t="s">
        <v>32284</v>
      </c>
      <c r="AI2244" t="s">
        <v>32352</v>
      </c>
      <c r="AK2244" t="s">
        <v>32409</v>
      </c>
    </row>
    <row r="2245" spans="1:39">
      <c r="A2245" s="2">
        <v>11174</v>
      </c>
      <c r="B2245" t="s">
        <v>1320</v>
      </c>
      <c r="C2245" t="s">
        <v>8716</v>
      </c>
      <c r="D2245" s="1" t="s">
        <v>17366</v>
      </c>
      <c r="E2245" s="1">
        <v>8</v>
      </c>
      <c r="J2245" t="s">
        <v>32284</v>
      </c>
      <c r="M2245" t="s">
        <v>32285</v>
      </c>
      <c r="O2245" t="s">
        <v>32285</v>
      </c>
      <c r="R2245" t="s">
        <v>32308</v>
      </c>
      <c r="V2245" t="s">
        <v>32285</v>
      </c>
      <c r="AG2245" t="s">
        <v>32284</v>
      </c>
      <c r="AI2245" t="s">
        <v>32358</v>
      </c>
      <c r="AM2245" t="s">
        <v>32284</v>
      </c>
    </row>
    <row r="2246" spans="1:39">
      <c r="A2246" s="2">
        <v>2701</v>
      </c>
      <c r="B2246" t="s">
        <v>73</v>
      </c>
      <c r="C2246" t="s">
        <v>73</v>
      </c>
      <c r="D2246" s="1" t="s">
        <v>17367</v>
      </c>
      <c r="E2246" s="1">
        <v>8</v>
      </c>
      <c r="I2246" t="s">
        <v>32284</v>
      </c>
      <c r="K2246" t="s">
        <v>32284</v>
      </c>
      <c r="P2246" t="s">
        <v>32284</v>
      </c>
      <c r="Q2246" t="s">
        <v>32284</v>
      </c>
      <c r="W2246" t="s">
        <v>32284</v>
      </c>
      <c r="AF2246" t="s">
        <v>32284</v>
      </c>
      <c r="AG2246" t="s">
        <v>32284</v>
      </c>
      <c r="AM2246" t="s">
        <v>32284</v>
      </c>
    </row>
    <row r="2247" spans="1:39">
      <c r="A2247" s="2">
        <v>11021</v>
      </c>
      <c r="B2247" t="s">
        <v>73</v>
      </c>
      <c r="C2247" t="s">
        <v>73</v>
      </c>
      <c r="D2247" s="1" t="s">
        <v>17368</v>
      </c>
      <c r="E2247" s="1">
        <v>8</v>
      </c>
      <c r="H2247" t="s">
        <v>32284</v>
      </c>
      <c r="K2247" t="s">
        <v>32284</v>
      </c>
      <c r="M2247" t="s">
        <v>32284</v>
      </c>
      <c r="S2247" t="s">
        <v>32332</v>
      </c>
      <c r="Z2247" t="s">
        <v>32284</v>
      </c>
      <c r="AD2247" t="s">
        <v>32285</v>
      </c>
      <c r="AE2247" t="s">
        <v>32285</v>
      </c>
      <c r="AF2247" t="s">
        <v>32284</v>
      </c>
    </row>
    <row r="2248" spans="1:39">
      <c r="A2248" s="2">
        <v>9605</v>
      </c>
      <c r="B2248" t="s">
        <v>73</v>
      </c>
      <c r="C2248" t="s">
        <v>73</v>
      </c>
      <c r="D2248" s="1" t="s">
        <v>17369</v>
      </c>
      <c r="E2248" s="1">
        <v>8</v>
      </c>
      <c r="N2248" t="s">
        <v>32284</v>
      </c>
      <c r="Z2248" t="s">
        <v>32284</v>
      </c>
      <c r="AA2248" t="s">
        <v>32284</v>
      </c>
      <c r="AD2248" t="s">
        <v>32284</v>
      </c>
      <c r="AF2248" t="s">
        <v>32285</v>
      </c>
      <c r="AG2248" t="s">
        <v>32284</v>
      </c>
      <c r="AL2248" t="s">
        <v>32331</v>
      </c>
      <c r="AM2248" t="s">
        <v>32284</v>
      </c>
    </row>
    <row r="2249" spans="1:39">
      <c r="A2249" s="2">
        <v>14860</v>
      </c>
      <c r="B2249" t="s">
        <v>1321</v>
      </c>
      <c r="C2249" t="s">
        <v>8717</v>
      </c>
      <c r="D2249" s="1" t="s">
        <v>17370</v>
      </c>
      <c r="E2249" s="1">
        <v>8</v>
      </c>
      <c r="J2249" t="s">
        <v>32284</v>
      </c>
      <c r="N2249" t="s">
        <v>32284</v>
      </c>
      <c r="R2249" t="s">
        <v>32309</v>
      </c>
      <c r="S2249" t="s">
        <v>32332</v>
      </c>
      <c r="AB2249" t="s">
        <v>32285</v>
      </c>
      <c r="AC2249" t="s">
        <v>32285</v>
      </c>
      <c r="AD2249" t="s">
        <v>32285</v>
      </c>
      <c r="AE2249" t="s">
        <v>32285</v>
      </c>
      <c r="AM2249" t="s">
        <v>32284</v>
      </c>
    </row>
    <row r="2250" spans="1:39">
      <c r="A2250" s="2">
        <v>8848</v>
      </c>
      <c r="B2250" t="s">
        <v>1322</v>
      </c>
      <c r="C2250" t="s">
        <v>8718</v>
      </c>
      <c r="D2250" s="1" t="s">
        <v>17371</v>
      </c>
      <c r="E2250" s="1">
        <v>8</v>
      </c>
      <c r="G2250" t="s">
        <v>32284</v>
      </c>
      <c r="K2250" t="s">
        <v>32284</v>
      </c>
      <c r="M2250" t="s">
        <v>32284</v>
      </c>
      <c r="O2250" t="s">
        <v>32284</v>
      </c>
      <c r="Q2250" t="s">
        <v>32284</v>
      </c>
      <c r="R2250" t="s">
        <v>32306</v>
      </c>
      <c r="Y2250" t="s">
        <v>32284</v>
      </c>
      <c r="AE2250" t="s">
        <v>32284</v>
      </c>
    </row>
    <row r="2251" spans="1:39">
      <c r="A2251" s="2">
        <v>6117</v>
      </c>
      <c r="B2251" t="s">
        <v>1323</v>
      </c>
      <c r="C2251" t="s">
        <v>8719</v>
      </c>
      <c r="D2251" s="1" t="s">
        <v>17372</v>
      </c>
      <c r="E2251" s="1">
        <v>8</v>
      </c>
      <c r="K2251" t="s">
        <v>32284</v>
      </c>
      <c r="R2251" t="s">
        <v>32307</v>
      </c>
      <c r="S2251" t="s">
        <v>32331</v>
      </c>
      <c r="T2251" t="s">
        <v>32284</v>
      </c>
      <c r="Z2251" t="s">
        <v>32284</v>
      </c>
      <c r="AF2251" t="s">
        <v>32284</v>
      </c>
      <c r="AI2251" t="s">
        <v>32354</v>
      </c>
      <c r="AL2251" t="s">
        <v>32331</v>
      </c>
    </row>
    <row r="2252" spans="1:39">
      <c r="A2252" s="2">
        <v>16063</v>
      </c>
      <c r="B2252" t="s">
        <v>1324</v>
      </c>
      <c r="C2252" t="s">
        <v>8720</v>
      </c>
      <c r="D2252" s="1" t="s">
        <v>17373</v>
      </c>
      <c r="E2252" s="1">
        <v>8</v>
      </c>
      <c r="J2252" t="s">
        <v>32284</v>
      </c>
      <c r="K2252" t="s">
        <v>32285</v>
      </c>
      <c r="M2252" t="s">
        <v>32285</v>
      </c>
      <c r="N2252" t="s">
        <v>32284</v>
      </c>
      <c r="S2252" t="s">
        <v>32331</v>
      </c>
      <c r="AE2252" t="s">
        <v>32284</v>
      </c>
      <c r="AF2252" t="s">
        <v>32285</v>
      </c>
      <c r="AG2252" t="s">
        <v>32284</v>
      </c>
    </row>
    <row r="2253" spans="1:39">
      <c r="A2253" s="2">
        <v>701</v>
      </c>
      <c r="B2253" t="s">
        <v>279</v>
      </c>
      <c r="C2253" t="s">
        <v>7626</v>
      </c>
      <c r="D2253" s="1" t="s">
        <v>17374</v>
      </c>
      <c r="E2253" s="1">
        <v>8</v>
      </c>
      <c r="H2253" t="s">
        <v>32285</v>
      </c>
      <c r="I2253" t="s">
        <v>32285</v>
      </c>
      <c r="L2253" t="s">
        <v>32285</v>
      </c>
      <c r="P2253" t="s">
        <v>32285</v>
      </c>
      <c r="Z2253" t="s">
        <v>32285</v>
      </c>
      <c r="AA2253" t="s">
        <v>32285</v>
      </c>
      <c r="AH2253" t="s">
        <v>32285</v>
      </c>
      <c r="AM2253" t="s">
        <v>32284</v>
      </c>
    </row>
    <row r="2254" spans="1:39">
      <c r="A2254" s="2">
        <v>702</v>
      </c>
      <c r="B2254" t="s">
        <v>1325</v>
      </c>
      <c r="C2254" t="s">
        <v>8721</v>
      </c>
      <c r="D2254" s="1" t="s">
        <v>17375</v>
      </c>
      <c r="E2254" s="1">
        <v>8</v>
      </c>
      <c r="J2254" t="s">
        <v>32284</v>
      </c>
      <c r="L2254" t="s">
        <v>32284</v>
      </c>
      <c r="N2254" t="s">
        <v>32284</v>
      </c>
      <c r="P2254" t="s">
        <v>32284</v>
      </c>
      <c r="S2254" t="s">
        <v>32331</v>
      </c>
      <c r="Y2254" t="s">
        <v>32284</v>
      </c>
      <c r="AD2254" t="s">
        <v>32284</v>
      </c>
      <c r="AM2254" t="s">
        <v>32284</v>
      </c>
    </row>
    <row r="2255" spans="1:39">
      <c r="A2255" s="2">
        <v>6443</v>
      </c>
      <c r="B2255" t="s">
        <v>1326</v>
      </c>
      <c r="C2255" t="s">
        <v>8722</v>
      </c>
      <c r="D2255" s="1" t="s">
        <v>17376</v>
      </c>
      <c r="E2255" s="1">
        <v>8</v>
      </c>
      <c r="J2255" t="s">
        <v>32285</v>
      </c>
      <c r="R2255" t="s">
        <v>32307</v>
      </c>
      <c r="S2255" t="s">
        <v>32331</v>
      </c>
      <c r="T2255" t="s">
        <v>32284</v>
      </c>
      <c r="AA2255" t="s">
        <v>32285</v>
      </c>
      <c r="AE2255" t="s">
        <v>32285</v>
      </c>
      <c r="AH2255" t="s">
        <v>32285</v>
      </c>
      <c r="AL2255" t="s">
        <v>32331</v>
      </c>
    </row>
    <row r="2256" spans="1:39">
      <c r="A2256" s="2">
        <v>11194</v>
      </c>
      <c r="B2256" t="s">
        <v>73</v>
      </c>
      <c r="C2256" t="s">
        <v>73</v>
      </c>
      <c r="D2256" s="1" t="s">
        <v>17377</v>
      </c>
      <c r="E2256" s="1">
        <v>8</v>
      </c>
      <c r="K2256" t="s">
        <v>32284</v>
      </c>
      <c r="M2256" t="s">
        <v>32284</v>
      </c>
      <c r="N2256" t="s">
        <v>32284</v>
      </c>
      <c r="O2256" t="s">
        <v>32284</v>
      </c>
      <c r="R2256" t="s">
        <v>32301</v>
      </c>
      <c r="S2256" t="s">
        <v>32332</v>
      </c>
      <c r="X2256" t="s">
        <v>32285</v>
      </c>
      <c r="AF2256" t="s">
        <v>32284</v>
      </c>
    </row>
    <row r="2257" spans="1:39">
      <c r="A2257" s="2">
        <v>15143</v>
      </c>
      <c r="B2257" t="s">
        <v>1327</v>
      </c>
      <c r="C2257" t="s">
        <v>8723</v>
      </c>
      <c r="D2257" s="1" t="s">
        <v>17378</v>
      </c>
      <c r="E2257" s="1">
        <v>8</v>
      </c>
      <c r="H2257" t="s">
        <v>32285</v>
      </c>
      <c r="J2257" t="s">
        <v>32284</v>
      </c>
      <c r="X2257" t="s">
        <v>32285</v>
      </c>
      <c r="Z2257" t="s">
        <v>32285</v>
      </c>
      <c r="AD2257" t="s">
        <v>32284</v>
      </c>
      <c r="AE2257" t="s">
        <v>32284</v>
      </c>
      <c r="AG2257" t="s">
        <v>32285</v>
      </c>
      <c r="AH2257" t="s">
        <v>32285</v>
      </c>
    </row>
    <row r="2258" spans="1:39">
      <c r="A2258" s="2">
        <v>11560</v>
      </c>
      <c r="B2258" t="s">
        <v>73</v>
      </c>
      <c r="C2258" t="s">
        <v>73</v>
      </c>
      <c r="D2258" s="1" t="s">
        <v>17379</v>
      </c>
      <c r="E2258" s="1">
        <v>8</v>
      </c>
      <c r="H2258" t="s">
        <v>32285</v>
      </c>
      <c r="I2258" t="s">
        <v>32285</v>
      </c>
      <c r="J2258" t="s">
        <v>32284</v>
      </c>
      <c r="N2258" t="s">
        <v>32284</v>
      </c>
      <c r="T2258" t="s">
        <v>32284</v>
      </c>
      <c r="Z2258" t="s">
        <v>32285</v>
      </c>
      <c r="AG2258" t="s">
        <v>32284</v>
      </c>
      <c r="AH2258" t="s">
        <v>32285</v>
      </c>
    </row>
    <row r="2259" spans="1:39">
      <c r="A2259" s="2">
        <v>2727</v>
      </c>
      <c r="B2259" t="s">
        <v>1328</v>
      </c>
      <c r="C2259" t="s">
        <v>8724</v>
      </c>
      <c r="D2259" s="1" t="s">
        <v>17380</v>
      </c>
      <c r="E2259" s="1">
        <v>8</v>
      </c>
      <c r="I2259" t="s">
        <v>32285</v>
      </c>
      <c r="J2259" t="s">
        <v>32284</v>
      </c>
      <c r="K2259" t="s">
        <v>32285</v>
      </c>
      <c r="N2259" t="s">
        <v>32284</v>
      </c>
      <c r="Z2259" t="s">
        <v>32285</v>
      </c>
      <c r="AG2259" t="s">
        <v>32284</v>
      </c>
      <c r="AH2259" t="s">
        <v>32285</v>
      </c>
      <c r="AM2259" t="s">
        <v>32284</v>
      </c>
    </row>
    <row r="2260" spans="1:39">
      <c r="A2260" s="2">
        <v>8909</v>
      </c>
      <c r="B2260" t="s">
        <v>1329</v>
      </c>
      <c r="C2260" t="s">
        <v>8725</v>
      </c>
      <c r="D2260" s="1" t="s">
        <v>17381</v>
      </c>
      <c r="E2260" s="1">
        <v>8</v>
      </c>
      <c r="H2260" t="s">
        <v>32284</v>
      </c>
      <c r="I2260" t="s">
        <v>32284</v>
      </c>
      <c r="J2260" t="s">
        <v>32284</v>
      </c>
      <c r="K2260" t="s">
        <v>32284</v>
      </c>
      <c r="M2260" t="s">
        <v>32284</v>
      </c>
      <c r="S2260" t="s">
        <v>32332</v>
      </c>
      <c r="Z2260" t="s">
        <v>32284</v>
      </c>
      <c r="AA2260" t="s">
        <v>32284</v>
      </c>
    </row>
    <row r="2261" spans="1:39">
      <c r="A2261" s="2">
        <v>16029</v>
      </c>
      <c r="B2261" t="s">
        <v>1330</v>
      </c>
      <c r="C2261" t="s">
        <v>8726</v>
      </c>
      <c r="D2261" s="1" t="s">
        <v>17382</v>
      </c>
      <c r="E2261" s="1">
        <v>8</v>
      </c>
      <c r="I2261" t="s">
        <v>32284</v>
      </c>
      <c r="J2261" t="s">
        <v>32284</v>
      </c>
      <c r="P2261" t="s">
        <v>32284</v>
      </c>
      <c r="R2261" t="s">
        <v>32299</v>
      </c>
      <c r="S2261" t="s">
        <v>32332</v>
      </c>
      <c r="W2261" t="s">
        <v>32284</v>
      </c>
      <c r="AK2261" t="s">
        <v>32410</v>
      </c>
      <c r="AL2261" t="s">
        <v>32331</v>
      </c>
    </row>
    <row r="2262" spans="1:39">
      <c r="A2262" s="2">
        <v>11547</v>
      </c>
      <c r="B2262" t="s">
        <v>73</v>
      </c>
      <c r="C2262" t="s">
        <v>73</v>
      </c>
      <c r="D2262" s="1" t="s">
        <v>17383</v>
      </c>
      <c r="E2262" s="1">
        <v>8</v>
      </c>
      <c r="J2262" t="s">
        <v>32284</v>
      </c>
      <c r="M2262" t="s">
        <v>32285</v>
      </c>
      <c r="O2262" t="s">
        <v>32285</v>
      </c>
      <c r="P2262" t="s">
        <v>32284</v>
      </c>
      <c r="R2262" t="s">
        <v>32306</v>
      </c>
      <c r="AE2262" t="s">
        <v>32284</v>
      </c>
      <c r="AG2262" t="s">
        <v>32284</v>
      </c>
      <c r="AM2262" t="s">
        <v>32284</v>
      </c>
    </row>
    <row r="2263" spans="1:39">
      <c r="A2263" s="2">
        <v>11731</v>
      </c>
      <c r="B2263" t="s">
        <v>73</v>
      </c>
      <c r="C2263" t="s">
        <v>73</v>
      </c>
      <c r="D2263" s="1" t="s">
        <v>17384</v>
      </c>
      <c r="E2263" s="1">
        <v>8</v>
      </c>
      <c r="J2263" t="s">
        <v>32284</v>
      </c>
      <c r="N2263" t="s">
        <v>32284</v>
      </c>
      <c r="S2263" t="s">
        <v>32331</v>
      </c>
      <c r="AD2263" t="s">
        <v>32284</v>
      </c>
      <c r="AG2263" t="s">
        <v>32284</v>
      </c>
      <c r="AK2263" t="s">
        <v>32409</v>
      </c>
      <c r="AL2263" t="s">
        <v>32332</v>
      </c>
      <c r="AM2263" t="s">
        <v>32284</v>
      </c>
    </row>
    <row r="2264" spans="1:39">
      <c r="A2264" s="2">
        <v>5617</v>
      </c>
      <c r="B2264" t="s">
        <v>1331</v>
      </c>
      <c r="C2264" t="s">
        <v>8727</v>
      </c>
      <c r="D2264" s="1" t="s">
        <v>17385</v>
      </c>
      <c r="E2264" s="1">
        <v>8</v>
      </c>
      <c r="K2264" t="s">
        <v>32285</v>
      </c>
      <c r="S2264" t="s">
        <v>32331</v>
      </c>
      <c r="Z2264" t="s">
        <v>32285</v>
      </c>
      <c r="AG2264" t="s">
        <v>32285</v>
      </c>
      <c r="AH2264" t="s">
        <v>32285</v>
      </c>
      <c r="AI2264" t="s">
        <v>32354</v>
      </c>
      <c r="AL2264" t="s">
        <v>32331</v>
      </c>
      <c r="AM2264" t="s">
        <v>32284</v>
      </c>
    </row>
    <row r="2265" spans="1:39">
      <c r="A2265" s="2">
        <v>6461</v>
      </c>
      <c r="B2265" t="s">
        <v>1332</v>
      </c>
      <c r="C2265" t="s">
        <v>8728</v>
      </c>
      <c r="D2265" s="1" t="s">
        <v>17386</v>
      </c>
      <c r="E2265" s="1">
        <v>8</v>
      </c>
      <c r="G2265" t="s">
        <v>32285</v>
      </c>
      <c r="H2265" t="s">
        <v>32285</v>
      </c>
      <c r="I2265" t="s">
        <v>32285</v>
      </c>
      <c r="K2265" t="s">
        <v>32285</v>
      </c>
      <c r="M2265" t="s">
        <v>32285</v>
      </c>
      <c r="Q2265" t="s">
        <v>32285</v>
      </c>
      <c r="AA2265" t="s">
        <v>32285</v>
      </c>
      <c r="AH2265" t="s">
        <v>32285</v>
      </c>
    </row>
    <row r="2266" spans="1:39">
      <c r="A2266" s="2">
        <v>5618</v>
      </c>
      <c r="B2266" t="s">
        <v>1333</v>
      </c>
      <c r="C2266" t="s">
        <v>8729</v>
      </c>
      <c r="D2266" s="1" t="s">
        <v>17387</v>
      </c>
      <c r="E2266" s="1">
        <v>8</v>
      </c>
      <c r="K2266" t="s">
        <v>32285</v>
      </c>
      <c r="M2266" t="s">
        <v>32285</v>
      </c>
      <c r="O2266" t="s">
        <v>32285</v>
      </c>
      <c r="Q2266" t="s">
        <v>32285</v>
      </c>
      <c r="S2266" t="s">
        <v>32331</v>
      </c>
      <c r="AG2266" t="s">
        <v>32285</v>
      </c>
      <c r="AH2266" t="s">
        <v>32285</v>
      </c>
      <c r="AL2266" t="s">
        <v>32331</v>
      </c>
    </row>
    <row r="2267" spans="1:39">
      <c r="A2267" s="2">
        <v>2688</v>
      </c>
      <c r="B2267" t="s">
        <v>73</v>
      </c>
      <c r="C2267" t="s">
        <v>73</v>
      </c>
      <c r="D2267" s="1" t="s">
        <v>17388</v>
      </c>
      <c r="E2267" s="1">
        <v>8</v>
      </c>
      <c r="G2267" t="s">
        <v>32285</v>
      </c>
      <c r="I2267" t="s">
        <v>32285</v>
      </c>
      <c r="M2267" t="s">
        <v>32285</v>
      </c>
      <c r="Y2267" t="s">
        <v>32285</v>
      </c>
      <c r="AA2267" t="s">
        <v>32285</v>
      </c>
      <c r="AJ2267" t="s">
        <v>32285</v>
      </c>
      <c r="AL2267" t="s">
        <v>32332</v>
      </c>
      <c r="AM2267" t="s">
        <v>32285</v>
      </c>
    </row>
    <row r="2268" spans="1:39">
      <c r="A2268" s="2">
        <v>6944</v>
      </c>
      <c r="B2268" t="s">
        <v>1334</v>
      </c>
      <c r="C2268" t="s">
        <v>8730</v>
      </c>
      <c r="D2268" s="1" t="s">
        <v>17389</v>
      </c>
      <c r="E2268" s="1">
        <v>8</v>
      </c>
      <c r="J2268" t="s">
        <v>32285</v>
      </c>
      <c r="L2268" t="s">
        <v>32285</v>
      </c>
      <c r="N2268" t="s">
        <v>32285</v>
      </c>
      <c r="O2268" t="s">
        <v>32285</v>
      </c>
      <c r="P2268" t="s">
        <v>32285</v>
      </c>
      <c r="AD2268" t="s">
        <v>32285</v>
      </c>
      <c r="AG2268" t="s">
        <v>32285</v>
      </c>
      <c r="AM2268" t="s">
        <v>32285</v>
      </c>
    </row>
    <row r="2269" spans="1:39">
      <c r="A2269" s="2">
        <v>13097</v>
      </c>
      <c r="B2269" t="s">
        <v>1335</v>
      </c>
      <c r="C2269" t="s">
        <v>8731</v>
      </c>
      <c r="D2269" s="1" t="s">
        <v>17390</v>
      </c>
      <c r="E2269" s="1">
        <v>8</v>
      </c>
      <c r="I2269" t="s">
        <v>32285</v>
      </c>
      <c r="O2269" t="s">
        <v>32284</v>
      </c>
      <c r="S2269" t="s">
        <v>32331</v>
      </c>
      <c r="T2269" t="s">
        <v>32284</v>
      </c>
      <c r="AD2269" t="s">
        <v>32285</v>
      </c>
      <c r="AF2269" t="s">
        <v>32285</v>
      </c>
      <c r="AH2269" t="s">
        <v>32285</v>
      </c>
      <c r="AL2269" t="s">
        <v>32331</v>
      </c>
    </row>
    <row r="2270" spans="1:39">
      <c r="A2270" s="2">
        <v>454</v>
      </c>
      <c r="B2270" t="s">
        <v>1336</v>
      </c>
      <c r="C2270" t="s">
        <v>8732</v>
      </c>
      <c r="D2270" s="1" t="s">
        <v>17391</v>
      </c>
      <c r="E2270" s="1">
        <v>8</v>
      </c>
      <c r="G2270" t="s">
        <v>32285</v>
      </c>
      <c r="I2270" t="s">
        <v>32285</v>
      </c>
      <c r="J2270" t="s">
        <v>32285</v>
      </c>
      <c r="K2270" t="s">
        <v>32285</v>
      </c>
      <c r="N2270" t="s">
        <v>32285</v>
      </c>
      <c r="Q2270" t="s">
        <v>32285</v>
      </c>
      <c r="AG2270" t="s">
        <v>32285</v>
      </c>
      <c r="AM2270" t="s">
        <v>32285</v>
      </c>
    </row>
    <row r="2271" spans="1:39">
      <c r="A2271" s="2">
        <v>16994</v>
      </c>
      <c r="B2271" t="s">
        <v>1337</v>
      </c>
      <c r="C2271" t="s">
        <v>8733</v>
      </c>
      <c r="D2271" s="1" t="s">
        <v>17392</v>
      </c>
      <c r="E2271" s="1">
        <v>8</v>
      </c>
      <c r="G2271" t="s">
        <v>32285</v>
      </c>
      <c r="K2271" t="s">
        <v>32285</v>
      </c>
      <c r="M2271" t="s">
        <v>32285</v>
      </c>
      <c r="Q2271" t="s">
        <v>32285</v>
      </c>
      <c r="S2271" t="s">
        <v>32331</v>
      </c>
      <c r="AA2271" t="s">
        <v>32285</v>
      </c>
      <c r="AF2271" t="s">
        <v>32285</v>
      </c>
      <c r="AI2271" t="s">
        <v>32359</v>
      </c>
    </row>
    <row r="2272" spans="1:39">
      <c r="A2272" s="2">
        <v>16049</v>
      </c>
      <c r="B2272" t="s">
        <v>1338</v>
      </c>
      <c r="C2272" t="s">
        <v>8734</v>
      </c>
      <c r="D2272" s="1" t="s">
        <v>17393</v>
      </c>
      <c r="E2272" s="1">
        <v>8</v>
      </c>
      <c r="M2272" t="s">
        <v>32284</v>
      </c>
      <c r="O2272" t="s">
        <v>32284</v>
      </c>
      <c r="Q2272" t="s">
        <v>32284</v>
      </c>
      <c r="R2272" t="s">
        <v>32301</v>
      </c>
      <c r="AD2272" t="s">
        <v>32284</v>
      </c>
      <c r="AG2272" t="s">
        <v>32284</v>
      </c>
      <c r="AI2272" t="s">
        <v>32358</v>
      </c>
      <c r="AM2272" t="s">
        <v>32284</v>
      </c>
    </row>
    <row r="2273" spans="1:39">
      <c r="A2273" s="2">
        <v>443</v>
      </c>
      <c r="B2273" t="s">
        <v>1339</v>
      </c>
      <c r="C2273" t="s">
        <v>8735</v>
      </c>
      <c r="D2273" s="1" t="s">
        <v>17394</v>
      </c>
      <c r="E2273" s="1">
        <v>8</v>
      </c>
      <c r="J2273" t="s">
        <v>32284</v>
      </c>
      <c r="N2273" t="s">
        <v>32284</v>
      </c>
      <c r="S2273" t="s">
        <v>32332</v>
      </c>
      <c r="AA2273" t="s">
        <v>32284</v>
      </c>
      <c r="AG2273" t="s">
        <v>32284</v>
      </c>
      <c r="AK2273" t="s">
        <v>32409</v>
      </c>
      <c r="AL2273" t="s">
        <v>32332</v>
      </c>
      <c r="AM2273" t="s">
        <v>32284</v>
      </c>
    </row>
    <row r="2274" spans="1:39">
      <c r="A2274" s="2">
        <v>6265</v>
      </c>
      <c r="B2274" t="s">
        <v>73</v>
      </c>
      <c r="C2274" t="s">
        <v>73</v>
      </c>
      <c r="D2274" s="1" t="s">
        <v>17395</v>
      </c>
      <c r="E2274" s="1">
        <v>8</v>
      </c>
      <c r="J2274" t="s">
        <v>32284</v>
      </c>
      <c r="K2274" t="s">
        <v>32284</v>
      </c>
      <c r="M2274" t="s">
        <v>32284</v>
      </c>
      <c r="N2274" t="s">
        <v>32284</v>
      </c>
      <c r="P2274" t="s">
        <v>32284</v>
      </c>
      <c r="Z2274" t="s">
        <v>32284</v>
      </c>
      <c r="AA2274" t="s">
        <v>32284</v>
      </c>
      <c r="AL2274" t="s">
        <v>32331</v>
      </c>
    </row>
    <row r="2275" spans="1:39">
      <c r="A2275" s="2">
        <v>11658</v>
      </c>
      <c r="B2275" t="s">
        <v>1340</v>
      </c>
      <c r="C2275" t="s">
        <v>8736</v>
      </c>
      <c r="D2275" s="1" t="s">
        <v>17396</v>
      </c>
      <c r="E2275" s="1">
        <v>8</v>
      </c>
      <c r="J2275" t="s">
        <v>32285</v>
      </c>
      <c r="O2275" t="s">
        <v>32284</v>
      </c>
      <c r="W2275" t="s">
        <v>32285</v>
      </c>
      <c r="AA2275" t="s">
        <v>32285</v>
      </c>
      <c r="AB2275" t="s">
        <v>32285</v>
      </c>
      <c r="AC2275" t="s">
        <v>32285</v>
      </c>
      <c r="AD2275" t="s">
        <v>32285</v>
      </c>
      <c r="AE2275" t="s">
        <v>32285</v>
      </c>
      <c r="AG2275" t="s">
        <v>32284</v>
      </c>
    </row>
    <row r="2276" spans="1:39">
      <c r="A2276" s="2">
        <v>9619</v>
      </c>
      <c r="B2276" t="s">
        <v>1341</v>
      </c>
      <c r="C2276" t="s">
        <v>8737</v>
      </c>
      <c r="D2276" s="1" t="s">
        <v>17397</v>
      </c>
      <c r="E2276" s="1">
        <v>8</v>
      </c>
      <c r="H2276" t="s">
        <v>32285</v>
      </c>
      <c r="R2276" t="s">
        <v>32311</v>
      </c>
      <c r="AD2276" t="s">
        <v>32285</v>
      </c>
      <c r="AH2276" t="s">
        <v>32285</v>
      </c>
      <c r="AJ2276" t="s">
        <v>32285</v>
      </c>
      <c r="AK2276" t="s">
        <v>32410</v>
      </c>
      <c r="AL2276" t="s">
        <v>32332</v>
      </c>
      <c r="AM2276" t="s">
        <v>32285</v>
      </c>
    </row>
    <row r="2277" spans="1:39">
      <c r="A2277" s="2">
        <v>11672</v>
      </c>
      <c r="B2277" t="s">
        <v>73</v>
      </c>
      <c r="C2277" t="s">
        <v>73</v>
      </c>
      <c r="D2277" s="1" t="s">
        <v>17398</v>
      </c>
      <c r="E2277" s="1">
        <v>8</v>
      </c>
      <c r="G2277" t="s">
        <v>32284</v>
      </c>
      <c r="J2277" t="s">
        <v>32284</v>
      </c>
      <c r="K2277" t="s">
        <v>32284</v>
      </c>
      <c r="N2277" t="s">
        <v>32284</v>
      </c>
      <c r="Q2277" t="s">
        <v>32284</v>
      </c>
      <c r="AD2277" t="s">
        <v>32284</v>
      </c>
      <c r="AG2277" t="s">
        <v>32284</v>
      </c>
      <c r="AM2277" t="s">
        <v>32284</v>
      </c>
    </row>
    <row r="2278" spans="1:39">
      <c r="A2278" s="2">
        <v>667</v>
      </c>
      <c r="B2278" t="s">
        <v>1342</v>
      </c>
      <c r="C2278" t="s">
        <v>8738</v>
      </c>
      <c r="D2278" s="1" t="s">
        <v>17399</v>
      </c>
      <c r="E2278" s="1">
        <v>8</v>
      </c>
      <c r="H2278" t="s">
        <v>32284</v>
      </c>
      <c r="K2278" t="s">
        <v>32284</v>
      </c>
      <c r="M2278" t="s">
        <v>32284</v>
      </c>
      <c r="X2278" t="s">
        <v>32285</v>
      </c>
      <c r="AA2278" t="s">
        <v>32284</v>
      </c>
      <c r="AE2278" t="s">
        <v>32284</v>
      </c>
      <c r="AI2278" t="s">
        <v>32372</v>
      </c>
      <c r="AJ2278" t="s">
        <v>32284</v>
      </c>
    </row>
    <row r="2279" spans="1:39">
      <c r="A2279" s="2">
        <v>9061</v>
      </c>
      <c r="B2279" t="s">
        <v>73</v>
      </c>
      <c r="C2279" t="s">
        <v>73</v>
      </c>
      <c r="D2279" s="1" t="s">
        <v>17400</v>
      </c>
      <c r="E2279" s="1">
        <v>8</v>
      </c>
      <c r="H2279" t="s">
        <v>32284</v>
      </c>
      <c r="N2279" t="s">
        <v>32284</v>
      </c>
      <c r="O2279" t="s">
        <v>32285</v>
      </c>
      <c r="P2279" t="s">
        <v>32284</v>
      </c>
      <c r="W2279" t="s">
        <v>32285</v>
      </c>
      <c r="Z2279" t="s">
        <v>32284</v>
      </c>
      <c r="AG2279" t="s">
        <v>32284</v>
      </c>
      <c r="AH2279" t="s">
        <v>32284</v>
      </c>
    </row>
    <row r="2280" spans="1:39">
      <c r="A2280" s="2">
        <v>11124</v>
      </c>
      <c r="B2280" t="s">
        <v>1343</v>
      </c>
      <c r="C2280" t="s">
        <v>8739</v>
      </c>
      <c r="D2280" s="1" t="s">
        <v>17401</v>
      </c>
      <c r="E2280" s="1">
        <v>8</v>
      </c>
      <c r="G2280" t="s">
        <v>32284</v>
      </c>
      <c r="M2280" t="s">
        <v>32284</v>
      </c>
      <c r="N2280" t="s">
        <v>32285</v>
      </c>
      <c r="O2280" t="s">
        <v>32284</v>
      </c>
      <c r="Q2280" t="s">
        <v>32284</v>
      </c>
      <c r="U2280" t="s">
        <v>32284</v>
      </c>
      <c r="Y2280" t="s">
        <v>32284</v>
      </c>
      <c r="AM2280" t="s">
        <v>32284</v>
      </c>
    </row>
    <row r="2281" spans="1:39">
      <c r="A2281" s="2">
        <v>12960</v>
      </c>
      <c r="B2281" t="s">
        <v>73</v>
      </c>
      <c r="C2281" t="s">
        <v>73</v>
      </c>
      <c r="D2281" s="1" t="s">
        <v>17402</v>
      </c>
      <c r="E2281" s="1">
        <v>8</v>
      </c>
      <c r="J2281" t="s">
        <v>32285</v>
      </c>
      <c r="L2281" t="s">
        <v>32285</v>
      </c>
      <c r="N2281" t="s">
        <v>32285</v>
      </c>
      <c r="P2281" t="s">
        <v>32285</v>
      </c>
      <c r="R2281" t="s">
        <v>32311</v>
      </c>
      <c r="W2281" t="s">
        <v>32285</v>
      </c>
      <c r="Z2281" t="s">
        <v>32285</v>
      </c>
      <c r="AG2281" t="s">
        <v>32285</v>
      </c>
    </row>
    <row r="2282" spans="1:39">
      <c r="A2282" s="2">
        <v>3019</v>
      </c>
      <c r="B2282" t="s">
        <v>1344</v>
      </c>
      <c r="C2282" t="s">
        <v>8740</v>
      </c>
      <c r="D2282" s="1" t="s">
        <v>17403</v>
      </c>
      <c r="E2282" s="1">
        <v>8</v>
      </c>
      <c r="G2282" t="s">
        <v>32284</v>
      </c>
      <c r="K2282" t="s">
        <v>32284</v>
      </c>
      <c r="M2282" t="s">
        <v>32284</v>
      </c>
      <c r="Q2282" t="s">
        <v>32284</v>
      </c>
      <c r="S2282" t="s">
        <v>32331</v>
      </c>
      <c r="AA2282" t="s">
        <v>32285</v>
      </c>
      <c r="AF2282" t="s">
        <v>32284</v>
      </c>
      <c r="AM2282" t="s">
        <v>32284</v>
      </c>
    </row>
    <row r="2283" spans="1:39">
      <c r="A2283" s="2">
        <v>1466</v>
      </c>
      <c r="B2283" t="s">
        <v>73</v>
      </c>
      <c r="C2283" t="s">
        <v>73</v>
      </c>
      <c r="D2283" s="1" t="s">
        <v>17404</v>
      </c>
      <c r="E2283" s="1">
        <v>8</v>
      </c>
      <c r="M2283" t="s">
        <v>32285</v>
      </c>
      <c r="N2283" t="s">
        <v>32285</v>
      </c>
      <c r="O2283" t="s">
        <v>32285</v>
      </c>
      <c r="R2283" t="s">
        <v>32301</v>
      </c>
      <c r="W2283" t="s">
        <v>32284</v>
      </c>
      <c r="AG2283" t="s">
        <v>32284</v>
      </c>
      <c r="AH2283" t="s">
        <v>32285</v>
      </c>
      <c r="AI2283" t="s">
        <v>32355</v>
      </c>
    </row>
    <row r="2284" spans="1:39">
      <c r="A2284" s="2">
        <v>3001</v>
      </c>
      <c r="B2284" t="s">
        <v>73</v>
      </c>
      <c r="C2284" t="s">
        <v>73</v>
      </c>
      <c r="D2284" s="1" t="s">
        <v>17405</v>
      </c>
      <c r="E2284" s="1">
        <v>8</v>
      </c>
      <c r="R2284" t="s">
        <v>32327</v>
      </c>
      <c r="S2284" t="s">
        <v>32331</v>
      </c>
      <c r="Z2284" t="s">
        <v>32284</v>
      </c>
      <c r="AE2284" t="s">
        <v>32285</v>
      </c>
      <c r="AI2284" t="s">
        <v>32357</v>
      </c>
      <c r="AJ2284" t="s">
        <v>32285</v>
      </c>
      <c r="AL2284" t="s">
        <v>32332</v>
      </c>
      <c r="AM2284" t="s">
        <v>32285</v>
      </c>
    </row>
    <row r="2285" spans="1:39">
      <c r="A2285" s="2">
        <v>1465</v>
      </c>
      <c r="B2285" t="s">
        <v>73</v>
      </c>
      <c r="C2285" t="s">
        <v>73</v>
      </c>
      <c r="D2285" s="1" t="s">
        <v>17406</v>
      </c>
      <c r="E2285" s="1">
        <v>8</v>
      </c>
      <c r="J2285" t="s">
        <v>32284</v>
      </c>
      <c r="K2285" t="s">
        <v>32284</v>
      </c>
      <c r="O2285" t="s">
        <v>32284</v>
      </c>
      <c r="R2285" t="s">
        <v>32307</v>
      </c>
      <c r="S2285" t="s">
        <v>32332</v>
      </c>
      <c r="X2285" t="s">
        <v>32285</v>
      </c>
      <c r="AG2285" t="s">
        <v>32284</v>
      </c>
      <c r="AI2285" t="s">
        <v>32354</v>
      </c>
    </row>
    <row r="2286" spans="1:39">
      <c r="A2286" s="2">
        <v>15196</v>
      </c>
      <c r="B2286" t="s">
        <v>73</v>
      </c>
      <c r="C2286" t="s">
        <v>73</v>
      </c>
      <c r="D2286" s="1" t="s">
        <v>17407</v>
      </c>
      <c r="E2286" s="1">
        <v>8</v>
      </c>
      <c r="K2286" t="s">
        <v>32284</v>
      </c>
      <c r="M2286" t="s">
        <v>32284</v>
      </c>
      <c r="O2286" t="s">
        <v>32284</v>
      </c>
      <c r="V2286" t="s">
        <v>32284</v>
      </c>
      <c r="Z2286" t="s">
        <v>32284</v>
      </c>
      <c r="AF2286" t="s">
        <v>32284</v>
      </c>
      <c r="AI2286" t="s">
        <v>32355</v>
      </c>
      <c r="AM2286" t="s">
        <v>32285</v>
      </c>
    </row>
    <row r="2287" spans="1:39">
      <c r="A2287" s="2">
        <v>13976</v>
      </c>
      <c r="B2287" t="s">
        <v>1345</v>
      </c>
      <c r="C2287" t="s">
        <v>8741</v>
      </c>
      <c r="D2287" s="1" t="s">
        <v>17408</v>
      </c>
      <c r="E2287" s="1">
        <v>8</v>
      </c>
      <c r="J2287" t="s">
        <v>32284</v>
      </c>
      <c r="N2287" t="s">
        <v>32284</v>
      </c>
      <c r="P2287" t="s">
        <v>32284</v>
      </c>
      <c r="R2287" t="s">
        <v>32300</v>
      </c>
      <c r="AD2287" t="s">
        <v>32284</v>
      </c>
      <c r="AG2287" t="s">
        <v>32284</v>
      </c>
      <c r="AI2287" t="s">
        <v>32367</v>
      </c>
      <c r="AM2287" t="s">
        <v>32284</v>
      </c>
    </row>
    <row r="2288" spans="1:39">
      <c r="A2288" s="2">
        <v>11691</v>
      </c>
      <c r="B2288" t="s">
        <v>1346</v>
      </c>
      <c r="C2288" t="s">
        <v>8742</v>
      </c>
      <c r="D2288" s="1" t="s">
        <v>17409</v>
      </c>
      <c r="E2288" s="1">
        <v>8</v>
      </c>
      <c r="H2288" t="s">
        <v>32284</v>
      </c>
      <c r="J2288" t="s">
        <v>32284</v>
      </c>
      <c r="R2288" t="s">
        <v>32304</v>
      </c>
      <c r="T2288" t="s">
        <v>32284</v>
      </c>
      <c r="X2288" t="s">
        <v>32285</v>
      </c>
      <c r="Z2288" t="s">
        <v>32284</v>
      </c>
      <c r="AG2288" t="s">
        <v>32284</v>
      </c>
      <c r="AI2288" t="s">
        <v>32378</v>
      </c>
    </row>
    <row r="2289" spans="1:39">
      <c r="A2289" s="2">
        <v>13737</v>
      </c>
      <c r="B2289" t="s">
        <v>1347</v>
      </c>
      <c r="C2289" t="s">
        <v>8743</v>
      </c>
      <c r="D2289" s="1" t="s">
        <v>17410</v>
      </c>
      <c r="E2289" s="1">
        <v>8</v>
      </c>
      <c r="G2289" t="s">
        <v>32285</v>
      </c>
      <c r="R2289" t="s">
        <v>32299</v>
      </c>
      <c r="S2289" t="s">
        <v>32332</v>
      </c>
      <c r="Z2289" t="s">
        <v>32284</v>
      </c>
      <c r="AE2289" t="s">
        <v>32285</v>
      </c>
      <c r="AJ2289" t="s">
        <v>32285</v>
      </c>
      <c r="AL2289" t="s">
        <v>32332</v>
      </c>
      <c r="AM2289" t="s">
        <v>32285</v>
      </c>
    </row>
    <row r="2290" spans="1:39">
      <c r="A2290" s="2">
        <v>11126</v>
      </c>
      <c r="B2290" t="s">
        <v>73</v>
      </c>
      <c r="C2290" t="s">
        <v>73</v>
      </c>
      <c r="D2290" s="1" t="s">
        <v>17411</v>
      </c>
      <c r="E2290" s="1">
        <v>8</v>
      </c>
      <c r="G2290" t="s">
        <v>32285</v>
      </c>
      <c r="K2290" t="s">
        <v>32285</v>
      </c>
      <c r="M2290" t="s">
        <v>32285</v>
      </c>
      <c r="N2290" t="s">
        <v>32285</v>
      </c>
      <c r="Q2290" t="s">
        <v>32285</v>
      </c>
      <c r="S2290" t="s">
        <v>32332</v>
      </c>
      <c r="AF2290" t="s">
        <v>32285</v>
      </c>
      <c r="AK2290" t="s">
        <v>32410</v>
      </c>
    </row>
    <row r="2291" spans="1:39">
      <c r="A2291" s="2">
        <v>14884</v>
      </c>
      <c r="B2291" t="s">
        <v>73</v>
      </c>
      <c r="C2291" t="s">
        <v>73</v>
      </c>
      <c r="D2291" s="1" t="s">
        <v>17412</v>
      </c>
      <c r="E2291" s="1">
        <v>8</v>
      </c>
      <c r="K2291" t="s">
        <v>32284</v>
      </c>
      <c r="M2291" t="s">
        <v>32284</v>
      </c>
      <c r="O2291" t="s">
        <v>32284</v>
      </c>
      <c r="Q2291" t="s">
        <v>32284</v>
      </c>
      <c r="Y2291" t="s">
        <v>32284</v>
      </c>
      <c r="AD2291" t="s">
        <v>32284</v>
      </c>
      <c r="AF2291" t="s">
        <v>32284</v>
      </c>
      <c r="AM2291" t="s">
        <v>32284</v>
      </c>
    </row>
    <row r="2292" spans="1:39">
      <c r="A2292" s="2">
        <v>13779</v>
      </c>
      <c r="B2292" t="s">
        <v>73</v>
      </c>
      <c r="C2292" t="s">
        <v>73</v>
      </c>
      <c r="D2292" s="1" t="s">
        <v>17413</v>
      </c>
      <c r="E2292" s="1">
        <v>8</v>
      </c>
      <c r="G2292" t="s">
        <v>32285</v>
      </c>
      <c r="M2292" t="s">
        <v>32285</v>
      </c>
      <c r="O2292" t="s">
        <v>32284</v>
      </c>
      <c r="P2292" t="s">
        <v>32284</v>
      </c>
      <c r="W2292" t="s">
        <v>32284</v>
      </c>
      <c r="AA2292" t="s">
        <v>32285</v>
      </c>
      <c r="AF2292" t="s">
        <v>32285</v>
      </c>
      <c r="AM2292" t="s">
        <v>32284</v>
      </c>
    </row>
    <row r="2293" spans="1:39">
      <c r="A2293" s="2">
        <v>5473</v>
      </c>
      <c r="B2293" t="s">
        <v>1348</v>
      </c>
      <c r="C2293" t="s">
        <v>8744</v>
      </c>
      <c r="D2293" s="1" t="s">
        <v>17414</v>
      </c>
      <c r="E2293" s="1">
        <v>8</v>
      </c>
      <c r="G2293" t="s">
        <v>32285</v>
      </c>
      <c r="H2293" t="s">
        <v>32285</v>
      </c>
      <c r="J2293" t="s">
        <v>32285</v>
      </c>
      <c r="M2293" t="s">
        <v>32285</v>
      </c>
      <c r="W2293" t="s">
        <v>32285</v>
      </c>
      <c r="X2293" t="s">
        <v>32285</v>
      </c>
      <c r="Z2293" t="s">
        <v>32285</v>
      </c>
      <c r="AA2293" t="s">
        <v>32285</v>
      </c>
    </row>
    <row r="2294" spans="1:39">
      <c r="A2294" s="2">
        <v>6349</v>
      </c>
      <c r="B2294" t="s">
        <v>1349</v>
      </c>
      <c r="C2294" t="s">
        <v>8745</v>
      </c>
      <c r="D2294" s="1" t="s">
        <v>17415</v>
      </c>
      <c r="E2294" s="1">
        <v>8</v>
      </c>
      <c r="K2294" t="s">
        <v>32284</v>
      </c>
      <c r="M2294" t="s">
        <v>32284</v>
      </c>
      <c r="O2294" t="s">
        <v>32284</v>
      </c>
      <c r="T2294" t="s">
        <v>32284</v>
      </c>
      <c r="Z2294" t="s">
        <v>32284</v>
      </c>
      <c r="AA2294" t="s">
        <v>32284</v>
      </c>
      <c r="AE2294" t="s">
        <v>32284</v>
      </c>
      <c r="AG2294" t="s">
        <v>32284</v>
      </c>
    </row>
    <row r="2295" spans="1:39">
      <c r="A2295" s="2">
        <v>11058</v>
      </c>
      <c r="B2295" t="s">
        <v>1350</v>
      </c>
      <c r="C2295" t="s">
        <v>8746</v>
      </c>
      <c r="D2295" s="1" t="s">
        <v>17416</v>
      </c>
      <c r="E2295" s="1">
        <v>8</v>
      </c>
      <c r="M2295" t="s">
        <v>32284</v>
      </c>
      <c r="O2295" t="s">
        <v>32284</v>
      </c>
      <c r="R2295" t="s">
        <v>32301</v>
      </c>
      <c r="S2295" t="s">
        <v>32331</v>
      </c>
      <c r="V2295" t="s">
        <v>32284</v>
      </c>
      <c r="AF2295" t="s">
        <v>32285</v>
      </c>
      <c r="AH2295" t="s">
        <v>32285</v>
      </c>
      <c r="AI2295" t="s">
        <v>32359</v>
      </c>
    </row>
    <row r="2296" spans="1:39">
      <c r="A2296" s="2">
        <v>5396</v>
      </c>
      <c r="B2296" t="s">
        <v>73</v>
      </c>
      <c r="C2296" t="s">
        <v>73</v>
      </c>
      <c r="D2296" s="1" t="s">
        <v>17417</v>
      </c>
      <c r="E2296" s="1">
        <v>8</v>
      </c>
      <c r="N2296" t="s">
        <v>32284</v>
      </c>
      <c r="O2296" t="s">
        <v>32284</v>
      </c>
      <c r="Q2296" t="s">
        <v>32284</v>
      </c>
      <c r="S2296" t="s">
        <v>32332</v>
      </c>
      <c r="AD2296" t="s">
        <v>32284</v>
      </c>
      <c r="AG2296" t="s">
        <v>32284</v>
      </c>
      <c r="AI2296" t="s">
        <v>32353</v>
      </c>
      <c r="AM2296" t="s">
        <v>32284</v>
      </c>
    </row>
    <row r="2297" spans="1:39">
      <c r="A2297" s="2">
        <v>11157</v>
      </c>
      <c r="B2297" t="s">
        <v>73</v>
      </c>
      <c r="C2297" t="s">
        <v>73</v>
      </c>
      <c r="D2297" s="1" t="s">
        <v>17418</v>
      </c>
      <c r="E2297" s="1">
        <v>8</v>
      </c>
      <c r="I2297" t="s">
        <v>32285</v>
      </c>
      <c r="K2297" t="s">
        <v>32285</v>
      </c>
      <c r="M2297" t="s">
        <v>32285</v>
      </c>
      <c r="Q2297" t="s">
        <v>32285</v>
      </c>
      <c r="Z2297" t="s">
        <v>32285</v>
      </c>
      <c r="AH2297" t="s">
        <v>32285</v>
      </c>
      <c r="AK2297" t="s">
        <v>32410</v>
      </c>
      <c r="AL2297" t="s">
        <v>32331</v>
      </c>
    </row>
    <row r="2298" spans="1:39">
      <c r="A2298" s="2">
        <v>13170</v>
      </c>
      <c r="C2298" t="s">
        <v>8747</v>
      </c>
      <c r="D2298" s="1" t="s">
        <v>17419</v>
      </c>
      <c r="E2298" s="1">
        <v>8</v>
      </c>
      <c r="K2298" t="s">
        <v>32284</v>
      </c>
      <c r="O2298" t="s">
        <v>32284</v>
      </c>
      <c r="R2298" t="s">
        <v>32301</v>
      </c>
      <c r="S2298" t="s">
        <v>32332</v>
      </c>
      <c r="AA2298" t="s">
        <v>32284</v>
      </c>
      <c r="AD2298" t="s">
        <v>32285</v>
      </c>
      <c r="AL2298" t="s">
        <v>32331</v>
      </c>
      <c r="AM2298" t="s">
        <v>32285</v>
      </c>
    </row>
    <row r="2299" spans="1:39">
      <c r="A2299" s="2">
        <v>9057</v>
      </c>
      <c r="B2299" t="s">
        <v>73</v>
      </c>
      <c r="C2299" t="s">
        <v>73</v>
      </c>
      <c r="D2299" s="1" t="s">
        <v>17420</v>
      </c>
      <c r="E2299" s="1">
        <v>8</v>
      </c>
      <c r="N2299" t="s">
        <v>32285</v>
      </c>
      <c r="X2299" t="s">
        <v>32285</v>
      </c>
      <c r="Y2299" t="s">
        <v>32285</v>
      </c>
      <c r="AD2299" t="s">
        <v>32285</v>
      </c>
      <c r="AG2299" t="s">
        <v>32285</v>
      </c>
      <c r="AJ2299" t="s">
        <v>32285</v>
      </c>
      <c r="AL2299" t="s">
        <v>32332</v>
      </c>
      <c r="AM2299" t="s">
        <v>32285</v>
      </c>
    </row>
    <row r="2300" spans="1:39">
      <c r="A2300" s="2">
        <v>1454</v>
      </c>
      <c r="B2300" t="s">
        <v>1351</v>
      </c>
      <c r="C2300" t="s">
        <v>8748</v>
      </c>
      <c r="D2300" s="1" t="s">
        <v>17421</v>
      </c>
      <c r="E2300" s="1">
        <v>8</v>
      </c>
      <c r="H2300" t="s">
        <v>32284</v>
      </c>
      <c r="J2300" t="s">
        <v>32284</v>
      </c>
      <c r="N2300" t="s">
        <v>32284</v>
      </c>
      <c r="O2300" t="s">
        <v>32284</v>
      </c>
      <c r="V2300" t="s">
        <v>32284</v>
      </c>
      <c r="Z2300" t="s">
        <v>32284</v>
      </c>
      <c r="AG2300" t="s">
        <v>32284</v>
      </c>
      <c r="AM2300" t="s">
        <v>32284</v>
      </c>
    </row>
    <row r="2301" spans="1:39">
      <c r="A2301" s="2">
        <v>6053</v>
      </c>
      <c r="B2301" t="s">
        <v>1352</v>
      </c>
      <c r="C2301" t="s">
        <v>8749</v>
      </c>
      <c r="D2301" s="1" t="s">
        <v>17422</v>
      </c>
      <c r="E2301" s="1">
        <v>8</v>
      </c>
      <c r="I2301" t="s">
        <v>32284</v>
      </c>
      <c r="N2301" t="s">
        <v>32284</v>
      </c>
      <c r="O2301" t="s">
        <v>32284</v>
      </c>
      <c r="R2301" t="s">
        <v>32301</v>
      </c>
      <c r="Z2301" t="s">
        <v>32284</v>
      </c>
      <c r="AA2301" t="s">
        <v>32284</v>
      </c>
      <c r="AG2301" t="s">
        <v>32284</v>
      </c>
      <c r="AK2301" t="s">
        <v>32409</v>
      </c>
    </row>
    <row r="2302" spans="1:39">
      <c r="A2302" s="2">
        <v>14844</v>
      </c>
      <c r="B2302" t="s">
        <v>73</v>
      </c>
      <c r="C2302" t="s">
        <v>73</v>
      </c>
      <c r="D2302" s="1" t="s">
        <v>17423</v>
      </c>
      <c r="E2302" s="1">
        <v>8</v>
      </c>
      <c r="G2302" t="s">
        <v>32284</v>
      </c>
      <c r="J2302" t="s">
        <v>32284</v>
      </c>
      <c r="K2302" t="s">
        <v>32284</v>
      </c>
      <c r="M2302" t="s">
        <v>32284</v>
      </c>
      <c r="O2302" t="s">
        <v>32284</v>
      </c>
      <c r="Q2302" t="s">
        <v>32284</v>
      </c>
      <c r="Z2302" t="s">
        <v>32284</v>
      </c>
      <c r="AA2302" t="s">
        <v>32284</v>
      </c>
    </row>
    <row r="2303" spans="1:39">
      <c r="A2303" s="2">
        <v>5262</v>
      </c>
      <c r="B2303" t="s">
        <v>73</v>
      </c>
      <c r="C2303" t="s">
        <v>73</v>
      </c>
      <c r="D2303" s="1" t="s">
        <v>17424</v>
      </c>
      <c r="E2303" s="1">
        <v>8</v>
      </c>
      <c r="H2303" t="s">
        <v>32284</v>
      </c>
      <c r="I2303" t="s">
        <v>32284</v>
      </c>
      <c r="O2303" t="s">
        <v>32284</v>
      </c>
      <c r="P2303" t="s">
        <v>32284</v>
      </c>
      <c r="Z2303" t="s">
        <v>32284</v>
      </c>
      <c r="AA2303" t="s">
        <v>32284</v>
      </c>
      <c r="AH2303" t="s">
        <v>32284</v>
      </c>
      <c r="AK2303" t="s">
        <v>32409</v>
      </c>
    </row>
    <row r="2304" spans="1:39">
      <c r="A2304" s="2">
        <v>365</v>
      </c>
      <c r="B2304" t="s">
        <v>73</v>
      </c>
      <c r="C2304" t="s">
        <v>73</v>
      </c>
      <c r="D2304" s="1" t="s">
        <v>17425</v>
      </c>
      <c r="E2304" s="1">
        <v>8</v>
      </c>
      <c r="H2304" t="s">
        <v>32284</v>
      </c>
      <c r="I2304" t="s">
        <v>32284</v>
      </c>
      <c r="J2304" t="s">
        <v>32284</v>
      </c>
      <c r="N2304" t="s">
        <v>32284</v>
      </c>
      <c r="R2304" t="s">
        <v>32302</v>
      </c>
      <c r="AH2304" t="s">
        <v>32284</v>
      </c>
      <c r="AI2304" t="s">
        <v>32372</v>
      </c>
      <c r="AK2304" t="s">
        <v>32410</v>
      </c>
    </row>
    <row r="2305" spans="1:39">
      <c r="A2305" s="2">
        <v>11810</v>
      </c>
      <c r="B2305" t="s">
        <v>1353</v>
      </c>
      <c r="C2305" t="s">
        <v>8750</v>
      </c>
      <c r="D2305" s="1" t="s">
        <v>17426</v>
      </c>
      <c r="E2305" s="1">
        <v>8</v>
      </c>
      <c r="H2305" t="s">
        <v>32284</v>
      </c>
      <c r="I2305" t="s">
        <v>32284</v>
      </c>
      <c r="J2305" t="s">
        <v>32284</v>
      </c>
      <c r="N2305" t="s">
        <v>32284</v>
      </c>
      <c r="Z2305" t="s">
        <v>32284</v>
      </c>
      <c r="AA2305" t="s">
        <v>32284</v>
      </c>
      <c r="AG2305" t="s">
        <v>32284</v>
      </c>
      <c r="AH2305" t="s">
        <v>32284</v>
      </c>
    </row>
    <row r="2306" spans="1:39">
      <c r="A2306" s="2">
        <v>6588</v>
      </c>
      <c r="B2306" t="s">
        <v>73</v>
      </c>
      <c r="C2306" t="s">
        <v>73</v>
      </c>
      <c r="D2306" s="1" t="s">
        <v>17427</v>
      </c>
      <c r="E2306" s="1">
        <v>8</v>
      </c>
      <c r="G2306" t="s">
        <v>32285</v>
      </c>
      <c r="K2306" t="s">
        <v>32285</v>
      </c>
      <c r="R2306" t="s">
        <v>32301</v>
      </c>
      <c r="W2306" t="s">
        <v>32284</v>
      </c>
      <c r="X2306" t="s">
        <v>32284</v>
      </c>
      <c r="AD2306" t="s">
        <v>32285</v>
      </c>
      <c r="AF2306" t="s">
        <v>32285</v>
      </c>
      <c r="AI2306" t="s">
        <v>32353</v>
      </c>
    </row>
    <row r="2307" spans="1:39">
      <c r="A2307" s="2">
        <v>13248</v>
      </c>
      <c r="B2307" t="s">
        <v>1354</v>
      </c>
      <c r="C2307" t="s">
        <v>8751</v>
      </c>
      <c r="D2307" s="1" t="s">
        <v>17428</v>
      </c>
      <c r="E2307" s="1">
        <v>8</v>
      </c>
      <c r="J2307" t="s">
        <v>32284</v>
      </c>
      <c r="N2307" t="s">
        <v>32284</v>
      </c>
      <c r="O2307" t="s">
        <v>32284</v>
      </c>
      <c r="Q2307" t="s">
        <v>32284</v>
      </c>
      <c r="R2307" t="s">
        <v>32300</v>
      </c>
      <c r="AD2307" t="s">
        <v>32284</v>
      </c>
      <c r="AG2307" t="s">
        <v>32284</v>
      </c>
      <c r="AM2307" t="s">
        <v>32284</v>
      </c>
    </row>
    <row r="2308" spans="1:39">
      <c r="A2308" s="2">
        <v>9059</v>
      </c>
      <c r="B2308" t="s">
        <v>73</v>
      </c>
      <c r="C2308" t="s">
        <v>73</v>
      </c>
      <c r="D2308" s="1" t="s">
        <v>17429</v>
      </c>
      <c r="E2308" s="1">
        <v>8</v>
      </c>
      <c r="K2308" t="s">
        <v>32285</v>
      </c>
      <c r="M2308" t="s">
        <v>32285</v>
      </c>
      <c r="Q2308" t="s">
        <v>32285</v>
      </c>
      <c r="Z2308" t="s">
        <v>32285</v>
      </c>
      <c r="AH2308" t="s">
        <v>32285</v>
      </c>
      <c r="AI2308" t="s">
        <v>32354</v>
      </c>
      <c r="AK2308" t="s">
        <v>32410</v>
      </c>
      <c r="AM2308" t="s">
        <v>32284</v>
      </c>
    </row>
    <row r="2309" spans="1:39">
      <c r="A2309" s="2">
        <v>15008</v>
      </c>
      <c r="B2309" t="s">
        <v>73</v>
      </c>
      <c r="C2309" t="s">
        <v>73</v>
      </c>
      <c r="D2309" s="1" t="s">
        <v>17430</v>
      </c>
      <c r="E2309" s="1">
        <v>8</v>
      </c>
      <c r="M2309" t="s">
        <v>32284</v>
      </c>
      <c r="O2309" t="s">
        <v>32284</v>
      </c>
      <c r="R2309" t="s">
        <v>32302</v>
      </c>
      <c r="Y2309" t="s">
        <v>32284</v>
      </c>
      <c r="AD2309" t="s">
        <v>32285</v>
      </c>
      <c r="AG2309" t="s">
        <v>32284</v>
      </c>
      <c r="AI2309" t="s">
        <v>32355</v>
      </c>
      <c r="AK2309" t="s">
        <v>32409</v>
      </c>
    </row>
    <row r="2310" spans="1:39">
      <c r="A2310" s="2">
        <v>5663</v>
      </c>
      <c r="B2310" t="s">
        <v>73</v>
      </c>
      <c r="C2310" t="s">
        <v>73</v>
      </c>
      <c r="D2310" s="1" t="s">
        <v>17431</v>
      </c>
      <c r="E2310" s="1">
        <v>8</v>
      </c>
      <c r="I2310" t="s">
        <v>32285</v>
      </c>
      <c r="P2310" t="s">
        <v>32285</v>
      </c>
      <c r="U2310" t="s">
        <v>32285</v>
      </c>
      <c r="W2310" t="s">
        <v>32285</v>
      </c>
      <c r="X2310" t="s">
        <v>32285</v>
      </c>
      <c r="Z2310" t="s">
        <v>32285</v>
      </c>
      <c r="AA2310" t="s">
        <v>32285</v>
      </c>
      <c r="AH2310" t="s">
        <v>32285</v>
      </c>
    </row>
    <row r="2311" spans="1:39">
      <c r="A2311" s="2">
        <v>11834</v>
      </c>
      <c r="B2311" t="s">
        <v>1355</v>
      </c>
      <c r="C2311" t="s">
        <v>8752</v>
      </c>
      <c r="D2311" s="1" t="s">
        <v>17432</v>
      </c>
      <c r="E2311" s="1">
        <v>8</v>
      </c>
      <c r="H2311" t="s">
        <v>32284</v>
      </c>
      <c r="I2311" t="s">
        <v>32284</v>
      </c>
      <c r="L2311" t="s">
        <v>32284</v>
      </c>
      <c r="P2311" t="s">
        <v>32284</v>
      </c>
      <c r="S2311" t="s">
        <v>32331</v>
      </c>
      <c r="W2311" t="s">
        <v>32284</v>
      </c>
      <c r="Z2311" t="s">
        <v>32284</v>
      </c>
      <c r="AH2311" t="s">
        <v>32284</v>
      </c>
    </row>
    <row r="2312" spans="1:39">
      <c r="A2312" s="2">
        <v>507</v>
      </c>
      <c r="B2312" t="s">
        <v>1356</v>
      </c>
      <c r="C2312" t="s">
        <v>8753</v>
      </c>
      <c r="D2312" s="1" t="s">
        <v>17433</v>
      </c>
      <c r="E2312" s="1">
        <v>8</v>
      </c>
      <c r="G2312" t="s">
        <v>32285</v>
      </c>
      <c r="H2312" t="s">
        <v>32285</v>
      </c>
      <c r="I2312" t="s">
        <v>32285</v>
      </c>
      <c r="R2312" t="s">
        <v>32301</v>
      </c>
      <c r="Z2312" t="s">
        <v>32285</v>
      </c>
      <c r="AA2312" t="s">
        <v>32285</v>
      </c>
      <c r="AH2312" t="s">
        <v>32285</v>
      </c>
      <c r="AM2312" t="s">
        <v>32285</v>
      </c>
    </row>
    <row r="2313" spans="1:39">
      <c r="A2313" s="2">
        <v>15335</v>
      </c>
      <c r="B2313" t="s">
        <v>73</v>
      </c>
      <c r="C2313" t="s">
        <v>73</v>
      </c>
      <c r="D2313" s="1" t="s">
        <v>17434</v>
      </c>
      <c r="E2313" s="1">
        <v>8</v>
      </c>
      <c r="G2313" t="s">
        <v>32284</v>
      </c>
      <c r="K2313" t="s">
        <v>32284</v>
      </c>
      <c r="M2313" t="s">
        <v>32284</v>
      </c>
      <c r="O2313" t="s">
        <v>32284</v>
      </c>
      <c r="V2313" t="s">
        <v>32284</v>
      </c>
      <c r="Z2313" t="s">
        <v>32284</v>
      </c>
      <c r="AD2313" t="s">
        <v>32284</v>
      </c>
      <c r="AF2313" t="s">
        <v>32284</v>
      </c>
    </row>
    <row r="2314" spans="1:39">
      <c r="A2314" s="2">
        <v>5957</v>
      </c>
      <c r="B2314" t="s">
        <v>73</v>
      </c>
      <c r="C2314" t="s">
        <v>73</v>
      </c>
      <c r="D2314" s="1" t="s">
        <v>17435</v>
      </c>
      <c r="E2314" s="1">
        <v>8</v>
      </c>
      <c r="J2314" t="s">
        <v>32284</v>
      </c>
      <c r="K2314" t="s">
        <v>32285</v>
      </c>
      <c r="M2314" t="s">
        <v>32285</v>
      </c>
      <c r="O2314" t="s">
        <v>32285</v>
      </c>
      <c r="X2314" t="s">
        <v>32284</v>
      </c>
      <c r="AD2314" t="s">
        <v>32285</v>
      </c>
      <c r="AG2314" t="s">
        <v>32284</v>
      </c>
      <c r="AI2314" t="s">
        <v>32354</v>
      </c>
    </row>
    <row r="2315" spans="1:39">
      <c r="A2315" s="2">
        <v>15337</v>
      </c>
      <c r="B2315" t="s">
        <v>73</v>
      </c>
      <c r="C2315" t="s">
        <v>73</v>
      </c>
      <c r="D2315" s="1" t="s">
        <v>17436</v>
      </c>
      <c r="E2315" s="1">
        <v>8</v>
      </c>
      <c r="I2315" t="s">
        <v>32284</v>
      </c>
      <c r="J2315" t="s">
        <v>32284</v>
      </c>
      <c r="K2315" t="s">
        <v>32284</v>
      </c>
      <c r="M2315" t="s">
        <v>32284</v>
      </c>
      <c r="N2315" t="s">
        <v>32284</v>
      </c>
      <c r="O2315" t="s">
        <v>32284</v>
      </c>
      <c r="Q2315" t="s">
        <v>32284</v>
      </c>
      <c r="AA2315" t="s">
        <v>32284</v>
      </c>
    </row>
    <row r="2316" spans="1:39">
      <c r="A2316" s="2">
        <v>16894</v>
      </c>
      <c r="B2316" t="s">
        <v>73</v>
      </c>
      <c r="C2316" t="s">
        <v>73</v>
      </c>
      <c r="D2316" s="1" t="s">
        <v>17437</v>
      </c>
      <c r="E2316" s="1">
        <v>8</v>
      </c>
      <c r="K2316" t="s">
        <v>32284</v>
      </c>
      <c r="M2316" t="s">
        <v>32284</v>
      </c>
      <c r="O2316" t="s">
        <v>32284</v>
      </c>
      <c r="Q2316" t="s">
        <v>32284</v>
      </c>
      <c r="R2316" t="s">
        <v>32300</v>
      </c>
      <c r="X2316" t="s">
        <v>32285</v>
      </c>
      <c r="AE2316" t="s">
        <v>32285</v>
      </c>
      <c r="AI2316" t="s">
        <v>32363</v>
      </c>
    </row>
    <row r="2317" spans="1:39">
      <c r="A2317" s="2">
        <v>2501</v>
      </c>
      <c r="B2317" t="s">
        <v>1357</v>
      </c>
      <c r="C2317" t="s">
        <v>8754</v>
      </c>
      <c r="D2317" s="1" t="s">
        <v>17438</v>
      </c>
      <c r="E2317" s="1">
        <v>8</v>
      </c>
      <c r="I2317" t="s">
        <v>32285</v>
      </c>
      <c r="P2317" t="s">
        <v>32285</v>
      </c>
      <c r="W2317" t="s">
        <v>32285</v>
      </c>
      <c r="X2317" t="s">
        <v>32285</v>
      </c>
      <c r="Z2317" t="s">
        <v>32285</v>
      </c>
      <c r="AG2317" t="s">
        <v>32285</v>
      </c>
      <c r="AH2317" t="s">
        <v>32285</v>
      </c>
      <c r="AL2317" t="s">
        <v>32331</v>
      </c>
    </row>
    <row r="2318" spans="1:39">
      <c r="A2318" s="2">
        <v>13266</v>
      </c>
      <c r="B2318" t="s">
        <v>73</v>
      </c>
      <c r="C2318" t="s">
        <v>73</v>
      </c>
      <c r="D2318" s="1" t="s">
        <v>17439</v>
      </c>
      <c r="E2318" s="1">
        <v>8</v>
      </c>
      <c r="K2318" t="s">
        <v>32284</v>
      </c>
      <c r="M2318" t="s">
        <v>32284</v>
      </c>
      <c r="O2318" t="s">
        <v>32284</v>
      </c>
      <c r="R2318" t="s">
        <v>32306</v>
      </c>
      <c r="AE2318" t="s">
        <v>32285</v>
      </c>
      <c r="AF2318" t="s">
        <v>32284</v>
      </c>
      <c r="AG2318" t="s">
        <v>32284</v>
      </c>
      <c r="AK2318" t="s">
        <v>32409</v>
      </c>
    </row>
    <row r="2319" spans="1:39">
      <c r="A2319" s="2">
        <v>11839</v>
      </c>
      <c r="B2319" t="s">
        <v>73</v>
      </c>
      <c r="C2319" t="s">
        <v>73</v>
      </c>
      <c r="D2319" s="1" t="s">
        <v>17440</v>
      </c>
      <c r="E2319" s="1">
        <v>8</v>
      </c>
      <c r="H2319" t="s">
        <v>32285</v>
      </c>
      <c r="I2319" t="s">
        <v>32285</v>
      </c>
      <c r="K2319" t="s">
        <v>32285</v>
      </c>
      <c r="Q2319" t="s">
        <v>32285</v>
      </c>
      <c r="R2319" t="s">
        <v>32301</v>
      </c>
      <c r="AG2319" t="s">
        <v>32285</v>
      </c>
      <c r="AH2319" t="s">
        <v>32285</v>
      </c>
      <c r="AM2319" t="s">
        <v>32285</v>
      </c>
    </row>
    <row r="2320" spans="1:39">
      <c r="A2320" s="2">
        <v>14785</v>
      </c>
      <c r="B2320" t="s">
        <v>73</v>
      </c>
      <c r="C2320" t="s">
        <v>73</v>
      </c>
      <c r="D2320" s="1" t="s">
        <v>17441</v>
      </c>
      <c r="E2320" s="1">
        <v>8</v>
      </c>
      <c r="I2320" t="s">
        <v>32285</v>
      </c>
      <c r="J2320" t="s">
        <v>32284</v>
      </c>
      <c r="N2320" t="s">
        <v>32284</v>
      </c>
      <c r="S2320" t="s">
        <v>32331</v>
      </c>
      <c r="AG2320" t="s">
        <v>32284</v>
      </c>
      <c r="AH2320" t="s">
        <v>32285</v>
      </c>
      <c r="AL2320" t="s">
        <v>32331</v>
      </c>
      <c r="AM2320" t="s">
        <v>32284</v>
      </c>
    </row>
    <row r="2321" spans="1:39">
      <c r="A2321" s="2">
        <v>14784</v>
      </c>
      <c r="B2321" t="s">
        <v>73</v>
      </c>
      <c r="C2321" t="s">
        <v>73</v>
      </c>
      <c r="D2321" s="1" t="s">
        <v>17442</v>
      </c>
      <c r="E2321" s="1">
        <v>8</v>
      </c>
      <c r="G2321" t="s">
        <v>32285</v>
      </c>
      <c r="H2321" t="s">
        <v>32285</v>
      </c>
      <c r="K2321" t="s">
        <v>32285</v>
      </c>
      <c r="M2321" t="s">
        <v>32285</v>
      </c>
      <c r="Q2321" t="s">
        <v>32285</v>
      </c>
      <c r="AF2321" t="s">
        <v>32285</v>
      </c>
      <c r="AH2321" t="s">
        <v>32285</v>
      </c>
      <c r="AM2321" t="s">
        <v>32284</v>
      </c>
    </row>
    <row r="2322" spans="1:39">
      <c r="A2322" s="2">
        <v>8797</v>
      </c>
      <c r="B2322" t="s">
        <v>1358</v>
      </c>
      <c r="C2322" t="s">
        <v>8755</v>
      </c>
      <c r="D2322" s="1" t="s">
        <v>17443</v>
      </c>
      <c r="E2322" s="1">
        <v>8</v>
      </c>
      <c r="H2322" t="s">
        <v>32284</v>
      </c>
      <c r="I2322" t="s">
        <v>32284</v>
      </c>
      <c r="L2322" t="s">
        <v>32284</v>
      </c>
      <c r="P2322" t="s">
        <v>32284</v>
      </c>
      <c r="S2322" t="s">
        <v>32332</v>
      </c>
      <c r="W2322" t="s">
        <v>32284</v>
      </c>
      <c r="Z2322" t="s">
        <v>32284</v>
      </c>
      <c r="AH2322" t="s">
        <v>32284</v>
      </c>
    </row>
    <row r="2323" spans="1:39">
      <c r="A2323" s="2">
        <v>16668</v>
      </c>
      <c r="B2323" t="s">
        <v>1359</v>
      </c>
      <c r="C2323" t="s">
        <v>8756</v>
      </c>
      <c r="D2323" s="1" t="s">
        <v>17444</v>
      </c>
      <c r="E2323" s="1">
        <v>8</v>
      </c>
      <c r="H2323" t="s">
        <v>32284</v>
      </c>
      <c r="N2323" t="s">
        <v>32284</v>
      </c>
      <c r="R2323" t="s">
        <v>32300</v>
      </c>
      <c r="Z2323" t="s">
        <v>32284</v>
      </c>
      <c r="AE2323" t="s">
        <v>32284</v>
      </c>
      <c r="AI2323" t="s">
        <v>32390</v>
      </c>
      <c r="AK2323" t="s">
        <v>32410</v>
      </c>
      <c r="AM2323" t="s">
        <v>32284</v>
      </c>
    </row>
    <row r="2324" spans="1:39">
      <c r="A2324" s="2">
        <v>6668</v>
      </c>
      <c r="B2324" t="s">
        <v>73</v>
      </c>
      <c r="C2324" t="s">
        <v>73</v>
      </c>
      <c r="D2324" s="1" t="s">
        <v>17445</v>
      </c>
      <c r="E2324" s="1">
        <v>8</v>
      </c>
      <c r="J2324" t="s">
        <v>32285</v>
      </c>
      <c r="L2324" t="s">
        <v>32285</v>
      </c>
      <c r="N2324" t="s">
        <v>32285</v>
      </c>
      <c r="O2324" t="s">
        <v>32285</v>
      </c>
      <c r="S2324" t="s">
        <v>32332</v>
      </c>
      <c r="AD2324" t="s">
        <v>32285</v>
      </c>
      <c r="AG2324" t="s">
        <v>32285</v>
      </c>
      <c r="AM2324" t="s">
        <v>32285</v>
      </c>
    </row>
    <row r="2325" spans="1:39">
      <c r="A2325" s="2">
        <v>11254</v>
      </c>
      <c r="B2325" t="s">
        <v>73</v>
      </c>
      <c r="C2325" t="s">
        <v>73</v>
      </c>
      <c r="D2325" s="1" t="s">
        <v>17446</v>
      </c>
      <c r="E2325" s="1">
        <v>8</v>
      </c>
      <c r="J2325" t="s">
        <v>32285</v>
      </c>
      <c r="K2325" t="s">
        <v>32284</v>
      </c>
      <c r="P2325" t="s">
        <v>32285</v>
      </c>
      <c r="R2325" t="s">
        <v>32301</v>
      </c>
      <c r="S2325" t="s">
        <v>32331</v>
      </c>
      <c r="W2325" t="s">
        <v>32285</v>
      </c>
      <c r="AA2325" t="s">
        <v>32285</v>
      </c>
      <c r="AE2325" t="s">
        <v>32285</v>
      </c>
    </row>
    <row r="2326" spans="1:39">
      <c r="A2326" s="2">
        <v>15999</v>
      </c>
      <c r="B2326" t="s">
        <v>73</v>
      </c>
      <c r="C2326" t="s">
        <v>73</v>
      </c>
      <c r="D2326" s="1" t="s">
        <v>17447</v>
      </c>
      <c r="E2326" s="1">
        <v>8</v>
      </c>
      <c r="J2326" t="s">
        <v>32284</v>
      </c>
      <c r="N2326" t="s">
        <v>32284</v>
      </c>
      <c r="S2326" t="s">
        <v>32331</v>
      </c>
      <c r="AB2326" t="s">
        <v>32285</v>
      </c>
      <c r="AC2326" t="s">
        <v>32285</v>
      </c>
      <c r="AE2326" t="s">
        <v>32285</v>
      </c>
      <c r="AK2326" t="s">
        <v>32409</v>
      </c>
      <c r="AL2326" t="s">
        <v>32331</v>
      </c>
      <c r="AM2326" t="s">
        <v>32284</v>
      </c>
    </row>
    <row r="2327" spans="1:39">
      <c r="A2327" s="2">
        <v>8795</v>
      </c>
      <c r="B2327" t="s">
        <v>73</v>
      </c>
      <c r="C2327" t="s">
        <v>73</v>
      </c>
      <c r="D2327" s="1" t="s">
        <v>17448</v>
      </c>
      <c r="E2327" s="1">
        <v>8</v>
      </c>
      <c r="G2327" t="s">
        <v>32284</v>
      </c>
      <c r="K2327" t="s">
        <v>32284</v>
      </c>
      <c r="M2327" t="s">
        <v>32284</v>
      </c>
      <c r="Y2327" t="s">
        <v>32284</v>
      </c>
      <c r="AD2327" t="s">
        <v>32284</v>
      </c>
      <c r="AH2327" t="s">
        <v>32284</v>
      </c>
      <c r="AL2327" t="s">
        <v>32331</v>
      </c>
      <c r="AM2327" t="s">
        <v>32284</v>
      </c>
    </row>
    <row r="2328" spans="1:39">
      <c r="A2328" s="2">
        <v>13287</v>
      </c>
      <c r="C2328" t="s">
        <v>8757</v>
      </c>
      <c r="D2328" s="1" t="s">
        <v>17449</v>
      </c>
      <c r="E2328" s="1">
        <v>8</v>
      </c>
      <c r="J2328" t="s">
        <v>32284</v>
      </c>
      <c r="O2328" t="s">
        <v>32284</v>
      </c>
      <c r="Q2328" t="s">
        <v>32284</v>
      </c>
      <c r="R2328" t="s">
        <v>32301</v>
      </c>
      <c r="S2328" t="s">
        <v>32331</v>
      </c>
      <c r="V2328" t="s">
        <v>32284</v>
      </c>
      <c r="W2328" t="s">
        <v>32284</v>
      </c>
      <c r="AL2328" t="s">
        <v>32332</v>
      </c>
    </row>
    <row r="2329" spans="1:39">
      <c r="A2329" s="2">
        <v>5041</v>
      </c>
      <c r="B2329" t="s">
        <v>1360</v>
      </c>
      <c r="C2329" t="s">
        <v>8758</v>
      </c>
      <c r="D2329" s="1" t="s">
        <v>17450</v>
      </c>
      <c r="E2329" s="1">
        <v>8</v>
      </c>
      <c r="K2329" t="s">
        <v>32285</v>
      </c>
      <c r="M2329" t="s">
        <v>32285</v>
      </c>
      <c r="O2329" t="s">
        <v>32285</v>
      </c>
      <c r="R2329" t="s">
        <v>32301</v>
      </c>
      <c r="S2329" t="s">
        <v>32331</v>
      </c>
      <c r="AE2329" t="s">
        <v>32284</v>
      </c>
      <c r="AI2329" t="s">
        <v>32354</v>
      </c>
      <c r="AL2329" t="s">
        <v>32332</v>
      </c>
    </row>
    <row r="2330" spans="1:39">
      <c r="A2330" s="2">
        <v>348</v>
      </c>
      <c r="B2330" t="s">
        <v>73</v>
      </c>
      <c r="C2330" t="s">
        <v>73</v>
      </c>
      <c r="D2330" s="1" t="s">
        <v>17451</v>
      </c>
      <c r="E2330" s="1">
        <v>8</v>
      </c>
      <c r="G2330" t="s">
        <v>32285</v>
      </c>
      <c r="H2330" t="s">
        <v>32285</v>
      </c>
      <c r="I2330" t="s">
        <v>32285</v>
      </c>
      <c r="Y2330" t="s">
        <v>32285</v>
      </c>
      <c r="AA2330" t="s">
        <v>32285</v>
      </c>
      <c r="AD2330" t="s">
        <v>32285</v>
      </c>
      <c r="AH2330" t="s">
        <v>32285</v>
      </c>
      <c r="AM2330" t="s">
        <v>32285</v>
      </c>
    </row>
    <row r="2331" spans="1:39">
      <c r="A2331" s="2">
        <v>759</v>
      </c>
      <c r="B2331" t="s">
        <v>73</v>
      </c>
      <c r="C2331" t="s">
        <v>73</v>
      </c>
      <c r="D2331" s="1" t="s">
        <v>17452</v>
      </c>
      <c r="E2331" s="1">
        <v>8</v>
      </c>
      <c r="G2331" t="s">
        <v>32284</v>
      </c>
      <c r="K2331" t="s">
        <v>32284</v>
      </c>
      <c r="M2331" t="s">
        <v>32284</v>
      </c>
      <c r="O2331" t="s">
        <v>32284</v>
      </c>
      <c r="Q2331" t="s">
        <v>32284</v>
      </c>
      <c r="V2331" t="s">
        <v>32284</v>
      </c>
      <c r="AF2331" t="s">
        <v>32284</v>
      </c>
      <c r="AG2331" t="s">
        <v>32284</v>
      </c>
    </row>
    <row r="2332" spans="1:39">
      <c r="A2332" s="2">
        <v>9122</v>
      </c>
      <c r="B2332" t="s">
        <v>1361</v>
      </c>
      <c r="C2332" t="s">
        <v>8759</v>
      </c>
      <c r="D2332" s="1" t="s">
        <v>17453</v>
      </c>
      <c r="E2332" s="1">
        <v>8</v>
      </c>
      <c r="H2332" t="s">
        <v>32284</v>
      </c>
      <c r="I2332" t="s">
        <v>32284</v>
      </c>
      <c r="K2332" t="s">
        <v>32284</v>
      </c>
      <c r="O2332" t="s">
        <v>32284</v>
      </c>
      <c r="S2332" t="s">
        <v>32331</v>
      </c>
      <c r="T2332" t="s">
        <v>32284</v>
      </c>
      <c r="V2332" t="s">
        <v>32284</v>
      </c>
      <c r="Z2332" t="s">
        <v>32284</v>
      </c>
    </row>
    <row r="2333" spans="1:39">
      <c r="A2333" s="2">
        <v>11803</v>
      </c>
      <c r="C2333" t="s">
        <v>8760</v>
      </c>
      <c r="D2333" s="1" t="s">
        <v>17454</v>
      </c>
      <c r="E2333" s="1">
        <v>8</v>
      </c>
      <c r="J2333" t="s">
        <v>32284</v>
      </c>
      <c r="K2333" t="s">
        <v>32284</v>
      </c>
      <c r="M2333" t="s">
        <v>32284</v>
      </c>
      <c r="O2333" t="s">
        <v>32284</v>
      </c>
      <c r="R2333" t="s">
        <v>32301</v>
      </c>
      <c r="Y2333" t="s">
        <v>32284</v>
      </c>
      <c r="Z2333" t="s">
        <v>32284</v>
      </c>
      <c r="AG2333" t="s">
        <v>32284</v>
      </c>
    </row>
    <row r="2334" spans="1:39">
      <c r="A2334" s="2">
        <v>11784</v>
      </c>
      <c r="B2334" t="s">
        <v>1362</v>
      </c>
      <c r="C2334" t="s">
        <v>8761</v>
      </c>
      <c r="D2334" s="1" t="s">
        <v>17455</v>
      </c>
      <c r="E2334" s="1">
        <v>8</v>
      </c>
      <c r="K2334" t="s">
        <v>32284</v>
      </c>
      <c r="S2334" t="s">
        <v>32331</v>
      </c>
      <c r="T2334" t="s">
        <v>32284</v>
      </c>
      <c r="Z2334" t="s">
        <v>32284</v>
      </c>
      <c r="AA2334" t="s">
        <v>32284</v>
      </c>
      <c r="AF2334" t="s">
        <v>32284</v>
      </c>
      <c r="AL2334" t="s">
        <v>32331</v>
      </c>
      <c r="AM2334" t="s">
        <v>32285</v>
      </c>
    </row>
    <row r="2335" spans="1:39">
      <c r="A2335" s="2">
        <v>2768</v>
      </c>
      <c r="B2335" t="s">
        <v>73</v>
      </c>
      <c r="C2335" t="s">
        <v>73</v>
      </c>
      <c r="D2335" s="1" t="s">
        <v>17456</v>
      </c>
      <c r="E2335" s="1">
        <v>8</v>
      </c>
      <c r="H2335" t="s">
        <v>32284</v>
      </c>
      <c r="K2335" t="s">
        <v>32284</v>
      </c>
      <c r="O2335" t="s">
        <v>32284</v>
      </c>
      <c r="T2335" t="s">
        <v>32284</v>
      </c>
      <c r="Z2335" t="s">
        <v>32284</v>
      </c>
      <c r="AA2335" t="s">
        <v>32284</v>
      </c>
      <c r="AL2335" t="s">
        <v>32331</v>
      </c>
      <c r="AM2335" t="s">
        <v>32284</v>
      </c>
    </row>
    <row r="2336" spans="1:39">
      <c r="A2336" s="2">
        <v>6014</v>
      </c>
      <c r="B2336" t="s">
        <v>1363</v>
      </c>
      <c r="C2336" t="s">
        <v>8762</v>
      </c>
      <c r="D2336" s="1" t="s">
        <v>17457</v>
      </c>
      <c r="E2336" s="1">
        <v>8</v>
      </c>
      <c r="J2336" t="s">
        <v>32284</v>
      </c>
      <c r="N2336" t="s">
        <v>32284</v>
      </c>
      <c r="O2336" t="s">
        <v>32284</v>
      </c>
      <c r="Y2336" t="s">
        <v>32284</v>
      </c>
      <c r="AA2336" t="s">
        <v>32284</v>
      </c>
      <c r="AD2336" t="s">
        <v>32284</v>
      </c>
      <c r="AG2336" t="s">
        <v>32284</v>
      </c>
      <c r="AM2336" t="s">
        <v>32284</v>
      </c>
    </row>
    <row r="2337" spans="1:39">
      <c r="A2337" s="2">
        <v>13780</v>
      </c>
      <c r="B2337" t="s">
        <v>73</v>
      </c>
      <c r="C2337" t="s">
        <v>73</v>
      </c>
      <c r="D2337" s="1" t="s">
        <v>17458</v>
      </c>
      <c r="E2337" s="1">
        <v>8</v>
      </c>
      <c r="J2337" t="s">
        <v>32285</v>
      </c>
      <c r="K2337" t="s">
        <v>32285</v>
      </c>
      <c r="M2337" t="s">
        <v>32285</v>
      </c>
      <c r="N2337" t="s">
        <v>32285</v>
      </c>
      <c r="O2337" t="s">
        <v>32285</v>
      </c>
      <c r="V2337" t="s">
        <v>32285</v>
      </c>
      <c r="AG2337" t="s">
        <v>32285</v>
      </c>
      <c r="AM2337" t="s">
        <v>32285</v>
      </c>
    </row>
    <row r="2338" spans="1:39">
      <c r="A2338" s="2">
        <v>14983</v>
      </c>
      <c r="B2338" t="s">
        <v>1364</v>
      </c>
      <c r="C2338" t="s">
        <v>8763</v>
      </c>
      <c r="D2338" s="1" t="s">
        <v>17459</v>
      </c>
      <c r="E2338" s="1">
        <v>8</v>
      </c>
      <c r="J2338" t="s">
        <v>32284</v>
      </c>
      <c r="L2338" t="s">
        <v>32284</v>
      </c>
      <c r="N2338" t="s">
        <v>32284</v>
      </c>
      <c r="P2338" t="s">
        <v>32284</v>
      </c>
      <c r="S2338" t="s">
        <v>32331</v>
      </c>
      <c r="W2338" t="s">
        <v>32284</v>
      </c>
      <c r="AA2338" t="s">
        <v>32284</v>
      </c>
      <c r="AM2338" t="s">
        <v>32284</v>
      </c>
    </row>
    <row r="2339" spans="1:39">
      <c r="A2339" s="2">
        <v>6037</v>
      </c>
      <c r="B2339" t="s">
        <v>1365</v>
      </c>
      <c r="C2339" t="s">
        <v>8764</v>
      </c>
      <c r="D2339" s="1" t="s">
        <v>17460</v>
      </c>
      <c r="E2339" s="1">
        <v>8</v>
      </c>
      <c r="H2339" t="s">
        <v>32285</v>
      </c>
      <c r="I2339" t="s">
        <v>32285</v>
      </c>
      <c r="K2339" t="s">
        <v>32285</v>
      </c>
      <c r="Z2339" t="s">
        <v>32285</v>
      </c>
      <c r="AA2339" t="s">
        <v>32285</v>
      </c>
      <c r="AD2339" t="s">
        <v>32285</v>
      </c>
      <c r="AH2339" t="s">
        <v>32285</v>
      </c>
      <c r="AM2339" t="s">
        <v>32285</v>
      </c>
    </row>
    <row r="2340" spans="1:39">
      <c r="A2340" s="2">
        <v>10962</v>
      </c>
      <c r="B2340" t="s">
        <v>73</v>
      </c>
      <c r="C2340" t="s">
        <v>73</v>
      </c>
      <c r="D2340" s="1" t="s">
        <v>17461</v>
      </c>
      <c r="E2340" s="1">
        <v>8</v>
      </c>
      <c r="H2340" t="s">
        <v>32285</v>
      </c>
      <c r="I2340" t="s">
        <v>32285</v>
      </c>
      <c r="J2340" t="s">
        <v>32284</v>
      </c>
      <c r="K2340" t="s">
        <v>32285</v>
      </c>
      <c r="X2340" t="s">
        <v>32285</v>
      </c>
      <c r="Z2340" t="s">
        <v>32285</v>
      </c>
      <c r="AG2340" t="s">
        <v>32284</v>
      </c>
      <c r="AH2340" t="s">
        <v>32285</v>
      </c>
    </row>
    <row r="2341" spans="1:39">
      <c r="A2341" s="2">
        <v>9045</v>
      </c>
      <c r="B2341" t="s">
        <v>1366</v>
      </c>
      <c r="C2341" t="s">
        <v>8765</v>
      </c>
      <c r="D2341" s="1" t="s">
        <v>17462</v>
      </c>
      <c r="E2341" s="1">
        <v>8</v>
      </c>
      <c r="L2341" t="s">
        <v>32285</v>
      </c>
      <c r="P2341" t="s">
        <v>32285</v>
      </c>
      <c r="R2341" t="s">
        <v>32303</v>
      </c>
      <c r="X2341" t="s">
        <v>32285</v>
      </c>
      <c r="AE2341" t="s">
        <v>32284</v>
      </c>
      <c r="AG2341" t="s">
        <v>32284</v>
      </c>
      <c r="AK2341" t="s">
        <v>32410</v>
      </c>
      <c r="AM2341" t="s">
        <v>32285</v>
      </c>
    </row>
    <row r="2342" spans="1:39">
      <c r="A2342" s="2">
        <v>16021</v>
      </c>
      <c r="B2342" t="s">
        <v>1367</v>
      </c>
      <c r="C2342" t="s">
        <v>8766</v>
      </c>
      <c r="D2342" s="1" t="s">
        <v>17463</v>
      </c>
      <c r="E2342" s="1">
        <v>8</v>
      </c>
      <c r="H2342" t="s">
        <v>32284</v>
      </c>
      <c r="J2342" t="s">
        <v>32284</v>
      </c>
      <c r="L2342" t="s">
        <v>32284</v>
      </c>
      <c r="S2342" t="s">
        <v>32331</v>
      </c>
      <c r="AE2342" t="s">
        <v>32284</v>
      </c>
      <c r="AG2342" t="s">
        <v>32284</v>
      </c>
      <c r="AH2342" t="s">
        <v>32284</v>
      </c>
      <c r="AM2342" t="s">
        <v>32284</v>
      </c>
    </row>
    <row r="2343" spans="1:39">
      <c r="A2343" s="2">
        <v>15272</v>
      </c>
      <c r="B2343" t="s">
        <v>73</v>
      </c>
      <c r="C2343" t="s">
        <v>73</v>
      </c>
      <c r="D2343" s="1" t="s">
        <v>17464</v>
      </c>
      <c r="E2343" s="1">
        <v>8</v>
      </c>
      <c r="H2343" t="s">
        <v>32284</v>
      </c>
      <c r="I2343" t="s">
        <v>32284</v>
      </c>
      <c r="J2343" t="s">
        <v>32284</v>
      </c>
      <c r="N2343" t="s">
        <v>32284</v>
      </c>
      <c r="Z2343" t="s">
        <v>32284</v>
      </c>
      <c r="AA2343" t="s">
        <v>32284</v>
      </c>
      <c r="AH2343" t="s">
        <v>32284</v>
      </c>
      <c r="AM2343" t="s">
        <v>32284</v>
      </c>
    </row>
    <row r="2344" spans="1:39">
      <c r="A2344" s="2">
        <v>5223</v>
      </c>
      <c r="B2344" t="s">
        <v>73</v>
      </c>
      <c r="C2344" t="s">
        <v>73</v>
      </c>
      <c r="D2344" s="1" t="s">
        <v>17465</v>
      </c>
      <c r="E2344" s="1">
        <v>8</v>
      </c>
      <c r="G2344" t="s">
        <v>32284</v>
      </c>
      <c r="K2344" t="s">
        <v>32284</v>
      </c>
      <c r="Q2344" t="s">
        <v>32284</v>
      </c>
      <c r="AA2344" t="s">
        <v>32284</v>
      </c>
      <c r="AD2344" t="s">
        <v>32284</v>
      </c>
      <c r="AF2344" t="s">
        <v>32284</v>
      </c>
      <c r="AG2344" t="s">
        <v>32284</v>
      </c>
      <c r="AM2344" t="s">
        <v>32284</v>
      </c>
    </row>
    <row r="2345" spans="1:39">
      <c r="A2345" s="2">
        <v>6518</v>
      </c>
      <c r="B2345" t="s">
        <v>1368</v>
      </c>
      <c r="C2345" t="s">
        <v>8767</v>
      </c>
      <c r="D2345" s="1" t="s">
        <v>17466</v>
      </c>
      <c r="E2345" s="1">
        <v>8</v>
      </c>
      <c r="J2345" t="s">
        <v>32285</v>
      </c>
      <c r="N2345" t="s">
        <v>32285</v>
      </c>
      <c r="Y2345" t="s">
        <v>32285</v>
      </c>
      <c r="AA2345" t="s">
        <v>32285</v>
      </c>
      <c r="AE2345" t="s">
        <v>32285</v>
      </c>
      <c r="AJ2345" t="s">
        <v>32285</v>
      </c>
      <c r="AL2345" t="s">
        <v>32332</v>
      </c>
      <c r="AM2345" t="s">
        <v>32285</v>
      </c>
    </row>
    <row r="2346" spans="1:39">
      <c r="A2346" s="2">
        <v>16020</v>
      </c>
      <c r="B2346" t="s">
        <v>73</v>
      </c>
      <c r="C2346" t="s">
        <v>73</v>
      </c>
      <c r="D2346" s="1" t="s">
        <v>17467</v>
      </c>
      <c r="E2346" s="1">
        <v>8</v>
      </c>
      <c r="L2346" t="s">
        <v>32284</v>
      </c>
      <c r="M2346" t="s">
        <v>32284</v>
      </c>
      <c r="O2346" t="s">
        <v>32284</v>
      </c>
      <c r="R2346" t="s">
        <v>32301</v>
      </c>
      <c r="S2346" t="s">
        <v>32331</v>
      </c>
      <c r="T2346" t="s">
        <v>32284</v>
      </c>
      <c r="AG2346" t="s">
        <v>32284</v>
      </c>
      <c r="AK2346" t="s">
        <v>32410</v>
      </c>
    </row>
    <row r="2347" spans="1:39">
      <c r="A2347" s="2">
        <v>16664</v>
      </c>
      <c r="B2347" t="s">
        <v>1369</v>
      </c>
      <c r="C2347" t="s">
        <v>8768</v>
      </c>
      <c r="D2347" s="1" t="s">
        <v>17468</v>
      </c>
      <c r="E2347" s="1">
        <v>8</v>
      </c>
      <c r="G2347" t="s">
        <v>32284</v>
      </c>
      <c r="H2347" t="s">
        <v>32284</v>
      </c>
      <c r="W2347" t="s">
        <v>32285</v>
      </c>
      <c r="Z2347" t="s">
        <v>32284</v>
      </c>
      <c r="AA2347" t="s">
        <v>32284</v>
      </c>
      <c r="AF2347" t="s">
        <v>32284</v>
      </c>
      <c r="AG2347" t="s">
        <v>32284</v>
      </c>
      <c r="AM2347" t="s">
        <v>32285</v>
      </c>
    </row>
    <row r="2348" spans="1:39">
      <c r="A2348" s="2">
        <v>6020</v>
      </c>
      <c r="B2348" t="s">
        <v>1370</v>
      </c>
      <c r="C2348" t="s">
        <v>8769</v>
      </c>
      <c r="D2348" s="1" t="s">
        <v>17469</v>
      </c>
      <c r="E2348" s="1">
        <v>8</v>
      </c>
      <c r="K2348" t="s">
        <v>32284</v>
      </c>
      <c r="M2348" t="s">
        <v>32284</v>
      </c>
      <c r="O2348" t="s">
        <v>32284</v>
      </c>
      <c r="Q2348" t="s">
        <v>32284</v>
      </c>
      <c r="R2348" t="s">
        <v>32301</v>
      </c>
      <c r="T2348" t="s">
        <v>32284</v>
      </c>
      <c r="AF2348" t="s">
        <v>32284</v>
      </c>
      <c r="AJ2348" t="s">
        <v>32284</v>
      </c>
    </row>
    <row r="2349" spans="1:39">
      <c r="A2349" s="2">
        <v>5188</v>
      </c>
      <c r="B2349" t="s">
        <v>73</v>
      </c>
      <c r="C2349" t="s">
        <v>73</v>
      </c>
      <c r="D2349" s="1" t="s">
        <v>17470</v>
      </c>
      <c r="E2349" s="1">
        <v>8</v>
      </c>
      <c r="J2349" t="s">
        <v>32285</v>
      </c>
      <c r="R2349" t="s">
        <v>32301</v>
      </c>
      <c r="S2349" t="s">
        <v>32331</v>
      </c>
      <c r="T2349" t="s">
        <v>32284</v>
      </c>
      <c r="AG2349" t="s">
        <v>32285</v>
      </c>
      <c r="AH2349" t="s">
        <v>32285</v>
      </c>
      <c r="AI2349" t="s">
        <v>32355</v>
      </c>
      <c r="AL2349" t="s">
        <v>32331</v>
      </c>
    </row>
    <row r="2350" spans="1:39">
      <c r="A2350" s="2">
        <v>5183</v>
      </c>
      <c r="B2350" t="s">
        <v>1371</v>
      </c>
      <c r="C2350" t="s">
        <v>8770</v>
      </c>
      <c r="D2350" s="1" t="s">
        <v>17471</v>
      </c>
      <c r="E2350" s="1">
        <v>8</v>
      </c>
      <c r="K2350" t="s">
        <v>32284</v>
      </c>
      <c r="N2350" t="s">
        <v>32284</v>
      </c>
      <c r="O2350" t="s">
        <v>32284</v>
      </c>
      <c r="R2350" t="s">
        <v>32301</v>
      </c>
      <c r="V2350" t="s">
        <v>32284</v>
      </c>
      <c r="AB2350" t="s">
        <v>32285</v>
      </c>
      <c r="AC2350" t="s">
        <v>32285</v>
      </c>
      <c r="AD2350" t="s">
        <v>32285</v>
      </c>
      <c r="AE2350" t="s">
        <v>32285</v>
      </c>
    </row>
    <row r="2351" spans="1:39">
      <c r="A2351" s="2">
        <v>1444</v>
      </c>
      <c r="B2351" t="s">
        <v>73</v>
      </c>
      <c r="C2351" t="s">
        <v>73</v>
      </c>
      <c r="D2351" s="1" t="s">
        <v>17472</v>
      </c>
      <c r="E2351" s="1">
        <v>8</v>
      </c>
      <c r="G2351" t="s">
        <v>32284</v>
      </c>
      <c r="J2351" t="s">
        <v>32284</v>
      </c>
      <c r="Q2351" t="s">
        <v>32284</v>
      </c>
      <c r="R2351" t="s">
        <v>32323</v>
      </c>
      <c r="AE2351" t="s">
        <v>32284</v>
      </c>
      <c r="AG2351" t="s">
        <v>32284</v>
      </c>
      <c r="AI2351" t="s">
        <v>32390</v>
      </c>
      <c r="AM2351" t="s">
        <v>32284</v>
      </c>
    </row>
    <row r="2352" spans="1:39">
      <c r="A2352" s="2">
        <v>9044</v>
      </c>
      <c r="B2352" t="s">
        <v>73</v>
      </c>
      <c r="C2352" t="s">
        <v>73</v>
      </c>
      <c r="D2352" s="1" t="s">
        <v>17473</v>
      </c>
      <c r="E2352" s="1">
        <v>8</v>
      </c>
      <c r="J2352" t="s">
        <v>32284</v>
      </c>
      <c r="N2352" t="s">
        <v>32284</v>
      </c>
      <c r="R2352" t="s">
        <v>32299</v>
      </c>
      <c r="S2352" t="s">
        <v>32331</v>
      </c>
      <c r="AA2352" t="s">
        <v>32284</v>
      </c>
      <c r="AE2352" t="s">
        <v>32284</v>
      </c>
      <c r="AG2352" t="s">
        <v>32284</v>
      </c>
      <c r="AK2352" t="s">
        <v>32410</v>
      </c>
    </row>
    <row r="2353" spans="1:39">
      <c r="A2353" s="2">
        <v>6001</v>
      </c>
      <c r="B2353" t="s">
        <v>1372</v>
      </c>
      <c r="C2353" t="s">
        <v>8771</v>
      </c>
      <c r="D2353" s="1" t="s">
        <v>17474</v>
      </c>
      <c r="E2353" s="1">
        <v>8</v>
      </c>
      <c r="H2353" t="s">
        <v>32284</v>
      </c>
      <c r="I2353" t="s">
        <v>32284</v>
      </c>
      <c r="L2353" t="s">
        <v>32284</v>
      </c>
      <c r="P2353" t="s">
        <v>32284</v>
      </c>
      <c r="X2353" t="s">
        <v>32284</v>
      </c>
      <c r="Z2353" t="s">
        <v>32284</v>
      </c>
      <c r="AA2353" t="s">
        <v>32284</v>
      </c>
      <c r="AH2353" t="s">
        <v>32284</v>
      </c>
    </row>
    <row r="2354" spans="1:39">
      <c r="A2354" s="2">
        <v>5170</v>
      </c>
      <c r="B2354" t="s">
        <v>1373</v>
      </c>
      <c r="C2354" t="s">
        <v>8772</v>
      </c>
      <c r="D2354" s="1" t="s">
        <v>17475</v>
      </c>
      <c r="E2354" s="1">
        <v>8</v>
      </c>
      <c r="H2354" t="s">
        <v>32285</v>
      </c>
      <c r="I2354" t="s">
        <v>32285</v>
      </c>
      <c r="L2354" t="s">
        <v>32285</v>
      </c>
      <c r="W2354" t="s">
        <v>32285</v>
      </c>
      <c r="X2354" t="s">
        <v>32285</v>
      </c>
      <c r="Z2354" t="s">
        <v>32285</v>
      </c>
      <c r="AA2354" t="s">
        <v>32285</v>
      </c>
      <c r="AH2354" t="s">
        <v>32285</v>
      </c>
    </row>
    <row r="2355" spans="1:39">
      <c r="A2355" s="2">
        <v>5166</v>
      </c>
      <c r="B2355" t="s">
        <v>1374</v>
      </c>
      <c r="C2355" t="s">
        <v>8773</v>
      </c>
      <c r="D2355" s="1" t="s">
        <v>17476</v>
      </c>
      <c r="E2355" s="1">
        <v>8</v>
      </c>
      <c r="G2355" t="s">
        <v>32284</v>
      </c>
      <c r="K2355" t="s">
        <v>32284</v>
      </c>
      <c r="M2355" t="s">
        <v>32284</v>
      </c>
      <c r="Q2355" t="s">
        <v>32284</v>
      </c>
      <c r="S2355" t="s">
        <v>32332</v>
      </c>
      <c r="Y2355" t="s">
        <v>32284</v>
      </c>
      <c r="AD2355" t="s">
        <v>32284</v>
      </c>
      <c r="AM2355" t="s">
        <v>32284</v>
      </c>
    </row>
    <row r="2356" spans="1:39">
      <c r="A2356" s="2">
        <v>730</v>
      </c>
      <c r="B2356" t="s">
        <v>73</v>
      </c>
      <c r="C2356" t="s">
        <v>73</v>
      </c>
      <c r="D2356" s="1" t="s">
        <v>17477</v>
      </c>
      <c r="E2356" s="1">
        <v>8</v>
      </c>
      <c r="I2356" t="s">
        <v>32284</v>
      </c>
      <c r="J2356" t="s">
        <v>32284</v>
      </c>
      <c r="N2356" t="s">
        <v>32284</v>
      </c>
      <c r="P2356" t="s">
        <v>32284</v>
      </c>
      <c r="W2356" t="s">
        <v>32284</v>
      </c>
      <c r="AA2356" t="s">
        <v>32284</v>
      </c>
      <c r="AG2356" t="s">
        <v>32284</v>
      </c>
      <c r="AH2356" t="s">
        <v>32284</v>
      </c>
    </row>
    <row r="2357" spans="1:39">
      <c r="A2357" s="2">
        <v>5997</v>
      </c>
      <c r="B2357" t="s">
        <v>1375</v>
      </c>
      <c r="C2357" t="s">
        <v>8774</v>
      </c>
      <c r="D2357" s="1" t="s">
        <v>17478</v>
      </c>
      <c r="E2357" s="1">
        <v>8</v>
      </c>
      <c r="G2357" t="s">
        <v>32284</v>
      </c>
      <c r="K2357" t="s">
        <v>32284</v>
      </c>
      <c r="O2357" t="s">
        <v>32284</v>
      </c>
      <c r="Q2357" t="s">
        <v>32284</v>
      </c>
      <c r="S2357" t="s">
        <v>32331</v>
      </c>
      <c r="AD2357" t="s">
        <v>32284</v>
      </c>
      <c r="AK2357" t="s">
        <v>32409</v>
      </c>
      <c r="AM2357" t="s">
        <v>32284</v>
      </c>
    </row>
    <row r="2358" spans="1:39">
      <c r="A2358" s="2">
        <v>13221</v>
      </c>
      <c r="B2358" t="s">
        <v>1376</v>
      </c>
      <c r="C2358" t="s">
        <v>8775</v>
      </c>
      <c r="D2358" s="1" t="s">
        <v>17479</v>
      </c>
      <c r="E2358" s="1">
        <v>8</v>
      </c>
      <c r="J2358" t="s">
        <v>32285</v>
      </c>
      <c r="P2358" t="s">
        <v>32285</v>
      </c>
      <c r="Q2358" t="s">
        <v>32285</v>
      </c>
      <c r="U2358" t="s">
        <v>32285</v>
      </c>
      <c r="X2358" t="s">
        <v>32285</v>
      </c>
      <c r="Z2358" t="s">
        <v>32285</v>
      </c>
      <c r="AA2358" t="s">
        <v>32285</v>
      </c>
      <c r="AL2358" t="s">
        <v>32331</v>
      </c>
    </row>
    <row r="2359" spans="1:39">
      <c r="A2359" s="2">
        <v>11243</v>
      </c>
      <c r="B2359" t="s">
        <v>1377</v>
      </c>
      <c r="C2359" t="s">
        <v>8776</v>
      </c>
      <c r="D2359" s="1" t="s">
        <v>17480</v>
      </c>
      <c r="E2359" s="1">
        <v>8</v>
      </c>
      <c r="G2359" t="s">
        <v>32285</v>
      </c>
      <c r="K2359" t="s">
        <v>32285</v>
      </c>
      <c r="M2359" t="s">
        <v>32285</v>
      </c>
      <c r="Q2359" t="s">
        <v>32285</v>
      </c>
      <c r="V2359" t="s">
        <v>32285</v>
      </c>
      <c r="AA2359" t="s">
        <v>32284</v>
      </c>
      <c r="AE2359" t="s">
        <v>32284</v>
      </c>
      <c r="AF2359" t="s">
        <v>32285</v>
      </c>
    </row>
    <row r="2360" spans="1:39">
      <c r="A2360" s="2">
        <v>1220</v>
      </c>
      <c r="B2360" t="s">
        <v>1378</v>
      </c>
      <c r="C2360" t="s">
        <v>8777</v>
      </c>
      <c r="D2360" s="1" t="s">
        <v>17481</v>
      </c>
      <c r="E2360" s="1">
        <v>8</v>
      </c>
      <c r="G2360" t="s">
        <v>32285</v>
      </c>
      <c r="K2360" t="s">
        <v>32285</v>
      </c>
      <c r="M2360" t="s">
        <v>32285</v>
      </c>
      <c r="O2360" t="s">
        <v>32285</v>
      </c>
      <c r="Q2360" t="s">
        <v>32285</v>
      </c>
      <c r="R2360" t="s">
        <v>32300</v>
      </c>
      <c r="AE2360" t="s">
        <v>32284</v>
      </c>
      <c r="AI2360" t="s">
        <v>32362</v>
      </c>
    </row>
    <row r="2361" spans="1:39">
      <c r="A2361" s="2">
        <v>602</v>
      </c>
      <c r="B2361" t="s">
        <v>1379</v>
      </c>
      <c r="C2361" t="s">
        <v>8778</v>
      </c>
      <c r="D2361" s="1" t="s">
        <v>17482</v>
      </c>
      <c r="E2361" s="1">
        <v>8</v>
      </c>
      <c r="K2361" t="s">
        <v>32285</v>
      </c>
      <c r="M2361" t="s">
        <v>32285</v>
      </c>
      <c r="N2361" t="s">
        <v>32284</v>
      </c>
      <c r="S2361" t="s">
        <v>32331</v>
      </c>
      <c r="V2361" t="s">
        <v>32285</v>
      </c>
      <c r="AF2361" t="s">
        <v>32285</v>
      </c>
      <c r="AL2361" t="s">
        <v>32331</v>
      </c>
      <c r="AM2361" t="s">
        <v>32284</v>
      </c>
    </row>
    <row r="2362" spans="1:39">
      <c r="A2362" s="2">
        <v>5652</v>
      </c>
      <c r="B2362" t="s">
        <v>1380</v>
      </c>
      <c r="C2362" t="s">
        <v>8779</v>
      </c>
      <c r="D2362" s="1" t="s">
        <v>17483</v>
      </c>
      <c r="E2362" s="1">
        <v>8</v>
      </c>
      <c r="J2362" t="s">
        <v>32284</v>
      </c>
      <c r="N2362" t="s">
        <v>32284</v>
      </c>
      <c r="S2362" t="s">
        <v>32332</v>
      </c>
      <c r="T2362" t="s">
        <v>32285</v>
      </c>
      <c r="AD2362" t="s">
        <v>32284</v>
      </c>
      <c r="AG2362" t="s">
        <v>32284</v>
      </c>
      <c r="AK2362" t="s">
        <v>32410</v>
      </c>
      <c r="AM2362" t="s">
        <v>32284</v>
      </c>
    </row>
    <row r="2363" spans="1:39">
      <c r="A2363" s="2">
        <v>5983</v>
      </c>
      <c r="B2363" t="s">
        <v>1381</v>
      </c>
      <c r="C2363" t="s">
        <v>8780</v>
      </c>
      <c r="D2363" s="1" t="s">
        <v>17484</v>
      </c>
      <c r="E2363" s="1">
        <v>8</v>
      </c>
      <c r="H2363" t="s">
        <v>32284</v>
      </c>
      <c r="J2363" t="s">
        <v>32285</v>
      </c>
      <c r="O2363" t="s">
        <v>32285</v>
      </c>
      <c r="S2363" t="s">
        <v>32331</v>
      </c>
      <c r="U2363" t="s">
        <v>32284</v>
      </c>
      <c r="Z2363" t="s">
        <v>32284</v>
      </c>
      <c r="AE2363" t="s">
        <v>32285</v>
      </c>
      <c r="AG2363" t="s">
        <v>32284</v>
      </c>
    </row>
    <row r="2364" spans="1:39">
      <c r="A2364" s="2">
        <v>16016</v>
      </c>
      <c r="B2364" t="s">
        <v>73</v>
      </c>
      <c r="C2364" t="s">
        <v>73</v>
      </c>
      <c r="D2364" s="1" t="s">
        <v>17485</v>
      </c>
      <c r="E2364" s="1">
        <v>8</v>
      </c>
      <c r="J2364" t="s">
        <v>32285</v>
      </c>
      <c r="K2364" t="s">
        <v>32284</v>
      </c>
      <c r="M2364" t="s">
        <v>32284</v>
      </c>
      <c r="O2364" t="s">
        <v>32284</v>
      </c>
      <c r="AD2364" t="s">
        <v>32285</v>
      </c>
      <c r="AE2364" t="s">
        <v>32285</v>
      </c>
      <c r="AG2364" t="s">
        <v>32285</v>
      </c>
      <c r="AM2364" t="s">
        <v>32285</v>
      </c>
    </row>
    <row r="2365" spans="1:39">
      <c r="A2365" s="2">
        <v>6094</v>
      </c>
      <c r="B2365" t="s">
        <v>73</v>
      </c>
      <c r="C2365" t="s">
        <v>73</v>
      </c>
      <c r="D2365" s="1" t="s">
        <v>17486</v>
      </c>
      <c r="E2365" s="1">
        <v>8</v>
      </c>
      <c r="H2365" t="s">
        <v>32284</v>
      </c>
      <c r="I2365" t="s">
        <v>32284</v>
      </c>
      <c r="N2365" t="s">
        <v>32284</v>
      </c>
      <c r="S2365" t="s">
        <v>32331</v>
      </c>
      <c r="Z2365" t="s">
        <v>32284</v>
      </c>
      <c r="AA2365" t="s">
        <v>32284</v>
      </c>
      <c r="AE2365" t="s">
        <v>32284</v>
      </c>
      <c r="AH2365" t="s">
        <v>32284</v>
      </c>
    </row>
    <row r="2366" spans="1:39">
      <c r="A2366" s="2">
        <v>4719</v>
      </c>
      <c r="B2366" t="s">
        <v>73</v>
      </c>
      <c r="C2366" t="s">
        <v>73</v>
      </c>
      <c r="D2366" s="1" t="s">
        <v>17487</v>
      </c>
      <c r="E2366" s="1">
        <v>8</v>
      </c>
      <c r="G2366" t="s">
        <v>32285</v>
      </c>
      <c r="H2366" t="s">
        <v>32285</v>
      </c>
      <c r="I2366" t="s">
        <v>32285</v>
      </c>
      <c r="K2366" t="s">
        <v>32285</v>
      </c>
      <c r="M2366" t="s">
        <v>32285</v>
      </c>
      <c r="Q2366" t="s">
        <v>32285</v>
      </c>
      <c r="AF2366" t="s">
        <v>32285</v>
      </c>
      <c r="AH2366" t="s">
        <v>32285</v>
      </c>
    </row>
    <row r="2367" spans="1:39">
      <c r="A2367" s="2">
        <v>10013</v>
      </c>
      <c r="B2367" t="s">
        <v>73</v>
      </c>
      <c r="C2367" t="s">
        <v>73</v>
      </c>
      <c r="D2367" s="1" t="s">
        <v>17488</v>
      </c>
      <c r="E2367" s="1">
        <v>8</v>
      </c>
      <c r="J2367" t="s">
        <v>32284</v>
      </c>
      <c r="L2367" t="s">
        <v>32284</v>
      </c>
      <c r="O2367" t="s">
        <v>32284</v>
      </c>
      <c r="P2367" t="s">
        <v>32284</v>
      </c>
      <c r="W2367" t="s">
        <v>32284</v>
      </c>
      <c r="AA2367" t="s">
        <v>32284</v>
      </c>
      <c r="AG2367" t="s">
        <v>32284</v>
      </c>
      <c r="AM2367" t="s">
        <v>32284</v>
      </c>
    </row>
    <row r="2368" spans="1:39">
      <c r="A2368" s="2">
        <v>7385</v>
      </c>
      <c r="B2368" t="s">
        <v>1382</v>
      </c>
      <c r="C2368" t="s">
        <v>8781</v>
      </c>
      <c r="D2368" s="1" t="s">
        <v>17489</v>
      </c>
      <c r="E2368" s="1">
        <v>8</v>
      </c>
      <c r="H2368" t="s">
        <v>32284</v>
      </c>
      <c r="R2368" t="s">
        <v>32301</v>
      </c>
      <c r="S2368" t="s">
        <v>32332</v>
      </c>
      <c r="X2368" t="s">
        <v>32284</v>
      </c>
      <c r="Z2368" t="s">
        <v>32284</v>
      </c>
      <c r="AA2368" t="s">
        <v>32284</v>
      </c>
      <c r="AH2368" t="s">
        <v>32284</v>
      </c>
      <c r="AI2368" t="s">
        <v>32362</v>
      </c>
    </row>
    <row r="2369" spans="1:39">
      <c r="A2369" s="2">
        <v>8142</v>
      </c>
      <c r="B2369" t="s">
        <v>1383</v>
      </c>
      <c r="C2369" t="s">
        <v>8782</v>
      </c>
      <c r="D2369" s="1" t="s">
        <v>17490</v>
      </c>
      <c r="E2369" s="1">
        <v>8</v>
      </c>
      <c r="K2369" t="s">
        <v>32284</v>
      </c>
      <c r="M2369" t="s">
        <v>32284</v>
      </c>
      <c r="O2369" t="s">
        <v>32284</v>
      </c>
      <c r="R2369" t="s">
        <v>32301</v>
      </c>
      <c r="V2369" t="s">
        <v>32284</v>
      </c>
      <c r="Z2369" t="s">
        <v>32284</v>
      </c>
      <c r="AI2369" t="s">
        <v>32354</v>
      </c>
      <c r="AK2369" t="s">
        <v>32409</v>
      </c>
    </row>
    <row r="2370" spans="1:39">
      <c r="A2370" s="2">
        <v>13585</v>
      </c>
      <c r="B2370" t="s">
        <v>1384</v>
      </c>
      <c r="C2370" t="s">
        <v>8783</v>
      </c>
      <c r="D2370" s="1" t="s">
        <v>17491</v>
      </c>
      <c r="E2370" s="1">
        <v>8</v>
      </c>
      <c r="H2370" t="s">
        <v>32285</v>
      </c>
      <c r="I2370" t="s">
        <v>32285</v>
      </c>
      <c r="J2370" t="s">
        <v>32285</v>
      </c>
      <c r="L2370" t="s">
        <v>32285</v>
      </c>
      <c r="P2370" t="s">
        <v>32285</v>
      </c>
      <c r="Z2370" t="s">
        <v>32285</v>
      </c>
      <c r="AA2370" t="s">
        <v>32285</v>
      </c>
      <c r="AH2370" t="s">
        <v>32285</v>
      </c>
    </row>
    <row r="2371" spans="1:39">
      <c r="A2371" s="2">
        <v>7546</v>
      </c>
      <c r="B2371" t="s">
        <v>73</v>
      </c>
      <c r="C2371" t="s">
        <v>73</v>
      </c>
      <c r="D2371" s="1" t="s">
        <v>17492</v>
      </c>
      <c r="E2371" s="1">
        <v>8</v>
      </c>
      <c r="H2371" t="s">
        <v>32284</v>
      </c>
      <c r="I2371" t="s">
        <v>32284</v>
      </c>
      <c r="R2371" t="s">
        <v>32301</v>
      </c>
      <c r="S2371" t="s">
        <v>32331</v>
      </c>
      <c r="Z2371" t="s">
        <v>32284</v>
      </c>
      <c r="AA2371" t="s">
        <v>32284</v>
      </c>
      <c r="AG2371" t="s">
        <v>32284</v>
      </c>
      <c r="AM2371" t="s">
        <v>32284</v>
      </c>
    </row>
    <row r="2372" spans="1:39">
      <c r="A2372" s="2">
        <v>7536</v>
      </c>
      <c r="B2372" t="s">
        <v>73</v>
      </c>
      <c r="C2372" t="s">
        <v>73</v>
      </c>
      <c r="D2372" s="1" t="s">
        <v>17493</v>
      </c>
      <c r="E2372" s="1">
        <v>8</v>
      </c>
      <c r="G2372" t="s">
        <v>32284</v>
      </c>
      <c r="H2372" t="s">
        <v>32284</v>
      </c>
      <c r="I2372" t="s">
        <v>32284</v>
      </c>
      <c r="K2372" t="s">
        <v>32284</v>
      </c>
      <c r="T2372" t="s">
        <v>32284</v>
      </c>
      <c r="Z2372" t="s">
        <v>32284</v>
      </c>
      <c r="AH2372" t="s">
        <v>32284</v>
      </c>
      <c r="AL2372" t="s">
        <v>32332</v>
      </c>
    </row>
    <row r="2373" spans="1:39">
      <c r="A2373" s="2">
        <v>1386</v>
      </c>
      <c r="B2373" t="s">
        <v>1385</v>
      </c>
      <c r="C2373" t="s">
        <v>8784</v>
      </c>
      <c r="D2373" s="1" t="s">
        <v>17494</v>
      </c>
      <c r="E2373" s="1">
        <v>8</v>
      </c>
      <c r="H2373" t="s">
        <v>32284</v>
      </c>
      <c r="J2373" t="s">
        <v>32285</v>
      </c>
      <c r="O2373" t="s">
        <v>32285</v>
      </c>
      <c r="P2373" t="s">
        <v>32285</v>
      </c>
      <c r="W2373" t="s">
        <v>32285</v>
      </c>
      <c r="Z2373" t="s">
        <v>32284</v>
      </c>
      <c r="AA2373" t="s">
        <v>32284</v>
      </c>
      <c r="AG2373" t="s">
        <v>32285</v>
      </c>
    </row>
    <row r="2374" spans="1:39">
      <c r="A2374" s="2">
        <v>3427</v>
      </c>
      <c r="B2374" t="s">
        <v>1386</v>
      </c>
      <c r="C2374" t="s">
        <v>8785</v>
      </c>
      <c r="D2374" s="1" t="s">
        <v>17495</v>
      </c>
      <c r="E2374" s="1">
        <v>8</v>
      </c>
      <c r="H2374" t="s">
        <v>32285</v>
      </c>
      <c r="I2374" t="s">
        <v>32285</v>
      </c>
      <c r="J2374" t="s">
        <v>32284</v>
      </c>
      <c r="N2374" t="s">
        <v>32284</v>
      </c>
      <c r="R2374" t="s">
        <v>32301</v>
      </c>
      <c r="T2374" t="s">
        <v>32284</v>
      </c>
      <c r="AH2374" t="s">
        <v>32285</v>
      </c>
      <c r="AI2374" t="s">
        <v>32359</v>
      </c>
    </row>
    <row r="2375" spans="1:39">
      <c r="A2375" s="2">
        <v>7519</v>
      </c>
      <c r="B2375" t="s">
        <v>1387</v>
      </c>
      <c r="C2375" t="s">
        <v>8786</v>
      </c>
      <c r="D2375" s="1" t="s">
        <v>17496</v>
      </c>
      <c r="E2375" s="1">
        <v>8</v>
      </c>
      <c r="J2375" t="s">
        <v>32284</v>
      </c>
      <c r="N2375" t="s">
        <v>32284</v>
      </c>
      <c r="O2375" t="s">
        <v>32284</v>
      </c>
      <c r="Y2375" t="s">
        <v>32284</v>
      </c>
      <c r="AA2375" t="s">
        <v>32284</v>
      </c>
      <c r="AD2375" t="s">
        <v>32284</v>
      </c>
      <c r="AG2375" t="s">
        <v>32284</v>
      </c>
      <c r="AM2375" t="s">
        <v>32284</v>
      </c>
    </row>
    <row r="2376" spans="1:39">
      <c r="A2376" s="2">
        <v>10378</v>
      </c>
      <c r="B2376" t="s">
        <v>73</v>
      </c>
      <c r="C2376" t="s">
        <v>73</v>
      </c>
      <c r="D2376" s="1" t="s">
        <v>17497</v>
      </c>
      <c r="E2376" s="1">
        <v>8</v>
      </c>
      <c r="H2376" t="s">
        <v>32284</v>
      </c>
      <c r="P2376" t="s">
        <v>32284</v>
      </c>
      <c r="R2376" t="s">
        <v>32312</v>
      </c>
      <c r="T2376" t="s">
        <v>32284</v>
      </c>
      <c r="W2376" t="s">
        <v>32284</v>
      </c>
      <c r="Z2376" t="s">
        <v>32284</v>
      </c>
      <c r="AA2376" t="s">
        <v>32284</v>
      </c>
      <c r="AI2376" t="s">
        <v>32353</v>
      </c>
    </row>
    <row r="2377" spans="1:39">
      <c r="A2377" s="2">
        <v>14291</v>
      </c>
      <c r="B2377" t="s">
        <v>73</v>
      </c>
      <c r="C2377" t="s">
        <v>73</v>
      </c>
      <c r="D2377" s="1" t="s">
        <v>17498</v>
      </c>
      <c r="E2377" s="1">
        <v>8</v>
      </c>
      <c r="J2377" t="s">
        <v>32285</v>
      </c>
      <c r="M2377" t="s">
        <v>32285</v>
      </c>
      <c r="N2377" t="s">
        <v>32284</v>
      </c>
      <c r="R2377" t="s">
        <v>32307</v>
      </c>
      <c r="S2377" t="s">
        <v>32331</v>
      </c>
      <c r="W2377" t="s">
        <v>32285</v>
      </c>
      <c r="AG2377" t="s">
        <v>32284</v>
      </c>
      <c r="AI2377" t="s">
        <v>32359</v>
      </c>
    </row>
    <row r="2378" spans="1:39">
      <c r="A2378" s="2">
        <v>2127</v>
      </c>
      <c r="B2378" t="s">
        <v>1388</v>
      </c>
      <c r="C2378" t="s">
        <v>8787</v>
      </c>
      <c r="D2378" s="1" t="s">
        <v>17499</v>
      </c>
      <c r="E2378" s="1">
        <v>8</v>
      </c>
      <c r="J2378" t="s">
        <v>32284</v>
      </c>
      <c r="K2378" t="s">
        <v>32284</v>
      </c>
      <c r="N2378" t="s">
        <v>32284</v>
      </c>
      <c r="O2378" t="s">
        <v>32284</v>
      </c>
      <c r="AA2378" t="s">
        <v>32285</v>
      </c>
      <c r="AF2378" t="s">
        <v>32284</v>
      </c>
      <c r="AG2378" t="s">
        <v>32284</v>
      </c>
      <c r="AL2378" t="s">
        <v>32331</v>
      </c>
    </row>
    <row r="2379" spans="1:39">
      <c r="A2379" s="2">
        <v>9296</v>
      </c>
      <c r="B2379" t="s">
        <v>1389</v>
      </c>
      <c r="C2379" t="s">
        <v>8788</v>
      </c>
      <c r="D2379" s="1" t="s">
        <v>17500</v>
      </c>
      <c r="E2379" s="1">
        <v>8</v>
      </c>
      <c r="H2379" t="s">
        <v>32284</v>
      </c>
      <c r="J2379" t="s">
        <v>32284</v>
      </c>
      <c r="O2379" t="s">
        <v>32285</v>
      </c>
      <c r="S2379" t="s">
        <v>32332</v>
      </c>
      <c r="Z2379" t="s">
        <v>32284</v>
      </c>
      <c r="AE2379" t="s">
        <v>32285</v>
      </c>
      <c r="AK2379" t="s">
        <v>32409</v>
      </c>
      <c r="AM2379" t="s">
        <v>32285</v>
      </c>
    </row>
    <row r="2380" spans="1:39">
      <c r="A2380" s="2">
        <v>1636</v>
      </c>
      <c r="B2380" t="s">
        <v>73</v>
      </c>
      <c r="C2380" t="s">
        <v>73</v>
      </c>
      <c r="D2380" s="1" t="s">
        <v>17501</v>
      </c>
      <c r="E2380" s="1">
        <v>8</v>
      </c>
      <c r="H2380" t="s">
        <v>32285</v>
      </c>
      <c r="I2380" t="s">
        <v>32285</v>
      </c>
      <c r="J2380" t="s">
        <v>32284</v>
      </c>
      <c r="Q2380" t="s">
        <v>32285</v>
      </c>
      <c r="Z2380" t="s">
        <v>32285</v>
      </c>
      <c r="AG2380" t="s">
        <v>32284</v>
      </c>
      <c r="AH2380" t="s">
        <v>32285</v>
      </c>
      <c r="AM2380" t="s">
        <v>32284</v>
      </c>
    </row>
    <row r="2381" spans="1:39">
      <c r="A2381" s="2">
        <v>14290</v>
      </c>
      <c r="B2381" t="s">
        <v>73</v>
      </c>
      <c r="C2381" t="s">
        <v>73</v>
      </c>
      <c r="D2381" s="1" t="s">
        <v>17502</v>
      </c>
      <c r="E2381" s="1">
        <v>8</v>
      </c>
      <c r="J2381" t="s">
        <v>32285</v>
      </c>
      <c r="W2381" t="s">
        <v>32285</v>
      </c>
      <c r="AA2381" t="s">
        <v>32285</v>
      </c>
      <c r="AD2381" t="s">
        <v>32285</v>
      </c>
      <c r="AE2381" t="s">
        <v>32285</v>
      </c>
      <c r="AJ2381" t="s">
        <v>32285</v>
      </c>
      <c r="AL2381" t="s">
        <v>32332</v>
      </c>
      <c r="AM2381" t="s">
        <v>32285</v>
      </c>
    </row>
    <row r="2382" spans="1:39">
      <c r="A2382" s="2">
        <v>65</v>
      </c>
      <c r="B2382" t="s">
        <v>73</v>
      </c>
      <c r="C2382" t="s">
        <v>73</v>
      </c>
      <c r="D2382" s="1" t="s">
        <v>17503</v>
      </c>
      <c r="E2382" s="1">
        <v>8</v>
      </c>
      <c r="J2382" t="s">
        <v>32284</v>
      </c>
      <c r="M2382" t="s">
        <v>32285</v>
      </c>
      <c r="N2382" t="s">
        <v>32284</v>
      </c>
      <c r="P2382" t="s">
        <v>32284</v>
      </c>
      <c r="R2382" t="s">
        <v>32306</v>
      </c>
      <c r="W2382" t="s">
        <v>32284</v>
      </c>
      <c r="AG2382" t="s">
        <v>32284</v>
      </c>
      <c r="AM2382" t="s">
        <v>32284</v>
      </c>
    </row>
    <row r="2383" spans="1:39">
      <c r="A2383" s="2">
        <v>4376</v>
      </c>
      <c r="B2383" t="s">
        <v>1390</v>
      </c>
      <c r="C2383" t="s">
        <v>8789</v>
      </c>
      <c r="D2383" s="1" t="s">
        <v>17504</v>
      </c>
      <c r="E2383" s="1">
        <v>8</v>
      </c>
      <c r="J2383" t="s">
        <v>32284</v>
      </c>
      <c r="W2383" t="s">
        <v>32284</v>
      </c>
      <c r="Z2383" t="s">
        <v>32284</v>
      </c>
      <c r="AA2383" t="s">
        <v>32284</v>
      </c>
      <c r="AG2383" t="s">
        <v>32284</v>
      </c>
      <c r="AI2383" t="s">
        <v>32358</v>
      </c>
      <c r="AK2383" t="s">
        <v>32410</v>
      </c>
      <c r="AM2383" t="s">
        <v>32284</v>
      </c>
    </row>
    <row r="2384" spans="1:39">
      <c r="A2384" s="2">
        <v>2108</v>
      </c>
      <c r="B2384" t="s">
        <v>1391</v>
      </c>
      <c r="C2384" t="s">
        <v>8790</v>
      </c>
      <c r="D2384" s="1" t="s">
        <v>17505</v>
      </c>
      <c r="E2384" s="1">
        <v>8</v>
      </c>
      <c r="I2384" t="s">
        <v>32284</v>
      </c>
      <c r="K2384" t="s">
        <v>32284</v>
      </c>
      <c r="S2384" t="s">
        <v>32331</v>
      </c>
      <c r="V2384" t="s">
        <v>32284</v>
      </c>
      <c r="Z2384" t="s">
        <v>32284</v>
      </c>
      <c r="AG2384" t="s">
        <v>32284</v>
      </c>
      <c r="AI2384" t="s">
        <v>32355</v>
      </c>
      <c r="AL2384" t="s">
        <v>32331</v>
      </c>
    </row>
    <row r="2385" spans="1:39">
      <c r="A2385" s="2">
        <v>10346</v>
      </c>
      <c r="B2385" t="s">
        <v>1392</v>
      </c>
      <c r="C2385" t="s">
        <v>8791</v>
      </c>
      <c r="D2385" s="1" t="s">
        <v>17506</v>
      </c>
      <c r="E2385" s="1">
        <v>8</v>
      </c>
      <c r="H2385" t="s">
        <v>32285</v>
      </c>
      <c r="N2385" t="s">
        <v>32284</v>
      </c>
      <c r="R2385" t="s">
        <v>32299</v>
      </c>
      <c r="W2385" t="s">
        <v>32285</v>
      </c>
      <c r="AE2385" t="s">
        <v>32284</v>
      </c>
      <c r="AF2385" t="s">
        <v>32285</v>
      </c>
      <c r="AL2385" t="s">
        <v>32331</v>
      </c>
      <c r="AM2385" t="s">
        <v>32284</v>
      </c>
    </row>
    <row r="2386" spans="1:39">
      <c r="A2386" s="2">
        <v>8140</v>
      </c>
      <c r="B2386" t="s">
        <v>1393</v>
      </c>
      <c r="C2386" t="s">
        <v>8792</v>
      </c>
      <c r="D2386" s="1" t="s">
        <v>17507</v>
      </c>
      <c r="E2386" s="1">
        <v>8</v>
      </c>
      <c r="H2386" t="s">
        <v>32284</v>
      </c>
      <c r="J2386" t="s">
        <v>32284</v>
      </c>
      <c r="R2386" t="s">
        <v>32306</v>
      </c>
      <c r="S2386" t="s">
        <v>32331</v>
      </c>
      <c r="Z2386" t="s">
        <v>32284</v>
      </c>
      <c r="AA2386" t="s">
        <v>32284</v>
      </c>
      <c r="AG2386" t="s">
        <v>32284</v>
      </c>
      <c r="AL2386" t="s">
        <v>32331</v>
      </c>
    </row>
    <row r="2387" spans="1:39">
      <c r="A2387" s="2">
        <v>1643</v>
      </c>
      <c r="B2387" t="s">
        <v>73</v>
      </c>
      <c r="C2387" t="s">
        <v>73</v>
      </c>
      <c r="D2387" s="1" t="s">
        <v>17508</v>
      </c>
      <c r="E2387" s="1">
        <v>8</v>
      </c>
      <c r="H2387" t="s">
        <v>32285</v>
      </c>
      <c r="I2387" t="s">
        <v>32285</v>
      </c>
      <c r="R2387" t="s">
        <v>32309</v>
      </c>
      <c r="AB2387" t="s">
        <v>32285</v>
      </c>
      <c r="AC2387" t="s">
        <v>32285</v>
      </c>
      <c r="AD2387" t="s">
        <v>32285</v>
      </c>
      <c r="AE2387" t="s">
        <v>32285</v>
      </c>
      <c r="AH2387" t="s">
        <v>32285</v>
      </c>
      <c r="AI2387" t="s">
        <v>32353</v>
      </c>
    </row>
    <row r="2388" spans="1:39">
      <c r="A2388" s="2">
        <v>7671</v>
      </c>
      <c r="B2388" t="s">
        <v>1394</v>
      </c>
      <c r="C2388" t="s">
        <v>8793</v>
      </c>
      <c r="D2388" s="1" t="s">
        <v>17509</v>
      </c>
      <c r="E2388" s="1">
        <v>8</v>
      </c>
      <c r="J2388" t="s">
        <v>32284</v>
      </c>
      <c r="K2388" t="s">
        <v>32284</v>
      </c>
      <c r="N2388" t="s">
        <v>32284</v>
      </c>
      <c r="Q2388" t="s">
        <v>32284</v>
      </c>
      <c r="S2388" t="s">
        <v>32331</v>
      </c>
      <c r="Z2388" t="s">
        <v>32284</v>
      </c>
      <c r="AL2388" t="s">
        <v>32331</v>
      </c>
      <c r="AM2388" t="s">
        <v>32284</v>
      </c>
    </row>
    <row r="2389" spans="1:39">
      <c r="A2389" s="2">
        <v>16441</v>
      </c>
      <c r="B2389" t="s">
        <v>73</v>
      </c>
      <c r="C2389" t="s">
        <v>73</v>
      </c>
      <c r="D2389" s="1" t="s">
        <v>17510</v>
      </c>
      <c r="E2389" s="1">
        <v>8</v>
      </c>
      <c r="H2389" t="s">
        <v>32284</v>
      </c>
      <c r="I2389" t="s">
        <v>32284</v>
      </c>
      <c r="L2389" t="s">
        <v>32284</v>
      </c>
      <c r="P2389" t="s">
        <v>32284</v>
      </c>
      <c r="W2389" t="s">
        <v>32284</v>
      </c>
      <c r="Z2389" t="s">
        <v>32284</v>
      </c>
      <c r="AG2389" t="s">
        <v>32284</v>
      </c>
      <c r="AH2389" t="s">
        <v>32284</v>
      </c>
    </row>
    <row r="2390" spans="1:39">
      <c r="A2390" s="2">
        <v>15908</v>
      </c>
      <c r="B2390" t="s">
        <v>1395</v>
      </c>
      <c r="C2390" t="s">
        <v>8794</v>
      </c>
      <c r="D2390" s="1" t="s">
        <v>17511</v>
      </c>
      <c r="E2390" s="1">
        <v>8</v>
      </c>
      <c r="G2390" t="s">
        <v>32285</v>
      </c>
      <c r="H2390" t="s">
        <v>32285</v>
      </c>
      <c r="I2390" t="s">
        <v>32285</v>
      </c>
      <c r="K2390" t="s">
        <v>32285</v>
      </c>
      <c r="M2390" t="s">
        <v>32285</v>
      </c>
      <c r="Q2390" t="s">
        <v>32285</v>
      </c>
      <c r="Z2390" t="s">
        <v>32285</v>
      </c>
      <c r="AH2390" t="s">
        <v>32285</v>
      </c>
    </row>
    <row r="2391" spans="1:39">
      <c r="A2391" s="2">
        <v>9751</v>
      </c>
      <c r="B2391" t="s">
        <v>73</v>
      </c>
      <c r="C2391" t="s">
        <v>73</v>
      </c>
      <c r="D2391" s="1" t="s">
        <v>17512</v>
      </c>
      <c r="E2391" s="1">
        <v>8</v>
      </c>
      <c r="M2391" t="s">
        <v>32284</v>
      </c>
      <c r="O2391" t="s">
        <v>32284</v>
      </c>
      <c r="R2391" t="s">
        <v>32301</v>
      </c>
      <c r="Z2391" t="s">
        <v>32284</v>
      </c>
      <c r="AD2391" t="s">
        <v>32284</v>
      </c>
      <c r="AE2391" t="s">
        <v>32284</v>
      </c>
      <c r="AL2391" t="s">
        <v>32331</v>
      </c>
      <c r="AM2391" t="s">
        <v>32284</v>
      </c>
    </row>
    <row r="2392" spans="1:39">
      <c r="A2392" s="2">
        <v>13699</v>
      </c>
      <c r="B2392" t="s">
        <v>73</v>
      </c>
      <c r="C2392" t="s">
        <v>73</v>
      </c>
      <c r="D2392" s="1" t="s">
        <v>17513</v>
      </c>
      <c r="E2392" s="1">
        <v>8</v>
      </c>
      <c r="J2392" t="s">
        <v>32285</v>
      </c>
      <c r="P2392" t="s">
        <v>32285</v>
      </c>
      <c r="W2392" t="s">
        <v>32285</v>
      </c>
      <c r="Z2392" t="s">
        <v>32284</v>
      </c>
      <c r="AE2392" t="s">
        <v>32284</v>
      </c>
      <c r="AG2392" t="s">
        <v>32285</v>
      </c>
      <c r="AH2392" t="s">
        <v>32285</v>
      </c>
      <c r="AM2392" t="s">
        <v>32284</v>
      </c>
    </row>
    <row r="2393" spans="1:39">
      <c r="A2393" s="2">
        <v>10328</v>
      </c>
      <c r="B2393" t="s">
        <v>73</v>
      </c>
      <c r="C2393" t="s">
        <v>73</v>
      </c>
      <c r="D2393" s="1" t="s">
        <v>17514</v>
      </c>
      <c r="E2393" s="1">
        <v>8</v>
      </c>
      <c r="J2393" t="s">
        <v>32284</v>
      </c>
      <c r="K2393" t="s">
        <v>32284</v>
      </c>
      <c r="L2393" t="s">
        <v>32284</v>
      </c>
      <c r="M2393" t="s">
        <v>32284</v>
      </c>
      <c r="O2393" t="s">
        <v>32284</v>
      </c>
      <c r="V2393" t="s">
        <v>32284</v>
      </c>
      <c r="Z2393" t="s">
        <v>32284</v>
      </c>
      <c r="AL2393" t="s">
        <v>32332</v>
      </c>
    </row>
    <row r="2394" spans="1:39">
      <c r="A2394" s="2">
        <v>16512</v>
      </c>
      <c r="B2394" t="s">
        <v>1396</v>
      </c>
      <c r="C2394" t="s">
        <v>8795</v>
      </c>
      <c r="D2394" s="1" t="s">
        <v>17515</v>
      </c>
      <c r="E2394" s="1">
        <v>8</v>
      </c>
      <c r="O2394" t="s">
        <v>32284</v>
      </c>
      <c r="S2394" t="s">
        <v>32331</v>
      </c>
      <c r="T2394" t="s">
        <v>32284</v>
      </c>
      <c r="AA2394" t="s">
        <v>32285</v>
      </c>
      <c r="AE2394" t="s">
        <v>32285</v>
      </c>
      <c r="AF2394" t="s">
        <v>32284</v>
      </c>
      <c r="AK2394" t="s">
        <v>32410</v>
      </c>
      <c r="AL2394" t="s">
        <v>32332</v>
      </c>
    </row>
    <row r="2395" spans="1:39">
      <c r="A2395" s="2">
        <v>14479</v>
      </c>
      <c r="B2395" t="s">
        <v>1397</v>
      </c>
      <c r="C2395" t="s">
        <v>8796</v>
      </c>
      <c r="D2395" s="1" t="s">
        <v>17516</v>
      </c>
      <c r="E2395" s="1">
        <v>8</v>
      </c>
      <c r="G2395" t="s">
        <v>32284</v>
      </c>
      <c r="K2395" t="s">
        <v>32284</v>
      </c>
      <c r="M2395" t="s">
        <v>32284</v>
      </c>
      <c r="Q2395" t="s">
        <v>32284</v>
      </c>
      <c r="Y2395" t="s">
        <v>32284</v>
      </c>
      <c r="AD2395" t="s">
        <v>32284</v>
      </c>
      <c r="AI2395" t="s">
        <v>32355</v>
      </c>
      <c r="AM2395" t="s">
        <v>32284</v>
      </c>
    </row>
    <row r="2396" spans="1:39">
      <c r="A2396" s="2">
        <v>2089</v>
      </c>
      <c r="B2396" t="s">
        <v>1398</v>
      </c>
      <c r="C2396" t="s">
        <v>8797</v>
      </c>
      <c r="D2396" s="1" t="s">
        <v>17517</v>
      </c>
      <c r="E2396" s="1">
        <v>8</v>
      </c>
      <c r="J2396" t="s">
        <v>32285</v>
      </c>
      <c r="K2396" t="s">
        <v>32284</v>
      </c>
      <c r="M2396" t="s">
        <v>32284</v>
      </c>
      <c r="R2396" t="s">
        <v>32301</v>
      </c>
      <c r="T2396" t="s">
        <v>32284</v>
      </c>
      <c r="W2396" t="s">
        <v>32285</v>
      </c>
      <c r="AG2396" t="s">
        <v>32284</v>
      </c>
      <c r="AM2396" t="s">
        <v>32285</v>
      </c>
    </row>
    <row r="2397" spans="1:39">
      <c r="A2397" s="2">
        <v>12685</v>
      </c>
      <c r="B2397" t="s">
        <v>1399</v>
      </c>
      <c r="C2397" t="s">
        <v>8798</v>
      </c>
      <c r="D2397" s="1" t="s">
        <v>17518</v>
      </c>
      <c r="E2397" s="1">
        <v>8</v>
      </c>
      <c r="K2397" t="s">
        <v>32285</v>
      </c>
      <c r="R2397" t="s">
        <v>32301</v>
      </c>
      <c r="S2397" t="s">
        <v>32331</v>
      </c>
      <c r="AG2397" t="s">
        <v>32284</v>
      </c>
      <c r="AI2397" t="s">
        <v>32359</v>
      </c>
      <c r="AJ2397" t="s">
        <v>32285</v>
      </c>
      <c r="AL2397" t="s">
        <v>32332</v>
      </c>
      <c r="AM2397" t="s">
        <v>32285</v>
      </c>
    </row>
    <row r="2398" spans="1:39">
      <c r="A2398" s="2">
        <v>14143</v>
      </c>
      <c r="B2398" t="s">
        <v>73</v>
      </c>
      <c r="C2398" t="s">
        <v>73</v>
      </c>
      <c r="D2398" s="1" t="s">
        <v>17519</v>
      </c>
      <c r="E2398" s="1">
        <v>8</v>
      </c>
      <c r="J2398" t="s">
        <v>32285</v>
      </c>
      <c r="K2398" t="s">
        <v>32285</v>
      </c>
      <c r="L2398" t="s">
        <v>32285</v>
      </c>
      <c r="R2398" t="s">
        <v>32328</v>
      </c>
      <c r="S2398" t="s">
        <v>32331</v>
      </c>
      <c r="W2398" t="s">
        <v>32285</v>
      </c>
      <c r="Z2398" t="s">
        <v>32284</v>
      </c>
      <c r="AI2398" t="s">
        <v>32359</v>
      </c>
    </row>
    <row r="2399" spans="1:39">
      <c r="A2399" s="2">
        <v>4323</v>
      </c>
      <c r="B2399" t="s">
        <v>1400</v>
      </c>
      <c r="C2399" t="s">
        <v>8799</v>
      </c>
      <c r="D2399" s="1" t="s">
        <v>17520</v>
      </c>
      <c r="E2399" s="1">
        <v>8</v>
      </c>
      <c r="H2399" t="s">
        <v>32284</v>
      </c>
      <c r="J2399" t="s">
        <v>32284</v>
      </c>
      <c r="P2399" t="s">
        <v>32284</v>
      </c>
      <c r="V2399" t="s">
        <v>32284</v>
      </c>
      <c r="X2399" t="s">
        <v>32284</v>
      </c>
      <c r="Z2399" t="s">
        <v>32284</v>
      </c>
      <c r="AG2399" t="s">
        <v>32284</v>
      </c>
      <c r="AH2399" t="s">
        <v>32284</v>
      </c>
    </row>
    <row r="2400" spans="1:39">
      <c r="A2400" s="2">
        <v>12681</v>
      </c>
      <c r="B2400" t="s">
        <v>1401</v>
      </c>
      <c r="C2400" t="s">
        <v>8800</v>
      </c>
      <c r="D2400" s="1" t="s">
        <v>17521</v>
      </c>
      <c r="E2400" s="1">
        <v>8</v>
      </c>
      <c r="K2400" t="s">
        <v>32285</v>
      </c>
      <c r="N2400" t="s">
        <v>32285</v>
      </c>
      <c r="R2400" t="s">
        <v>32322</v>
      </c>
      <c r="S2400" t="s">
        <v>32332</v>
      </c>
      <c r="AC2400" t="s">
        <v>32285</v>
      </c>
      <c r="AD2400" t="s">
        <v>32285</v>
      </c>
      <c r="AE2400" t="s">
        <v>32285</v>
      </c>
      <c r="AG2400" t="s">
        <v>32285</v>
      </c>
    </row>
    <row r="2401" spans="1:39">
      <c r="A2401" s="2">
        <v>10334</v>
      </c>
      <c r="B2401" t="s">
        <v>73</v>
      </c>
      <c r="C2401" t="s">
        <v>73</v>
      </c>
      <c r="D2401" s="1" t="s">
        <v>17522</v>
      </c>
      <c r="E2401" s="1">
        <v>8</v>
      </c>
      <c r="J2401" t="s">
        <v>32285</v>
      </c>
      <c r="T2401" t="s">
        <v>32284</v>
      </c>
      <c r="W2401" t="s">
        <v>32285</v>
      </c>
      <c r="Z2401" t="s">
        <v>32284</v>
      </c>
      <c r="AD2401" t="s">
        <v>32285</v>
      </c>
      <c r="AE2401" t="s">
        <v>32284</v>
      </c>
      <c r="AL2401" t="s">
        <v>32332</v>
      </c>
      <c r="AM2401" t="s">
        <v>32285</v>
      </c>
    </row>
    <row r="2402" spans="1:39">
      <c r="A2402" s="2">
        <v>4386</v>
      </c>
      <c r="B2402" t="s">
        <v>1402</v>
      </c>
      <c r="C2402" t="s">
        <v>8801</v>
      </c>
      <c r="D2402" s="1" t="s">
        <v>17523</v>
      </c>
      <c r="E2402" s="1">
        <v>8</v>
      </c>
      <c r="J2402" t="s">
        <v>32284</v>
      </c>
      <c r="N2402" t="s">
        <v>32284</v>
      </c>
      <c r="Q2402" t="s">
        <v>32284</v>
      </c>
      <c r="R2402" t="s">
        <v>32301</v>
      </c>
      <c r="S2402" t="s">
        <v>32331</v>
      </c>
      <c r="AC2402" t="s">
        <v>32285</v>
      </c>
      <c r="AE2402" t="s">
        <v>32285</v>
      </c>
      <c r="AM2402" t="s">
        <v>32284</v>
      </c>
    </row>
    <row r="2403" spans="1:39">
      <c r="A2403" s="2">
        <v>15916</v>
      </c>
      <c r="B2403" t="s">
        <v>73</v>
      </c>
      <c r="C2403" t="s">
        <v>73</v>
      </c>
      <c r="D2403" s="1" t="s">
        <v>17524</v>
      </c>
      <c r="E2403" s="1">
        <v>8</v>
      </c>
      <c r="G2403" t="s">
        <v>32284</v>
      </c>
      <c r="P2403" t="s">
        <v>32285</v>
      </c>
      <c r="Q2403" t="s">
        <v>32284</v>
      </c>
      <c r="R2403" t="s">
        <v>32301</v>
      </c>
      <c r="X2403" t="s">
        <v>32285</v>
      </c>
      <c r="Z2403" t="s">
        <v>32284</v>
      </c>
      <c r="AG2403" t="s">
        <v>32285</v>
      </c>
      <c r="AK2403" t="s">
        <v>32410</v>
      </c>
    </row>
    <row r="2404" spans="1:39">
      <c r="A2404" s="2">
        <v>64</v>
      </c>
      <c r="B2404" t="s">
        <v>73</v>
      </c>
      <c r="C2404" t="s">
        <v>73</v>
      </c>
      <c r="D2404" s="1" t="s">
        <v>17525</v>
      </c>
      <c r="E2404" s="1">
        <v>8</v>
      </c>
      <c r="J2404" t="s">
        <v>32284</v>
      </c>
      <c r="N2404" t="s">
        <v>32284</v>
      </c>
      <c r="P2404" t="s">
        <v>32284</v>
      </c>
      <c r="R2404" t="s">
        <v>32308</v>
      </c>
      <c r="W2404" t="s">
        <v>32284</v>
      </c>
      <c r="AG2404" t="s">
        <v>32284</v>
      </c>
      <c r="AI2404" t="s">
        <v>32379</v>
      </c>
      <c r="AM2404" t="s">
        <v>32284</v>
      </c>
    </row>
    <row r="2405" spans="1:39">
      <c r="A2405" s="2">
        <v>12674</v>
      </c>
      <c r="B2405" t="s">
        <v>73</v>
      </c>
      <c r="C2405" t="s">
        <v>73</v>
      </c>
      <c r="D2405" s="1" t="s">
        <v>17526</v>
      </c>
      <c r="E2405" s="1">
        <v>8</v>
      </c>
      <c r="J2405" t="s">
        <v>32284</v>
      </c>
      <c r="K2405" t="s">
        <v>32284</v>
      </c>
      <c r="M2405" t="s">
        <v>32284</v>
      </c>
      <c r="N2405" t="s">
        <v>32284</v>
      </c>
      <c r="O2405" t="s">
        <v>32284</v>
      </c>
      <c r="Y2405" t="s">
        <v>32284</v>
      </c>
      <c r="AG2405" t="s">
        <v>32284</v>
      </c>
      <c r="AM2405" t="s">
        <v>32284</v>
      </c>
    </row>
    <row r="2406" spans="1:39">
      <c r="A2406" s="2">
        <v>7409</v>
      </c>
      <c r="B2406" t="s">
        <v>73</v>
      </c>
      <c r="C2406" t="s">
        <v>73</v>
      </c>
      <c r="D2406" s="1" t="s">
        <v>17527</v>
      </c>
      <c r="E2406" s="1">
        <v>8</v>
      </c>
      <c r="J2406" t="s">
        <v>32284</v>
      </c>
      <c r="Q2406" t="s">
        <v>32284</v>
      </c>
      <c r="R2406" t="s">
        <v>32317</v>
      </c>
      <c r="X2406" t="s">
        <v>32285</v>
      </c>
      <c r="Z2406" t="s">
        <v>32285</v>
      </c>
      <c r="AD2406" t="s">
        <v>32284</v>
      </c>
      <c r="AE2406" t="s">
        <v>32284</v>
      </c>
      <c r="AI2406" t="s">
        <v>32352</v>
      </c>
    </row>
    <row r="2407" spans="1:39">
      <c r="A2407" s="2">
        <v>7408</v>
      </c>
      <c r="B2407" t="s">
        <v>1403</v>
      </c>
      <c r="C2407" t="s">
        <v>8802</v>
      </c>
      <c r="D2407" s="1" t="s">
        <v>17528</v>
      </c>
      <c r="E2407" s="1">
        <v>8</v>
      </c>
      <c r="J2407" t="s">
        <v>32284</v>
      </c>
      <c r="M2407" t="s">
        <v>32284</v>
      </c>
      <c r="R2407" t="s">
        <v>32301</v>
      </c>
      <c r="Z2407" t="s">
        <v>32285</v>
      </c>
      <c r="AD2407" t="s">
        <v>32284</v>
      </c>
      <c r="AE2407" t="s">
        <v>32284</v>
      </c>
      <c r="AI2407" t="s">
        <v>32352</v>
      </c>
      <c r="AM2407" t="s">
        <v>32284</v>
      </c>
    </row>
    <row r="2408" spans="1:39">
      <c r="A2408" s="2">
        <v>2170</v>
      </c>
      <c r="B2408" t="s">
        <v>1404</v>
      </c>
      <c r="C2408" t="s">
        <v>8803</v>
      </c>
      <c r="D2408" s="1" t="s">
        <v>17529</v>
      </c>
      <c r="E2408" s="1">
        <v>8</v>
      </c>
      <c r="J2408" t="s">
        <v>32285</v>
      </c>
      <c r="N2408" t="s">
        <v>32285</v>
      </c>
      <c r="P2408" t="s">
        <v>32285</v>
      </c>
      <c r="R2408" t="s">
        <v>32307</v>
      </c>
      <c r="Z2408" t="s">
        <v>32285</v>
      </c>
      <c r="AD2408" t="s">
        <v>32285</v>
      </c>
      <c r="AG2408" t="s">
        <v>32285</v>
      </c>
      <c r="AM2408" t="s">
        <v>32285</v>
      </c>
    </row>
    <row r="2409" spans="1:39">
      <c r="A2409" s="2">
        <v>8710</v>
      </c>
      <c r="B2409" t="s">
        <v>1405</v>
      </c>
      <c r="C2409" t="s">
        <v>8804</v>
      </c>
      <c r="D2409" s="1" t="s">
        <v>17530</v>
      </c>
      <c r="E2409" s="1">
        <v>8</v>
      </c>
      <c r="S2409" t="s">
        <v>32331</v>
      </c>
      <c r="Z2409" t="s">
        <v>32284</v>
      </c>
      <c r="AA2409" t="s">
        <v>32285</v>
      </c>
      <c r="AC2409" t="s">
        <v>32285</v>
      </c>
      <c r="AD2409" t="s">
        <v>32285</v>
      </c>
      <c r="AE2409" t="s">
        <v>32285</v>
      </c>
      <c r="AJ2409" t="s">
        <v>32285</v>
      </c>
      <c r="AM2409" t="s">
        <v>32285</v>
      </c>
    </row>
    <row r="2410" spans="1:39">
      <c r="A2410" s="2">
        <v>13607</v>
      </c>
      <c r="B2410" t="s">
        <v>73</v>
      </c>
      <c r="C2410" t="s">
        <v>73</v>
      </c>
      <c r="D2410" s="1" t="s">
        <v>17531</v>
      </c>
      <c r="E2410" s="1">
        <v>8</v>
      </c>
      <c r="J2410" t="s">
        <v>32284</v>
      </c>
      <c r="N2410" t="s">
        <v>32284</v>
      </c>
      <c r="O2410" t="s">
        <v>32284</v>
      </c>
      <c r="R2410" t="s">
        <v>32311</v>
      </c>
      <c r="AA2410" t="s">
        <v>32284</v>
      </c>
      <c r="AD2410" t="s">
        <v>32284</v>
      </c>
      <c r="AG2410" t="s">
        <v>32284</v>
      </c>
      <c r="AM2410" t="s">
        <v>32284</v>
      </c>
    </row>
    <row r="2411" spans="1:39">
      <c r="A2411" s="2">
        <v>8215</v>
      </c>
      <c r="B2411" t="s">
        <v>1406</v>
      </c>
      <c r="C2411" t="s">
        <v>8805</v>
      </c>
      <c r="D2411" s="1" t="s">
        <v>17532</v>
      </c>
      <c r="E2411" s="1">
        <v>8</v>
      </c>
      <c r="K2411" t="s">
        <v>32284</v>
      </c>
      <c r="N2411" t="s">
        <v>32284</v>
      </c>
      <c r="O2411" t="s">
        <v>32284</v>
      </c>
      <c r="R2411" t="s">
        <v>32300</v>
      </c>
      <c r="X2411" t="s">
        <v>32285</v>
      </c>
      <c r="AG2411" t="s">
        <v>32284</v>
      </c>
      <c r="AI2411" t="s">
        <v>32378</v>
      </c>
      <c r="AM2411" t="s">
        <v>32284</v>
      </c>
    </row>
    <row r="2412" spans="1:39">
      <c r="A2412" s="2">
        <v>14547</v>
      </c>
      <c r="B2412" t="s">
        <v>73</v>
      </c>
      <c r="C2412" t="s">
        <v>73</v>
      </c>
      <c r="D2412" s="1" t="s">
        <v>17533</v>
      </c>
      <c r="E2412" s="1">
        <v>8</v>
      </c>
      <c r="H2412" t="s">
        <v>32285</v>
      </c>
      <c r="I2412" t="s">
        <v>32285</v>
      </c>
      <c r="K2412" t="s">
        <v>32285</v>
      </c>
      <c r="R2412" t="s">
        <v>32305</v>
      </c>
      <c r="Z2412" t="s">
        <v>32285</v>
      </c>
      <c r="AA2412" t="s">
        <v>32285</v>
      </c>
      <c r="AH2412" t="s">
        <v>32285</v>
      </c>
      <c r="AI2412" t="s">
        <v>32359</v>
      </c>
    </row>
    <row r="2413" spans="1:39">
      <c r="A2413" s="2">
        <v>12150</v>
      </c>
      <c r="B2413" t="s">
        <v>73</v>
      </c>
      <c r="C2413" t="s">
        <v>73</v>
      </c>
      <c r="D2413" s="1" t="s">
        <v>17534</v>
      </c>
      <c r="E2413" s="1">
        <v>8</v>
      </c>
      <c r="J2413" t="s">
        <v>32285</v>
      </c>
      <c r="L2413" t="s">
        <v>32285</v>
      </c>
      <c r="N2413" t="s">
        <v>32285</v>
      </c>
      <c r="W2413" t="s">
        <v>32285</v>
      </c>
      <c r="Z2413" t="s">
        <v>32285</v>
      </c>
      <c r="AA2413" t="s">
        <v>32285</v>
      </c>
      <c r="AG2413" t="s">
        <v>32285</v>
      </c>
      <c r="AM2413" t="s">
        <v>32285</v>
      </c>
    </row>
    <row r="2414" spans="1:39">
      <c r="A2414" s="2">
        <v>8586</v>
      </c>
      <c r="B2414" t="s">
        <v>1407</v>
      </c>
      <c r="C2414" t="s">
        <v>8806</v>
      </c>
      <c r="D2414" s="1" t="s">
        <v>17535</v>
      </c>
      <c r="E2414" s="1">
        <v>8</v>
      </c>
      <c r="H2414" t="s">
        <v>32284</v>
      </c>
      <c r="I2414" t="s">
        <v>32284</v>
      </c>
      <c r="J2414" t="s">
        <v>32284</v>
      </c>
      <c r="L2414" t="s">
        <v>32284</v>
      </c>
      <c r="N2414" t="s">
        <v>32284</v>
      </c>
      <c r="Z2414" t="s">
        <v>32284</v>
      </c>
      <c r="AD2414" t="s">
        <v>32284</v>
      </c>
      <c r="AM2414" t="s">
        <v>32284</v>
      </c>
    </row>
    <row r="2415" spans="1:39">
      <c r="A2415" s="2">
        <v>2178</v>
      </c>
      <c r="B2415" t="s">
        <v>1408</v>
      </c>
      <c r="C2415" t="s">
        <v>8807</v>
      </c>
      <c r="D2415" s="1" t="s">
        <v>17536</v>
      </c>
      <c r="E2415" s="1">
        <v>8</v>
      </c>
      <c r="K2415" t="s">
        <v>32284</v>
      </c>
      <c r="M2415" t="s">
        <v>32284</v>
      </c>
      <c r="O2415" t="s">
        <v>32284</v>
      </c>
      <c r="T2415" t="s">
        <v>32284</v>
      </c>
      <c r="Z2415" t="s">
        <v>32284</v>
      </c>
      <c r="AA2415" t="s">
        <v>32284</v>
      </c>
      <c r="AF2415" t="s">
        <v>32284</v>
      </c>
      <c r="AL2415" t="s">
        <v>32331</v>
      </c>
    </row>
    <row r="2416" spans="1:39">
      <c r="A2416" s="2">
        <v>7399</v>
      </c>
      <c r="B2416" t="s">
        <v>1409</v>
      </c>
      <c r="C2416" t="s">
        <v>8808</v>
      </c>
      <c r="D2416" s="1" t="s">
        <v>17537</v>
      </c>
      <c r="E2416" s="1">
        <v>8</v>
      </c>
      <c r="J2416" t="s">
        <v>32285</v>
      </c>
      <c r="K2416" t="s">
        <v>32285</v>
      </c>
      <c r="M2416" t="s">
        <v>32285</v>
      </c>
      <c r="O2416" t="s">
        <v>32285</v>
      </c>
      <c r="R2416" t="s">
        <v>32301</v>
      </c>
      <c r="Z2416" t="s">
        <v>32284</v>
      </c>
      <c r="AF2416" t="s">
        <v>32285</v>
      </c>
      <c r="AH2416" t="s">
        <v>32285</v>
      </c>
    </row>
    <row r="2417" spans="1:39">
      <c r="A2417" s="2">
        <v>12802</v>
      </c>
      <c r="B2417" t="s">
        <v>73</v>
      </c>
      <c r="C2417" t="s">
        <v>73</v>
      </c>
      <c r="D2417" s="1" t="s">
        <v>17538</v>
      </c>
      <c r="E2417" s="1">
        <v>8</v>
      </c>
      <c r="J2417" t="s">
        <v>32284</v>
      </c>
      <c r="N2417" t="s">
        <v>32284</v>
      </c>
      <c r="P2417" t="s">
        <v>32284</v>
      </c>
      <c r="U2417" t="s">
        <v>32284</v>
      </c>
      <c r="W2417" t="s">
        <v>32284</v>
      </c>
      <c r="AA2417" t="s">
        <v>32284</v>
      </c>
      <c r="AG2417" t="s">
        <v>32284</v>
      </c>
      <c r="AM2417" t="s">
        <v>32284</v>
      </c>
    </row>
    <row r="2418" spans="1:39">
      <c r="A2418" s="2">
        <v>16411</v>
      </c>
      <c r="B2418" t="s">
        <v>1410</v>
      </c>
      <c r="C2418" t="s">
        <v>8809</v>
      </c>
      <c r="D2418" s="1" t="s">
        <v>17539</v>
      </c>
      <c r="E2418" s="1">
        <v>8</v>
      </c>
      <c r="J2418" t="s">
        <v>32284</v>
      </c>
      <c r="K2418" t="s">
        <v>32284</v>
      </c>
      <c r="M2418" t="s">
        <v>32284</v>
      </c>
      <c r="N2418" t="s">
        <v>32284</v>
      </c>
      <c r="O2418" t="s">
        <v>32284</v>
      </c>
      <c r="R2418" t="s">
        <v>32306</v>
      </c>
      <c r="AG2418" t="s">
        <v>32284</v>
      </c>
      <c r="AH2418" t="s">
        <v>32285</v>
      </c>
    </row>
    <row r="2419" spans="1:39">
      <c r="A2419" s="2">
        <v>12534</v>
      </c>
      <c r="B2419" t="s">
        <v>1411</v>
      </c>
      <c r="C2419" t="s">
        <v>8810</v>
      </c>
      <c r="D2419" s="1" t="s">
        <v>17540</v>
      </c>
      <c r="E2419" s="1">
        <v>8</v>
      </c>
      <c r="K2419" t="s">
        <v>32284</v>
      </c>
      <c r="R2419" t="s">
        <v>32312</v>
      </c>
      <c r="S2419" t="s">
        <v>32332</v>
      </c>
      <c r="AB2419" t="s">
        <v>32285</v>
      </c>
      <c r="AC2419" t="s">
        <v>32285</v>
      </c>
      <c r="AD2419" t="s">
        <v>32285</v>
      </c>
      <c r="AE2419" t="s">
        <v>32285</v>
      </c>
      <c r="AG2419" t="s">
        <v>32284</v>
      </c>
      <c r="AI2419" t="s">
        <v>32359</v>
      </c>
    </row>
    <row r="2420" spans="1:39">
      <c r="A2420" s="2">
        <v>1953</v>
      </c>
      <c r="B2420" t="s">
        <v>73</v>
      </c>
      <c r="C2420" t="s">
        <v>73</v>
      </c>
      <c r="D2420" s="1" t="s">
        <v>17541</v>
      </c>
      <c r="E2420" s="1">
        <v>8</v>
      </c>
      <c r="R2420" t="s">
        <v>32306</v>
      </c>
      <c r="S2420" t="s">
        <v>32331</v>
      </c>
      <c r="AC2420" t="s">
        <v>32285</v>
      </c>
      <c r="AD2420" t="s">
        <v>32285</v>
      </c>
      <c r="AE2420" t="s">
        <v>32285</v>
      </c>
      <c r="AG2420" t="s">
        <v>32284</v>
      </c>
      <c r="AI2420" t="s">
        <v>32359</v>
      </c>
      <c r="AL2420" t="s">
        <v>32331</v>
      </c>
    </row>
    <row r="2421" spans="1:39">
      <c r="A2421" s="2">
        <v>8193</v>
      </c>
      <c r="B2421" t="s">
        <v>73</v>
      </c>
      <c r="C2421" t="s">
        <v>73</v>
      </c>
      <c r="D2421" s="1" t="s">
        <v>17542</v>
      </c>
      <c r="E2421" s="1">
        <v>8</v>
      </c>
      <c r="J2421" t="s">
        <v>32285</v>
      </c>
      <c r="L2421" t="s">
        <v>32285</v>
      </c>
      <c r="N2421" t="s">
        <v>32285</v>
      </c>
      <c r="P2421" t="s">
        <v>32285</v>
      </c>
      <c r="S2421" t="s">
        <v>32332</v>
      </c>
      <c r="W2421" t="s">
        <v>32285</v>
      </c>
      <c r="Z2421" t="s">
        <v>32285</v>
      </c>
      <c r="AG2421" t="s">
        <v>32285</v>
      </c>
    </row>
    <row r="2422" spans="1:39">
      <c r="A2422" s="2">
        <v>3943</v>
      </c>
      <c r="B2422" t="s">
        <v>73</v>
      </c>
      <c r="C2422" t="s">
        <v>73</v>
      </c>
      <c r="D2422" s="1" t="s">
        <v>17543</v>
      </c>
      <c r="E2422" s="1">
        <v>8</v>
      </c>
      <c r="J2422" t="s">
        <v>32284</v>
      </c>
      <c r="M2422" t="s">
        <v>32285</v>
      </c>
      <c r="O2422" t="s">
        <v>32285</v>
      </c>
      <c r="R2422" t="s">
        <v>32300</v>
      </c>
      <c r="AE2422" t="s">
        <v>32284</v>
      </c>
      <c r="AG2422" t="s">
        <v>32284</v>
      </c>
      <c r="AI2422" t="s">
        <v>32354</v>
      </c>
      <c r="AM2422" t="s">
        <v>32284</v>
      </c>
    </row>
    <row r="2423" spans="1:39">
      <c r="A2423" s="2">
        <v>15610</v>
      </c>
      <c r="B2423" t="s">
        <v>73</v>
      </c>
      <c r="C2423" t="s">
        <v>73</v>
      </c>
      <c r="D2423" s="1" t="s">
        <v>17544</v>
      </c>
      <c r="E2423" s="1">
        <v>8</v>
      </c>
      <c r="J2423" t="s">
        <v>32285</v>
      </c>
      <c r="N2423" t="s">
        <v>32285</v>
      </c>
      <c r="R2423" t="s">
        <v>32301</v>
      </c>
      <c r="S2423" t="s">
        <v>32332</v>
      </c>
      <c r="X2423" t="s">
        <v>32285</v>
      </c>
      <c r="AG2423" t="s">
        <v>32285</v>
      </c>
      <c r="AK2423" t="s">
        <v>32409</v>
      </c>
      <c r="AL2423" t="s">
        <v>32331</v>
      </c>
    </row>
    <row r="2424" spans="1:39">
      <c r="A2424" s="2">
        <v>12775</v>
      </c>
      <c r="B2424" t="s">
        <v>1412</v>
      </c>
      <c r="C2424" t="s">
        <v>8811</v>
      </c>
      <c r="D2424" s="1" t="s">
        <v>17545</v>
      </c>
      <c r="E2424" s="1">
        <v>8</v>
      </c>
      <c r="J2424" t="s">
        <v>32285</v>
      </c>
      <c r="K2424" t="s">
        <v>32285</v>
      </c>
      <c r="M2424" t="s">
        <v>32285</v>
      </c>
      <c r="N2424" t="s">
        <v>32284</v>
      </c>
      <c r="W2424" t="s">
        <v>32285</v>
      </c>
      <c r="AA2424" t="s">
        <v>32285</v>
      </c>
      <c r="AG2424" t="s">
        <v>32284</v>
      </c>
      <c r="AL2424" t="s">
        <v>32332</v>
      </c>
    </row>
    <row r="2425" spans="1:39">
      <c r="A2425" s="2">
        <v>13467</v>
      </c>
      <c r="B2425" t="s">
        <v>1413</v>
      </c>
      <c r="C2425" t="s">
        <v>8812</v>
      </c>
      <c r="D2425" s="1" t="s">
        <v>17546</v>
      </c>
      <c r="E2425" s="1">
        <v>8</v>
      </c>
      <c r="H2425" t="s">
        <v>32284</v>
      </c>
      <c r="I2425" t="s">
        <v>32284</v>
      </c>
      <c r="K2425" t="s">
        <v>32285</v>
      </c>
      <c r="R2425" t="s">
        <v>32309</v>
      </c>
      <c r="Z2425" t="s">
        <v>32284</v>
      </c>
      <c r="AG2425" t="s">
        <v>32284</v>
      </c>
      <c r="AI2425" t="s">
        <v>32359</v>
      </c>
      <c r="AL2425" t="s">
        <v>32332</v>
      </c>
    </row>
    <row r="2426" spans="1:39">
      <c r="A2426" s="2">
        <v>3932</v>
      </c>
      <c r="B2426" t="s">
        <v>73</v>
      </c>
      <c r="C2426" t="s">
        <v>73</v>
      </c>
      <c r="D2426" s="1" t="s">
        <v>17547</v>
      </c>
      <c r="E2426" s="1">
        <v>8</v>
      </c>
      <c r="I2426" t="s">
        <v>32285</v>
      </c>
      <c r="N2426" t="s">
        <v>32284</v>
      </c>
      <c r="R2426" t="s">
        <v>32301</v>
      </c>
      <c r="S2426" t="s">
        <v>32332</v>
      </c>
      <c r="T2426" t="s">
        <v>32285</v>
      </c>
      <c r="AD2426" t="s">
        <v>32285</v>
      </c>
      <c r="AH2426" t="s">
        <v>32285</v>
      </c>
      <c r="AL2426" t="s">
        <v>32331</v>
      </c>
    </row>
    <row r="2427" spans="1:39">
      <c r="A2427" s="2">
        <v>16420</v>
      </c>
      <c r="B2427" t="s">
        <v>1414</v>
      </c>
      <c r="C2427" t="s">
        <v>8813</v>
      </c>
      <c r="D2427" s="1" t="s">
        <v>17548</v>
      </c>
      <c r="E2427" s="1">
        <v>8</v>
      </c>
      <c r="P2427" t="s">
        <v>32285</v>
      </c>
      <c r="W2427" t="s">
        <v>32285</v>
      </c>
      <c r="X2427" t="s">
        <v>32284</v>
      </c>
      <c r="Z2427" t="s">
        <v>32284</v>
      </c>
      <c r="AA2427" t="s">
        <v>32284</v>
      </c>
      <c r="AG2427" t="s">
        <v>32285</v>
      </c>
      <c r="AL2427" t="s">
        <v>32331</v>
      </c>
      <c r="AM2427" t="s">
        <v>32284</v>
      </c>
    </row>
    <row r="2428" spans="1:39">
      <c r="A2428" s="2">
        <v>12199</v>
      </c>
      <c r="B2428" t="s">
        <v>1415</v>
      </c>
      <c r="C2428" t="s">
        <v>8814</v>
      </c>
      <c r="D2428" s="1" t="s">
        <v>17549</v>
      </c>
      <c r="E2428" s="1">
        <v>8</v>
      </c>
      <c r="I2428" t="s">
        <v>32284</v>
      </c>
      <c r="R2428" t="s">
        <v>32307</v>
      </c>
      <c r="X2428" t="s">
        <v>32284</v>
      </c>
      <c r="Y2428" t="s">
        <v>32284</v>
      </c>
      <c r="Z2428" t="s">
        <v>32284</v>
      </c>
      <c r="AA2428" t="s">
        <v>32284</v>
      </c>
      <c r="AI2428" t="s">
        <v>32355</v>
      </c>
      <c r="AM2428" t="s">
        <v>32284</v>
      </c>
    </row>
    <row r="2429" spans="1:39">
      <c r="A2429" s="2">
        <v>17095</v>
      </c>
      <c r="B2429" t="s">
        <v>1416</v>
      </c>
      <c r="C2429" t="s">
        <v>8815</v>
      </c>
      <c r="D2429" s="1" t="s">
        <v>17550</v>
      </c>
      <c r="E2429" s="1">
        <v>8</v>
      </c>
      <c r="H2429" t="s">
        <v>32285</v>
      </c>
      <c r="I2429" t="s">
        <v>32285</v>
      </c>
      <c r="L2429" t="s">
        <v>32285</v>
      </c>
      <c r="X2429" t="s">
        <v>32285</v>
      </c>
      <c r="Z2429" t="s">
        <v>32285</v>
      </c>
      <c r="AA2429" t="s">
        <v>32285</v>
      </c>
      <c r="AI2429" t="s">
        <v>32352</v>
      </c>
      <c r="AK2429" t="s">
        <v>32409</v>
      </c>
    </row>
    <row r="2430" spans="1:39">
      <c r="A2430" s="2">
        <v>16683</v>
      </c>
      <c r="B2430" t="s">
        <v>1417</v>
      </c>
      <c r="C2430" t="s">
        <v>8816</v>
      </c>
      <c r="D2430" s="1" t="s">
        <v>17551</v>
      </c>
      <c r="E2430" s="1">
        <v>8</v>
      </c>
      <c r="J2430" t="s">
        <v>32284</v>
      </c>
      <c r="P2430" t="s">
        <v>32284</v>
      </c>
      <c r="R2430" t="s">
        <v>32302</v>
      </c>
      <c r="S2430" t="s">
        <v>32331</v>
      </c>
      <c r="W2430" t="s">
        <v>32284</v>
      </c>
      <c r="AE2430" t="s">
        <v>32284</v>
      </c>
      <c r="AG2430" t="s">
        <v>32284</v>
      </c>
      <c r="AM2430" t="s">
        <v>32284</v>
      </c>
    </row>
    <row r="2431" spans="1:39">
      <c r="A2431" s="2">
        <v>14276</v>
      </c>
      <c r="B2431" t="s">
        <v>1418</v>
      </c>
      <c r="C2431" t="s">
        <v>8817</v>
      </c>
      <c r="D2431" s="1" t="s">
        <v>17552</v>
      </c>
      <c r="E2431" s="1">
        <v>8</v>
      </c>
      <c r="I2431" t="s">
        <v>32285</v>
      </c>
      <c r="K2431" t="s">
        <v>32285</v>
      </c>
      <c r="M2431" t="s">
        <v>32285</v>
      </c>
      <c r="Q2431" t="s">
        <v>32285</v>
      </c>
      <c r="AE2431" t="s">
        <v>32284</v>
      </c>
      <c r="AF2431" t="s">
        <v>32285</v>
      </c>
      <c r="AH2431" t="s">
        <v>32285</v>
      </c>
      <c r="AL2431" t="s">
        <v>32332</v>
      </c>
    </row>
    <row r="2432" spans="1:39">
      <c r="A2432" s="2">
        <v>7451</v>
      </c>
      <c r="B2432" t="s">
        <v>1419</v>
      </c>
      <c r="C2432" t="s">
        <v>8818</v>
      </c>
      <c r="D2432" s="1" t="s">
        <v>17553</v>
      </c>
      <c r="E2432" s="1">
        <v>8</v>
      </c>
      <c r="J2432" t="s">
        <v>32284</v>
      </c>
      <c r="N2432" t="s">
        <v>32284</v>
      </c>
      <c r="O2432" t="s">
        <v>32284</v>
      </c>
      <c r="R2432" t="s">
        <v>32306</v>
      </c>
      <c r="S2432" t="s">
        <v>32332</v>
      </c>
      <c r="AE2432" t="s">
        <v>32285</v>
      </c>
      <c r="AG2432" t="s">
        <v>32284</v>
      </c>
      <c r="AI2432" t="s">
        <v>32383</v>
      </c>
    </row>
    <row r="2433" spans="1:39">
      <c r="A2433" s="2">
        <v>3911</v>
      </c>
      <c r="B2433" t="s">
        <v>73</v>
      </c>
      <c r="C2433" t="s">
        <v>73</v>
      </c>
      <c r="D2433" s="1" t="s">
        <v>17554</v>
      </c>
      <c r="E2433" s="1">
        <v>8</v>
      </c>
      <c r="H2433" t="s">
        <v>32284</v>
      </c>
      <c r="I2433" t="s">
        <v>32284</v>
      </c>
      <c r="N2433" t="s">
        <v>32285</v>
      </c>
      <c r="O2433" t="s">
        <v>32285</v>
      </c>
      <c r="Z2433" t="s">
        <v>32284</v>
      </c>
      <c r="AA2433" t="s">
        <v>32284</v>
      </c>
      <c r="AE2433" t="s">
        <v>32284</v>
      </c>
      <c r="AH2433" t="s">
        <v>32284</v>
      </c>
    </row>
    <row r="2434" spans="1:39">
      <c r="A2434" s="2">
        <v>12790</v>
      </c>
      <c r="B2434" t="s">
        <v>1420</v>
      </c>
      <c r="C2434" t="s">
        <v>8819</v>
      </c>
      <c r="D2434" s="1" t="s">
        <v>17555</v>
      </c>
      <c r="E2434" s="1">
        <v>8</v>
      </c>
      <c r="M2434" t="s">
        <v>32284</v>
      </c>
      <c r="R2434" t="s">
        <v>32316</v>
      </c>
      <c r="S2434" t="s">
        <v>32331</v>
      </c>
      <c r="T2434" t="s">
        <v>32284</v>
      </c>
      <c r="X2434" t="s">
        <v>32285</v>
      </c>
      <c r="AI2434" t="s">
        <v>32354</v>
      </c>
      <c r="AJ2434" t="s">
        <v>32284</v>
      </c>
      <c r="AL2434" t="s">
        <v>32331</v>
      </c>
    </row>
    <row r="2435" spans="1:39">
      <c r="A2435" s="2">
        <v>10014</v>
      </c>
      <c r="B2435" t="s">
        <v>73</v>
      </c>
      <c r="C2435" t="s">
        <v>73</v>
      </c>
      <c r="D2435" s="1" t="s">
        <v>17556</v>
      </c>
      <c r="E2435" s="1">
        <v>8</v>
      </c>
      <c r="J2435" t="s">
        <v>32284</v>
      </c>
      <c r="L2435" t="s">
        <v>32284</v>
      </c>
      <c r="O2435" t="s">
        <v>32284</v>
      </c>
      <c r="P2435" t="s">
        <v>32284</v>
      </c>
      <c r="W2435" t="s">
        <v>32284</v>
      </c>
      <c r="AA2435" t="s">
        <v>32284</v>
      </c>
      <c r="AG2435" t="s">
        <v>32284</v>
      </c>
      <c r="AM2435" t="s">
        <v>32284</v>
      </c>
    </row>
    <row r="2436" spans="1:39">
      <c r="A2436" s="2">
        <v>4464</v>
      </c>
      <c r="B2436" t="s">
        <v>1421</v>
      </c>
      <c r="C2436" t="s">
        <v>8820</v>
      </c>
      <c r="D2436" s="1" t="s">
        <v>17557</v>
      </c>
      <c r="E2436" s="1">
        <v>8</v>
      </c>
      <c r="S2436" t="s">
        <v>32332</v>
      </c>
      <c r="T2436" t="s">
        <v>32285</v>
      </c>
      <c r="AA2436" t="s">
        <v>32284</v>
      </c>
      <c r="AD2436" t="s">
        <v>32284</v>
      </c>
      <c r="AI2436" t="s">
        <v>32352</v>
      </c>
      <c r="AK2436" t="s">
        <v>32410</v>
      </c>
      <c r="AL2436" t="s">
        <v>32331</v>
      </c>
      <c r="AM2436" t="s">
        <v>32284</v>
      </c>
    </row>
    <row r="2437" spans="1:39">
      <c r="A2437" s="2">
        <v>200</v>
      </c>
      <c r="B2437" t="s">
        <v>73</v>
      </c>
      <c r="C2437" t="s">
        <v>73</v>
      </c>
      <c r="D2437" s="1" t="s">
        <v>17558</v>
      </c>
      <c r="E2437" s="1">
        <v>8</v>
      </c>
      <c r="K2437" t="s">
        <v>32284</v>
      </c>
      <c r="O2437" t="s">
        <v>32284</v>
      </c>
      <c r="Z2437" t="s">
        <v>32284</v>
      </c>
      <c r="AA2437" t="s">
        <v>32284</v>
      </c>
      <c r="AD2437" t="s">
        <v>32285</v>
      </c>
      <c r="AF2437" t="s">
        <v>32284</v>
      </c>
      <c r="AG2437" t="s">
        <v>32284</v>
      </c>
      <c r="AI2437" t="s">
        <v>32355</v>
      </c>
    </row>
    <row r="2438" spans="1:39">
      <c r="A2438" s="2">
        <v>4307</v>
      </c>
      <c r="B2438" t="s">
        <v>1422</v>
      </c>
      <c r="C2438" t="s">
        <v>8821</v>
      </c>
      <c r="D2438" s="1" t="s">
        <v>17559</v>
      </c>
      <c r="E2438" s="1">
        <v>8</v>
      </c>
      <c r="H2438" t="s">
        <v>32285</v>
      </c>
      <c r="I2438" t="s">
        <v>32285</v>
      </c>
      <c r="K2438" t="s">
        <v>32285</v>
      </c>
      <c r="S2438" t="s">
        <v>32331</v>
      </c>
      <c r="X2438" t="s">
        <v>32285</v>
      </c>
      <c r="Z2438" t="s">
        <v>32285</v>
      </c>
      <c r="AA2438" t="s">
        <v>32285</v>
      </c>
      <c r="AH2438" t="s">
        <v>32285</v>
      </c>
    </row>
    <row r="2439" spans="1:39">
      <c r="A2439" s="2">
        <v>12476</v>
      </c>
      <c r="B2439" t="s">
        <v>1423</v>
      </c>
      <c r="C2439" t="s">
        <v>8822</v>
      </c>
      <c r="D2439" s="1" t="s">
        <v>17560</v>
      </c>
      <c r="E2439" s="1">
        <v>8</v>
      </c>
      <c r="H2439" t="s">
        <v>32285</v>
      </c>
      <c r="I2439" t="s">
        <v>32285</v>
      </c>
      <c r="N2439" t="s">
        <v>32284</v>
      </c>
      <c r="R2439" t="s">
        <v>32301</v>
      </c>
      <c r="S2439" t="s">
        <v>32331</v>
      </c>
      <c r="Z2439" t="s">
        <v>32285</v>
      </c>
      <c r="AH2439" t="s">
        <v>32285</v>
      </c>
      <c r="AK2439" t="s">
        <v>32410</v>
      </c>
    </row>
    <row r="2440" spans="1:39">
      <c r="A2440" s="2">
        <v>4303</v>
      </c>
      <c r="B2440" t="s">
        <v>1424</v>
      </c>
      <c r="C2440" t="s">
        <v>8823</v>
      </c>
      <c r="D2440" s="1" t="s">
        <v>17561</v>
      </c>
      <c r="E2440" s="1">
        <v>8</v>
      </c>
      <c r="R2440" t="s">
        <v>32315</v>
      </c>
      <c r="S2440" t="s">
        <v>32331</v>
      </c>
      <c r="U2440" t="s">
        <v>32284</v>
      </c>
      <c r="Z2440" t="s">
        <v>32284</v>
      </c>
      <c r="AD2440" t="s">
        <v>32285</v>
      </c>
      <c r="AF2440" t="s">
        <v>32285</v>
      </c>
      <c r="AI2440" t="s">
        <v>32353</v>
      </c>
      <c r="AM2440" t="s">
        <v>32285</v>
      </c>
    </row>
    <row r="2441" spans="1:39">
      <c r="A2441" s="2">
        <v>1373</v>
      </c>
      <c r="B2441" t="s">
        <v>73</v>
      </c>
      <c r="C2441" t="s">
        <v>73</v>
      </c>
      <c r="D2441" s="1" t="s">
        <v>17562</v>
      </c>
      <c r="E2441" s="1">
        <v>8</v>
      </c>
      <c r="J2441" t="s">
        <v>32284</v>
      </c>
      <c r="N2441" t="s">
        <v>32284</v>
      </c>
      <c r="P2441" t="s">
        <v>32284</v>
      </c>
      <c r="R2441" t="s">
        <v>32302</v>
      </c>
      <c r="W2441" t="s">
        <v>32284</v>
      </c>
      <c r="AD2441" t="s">
        <v>32284</v>
      </c>
      <c r="AG2441" t="s">
        <v>32284</v>
      </c>
      <c r="AM2441" t="s">
        <v>32284</v>
      </c>
    </row>
    <row r="2442" spans="1:39">
      <c r="A2442" s="2">
        <v>4063</v>
      </c>
      <c r="B2442" t="s">
        <v>1425</v>
      </c>
      <c r="C2442" t="s">
        <v>8824</v>
      </c>
      <c r="D2442" s="1" t="s">
        <v>17563</v>
      </c>
      <c r="E2442" s="1">
        <v>8</v>
      </c>
      <c r="M2442" t="s">
        <v>32284</v>
      </c>
      <c r="N2442" t="s">
        <v>32284</v>
      </c>
      <c r="R2442" t="s">
        <v>32302</v>
      </c>
      <c r="Z2442" t="s">
        <v>32285</v>
      </c>
      <c r="AE2442" t="s">
        <v>32284</v>
      </c>
      <c r="AI2442" t="s">
        <v>32372</v>
      </c>
      <c r="AK2442" t="s">
        <v>32410</v>
      </c>
      <c r="AM2442" t="s">
        <v>32284</v>
      </c>
    </row>
    <row r="2443" spans="1:39">
      <c r="A2443" s="2">
        <v>12697</v>
      </c>
      <c r="B2443" t="s">
        <v>73</v>
      </c>
      <c r="C2443" t="s">
        <v>73</v>
      </c>
      <c r="D2443" s="1" t="s">
        <v>17564</v>
      </c>
      <c r="E2443" s="1">
        <v>8</v>
      </c>
      <c r="L2443" t="s">
        <v>32285</v>
      </c>
      <c r="R2443" t="s">
        <v>32301</v>
      </c>
      <c r="AD2443" t="s">
        <v>32285</v>
      </c>
      <c r="AE2443" t="s">
        <v>32284</v>
      </c>
      <c r="AF2443" t="s">
        <v>32284</v>
      </c>
      <c r="AG2443" t="s">
        <v>32285</v>
      </c>
      <c r="AL2443" t="s">
        <v>32331</v>
      </c>
      <c r="AM2443" t="s">
        <v>32285</v>
      </c>
    </row>
    <row r="2444" spans="1:39">
      <c r="A2444" s="2">
        <v>13871</v>
      </c>
      <c r="B2444" t="s">
        <v>73</v>
      </c>
      <c r="C2444" t="s">
        <v>73</v>
      </c>
      <c r="D2444" s="1" t="s">
        <v>17565</v>
      </c>
      <c r="E2444" s="1">
        <v>8</v>
      </c>
      <c r="H2444" t="s">
        <v>32284</v>
      </c>
      <c r="J2444" t="s">
        <v>32284</v>
      </c>
      <c r="K2444" t="s">
        <v>32284</v>
      </c>
      <c r="N2444" t="s">
        <v>32284</v>
      </c>
      <c r="Z2444" t="s">
        <v>32284</v>
      </c>
      <c r="AG2444" t="s">
        <v>32284</v>
      </c>
      <c r="AH2444" t="s">
        <v>32284</v>
      </c>
      <c r="AM2444" t="s">
        <v>32284</v>
      </c>
    </row>
    <row r="2445" spans="1:39">
      <c r="A2445" s="2">
        <v>1016</v>
      </c>
      <c r="B2445" t="s">
        <v>1426</v>
      </c>
      <c r="C2445" t="s">
        <v>8825</v>
      </c>
      <c r="D2445" s="1" t="s">
        <v>17566</v>
      </c>
      <c r="E2445" s="1">
        <v>8</v>
      </c>
      <c r="S2445" t="s">
        <v>32331</v>
      </c>
      <c r="Y2445" t="s">
        <v>32285</v>
      </c>
      <c r="AF2445" t="s">
        <v>32285</v>
      </c>
      <c r="AG2445" t="s">
        <v>32284</v>
      </c>
      <c r="AJ2445" t="s">
        <v>32285</v>
      </c>
      <c r="AK2445" t="s">
        <v>32409</v>
      </c>
      <c r="AL2445" t="s">
        <v>32332</v>
      </c>
      <c r="AM2445" t="s">
        <v>32285</v>
      </c>
    </row>
    <row r="2446" spans="1:39">
      <c r="A2446" s="2">
        <v>3578</v>
      </c>
      <c r="B2446" t="s">
        <v>73</v>
      </c>
      <c r="C2446" t="s">
        <v>73</v>
      </c>
      <c r="D2446" s="1" t="s">
        <v>17567</v>
      </c>
      <c r="E2446" s="1">
        <v>8</v>
      </c>
      <c r="G2446" t="s">
        <v>32284</v>
      </c>
      <c r="K2446" t="s">
        <v>32284</v>
      </c>
      <c r="M2446" t="s">
        <v>32284</v>
      </c>
      <c r="Q2446" t="s">
        <v>32284</v>
      </c>
      <c r="R2446" t="s">
        <v>32301</v>
      </c>
      <c r="AA2446" t="s">
        <v>32284</v>
      </c>
      <c r="AF2446" t="s">
        <v>32284</v>
      </c>
      <c r="AM2446" t="s">
        <v>32284</v>
      </c>
    </row>
    <row r="2447" spans="1:39">
      <c r="A2447" s="2">
        <v>3519</v>
      </c>
      <c r="B2447" t="s">
        <v>73</v>
      </c>
      <c r="C2447" t="s">
        <v>73</v>
      </c>
      <c r="D2447" s="1" t="s">
        <v>17568</v>
      </c>
      <c r="E2447" s="1">
        <v>8</v>
      </c>
      <c r="J2447" t="s">
        <v>32284</v>
      </c>
      <c r="N2447" t="s">
        <v>32284</v>
      </c>
      <c r="R2447" t="s">
        <v>32301</v>
      </c>
      <c r="S2447" t="s">
        <v>32331</v>
      </c>
      <c r="AG2447" t="s">
        <v>32284</v>
      </c>
      <c r="AI2447" t="s">
        <v>32362</v>
      </c>
      <c r="AL2447" t="s">
        <v>32332</v>
      </c>
      <c r="AM2447" t="s">
        <v>32285</v>
      </c>
    </row>
    <row r="2448" spans="1:39">
      <c r="A2448" s="2">
        <v>12446</v>
      </c>
      <c r="B2448" t="s">
        <v>1427</v>
      </c>
      <c r="C2448" t="s">
        <v>8826</v>
      </c>
      <c r="D2448" s="1" t="s">
        <v>17569</v>
      </c>
      <c r="E2448" s="1">
        <v>8</v>
      </c>
      <c r="J2448" t="s">
        <v>32285</v>
      </c>
      <c r="L2448" t="s">
        <v>32285</v>
      </c>
      <c r="N2448" t="s">
        <v>32285</v>
      </c>
      <c r="P2448" t="s">
        <v>32285</v>
      </c>
      <c r="W2448" t="s">
        <v>32285</v>
      </c>
      <c r="Z2448" t="s">
        <v>32285</v>
      </c>
      <c r="AG2448" t="s">
        <v>32285</v>
      </c>
      <c r="AM2448" t="s">
        <v>32285</v>
      </c>
    </row>
    <row r="2449" spans="1:39">
      <c r="A2449" s="2">
        <v>7877</v>
      </c>
      <c r="B2449" t="s">
        <v>73</v>
      </c>
      <c r="C2449" t="s">
        <v>73</v>
      </c>
      <c r="D2449" s="1" t="s">
        <v>17570</v>
      </c>
      <c r="E2449" s="1">
        <v>8</v>
      </c>
      <c r="G2449" t="s">
        <v>32284</v>
      </c>
      <c r="J2449" t="s">
        <v>32284</v>
      </c>
      <c r="N2449" t="s">
        <v>32284</v>
      </c>
      <c r="O2449" t="s">
        <v>32284</v>
      </c>
      <c r="AD2449" t="s">
        <v>32284</v>
      </c>
      <c r="AG2449" t="s">
        <v>32284</v>
      </c>
      <c r="AI2449" t="s">
        <v>32354</v>
      </c>
      <c r="AM2449" t="s">
        <v>32284</v>
      </c>
    </row>
    <row r="2450" spans="1:39">
      <c r="A2450" s="2">
        <v>15686</v>
      </c>
      <c r="B2450" t="s">
        <v>1428</v>
      </c>
      <c r="C2450" t="s">
        <v>8827</v>
      </c>
      <c r="D2450" s="1" t="s">
        <v>17571</v>
      </c>
      <c r="E2450" s="1">
        <v>8</v>
      </c>
      <c r="G2450" t="s">
        <v>32285</v>
      </c>
      <c r="H2450" t="s">
        <v>32285</v>
      </c>
      <c r="K2450" t="s">
        <v>32285</v>
      </c>
      <c r="M2450" t="s">
        <v>32285</v>
      </c>
      <c r="R2450" t="s">
        <v>32301</v>
      </c>
      <c r="Z2450" t="s">
        <v>32285</v>
      </c>
      <c r="AH2450" t="s">
        <v>32285</v>
      </c>
      <c r="AK2450" t="s">
        <v>32409</v>
      </c>
    </row>
    <row r="2451" spans="1:39">
      <c r="A2451" s="2">
        <v>12367</v>
      </c>
      <c r="B2451" t="s">
        <v>1429</v>
      </c>
      <c r="C2451" t="s">
        <v>8828</v>
      </c>
      <c r="D2451" s="1" t="s">
        <v>17572</v>
      </c>
      <c r="E2451" s="1">
        <v>8</v>
      </c>
      <c r="J2451" t="s">
        <v>32284</v>
      </c>
      <c r="M2451" t="s">
        <v>32285</v>
      </c>
      <c r="N2451" t="s">
        <v>32284</v>
      </c>
      <c r="S2451" t="s">
        <v>32332</v>
      </c>
      <c r="X2451" t="s">
        <v>32285</v>
      </c>
      <c r="AA2451" t="s">
        <v>32285</v>
      </c>
      <c r="AF2451" t="s">
        <v>32285</v>
      </c>
      <c r="AG2451" t="s">
        <v>32284</v>
      </c>
    </row>
    <row r="2452" spans="1:39">
      <c r="A2452" s="2">
        <v>8036</v>
      </c>
      <c r="B2452" t="s">
        <v>1430</v>
      </c>
      <c r="C2452" t="s">
        <v>8829</v>
      </c>
      <c r="D2452" s="1" t="s">
        <v>17573</v>
      </c>
      <c r="E2452" s="1">
        <v>8</v>
      </c>
      <c r="H2452" t="s">
        <v>32285</v>
      </c>
      <c r="J2452" t="s">
        <v>32284</v>
      </c>
      <c r="N2452" t="s">
        <v>32284</v>
      </c>
      <c r="S2452" t="s">
        <v>32331</v>
      </c>
      <c r="T2452" t="s">
        <v>32284</v>
      </c>
      <c r="AD2452" t="s">
        <v>32284</v>
      </c>
      <c r="AL2452" t="s">
        <v>32331</v>
      </c>
      <c r="AM2452" t="s">
        <v>32284</v>
      </c>
    </row>
    <row r="2453" spans="1:39">
      <c r="A2453" s="2">
        <v>7850</v>
      </c>
      <c r="B2453" t="s">
        <v>73</v>
      </c>
      <c r="C2453" t="s">
        <v>73</v>
      </c>
      <c r="D2453" s="1" t="s">
        <v>17574</v>
      </c>
      <c r="E2453" s="1">
        <v>8</v>
      </c>
      <c r="H2453" t="s">
        <v>32285</v>
      </c>
      <c r="I2453" t="s">
        <v>32285</v>
      </c>
      <c r="J2453" t="s">
        <v>32284</v>
      </c>
      <c r="L2453" t="s">
        <v>32285</v>
      </c>
      <c r="P2453" t="s">
        <v>32285</v>
      </c>
      <c r="X2453" t="s">
        <v>32285</v>
      </c>
      <c r="Z2453" t="s">
        <v>32285</v>
      </c>
      <c r="AH2453" t="s">
        <v>32285</v>
      </c>
    </row>
    <row r="2454" spans="1:39">
      <c r="A2454" s="2">
        <v>14397</v>
      </c>
      <c r="B2454" t="s">
        <v>1431</v>
      </c>
      <c r="C2454" t="s">
        <v>8830</v>
      </c>
      <c r="D2454" s="1" t="s">
        <v>17575</v>
      </c>
      <c r="E2454" s="1">
        <v>8</v>
      </c>
      <c r="J2454" t="s">
        <v>32284</v>
      </c>
      <c r="M2454" t="s">
        <v>32284</v>
      </c>
      <c r="O2454" t="s">
        <v>32284</v>
      </c>
      <c r="V2454" t="s">
        <v>32284</v>
      </c>
      <c r="W2454" t="s">
        <v>32284</v>
      </c>
      <c r="Y2454" t="s">
        <v>32284</v>
      </c>
      <c r="AA2454" t="s">
        <v>32284</v>
      </c>
      <c r="AM2454" t="s">
        <v>32284</v>
      </c>
    </row>
    <row r="2455" spans="1:39">
      <c r="A2455" s="2">
        <v>4197</v>
      </c>
      <c r="B2455" t="s">
        <v>73</v>
      </c>
      <c r="C2455" t="s">
        <v>73</v>
      </c>
      <c r="D2455" s="1" t="s">
        <v>17576</v>
      </c>
      <c r="E2455" s="1">
        <v>8</v>
      </c>
      <c r="J2455" t="s">
        <v>32285</v>
      </c>
      <c r="P2455" t="s">
        <v>32285</v>
      </c>
      <c r="R2455" t="s">
        <v>32307</v>
      </c>
      <c r="T2455" t="s">
        <v>32284</v>
      </c>
      <c r="W2455" t="s">
        <v>32285</v>
      </c>
      <c r="AD2455" t="s">
        <v>32285</v>
      </c>
      <c r="AI2455" t="s">
        <v>32352</v>
      </c>
      <c r="AM2455" t="s">
        <v>32285</v>
      </c>
    </row>
    <row r="2456" spans="1:39">
      <c r="A2456" s="2">
        <v>3527</v>
      </c>
      <c r="B2456" t="s">
        <v>73</v>
      </c>
      <c r="C2456" t="s">
        <v>73</v>
      </c>
      <c r="D2456" s="1" t="s">
        <v>17577</v>
      </c>
      <c r="E2456" s="1">
        <v>8</v>
      </c>
      <c r="G2456" t="s">
        <v>32284</v>
      </c>
      <c r="K2456" t="s">
        <v>32284</v>
      </c>
      <c r="M2456" t="s">
        <v>32284</v>
      </c>
      <c r="O2456" t="s">
        <v>32284</v>
      </c>
      <c r="S2456" t="s">
        <v>32331</v>
      </c>
      <c r="Z2456" t="s">
        <v>32284</v>
      </c>
      <c r="AE2456" t="s">
        <v>32285</v>
      </c>
      <c r="AL2456" t="s">
        <v>32331</v>
      </c>
    </row>
    <row r="2457" spans="1:39">
      <c r="A2457" s="2">
        <v>4160</v>
      </c>
      <c r="B2457" t="s">
        <v>1432</v>
      </c>
      <c r="C2457" t="s">
        <v>8831</v>
      </c>
      <c r="D2457" s="1" t="s">
        <v>17578</v>
      </c>
      <c r="E2457" s="1">
        <v>8</v>
      </c>
      <c r="J2457" t="s">
        <v>32284</v>
      </c>
      <c r="K2457" t="s">
        <v>32285</v>
      </c>
      <c r="R2457" t="s">
        <v>32316</v>
      </c>
      <c r="AA2457" t="s">
        <v>32284</v>
      </c>
      <c r="AD2457" t="s">
        <v>32284</v>
      </c>
      <c r="AK2457" t="s">
        <v>32410</v>
      </c>
      <c r="AL2457" t="s">
        <v>32331</v>
      </c>
      <c r="AM2457" t="s">
        <v>32284</v>
      </c>
    </row>
    <row r="2458" spans="1:39">
      <c r="A2458" s="2">
        <v>7835</v>
      </c>
      <c r="B2458" t="s">
        <v>1433</v>
      </c>
      <c r="C2458" t="s">
        <v>8832</v>
      </c>
      <c r="D2458" s="1" t="s">
        <v>17579</v>
      </c>
      <c r="E2458" s="1">
        <v>8</v>
      </c>
      <c r="J2458" t="s">
        <v>32284</v>
      </c>
      <c r="N2458" t="s">
        <v>32284</v>
      </c>
      <c r="Q2458" t="s">
        <v>32284</v>
      </c>
      <c r="AA2458" t="s">
        <v>32284</v>
      </c>
      <c r="AD2458" t="s">
        <v>32284</v>
      </c>
      <c r="AG2458" t="s">
        <v>32284</v>
      </c>
      <c r="AK2458" t="s">
        <v>32409</v>
      </c>
      <c r="AM2458" t="s">
        <v>32284</v>
      </c>
    </row>
    <row r="2459" spans="1:39">
      <c r="A2459" s="2">
        <v>10135</v>
      </c>
      <c r="B2459" t="s">
        <v>1434</v>
      </c>
      <c r="C2459" t="s">
        <v>8833</v>
      </c>
      <c r="D2459" s="1" t="s">
        <v>17580</v>
      </c>
      <c r="E2459" s="1">
        <v>8</v>
      </c>
      <c r="H2459" t="s">
        <v>32285</v>
      </c>
      <c r="I2459" t="s">
        <v>32285</v>
      </c>
      <c r="K2459" t="s">
        <v>32285</v>
      </c>
      <c r="P2459" t="s">
        <v>32285</v>
      </c>
      <c r="Q2459" t="s">
        <v>32285</v>
      </c>
      <c r="Z2459" t="s">
        <v>32285</v>
      </c>
      <c r="AA2459" t="s">
        <v>32285</v>
      </c>
      <c r="AH2459" t="s">
        <v>32285</v>
      </c>
    </row>
    <row r="2460" spans="1:39">
      <c r="A2460" s="2">
        <v>16486</v>
      </c>
      <c r="B2460" t="s">
        <v>73</v>
      </c>
      <c r="C2460" t="s">
        <v>73</v>
      </c>
      <c r="D2460" s="1" t="s">
        <v>17581</v>
      </c>
      <c r="E2460" s="1">
        <v>8</v>
      </c>
      <c r="I2460" t="s">
        <v>32285</v>
      </c>
      <c r="J2460" t="s">
        <v>32284</v>
      </c>
      <c r="M2460" t="s">
        <v>32285</v>
      </c>
      <c r="O2460" t="s">
        <v>32285</v>
      </c>
      <c r="R2460" t="s">
        <v>32308</v>
      </c>
      <c r="Z2460" t="s">
        <v>32284</v>
      </c>
      <c r="AG2460" t="s">
        <v>32284</v>
      </c>
      <c r="AM2460" t="s">
        <v>32284</v>
      </c>
    </row>
    <row r="2461" spans="1:39">
      <c r="A2461" s="2">
        <v>12701</v>
      </c>
      <c r="B2461" t="s">
        <v>73</v>
      </c>
      <c r="C2461" t="s">
        <v>73</v>
      </c>
      <c r="D2461" s="1" t="s">
        <v>17582</v>
      </c>
      <c r="E2461" s="1">
        <v>8</v>
      </c>
      <c r="J2461" t="s">
        <v>32285</v>
      </c>
      <c r="L2461" t="s">
        <v>32285</v>
      </c>
      <c r="N2461" t="s">
        <v>32285</v>
      </c>
      <c r="P2461" t="s">
        <v>32285</v>
      </c>
      <c r="R2461" t="s">
        <v>32303</v>
      </c>
      <c r="AD2461" t="s">
        <v>32285</v>
      </c>
      <c r="AG2461" t="s">
        <v>32285</v>
      </c>
      <c r="AM2461" t="s">
        <v>32285</v>
      </c>
    </row>
    <row r="2462" spans="1:39">
      <c r="A2462" s="2">
        <v>4102</v>
      </c>
      <c r="B2462" t="s">
        <v>1435</v>
      </c>
      <c r="C2462" t="s">
        <v>8834</v>
      </c>
      <c r="D2462" s="1" t="s">
        <v>17583</v>
      </c>
      <c r="E2462" s="1">
        <v>8</v>
      </c>
      <c r="G2462" t="s">
        <v>32284</v>
      </c>
      <c r="J2462" t="s">
        <v>32284</v>
      </c>
      <c r="N2462" t="s">
        <v>32284</v>
      </c>
      <c r="O2462" t="s">
        <v>32284</v>
      </c>
      <c r="Q2462" t="s">
        <v>32284</v>
      </c>
      <c r="AD2462" t="s">
        <v>32284</v>
      </c>
      <c r="AG2462" t="s">
        <v>32284</v>
      </c>
      <c r="AM2462" t="s">
        <v>32284</v>
      </c>
    </row>
    <row r="2463" spans="1:39">
      <c r="A2463" s="2">
        <v>4114</v>
      </c>
      <c r="B2463" t="s">
        <v>73</v>
      </c>
      <c r="C2463" t="s">
        <v>73</v>
      </c>
      <c r="D2463" s="1" t="s">
        <v>17584</v>
      </c>
      <c r="E2463" s="1">
        <v>8</v>
      </c>
      <c r="N2463" t="s">
        <v>32284</v>
      </c>
      <c r="R2463" t="s">
        <v>32306</v>
      </c>
      <c r="S2463" t="s">
        <v>32331</v>
      </c>
      <c r="AA2463" t="s">
        <v>32285</v>
      </c>
      <c r="AE2463" t="s">
        <v>32285</v>
      </c>
      <c r="AI2463" t="s">
        <v>32363</v>
      </c>
      <c r="AJ2463" t="s">
        <v>32285</v>
      </c>
      <c r="AL2463" t="s">
        <v>32332</v>
      </c>
    </row>
    <row r="2464" spans="1:39">
      <c r="A2464" s="2">
        <v>7955</v>
      </c>
      <c r="B2464" t="s">
        <v>1436</v>
      </c>
      <c r="C2464" t="s">
        <v>8835</v>
      </c>
      <c r="D2464" s="1" t="s">
        <v>17585</v>
      </c>
      <c r="E2464" s="1">
        <v>8</v>
      </c>
      <c r="G2464" t="s">
        <v>32285</v>
      </c>
      <c r="J2464" t="s">
        <v>32285</v>
      </c>
      <c r="N2464" t="s">
        <v>32285</v>
      </c>
      <c r="Q2464" t="s">
        <v>32285</v>
      </c>
      <c r="AA2464" t="s">
        <v>32285</v>
      </c>
      <c r="AD2464" t="s">
        <v>32285</v>
      </c>
      <c r="AG2464" t="s">
        <v>32285</v>
      </c>
      <c r="AM2464" t="s">
        <v>32285</v>
      </c>
    </row>
    <row r="2465" spans="1:39">
      <c r="A2465" s="2">
        <v>7919</v>
      </c>
      <c r="B2465" t="s">
        <v>1437</v>
      </c>
      <c r="C2465" t="s">
        <v>8836</v>
      </c>
      <c r="D2465" s="1" t="s">
        <v>17586</v>
      </c>
      <c r="E2465" s="1">
        <v>8</v>
      </c>
      <c r="J2465" t="s">
        <v>32285</v>
      </c>
      <c r="L2465" t="s">
        <v>32285</v>
      </c>
      <c r="P2465" t="s">
        <v>32285</v>
      </c>
      <c r="S2465" t="s">
        <v>32331</v>
      </c>
      <c r="W2465" t="s">
        <v>32285</v>
      </c>
      <c r="Z2465" t="s">
        <v>32284</v>
      </c>
      <c r="AA2465" t="s">
        <v>32284</v>
      </c>
      <c r="AG2465" t="s">
        <v>32285</v>
      </c>
    </row>
    <row r="2466" spans="1:39">
      <c r="A2466" s="2">
        <v>12430</v>
      </c>
      <c r="B2466" t="s">
        <v>73</v>
      </c>
      <c r="C2466" t="s">
        <v>73</v>
      </c>
      <c r="D2466" s="1" t="s">
        <v>17587</v>
      </c>
      <c r="E2466" s="1">
        <v>8</v>
      </c>
      <c r="K2466" t="s">
        <v>32285</v>
      </c>
      <c r="R2466" t="s">
        <v>32300</v>
      </c>
      <c r="S2466" t="s">
        <v>32331</v>
      </c>
      <c r="Z2466" t="s">
        <v>32284</v>
      </c>
      <c r="AD2466" t="s">
        <v>32285</v>
      </c>
      <c r="AE2466" t="s">
        <v>32285</v>
      </c>
      <c r="AI2466" t="s">
        <v>32372</v>
      </c>
      <c r="AM2466" t="s">
        <v>32285</v>
      </c>
    </row>
    <row r="2467" spans="1:39">
      <c r="A2467" s="2">
        <v>12394</v>
      </c>
      <c r="B2467" t="s">
        <v>73</v>
      </c>
      <c r="C2467" t="s">
        <v>73</v>
      </c>
      <c r="D2467" s="1" t="s">
        <v>17588</v>
      </c>
      <c r="E2467" s="1">
        <v>8</v>
      </c>
      <c r="N2467" t="s">
        <v>32284</v>
      </c>
      <c r="R2467" t="s">
        <v>32300</v>
      </c>
      <c r="S2467" t="s">
        <v>32332</v>
      </c>
      <c r="X2467" t="s">
        <v>32285</v>
      </c>
      <c r="AE2467" t="s">
        <v>32284</v>
      </c>
      <c r="AI2467" t="s">
        <v>32358</v>
      </c>
      <c r="AL2467" t="s">
        <v>32331</v>
      </c>
      <c r="AM2467" t="s">
        <v>32284</v>
      </c>
    </row>
    <row r="2468" spans="1:39">
      <c r="A2468" s="2">
        <v>1945</v>
      </c>
      <c r="B2468" t="s">
        <v>73</v>
      </c>
      <c r="C2468" t="s">
        <v>73</v>
      </c>
      <c r="D2468" s="1" t="s">
        <v>17589</v>
      </c>
      <c r="E2468" s="1">
        <v>8</v>
      </c>
      <c r="H2468" t="s">
        <v>32285</v>
      </c>
      <c r="I2468" t="s">
        <v>32285</v>
      </c>
      <c r="Q2468" t="s">
        <v>32285</v>
      </c>
      <c r="R2468" t="s">
        <v>32301</v>
      </c>
      <c r="V2468" t="s">
        <v>32285</v>
      </c>
      <c r="Z2468" t="s">
        <v>32285</v>
      </c>
      <c r="AH2468" t="s">
        <v>32285</v>
      </c>
      <c r="AL2468" t="s">
        <v>32332</v>
      </c>
    </row>
    <row r="2469" spans="1:39">
      <c r="A2469" s="2">
        <v>1371</v>
      </c>
      <c r="B2469" t="s">
        <v>1438</v>
      </c>
      <c r="C2469" t="s">
        <v>8837</v>
      </c>
      <c r="D2469" s="1" t="s">
        <v>17590</v>
      </c>
      <c r="E2469" s="1">
        <v>8</v>
      </c>
      <c r="H2469" t="s">
        <v>32285</v>
      </c>
      <c r="X2469" t="s">
        <v>32285</v>
      </c>
      <c r="AD2469" t="s">
        <v>32285</v>
      </c>
      <c r="AF2469" t="s">
        <v>32285</v>
      </c>
      <c r="AH2469" t="s">
        <v>32285</v>
      </c>
      <c r="AK2469" t="s">
        <v>32409</v>
      </c>
      <c r="AL2469" t="s">
        <v>32332</v>
      </c>
      <c r="AM2469" t="s">
        <v>32285</v>
      </c>
    </row>
    <row r="2470" spans="1:39">
      <c r="A2470" s="2">
        <v>3562</v>
      </c>
      <c r="B2470" t="s">
        <v>73</v>
      </c>
      <c r="C2470" t="s">
        <v>73</v>
      </c>
      <c r="D2470" s="1" t="s">
        <v>17591</v>
      </c>
      <c r="E2470" s="1">
        <v>8</v>
      </c>
      <c r="K2470" t="s">
        <v>32284</v>
      </c>
      <c r="M2470" t="s">
        <v>32284</v>
      </c>
      <c r="O2470" t="s">
        <v>32284</v>
      </c>
      <c r="R2470" t="s">
        <v>32307</v>
      </c>
      <c r="S2470" t="s">
        <v>32332</v>
      </c>
      <c r="T2470" t="s">
        <v>32285</v>
      </c>
      <c r="V2470" t="s">
        <v>32284</v>
      </c>
      <c r="AG2470" t="s">
        <v>32284</v>
      </c>
    </row>
    <row r="2471" spans="1:39">
      <c r="A2471" s="2">
        <v>14371</v>
      </c>
      <c r="B2471" t="s">
        <v>73</v>
      </c>
      <c r="C2471" t="s">
        <v>73</v>
      </c>
      <c r="D2471" s="1" t="s">
        <v>17592</v>
      </c>
      <c r="E2471" s="1">
        <v>8</v>
      </c>
      <c r="R2471" t="s">
        <v>32306</v>
      </c>
      <c r="S2471" t="s">
        <v>32332</v>
      </c>
      <c r="AD2471" t="s">
        <v>32285</v>
      </c>
      <c r="AE2471" t="s">
        <v>32285</v>
      </c>
      <c r="AG2471" t="s">
        <v>32285</v>
      </c>
      <c r="AI2471" t="s">
        <v>32372</v>
      </c>
      <c r="AK2471" t="s">
        <v>32409</v>
      </c>
      <c r="AL2471" t="s">
        <v>32331</v>
      </c>
    </row>
    <row r="2472" spans="1:39">
      <c r="A2472" s="2">
        <v>9769</v>
      </c>
      <c r="B2472" t="s">
        <v>73</v>
      </c>
      <c r="C2472" t="s">
        <v>73</v>
      </c>
      <c r="D2472" s="1" t="s">
        <v>17593</v>
      </c>
      <c r="E2472" s="1">
        <v>8</v>
      </c>
      <c r="I2472" t="s">
        <v>32285</v>
      </c>
      <c r="L2472" t="s">
        <v>32285</v>
      </c>
      <c r="M2472" t="s">
        <v>32284</v>
      </c>
      <c r="O2472" t="s">
        <v>32284</v>
      </c>
      <c r="AG2472" t="s">
        <v>32285</v>
      </c>
      <c r="AH2472" t="s">
        <v>32285</v>
      </c>
      <c r="AL2472" t="s">
        <v>32332</v>
      </c>
      <c r="AM2472" t="s">
        <v>32285</v>
      </c>
    </row>
    <row r="2473" spans="1:39">
      <c r="A2473" s="2">
        <v>7985</v>
      </c>
      <c r="B2473" t="s">
        <v>73</v>
      </c>
      <c r="C2473" t="s">
        <v>73</v>
      </c>
      <c r="D2473" s="1" t="s">
        <v>17594</v>
      </c>
      <c r="E2473" s="1">
        <v>8</v>
      </c>
      <c r="G2473" t="s">
        <v>32284</v>
      </c>
      <c r="K2473" t="s">
        <v>32284</v>
      </c>
      <c r="M2473" t="s">
        <v>32284</v>
      </c>
      <c r="R2473" t="s">
        <v>32301</v>
      </c>
      <c r="Z2473" t="s">
        <v>32284</v>
      </c>
      <c r="AD2473" t="s">
        <v>32284</v>
      </c>
      <c r="AE2473" t="s">
        <v>32285</v>
      </c>
      <c r="AG2473" t="s">
        <v>32284</v>
      </c>
    </row>
    <row r="2474" spans="1:39">
      <c r="A2474" s="2">
        <v>4199</v>
      </c>
      <c r="B2474" t="s">
        <v>1439</v>
      </c>
      <c r="C2474" t="s">
        <v>8838</v>
      </c>
      <c r="D2474" s="1" t="s">
        <v>17595</v>
      </c>
      <c r="E2474" s="1">
        <v>8</v>
      </c>
      <c r="M2474" t="s">
        <v>32285</v>
      </c>
      <c r="R2474" t="s">
        <v>32299</v>
      </c>
      <c r="AA2474" t="s">
        <v>32285</v>
      </c>
      <c r="AB2474" t="s">
        <v>32285</v>
      </c>
      <c r="AC2474" t="s">
        <v>32285</v>
      </c>
      <c r="AE2474" t="s">
        <v>32285</v>
      </c>
      <c r="AG2474" t="s">
        <v>32284</v>
      </c>
      <c r="AK2474" t="s">
        <v>32410</v>
      </c>
      <c r="AM2474" t="s">
        <v>32284</v>
      </c>
    </row>
    <row r="2475" spans="1:39">
      <c r="A2475" s="2">
        <v>2008</v>
      </c>
      <c r="B2475" t="s">
        <v>1440</v>
      </c>
      <c r="C2475" t="s">
        <v>8839</v>
      </c>
      <c r="D2475" s="1" t="s">
        <v>17596</v>
      </c>
      <c r="E2475" s="1">
        <v>8</v>
      </c>
      <c r="H2475" t="s">
        <v>32285</v>
      </c>
      <c r="I2475" t="s">
        <v>32285</v>
      </c>
      <c r="Q2475" t="s">
        <v>32285</v>
      </c>
      <c r="Z2475" t="s">
        <v>32285</v>
      </c>
      <c r="AA2475" t="s">
        <v>32285</v>
      </c>
      <c r="AG2475" t="s">
        <v>32285</v>
      </c>
      <c r="AH2475" t="s">
        <v>32285</v>
      </c>
      <c r="AL2475" t="s">
        <v>32332</v>
      </c>
    </row>
    <row r="2476" spans="1:39">
      <c r="A2476" s="2">
        <v>12757</v>
      </c>
      <c r="B2476" t="s">
        <v>73</v>
      </c>
      <c r="C2476" t="s">
        <v>73</v>
      </c>
      <c r="D2476" s="1" t="s">
        <v>17597</v>
      </c>
      <c r="E2476" s="1">
        <v>8</v>
      </c>
      <c r="H2476" t="s">
        <v>32285</v>
      </c>
      <c r="K2476" t="s">
        <v>32284</v>
      </c>
      <c r="R2476" t="s">
        <v>32301</v>
      </c>
      <c r="Z2476" t="s">
        <v>32285</v>
      </c>
      <c r="AB2476" t="s">
        <v>32285</v>
      </c>
      <c r="AC2476" t="s">
        <v>32285</v>
      </c>
      <c r="AD2476" t="s">
        <v>32285</v>
      </c>
      <c r="AE2476" t="s">
        <v>32285</v>
      </c>
      <c r="AM2476" t="s">
        <v>32284</v>
      </c>
    </row>
    <row r="2477" spans="1:39">
      <c r="A2477" s="2">
        <v>1033</v>
      </c>
      <c r="B2477" t="s">
        <v>1441</v>
      </c>
      <c r="C2477" t="s">
        <v>8840</v>
      </c>
      <c r="D2477" s="1" t="s">
        <v>17598</v>
      </c>
      <c r="E2477" s="1">
        <v>8</v>
      </c>
      <c r="H2477" t="s">
        <v>32285</v>
      </c>
      <c r="J2477" t="s">
        <v>32285</v>
      </c>
      <c r="S2477" t="s">
        <v>32332</v>
      </c>
      <c r="T2477" t="s">
        <v>32285</v>
      </c>
      <c r="AG2477" t="s">
        <v>32285</v>
      </c>
      <c r="AH2477" t="s">
        <v>32285</v>
      </c>
      <c r="AL2477" t="s">
        <v>32331</v>
      </c>
      <c r="AM2477" t="s">
        <v>32284</v>
      </c>
    </row>
    <row r="2478" spans="1:39">
      <c r="A2478" s="2">
        <v>12279</v>
      </c>
      <c r="B2478" t="s">
        <v>73</v>
      </c>
      <c r="C2478" t="s">
        <v>73</v>
      </c>
      <c r="D2478" s="1" t="s">
        <v>17599</v>
      </c>
      <c r="E2478" s="1">
        <v>8</v>
      </c>
      <c r="I2478" t="s">
        <v>32285</v>
      </c>
      <c r="K2478" t="s">
        <v>32285</v>
      </c>
      <c r="R2478" t="s">
        <v>32301</v>
      </c>
      <c r="S2478" t="s">
        <v>32332</v>
      </c>
      <c r="AE2478" t="s">
        <v>32284</v>
      </c>
      <c r="AF2478" t="s">
        <v>32285</v>
      </c>
      <c r="AJ2478" t="s">
        <v>32284</v>
      </c>
      <c r="AM2478" t="s">
        <v>32284</v>
      </c>
    </row>
    <row r="2479" spans="1:39">
      <c r="A2479" s="2">
        <v>10086</v>
      </c>
      <c r="B2479" t="s">
        <v>1442</v>
      </c>
      <c r="C2479" t="s">
        <v>8841</v>
      </c>
      <c r="D2479" s="1" t="s">
        <v>17600</v>
      </c>
      <c r="E2479" s="1">
        <v>8</v>
      </c>
      <c r="J2479" t="s">
        <v>32285</v>
      </c>
      <c r="K2479" t="s">
        <v>32285</v>
      </c>
      <c r="L2479" t="s">
        <v>32284</v>
      </c>
      <c r="P2479" t="s">
        <v>32284</v>
      </c>
      <c r="R2479" t="s">
        <v>32301</v>
      </c>
      <c r="AE2479" t="s">
        <v>32285</v>
      </c>
      <c r="AF2479" t="s">
        <v>32285</v>
      </c>
      <c r="AH2479" t="s">
        <v>32284</v>
      </c>
    </row>
    <row r="2480" spans="1:39">
      <c r="A2480" s="2">
        <v>10085</v>
      </c>
      <c r="B2480" t="s">
        <v>1443</v>
      </c>
      <c r="C2480" t="s">
        <v>8842</v>
      </c>
      <c r="D2480" s="1" t="s">
        <v>17601</v>
      </c>
      <c r="E2480" s="1">
        <v>8</v>
      </c>
      <c r="K2480" t="s">
        <v>32284</v>
      </c>
      <c r="M2480" t="s">
        <v>32284</v>
      </c>
      <c r="O2480" t="s">
        <v>32284</v>
      </c>
      <c r="R2480" t="s">
        <v>32301</v>
      </c>
      <c r="T2480" t="s">
        <v>32284</v>
      </c>
      <c r="V2480" t="s">
        <v>32284</v>
      </c>
      <c r="AG2480" t="s">
        <v>32284</v>
      </c>
      <c r="AI2480" t="s">
        <v>32354</v>
      </c>
    </row>
    <row r="2481" spans="1:39">
      <c r="A2481" s="2">
        <v>10274</v>
      </c>
      <c r="B2481" t="s">
        <v>1444</v>
      </c>
      <c r="C2481" t="s">
        <v>8843</v>
      </c>
      <c r="D2481" s="1" t="s">
        <v>17602</v>
      </c>
      <c r="E2481" s="1">
        <v>8</v>
      </c>
      <c r="J2481" t="s">
        <v>32284</v>
      </c>
      <c r="K2481" t="s">
        <v>32285</v>
      </c>
      <c r="M2481" t="s">
        <v>32285</v>
      </c>
      <c r="N2481" t="s">
        <v>32284</v>
      </c>
      <c r="R2481" t="s">
        <v>32311</v>
      </c>
      <c r="AD2481" t="s">
        <v>32284</v>
      </c>
      <c r="AE2481" t="s">
        <v>32284</v>
      </c>
      <c r="AM2481" t="s">
        <v>32284</v>
      </c>
    </row>
    <row r="2482" spans="1:39">
      <c r="A2482" s="2">
        <v>9424</v>
      </c>
      <c r="B2482" t="s">
        <v>1445</v>
      </c>
      <c r="C2482" t="s">
        <v>8844</v>
      </c>
      <c r="D2482" s="1" t="s">
        <v>17603</v>
      </c>
      <c r="E2482" s="1">
        <v>8</v>
      </c>
      <c r="H2482" t="s">
        <v>32284</v>
      </c>
      <c r="I2482" t="s">
        <v>32284</v>
      </c>
      <c r="P2482" t="s">
        <v>32284</v>
      </c>
      <c r="S2482" t="s">
        <v>32332</v>
      </c>
      <c r="Z2482" t="s">
        <v>32284</v>
      </c>
      <c r="AH2482" t="s">
        <v>32284</v>
      </c>
      <c r="AK2482" t="s">
        <v>32409</v>
      </c>
      <c r="AM2482" t="s">
        <v>32284</v>
      </c>
    </row>
    <row r="2483" spans="1:39">
      <c r="A2483" s="2">
        <v>7708</v>
      </c>
      <c r="B2483" t="s">
        <v>73</v>
      </c>
      <c r="C2483" t="s">
        <v>73</v>
      </c>
      <c r="D2483" s="1" t="s">
        <v>17604</v>
      </c>
      <c r="E2483" s="1">
        <v>8</v>
      </c>
      <c r="H2483" t="s">
        <v>32284</v>
      </c>
      <c r="K2483" t="s">
        <v>32284</v>
      </c>
      <c r="O2483" t="s">
        <v>32284</v>
      </c>
      <c r="P2483" t="s">
        <v>32284</v>
      </c>
      <c r="Z2483" t="s">
        <v>32284</v>
      </c>
      <c r="AG2483" t="s">
        <v>32284</v>
      </c>
      <c r="AI2483" t="s">
        <v>32353</v>
      </c>
      <c r="AM2483" t="s">
        <v>32284</v>
      </c>
    </row>
    <row r="2484" spans="1:39">
      <c r="A2484" s="2">
        <v>1321</v>
      </c>
      <c r="B2484" t="s">
        <v>73</v>
      </c>
      <c r="C2484" t="s">
        <v>73</v>
      </c>
      <c r="D2484" s="1" t="s">
        <v>17605</v>
      </c>
      <c r="E2484" s="1">
        <v>8</v>
      </c>
      <c r="G2484" t="s">
        <v>32285</v>
      </c>
      <c r="H2484" t="s">
        <v>32285</v>
      </c>
      <c r="I2484" t="s">
        <v>32285</v>
      </c>
      <c r="O2484" t="s">
        <v>32284</v>
      </c>
      <c r="T2484" t="s">
        <v>32284</v>
      </c>
      <c r="Z2484" t="s">
        <v>32285</v>
      </c>
      <c r="AF2484" t="s">
        <v>32285</v>
      </c>
      <c r="AH2484" t="s">
        <v>32285</v>
      </c>
    </row>
    <row r="2485" spans="1:39">
      <c r="A2485" s="2">
        <v>16803</v>
      </c>
      <c r="B2485" t="s">
        <v>1446</v>
      </c>
      <c r="C2485" t="s">
        <v>8845</v>
      </c>
      <c r="D2485" s="1" t="s">
        <v>17606</v>
      </c>
      <c r="E2485" s="1">
        <v>8</v>
      </c>
      <c r="H2485" t="s">
        <v>32284</v>
      </c>
      <c r="J2485" t="s">
        <v>32284</v>
      </c>
      <c r="K2485" t="s">
        <v>32284</v>
      </c>
      <c r="N2485" t="s">
        <v>32284</v>
      </c>
      <c r="R2485" t="s">
        <v>32300</v>
      </c>
      <c r="AG2485" t="s">
        <v>32284</v>
      </c>
      <c r="AI2485" t="s">
        <v>32360</v>
      </c>
      <c r="AL2485" t="s">
        <v>32331</v>
      </c>
    </row>
    <row r="2486" spans="1:39">
      <c r="A2486" s="2">
        <v>1034</v>
      </c>
      <c r="B2486" t="s">
        <v>73</v>
      </c>
      <c r="C2486" t="s">
        <v>73</v>
      </c>
      <c r="D2486" s="1" t="s">
        <v>17607</v>
      </c>
      <c r="E2486" s="1">
        <v>8</v>
      </c>
      <c r="J2486" t="s">
        <v>32284</v>
      </c>
      <c r="M2486" t="s">
        <v>32285</v>
      </c>
      <c r="O2486" t="s">
        <v>32285</v>
      </c>
      <c r="R2486" t="s">
        <v>32301</v>
      </c>
      <c r="X2486" t="s">
        <v>32285</v>
      </c>
      <c r="Z2486" t="s">
        <v>32284</v>
      </c>
      <c r="AE2486" t="s">
        <v>32284</v>
      </c>
      <c r="AG2486" t="s">
        <v>32284</v>
      </c>
    </row>
    <row r="2487" spans="1:39">
      <c r="A2487" s="2">
        <v>6957</v>
      </c>
      <c r="B2487" t="s">
        <v>1447</v>
      </c>
      <c r="C2487" t="s">
        <v>8846</v>
      </c>
      <c r="D2487" s="1" t="s">
        <v>17608</v>
      </c>
      <c r="E2487" s="1">
        <v>8</v>
      </c>
      <c r="J2487" t="s">
        <v>32284</v>
      </c>
      <c r="K2487" t="s">
        <v>32284</v>
      </c>
      <c r="M2487" t="s">
        <v>32284</v>
      </c>
      <c r="O2487" t="s">
        <v>32284</v>
      </c>
      <c r="R2487" t="s">
        <v>32311</v>
      </c>
      <c r="T2487" t="s">
        <v>32284</v>
      </c>
      <c r="V2487" t="s">
        <v>32284</v>
      </c>
      <c r="AG2487" t="s">
        <v>32284</v>
      </c>
    </row>
    <row r="2488" spans="1:39">
      <c r="A2488" s="2">
        <v>15655</v>
      </c>
      <c r="B2488" t="s">
        <v>1448</v>
      </c>
      <c r="C2488" t="s">
        <v>8847</v>
      </c>
      <c r="D2488" s="1" t="s">
        <v>17609</v>
      </c>
      <c r="E2488" s="1">
        <v>8</v>
      </c>
      <c r="H2488" t="s">
        <v>32284</v>
      </c>
      <c r="I2488" t="s">
        <v>32284</v>
      </c>
      <c r="W2488" t="s">
        <v>32284</v>
      </c>
      <c r="Z2488" t="s">
        <v>32284</v>
      </c>
      <c r="AA2488" t="s">
        <v>32284</v>
      </c>
      <c r="AH2488" t="s">
        <v>32284</v>
      </c>
      <c r="AI2488" t="s">
        <v>32354</v>
      </c>
      <c r="AK2488" t="s">
        <v>32409</v>
      </c>
    </row>
    <row r="2489" spans="1:39">
      <c r="A2489" s="2">
        <v>4015</v>
      </c>
      <c r="B2489" t="s">
        <v>73</v>
      </c>
      <c r="C2489" t="s">
        <v>73</v>
      </c>
      <c r="D2489" s="1" t="s">
        <v>17610</v>
      </c>
      <c r="E2489" s="1">
        <v>8</v>
      </c>
      <c r="H2489" t="s">
        <v>32284</v>
      </c>
      <c r="K2489" t="s">
        <v>32284</v>
      </c>
      <c r="T2489" t="s">
        <v>32284</v>
      </c>
      <c r="V2489" t="s">
        <v>32284</v>
      </c>
      <c r="Z2489" t="s">
        <v>32284</v>
      </c>
      <c r="AD2489" t="s">
        <v>32285</v>
      </c>
      <c r="AE2489" t="s">
        <v>32285</v>
      </c>
      <c r="AM2489" t="s">
        <v>32285</v>
      </c>
    </row>
    <row r="2490" spans="1:39">
      <c r="A2490" s="2">
        <v>14447</v>
      </c>
      <c r="B2490" t="s">
        <v>73</v>
      </c>
      <c r="C2490" t="s">
        <v>73</v>
      </c>
      <c r="D2490" s="1" t="s">
        <v>17611</v>
      </c>
      <c r="E2490" s="1">
        <v>8</v>
      </c>
      <c r="J2490" t="s">
        <v>32285</v>
      </c>
      <c r="L2490" t="s">
        <v>32285</v>
      </c>
      <c r="N2490" t="s">
        <v>32285</v>
      </c>
      <c r="R2490" t="s">
        <v>32301</v>
      </c>
      <c r="X2490" t="s">
        <v>32285</v>
      </c>
      <c r="Z2490" t="s">
        <v>32285</v>
      </c>
      <c r="AA2490" t="s">
        <v>32285</v>
      </c>
      <c r="AM2490" t="s">
        <v>32285</v>
      </c>
    </row>
    <row r="2491" spans="1:39">
      <c r="A2491" s="2">
        <v>8670</v>
      </c>
      <c r="B2491" t="s">
        <v>1449</v>
      </c>
      <c r="C2491" t="s">
        <v>8848</v>
      </c>
      <c r="D2491" s="1" t="s">
        <v>17612</v>
      </c>
      <c r="E2491" s="1">
        <v>8</v>
      </c>
      <c r="J2491" t="s">
        <v>32284</v>
      </c>
      <c r="K2491" t="s">
        <v>32284</v>
      </c>
      <c r="N2491" t="s">
        <v>32284</v>
      </c>
      <c r="O2491" t="s">
        <v>32284</v>
      </c>
      <c r="AA2491" t="s">
        <v>32284</v>
      </c>
      <c r="AE2491" t="s">
        <v>32284</v>
      </c>
      <c r="AJ2491" t="s">
        <v>32284</v>
      </c>
      <c r="AM2491" t="s">
        <v>32284</v>
      </c>
    </row>
    <row r="2492" spans="1:39">
      <c r="A2492" s="2">
        <v>3482</v>
      </c>
      <c r="B2492" t="s">
        <v>1450</v>
      </c>
      <c r="C2492" t="s">
        <v>8849</v>
      </c>
      <c r="D2492" s="1" t="s">
        <v>17613</v>
      </c>
      <c r="E2492" s="1">
        <v>8</v>
      </c>
      <c r="J2492" t="s">
        <v>32285</v>
      </c>
      <c r="S2492" t="s">
        <v>32332</v>
      </c>
      <c r="W2492" t="s">
        <v>32285</v>
      </c>
      <c r="Y2492" t="s">
        <v>32285</v>
      </c>
      <c r="AG2492" t="s">
        <v>32284</v>
      </c>
      <c r="AJ2492" t="s">
        <v>32285</v>
      </c>
      <c r="AL2492" t="s">
        <v>32332</v>
      </c>
      <c r="AM2492" t="s">
        <v>32285</v>
      </c>
    </row>
    <row r="2493" spans="1:39">
      <c r="A2493" s="2">
        <v>1380</v>
      </c>
      <c r="B2493" t="s">
        <v>73</v>
      </c>
      <c r="C2493" t="s">
        <v>73</v>
      </c>
      <c r="D2493" s="1" t="s">
        <v>17614</v>
      </c>
      <c r="E2493" s="1">
        <v>8</v>
      </c>
      <c r="J2493" t="s">
        <v>32284</v>
      </c>
      <c r="N2493" t="s">
        <v>32284</v>
      </c>
      <c r="O2493" t="s">
        <v>32284</v>
      </c>
      <c r="R2493" t="s">
        <v>32312</v>
      </c>
      <c r="V2493" t="s">
        <v>32284</v>
      </c>
      <c r="AE2493" t="s">
        <v>32285</v>
      </c>
      <c r="AK2493" t="s">
        <v>32409</v>
      </c>
      <c r="AM2493" t="s">
        <v>32284</v>
      </c>
    </row>
    <row r="2494" spans="1:39">
      <c r="A2494" s="2">
        <v>15732</v>
      </c>
      <c r="B2494" t="s">
        <v>73</v>
      </c>
      <c r="C2494" t="s">
        <v>73</v>
      </c>
      <c r="D2494" s="1" t="s">
        <v>17615</v>
      </c>
      <c r="E2494" s="1">
        <v>8</v>
      </c>
      <c r="J2494" t="s">
        <v>32285</v>
      </c>
      <c r="L2494" t="s">
        <v>32285</v>
      </c>
      <c r="N2494" t="s">
        <v>32285</v>
      </c>
      <c r="O2494" t="s">
        <v>32285</v>
      </c>
      <c r="V2494" t="s">
        <v>32285</v>
      </c>
      <c r="AD2494" t="s">
        <v>32285</v>
      </c>
      <c r="AG2494" t="s">
        <v>32285</v>
      </c>
      <c r="AM2494" t="s">
        <v>32285</v>
      </c>
    </row>
    <row r="2495" spans="1:39">
      <c r="A2495" s="2">
        <v>8068</v>
      </c>
      <c r="B2495" t="s">
        <v>73</v>
      </c>
      <c r="C2495" t="s">
        <v>73</v>
      </c>
      <c r="D2495" s="1" t="s">
        <v>17616</v>
      </c>
      <c r="E2495" s="1">
        <v>8</v>
      </c>
      <c r="H2495" t="s">
        <v>32285</v>
      </c>
      <c r="I2495" t="s">
        <v>32285</v>
      </c>
      <c r="J2495" t="s">
        <v>32284</v>
      </c>
      <c r="O2495" t="s">
        <v>32284</v>
      </c>
      <c r="S2495" t="s">
        <v>32332</v>
      </c>
      <c r="Z2495" t="s">
        <v>32285</v>
      </c>
      <c r="AA2495" t="s">
        <v>32285</v>
      </c>
      <c r="AH2495" t="s">
        <v>32285</v>
      </c>
    </row>
    <row r="2496" spans="1:39">
      <c r="A2496" s="2">
        <v>2010</v>
      </c>
      <c r="B2496" t="s">
        <v>1451</v>
      </c>
      <c r="C2496" t="s">
        <v>8850</v>
      </c>
      <c r="D2496" s="1" t="s">
        <v>17617</v>
      </c>
      <c r="E2496" s="1">
        <v>8</v>
      </c>
      <c r="L2496" t="s">
        <v>32285</v>
      </c>
      <c r="N2496" t="s">
        <v>32285</v>
      </c>
      <c r="O2496" t="s">
        <v>32285</v>
      </c>
      <c r="P2496" t="s">
        <v>32285</v>
      </c>
      <c r="S2496" t="s">
        <v>32332</v>
      </c>
      <c r="X2496" t="s">
        <v>32285</v>
      </c>
      <c r="AG2496" t="s">
        <v>32285</v>
      </c>
      <c r="AI2496" t="s">
        <v>32359</v>
      </c>
    </row>
    <row r="2497" spans="1:39">
      <c r="A2497" s="2">
        <v>12456</v>
      </c>
      <c r="B2497" t="s">
        <v>1452</v>
      </c>
      <c r="C2497" t="s">
        <v>8851</v>
      </c>
      <c r="D2497" s="1" t="s">
        <v>17618</v>
      </c>
      <c r="E2497" s="1">
        <v>8</v>
      </c>
      <c r="I2497" t="s">
        <v>32285</v>
      </c>
      <c r="K2497" t="s">
        <v>32285</v>
      </c>
      <c r="M2497" t="s">
        <v>32285</v>
      </c>
      <c r="R2497" t="s">
        <v>32301</v>
      </c>
      <c r="AA2497" t="s">
        <v>32285</v>
      </c>
      <c r="AD2497" t="s">
        <v>32285</v>
      </c>
      <c r="AH2497" t="s">
        <v>32285</v>
      </c>
      <c r="AM2497" t="s">
        <v>32285</v>
      </c>
    </row>
    <row r="2498" spans="1:39">
      <c r="A2498" s="2">
        <v>3587</v>
      </c>
      <c r="B2498" t="s">
        <v>1453</v>
      </c>
      <c r="C2498" t="s">
        <v>8852</v>
      </c>
      <c r="D2498" s="1" t="s">
        <v>17619</v>
      </c>
      <c r="E2498" s="1">
        <v>8</v>
      </c>
      <c r="I2498" t="s">
        <v>32285</v>
      </c>
      <c r="K2498" t="s">
        <v>32284</v>
      </c>
      <c r="M2498" t="s">
        <v>32284</v>
      </c>
      <c r="O2498" t="s">
        <v>32284</v>
      </c>
      <c r="R2498" t="s">
        <v>32301</v>
      </c>
      <c r="V2498" t="s">
        <v>32284</v>
      </c>
      <c r="AH2498" t="s">
        <v>32285</v>
      </c>
      <c r="AL2498" t="s">
        <v>32331</v>
      </c>
    </row>
    <row r="2499" spans="1:39">
      <c r="A2499" s="2">
        <v>3504</v>
      </c>
      <c r="B2499" t="s">
        <v>1454</v>
      </c>
      <c r="C2499" t="s">
        <v>8853</v>
      </c>
      <c r="D2499" s="1" t="s">
        <v>17620</v>
      </c>
      <c r="E2499" s="1">
        <v>8</v>
      </c>
      <c r="G2499" t="s">
        <v>32285</v>
      </c>
      <c r="I2499" t="s">
        <v>32285</v>
      </c>
      <c r="J2499" t="s">
        <v>32285</v>
      </c>
      <c r="M2499" t="s">
        <v>32285</v>
      </c>
      <c r="Q2499" t="s">
        <v>32285</v>
      </c>
      <c r="AA2499" t="s">
        <v>32285</v>
      </c>
      <c r="AD2499" t="s">
        <v>32285</v>
      </c>
      <c r="AM2499" t="s">
        <v>32285</v>
      </c>
    </row>
    <row r="2500" spans="1:39">
      <c r="A2500" s="2">
        <v>13528</v>
      </c>
      <c r="B2500" t="s">
        <v>1455</v>
      </c>
      <c r="C2500" t="s">
        <v>8854</v>
      </c>
      <c r="D2500" s="1" t="s">
        <v>17621</v>
      </c>
      <c r="E2500" s="1">
        <v>8</v>
      </c>
      <c r="H2500" t="s">
        <v>32284</v>
      </c>
      <c r="I2500" t="s">
        <v>32284</v>
      </c>
      <c r="K2500" t="s">
        <v>32284</v>
      </c>
      <c r="M2500" t="s">
        <v>32284</v>
      </c>
      <c r="T2500" t="s">
        <v>32284</v>
      </c>
      <c r="Z2500" t="s">
        <v>32284</v>
      </c>
      <c r="AE2500" t="s">
        <v>32285</v>
      </c>
      <c r="AL2500" t="s">
        <v>32331</v>
      </c>
    </row>
    <row r="2501" spans="1:39">
      <c r="A2501" s="2">
        <v>13523</v>
      </c>
      <c r="B2501" t="s">
        <v>1456</v>
      </c>
      <c r="C2501" t="s">
        <v>8855</v>
      </c>
      <c r="D2501" s="1" t="s">
        <v>17622</v>
      </c>
      <c r="E2501" s="1">
        <v>8</v>
      </c>
      <c r="J2501" t="s">
        <v>32285</v>
      </c>
      <c r="M2501" t="s">
        <v>32285</v>
      </c>
      <c r="R2501" t="s">
        <v>32306</v>
      </c>
      <c r="S2501" t="s">
        <v>32332</v>
      </c>
      <c r="AD2501" t="s">
        <v>32285</v>
      </c>
      <c r="AF2501" t="s">
        <v>32285</v>
      </c>
      <c r="AI2501" t="s">
        <v>32355</v>
      </c>
      <c r="AK2501" t="s">
        <v>32410</v>
      </c>
    </row>
    <row r="2502" spans="1:39">
      <c r="A2502" s="2">
        <v>4220</v>
      </c>
      <c r="B2502" t="s">
        <v>73</v>
      </c>
      <c r="C2502" t="s">
        <v>73</v>
      </c>
      <c r="D2502" s="1" t="s">
        <v>17623</v>
      </c>
      <c r="E2502" s="1">
        <v>8</v>
      </c>
      <c r="J2502" t="s">
        <v>32285</v>
      </c>
      <c r="N2502" t="s">
        <v>32285</v>
      </c>
      <c r="U2502" t="s">
        <v>32285</v>
      </c>
      <c r="W2502" t="s">
        <v>32285</v>
      </c>
      <c r="AG2502" t="s">
        <v>32285</v>
      </c>
      <c r="AH2502" t="s">
        <v>32284</v>
      </c>
      <c r="AK2502" t="s">
        <v>32410</v>
      </c>
      <c r="AM2502" t="s">
        <v>32285</v>
      </c>
    </row>
    <row r="2503" spans="1:39">
      <c r="A2503" s="2">
        <v>16709</v>
      </c>
      <c r="B2503" t="s">
        <v>73</v>
      </c>
      <c r="C2503" t="s">
        <v>73</v>
      </c>
      <c r="D2503" s="1" t="s">
        <v>17624</v>
      </c>
      <c r="E2503" s="1">
        <v>8</v>
      </c>
      <c r="H2503" t="s">
        <v>32285</v>
      </c>
      <c r="L2503" t="s">
        <v>32285</v>
      </c>
      <c r="R2503" t="s">
        <v>32306</v>
      </c>
      <c r="X2503" t="s">
        <v>32285</v>
      </c>
      <c r="Z2503" t="s">
        <v>32285</v>
      </c>
      <c r="AA2503" t="s">
        <v>32285</v>
      </c>
      <c r="AH2503" t="s">
        <v>32285</v>
      </c>
      <c r="AI2503" t="s">
        <v>32382</v>
      </c>
    </row>
    <row r="2504" spans="1:39">
      <c r="A2504" s="2">
        <v>4227</v>
      </c>
      <c r="B2504" t="s">
        <v>1457</v>
      </c>
      <c r="C2504" t="s">
        <v>8856</v>
      </c>
      <c r="D2504" s="1" t="s">
        <v>17625</v>
      </c>
      <c r="E2504" s="1">
        <v>8</v>
      </c>
      <c r="K2504" t="s">
        <v>32284</v>
      </c>
      <c r="S2504" t="s">
        <v>32331</v>
      </c>
      <c r="W2504" t="s">
        <v>32285</v>
      </c>
      <c r="AD2504" t="s">
        <v>32284</v>
      </c>
      <c r="AG2504" t="s">
        <v>32284</v>
      </c>
      <c r="AI2504" t="s">
        <v>32354</v>
      </c>
      <c r="AJ2504" t="s">
        <v>32285</v>
      </c>
      <c r="AL2504" t="s">
        <v>32332</v>
      </c>
    </row>
    <row r="2505" spans="1:39">
      <c r="A2505" s="2">
        <v>1654</v>
      </c>
      <c r="B2505" t="s">
        <v>73</v>
      </c>
      <c r="C2505" t="s">
        <v>73</v>
      </c>
      <c r="D2505" s="1" t="s">
        <v>17626</v>
      </c>
      <c r="E2505" s="1">
        <v>8</v>
      </c>
      <c r="H2505" t="s">
        <v>32285</v>
      </c>
      <c r="J2505" t="s">
        <v>32284</v>
      </c>
      <c r="N2505" t="s">
        <v>32284</v>
      </c>
      <c r="Z2505" t="s">
        <v>32285</v>
      </c>
      <c r="AG2505" t="s">
        <v>32284</v>
      </c>
      <c r="AH2505" t="s">
        <v>32285</v>
      </c>
      <c r="AL2505" t="s">
        <v>32332</v>
      </c>
      <c r="AM2505" t="s">
        <v>32285</v>
      </c>
    </row>
    <row r="2506" spans="1:39">
      <c r="A2506" s="2">
        <v>12317</v>
      </c>
      <c r="B2506" t="s">
        <v>1458</v>
      </c>
      <c r="C2506" t="s">
        <v>8857</v>
      </c>
      <c r="D2506" s="1" t="s">
        <v>17627</v>
      </c>
      <c r="E2506" s="1">
        <v>8</v>
      </c>
      <c r="G2506" t="s">
        <v>32284</v>
      </c>
      <c r="K2506" t="s">
        <v>32284</v>
      </c>
      <c r="M2506" t="s">
        <v>32284</v>
      </c>
      <c r="AA2506" t="s">
        <v>32284</v>
      </c>
      <c r="AD2506" t="s">
        <v>32284</v>
      </c>
      <c r="AG2506" t="s">
        <v>32284</v>
      </c>
      <c r="AL2506" t="s">
        <v>32331</v>
      </c>
      <c r="AM2506" t="s">
        <v>32284</v>
      </c>
    </row>
    <row r="2507" spans="1:39">
      <c r="A2507" s="2">
        <v>2030</v>
      </c>
      <c r="B2507" t="s">
        <v>1459</v>
      </c>
      <c r="C2507" t="s">
        <v>8858</v>
      </c>
      <c r="D2507" s="1" t="s">
        <v>17628</v>
      </c>
      <c r="E2507" s="1">
        <v>8</v>
      </c>
      <c r="O2507" t="s">
        <v>32284</v>
      </c>
      <c r="P2507" t="s">
        <v>32284</v>
      </c>
      <c r="R2507" t="s">
        <v>32308</v>
      </c>
      <c r="S2507" t="s">
        <v>32331</v>
      </c>
      <c r="AE2507" t="s">
        <v>32285</v>
      </c>
      <c r="AG2507" t="s">
        <v>32285</v>
      </c>
      <c r="AL2507" t="s">
        <v>32331</v>
      </c>
      <c r="AM2507" t="s">
        <v>32284</v>
      </c>
    </row>
    <row r="2508" spans="1:39">
      <c r="A2508" s="2">
        <v>14140</v>
      </c>
      <c r="C2508" t="s">
        <v>8859</v>
      </c>
      <c r="D2508" s="1" t="s">
        <v>17629</v>
      </c>
      <c r="E2508" s="1">
        <v>8</v>
      </c>
      <c r="J2508" t="s">
        <v>32284</v>
      </c>
      <c r="N2508" t="s">
        <v>32284</v>
      </c>
      <c r="O2508" t="s">
        <v>32284</v>
      </c>
      <c r="R2508" t="s">
        <v>32301</v>
      </c>
      <c r="AF2508" t="s">
        <v>32285</v>
      </c>
      <c r="AG2508" t="s">
        <v>32284</v>
      </c>
      <c r="AL2508" t="s">
        <v>32331</v>
      </c>
      <c r="AM2508" t="s">
        <v>32284</v>
      </c>
    </row>
    <row r="2509" spans="1:39">
      <c r="A2509" s="2">
        <v>13823</v>
      </c>
      <c r="B2509" t="s">
        <v>1460</v>
      </c>
      <c r="C2509" t="s">
        <v>8860</v>
      </c>
      <c r="D2509" s="1" t="s">
        <v>17630</v>
      </c>
      <c r="E2509" s="1">
        <v>8</v>
      </c>
      <c r="K2509" t="s">
        <v>32284</v>
      </c>
      <c r="M2509" t="s">
        <v>32284</v>
      </c>
      <c r="O2509" t="s">
        <v>32284</v>
      </c>
      <c r="S2509" t="s">
        <v>32331</v>
      </c>
      <c r="T2509" t="s">
        <v>32284</v>
      </c>
      <c r="AD2509" t="s">
        <v>32285</v>
      </c>
      <c r="AI2509" t="s">
        <v>32355</v>
      </c>
      <c r="AM2509" t="s">
        <v>32285</v>
      </c>
    </row>
    <row r="2510" spans="1:39">
      <c r="A2510" s="2">
        <v>2186</v>
      </c>
      <c r="B2510" t="s">
        <v>1461</v>
      </c>
      <c r="C2510" t="s">
        <v>8861</v>
      </c>
      <c r="D2510" s="1" t="s">
        <v>17631</v>
      </c>
      <c r="E2510" s="1">
        <v>8</v>
      </c>
      <c r="K2510" t="s">
        <v>32285</v>
      </c>
      <c r="M2510" t="s">
        <v>32285</v>
      </c>
      <c r="Q2510" t="s">
        <v>32285</v>
      </c>
      <c r="Z2510" t="s">
        <v>32285</v>
      </c>
      <c r="AD2510" t="s">
        <v>32284</v>
      </c>
      <c r="AF2510" t="s">
        <v>32285</v>
      </c>
      <c r="AH2510" t="s">
        <v>32285</v>
      </c>
      <c r="AM2510" t="s">
        <v>32284</v>
      </c>
    </row>
    <row r="2511" spans="1:39">
      <c r="A2511" s="2">
        <v>7948</v>
      </c>
      <c r="B2511" t="s">
        <v>1462</v>
      </c>
      <c r="C2511" t="s">
        <v>8862</v>
      </c>
      <c r="D2511" s="1" t="s">
        <v>17632</v>
      </c>
      <c r="E2511" s="1">
        <v>8</v>
      </c>
      <c r="J2511" t="s">
        <v>32284</v>
      </c>
      <c r="K2511" t="s">
        <v>32284</v>
      </c>
      <c r="M2511" t="s">
        <v>32284</v>
      </c>
      <c r="O2511" t="s">
        <v>32284</v>
      </c>
      <c r="W2511" t="s">
        <v>32284</v>
      </c>
      <c r="AA2511" t="s">
        <v>32284</v>
      </c>
      <c r="AG2511" t="s">
        <v>32284</v>
      </c>
      <c r="AK2511" t="s">
        <v>32409</v>
      </c>
    </row>
    <row r="2512" spans="1:39">
      <c r="A2512" s="2">
        <v>12574</v>
      </c>
      <c r="B2512" t="s">
        <v>73</v>
      </c>
      <c r="C2512" t="s">
        <v>73</v>
      </c>
      <c r="D2512" s="1" t="s">
        <v>17633</v>
      </c>
      <c r="E2512" s="1">
        <v>8</v>
      </c>
      <c r="J2512" t="s">
        <v>32285</v>
      </c>
      <c r="O2512" t="s">
        <v>32285</v>
      </c>
      <c r="R2512" t="s">
        <v>32301</v>
      </c>
      <c r="S2512" t="s">
        <v>32332</v>
      </c>
      <c r="AD2512" t="s">
        <v>32285</v>
      </c>
      <c r="AG2512" t="s">
        <v>32285</v>
      </c>
      <c r="AI2512" t="s">
        <v>32354</v>
      </c>
      <c r="AM2512" t="s">
        <v>32285</v>
      </c>
    </row>
    <row r="2513" spans="1:39">
      <c r="A2513" s="2">
        <v>7211</v>
      </c>
      <c r="C2513" t="s">
        <v>8863</v>
      </c>
      <c r="D2513" s="1" t="s">
        <v>17634</v>
      </c>
      <c r="E2513" s="1">
        <v>8</v>
      </c>
      <c r="J2513" t="s">
        <v>32284</v>
      </c>
      <c r="K2513" t="s">
        <v>32284</v>
      </c>
      <c r="N2513" t="s">
        <v>32284</v>
      </c>
      <c r="O2513" t="s">
        <v>32284</v>
      </c>
      <c r="AA2513" t="s">
        <v>32284</v>
      </c>
      <c r="AD2513" t="s">
        <v>32284</v>
      </c>
      <c r="AG2513" t="s">
        <v>32284</v>
      </c>
      <c r="AM2513" t="s">
        <v>32284</v>
      </c>
    </row>
    <row r="2514" spans="1:39">
      <c r="A2514" s="2">
        <v>15836</v>
      </c>
      <c r="B2514" t="s">
        <v>1463</v>
      </c>
      <c r="C2514" t="s">
        <v>8864</v>
      </c>
      <c r="D2514" s="1" t="s">
        <v>17635</v>
      </c>
      <c r="E2514" s="1">
        <v>8</v>
      </c>
      <c r="J2514" t="s">
        <v>32284</v>
      </c>
      <c r="N2514" t="s">
        <v>32284</v>
      </c>
      <c r="P2514" t="s">
        <v>32284</v>
      </c>
      <c r="U2514" t="s">
        <v>32284</v>
      </c>
      <c r="W2514" t="s">
        <v>32284</v>
      </c>
      <c r="AE2514" t="s">
        <v>32284</v>
      </c>
      <c r="AG2514" t="s">
        <v>32284</v>
      </c>
      <c r="AM2514" t="s">
        <v>32284</v>
      </c>
    </row>
    <row r="2515" spans="1:39">
      <c r="A2515" s="2">
        <v>7159</v>
      </c>
      <c r="B2515" t="s">
        <v>1464</v>
      </c>
      <c r="C2515" t="s">
        <v>8865</v>
      </c>
      <c r="D2515" s="1" t="s">
        <v>17636</v>
      </c>
      <c r="E2515" s="1">
        <v>8</v>
      </c>
      <c r="J2515" t="s">
        <v>32284</v>
      </c>
      <c r="M2515" t="s">
        <v>32284</v>
      </c>
      <c r="O2515" t="s">
        <v>32284</v>
      </c>
      <c r="R2515" t="s">
        <v>32303</v>
      </c>
      <c r="X2515" t="s">
        <v>32285</v>
      </c>
      <c r="AG2515" t="s">
        <v>32284</v>
      </c>
      <c r="AI2515" t="s">
        <v>32362</v>
      </c>
      <c r="AK2515" t="s">
        <v>32409</v>
      </c>
    </row>
    <row r="2516" spans="1:39">
      <c r="A2516" s="2">
        <v>13</v>
      </c>
      <c r="B2516" t="s">
        <v>73</v>
      </c>
      <c r="C2516" t="s">
        <v>73</v>
      </c>
      <c r="D2516" s="1" t="s">
        <v>17637</v>
      </c>
      <c r="E2516" s="1">
        <v>8</v>
      </c>
      <c r="I2516" t="s">
        <v>32284</v>
      </c>
      <c r="J2516" t="s">
        <v>32284</v>
      </c>
      <c r="N2516" t="s">
        <v>32284</v>
      </c>
      <c r="P2516" t="s">
        <v>32284</v>
      </c>
      <c r="W2516" t="s">
        <v>32284</v>
      </c>
      <c r="Z2516" t="s">
        <v>32285</v>
      </c>
      <c r="AI2516" t="s">
        <v>32355</v>
      </c>
      <c r="AM2516" t="s">
        <v>32284</v>
      </c>
    </row>
    <row r="2517" spans="1:39">
      <c r="A2517" s="2">
        <v>1613</v>
      </c>
      <c r="B2517" t="s">
        <v>73</v>
      </c>
      <c r="C2517" t="s">
        <v>73</v>
      </c>
      <c r="D2517" s="1" t="s">
        <v>17638</v>
      </c>
      <c r="E2517" s="1">
        <v>8</v>
      </c>
      <c r="J2517" t="s">
        <v>32285</v>
      </c>
      <c r="N2517" t="s">
        <v>32284</v>
      </c>
      <c r="O2517" t="s">
        <v>32285</v>
      </c>
      <c r="R2517" t="s">
        <v>32301</v>
      </c>
      <c r="S2517" t="s">
        <v>32331</v>
      </c>
      <c r="W2517" t="s">
        <v>32285</v>
      </c>
      <c r="AG2517" t="s">
        <v>32284</v>
      </c>
      <c r="AK2517" t="s">
        <v>32410</v>
      </c>
    </row>
    <row r="2518" spans="1:39">
      <c r="A2518" s="2">
        <v>3765</v>
      </c>
      <c r="B2518" t="s">
        <v>1465</v>
      </c>
      <c r="C2518" t="s">
        <v>8866</v>
      </c>
      <c r="D2518" s="1" t="s">
        <v>17639</v>
      </c>
      <c r="E2518" s="1">
        <v>8</v>
      </c>
      <c r="H2518" t="s">
        <v>32284</v>
      </c>
      <c r="I2518" t="s">
        <v>32284</v>
      </c>
      <c r="J2518" t="s">
        <v>32284</v>
      </c>
      <c r="M2518" t="s">
        <v>32284</v>
      </c>
      <c r="N2518" t="s">
        <v>32284</v>
      </c>
      <c r="O2518" t="s">
        <v>32284</v>
      </c>
      <c r="P2518" t="s">
        <v>32284</v>
      </c>
      <c r="V2518" t="s">
        <v>32284</v>
      </c>
    </row>
    <row r="2519" spans="1:39">
      <c r="A2519" s="2">
        <v>8725</v>
      </c>
      <c r="B2519" t="s">
        <v>73</v>
      </c>
      <c r="C2519" t="s">
        <v>73</v>
      </c>
      <c r="D2519" s="1" t="s">
        <v>17640</v>
      </c>
      <c r="E2519" s="1">
        <v>8</v>
      </c>
      <c r="K2519" t="s">
        <v>32284</v>
      </c>
      <c r="S2519" t="s">
        <v>32331</v>
      </c>
      <c r="T2519" t="s">
        <v>32284</v>
      </c>
      <c r="W2519" t="s">
        <v>32285</v>
      </c>
      <c r="AD2519" t="s">
        <v>32284</v>
      </c>
      <c r="AE2519" t="s">
        <v>32284</v>
      </c>
      <c r="AL2519" t="s">
        <v>32331</v>
      </c>
      <c r="AM2519" t="s">
        <v>32284</v>
      </c>
    </row>
    <row r="2520" spans="1:39">
      <c r="A2520" s="2">
        <v>15792</v>
      </c>
      <c r="B2520" t="s">
        <v>1466</v>
      </c>
      <c r="C2520" t="s">
        <v>8867</v>
      </c>
      <c r="D2520" s="1" t="s">
        <v>17641</v>
      </c>
      <c r="E2520" s="1">
        <v>8</v>
      </c>
      <c r="H2520" t="s">
        <v>32284</v>
      </c>
      <c r="I2520" t="s">
        <v>32284</v>
      </c>
      <c r="L2520" t="s">
        <v>32284</v>
      </c>
      <c r="M2520" t="s">
        <v>32284</v>
      </c>
      <c r="O2520" t="s">
        <v>32284</v>
      </c>
      <c r="Z2520" t="s">
        <v>32284</v>
      </c>
      <c r="AE2520" t="s">
        <v>32284</v>
      </c>
      <c r="AG2520" t="s">
        <v>32284</v>
      </c>
    </row>
    <row r="2521" spans="1:39">
      <c r="A2521" s="2">
        <v>7191</v>
      </c>
      <c r="B2521" t="s">
        <v>1467</v>
      </c>
      <c r="C2521" t="s">
        <v>8868</v>
      </c>
      <c r="D2521" s="1" t="s">
        <v>17642</v>
      </c>
      <c r="E2521" s="1">
        <v>8</v>
      </c>
      <c r="G2521" t="s">
        <v>32285</v>
      </c>
      <c r="H2521" t="s">
        <v>32285</v>
      </c>
      <c r="I2521" t="s">
        <v>32285</v>
      </c>
      <c r="K2521" t="s">
        <v>32285</v>
      </c>
      <c r="M2521" t="s">
        <v>32285</v>
      </c>
      <c r="Q2521" t="s">
        <v>32285</v>
      </c>
      <c r="Z2521" t="s">
        <v>32285</v>
      </c>
      <c r="AH2521" t="s">
        <v>32285</v>
      </c>
    </row>
    <row r="2522" spans="1:39">
      <c r="A2522" s="2">
        <v>3677</v>
      </c>
      <c r="B2522" t="s">
        <v>73</v>
      </c>
      <c r="C2522" t="s">
        <v>73</v>
      </c>
      <c r="D2522" s="1" t="s">
        <v>17643</v>
      </c>
      <c r="E2522" s="1">
        <v>8</v>
      </c>
      <c r="H2522" t="s">
        <v>32284</v>
      </c>
      <c r="Q2522" t="s">
        <v>32285</v>
      </c>
      <c r="R2522" t="s">
        <v>32306</v>
      </c>
      <c r="Z2522" t="s">
        <v>32284</v>
      </c>
      <c r="AF2522" t="s">
        <v>32285</v>
      </c>
      <c r="AG2522" t="s">
        <v>32285</v>
      </c>
      <c r="AI2522" t="s">
        <v>32352</v>
      </c>
      <c r="AL2522" t="s">
        <v>32331</v>
      </c>
    </row>
    <row r="2523" spans="1:39">
      <c r="A2523" s="2">
        <v>7200</v>
      </c>
      <c r="B2523" t="s">
        <v>1468</v>
      </c>
      <c r="C2523" t="s">
        <v>8869</v>
      </c>
      <c r="D2523" s="1" t="s">
        <v>17644</v>
      </c>
      <c r="E2523" s="1">
        <v>8</v>
      </c>
      <c r="K2523" t="s">
        <v>32285</v>
      </c>
      <c r="Q2523" t="s">
        <v>32285</v>
      </c>
      <c r="R2523" t="s">
        <v>32306</v>
      </c>
      <c r="S2523" t="s">
        <v>32331</v>
      </c>
      <c r="Y2523" t="s">
        <v>32285</v>
      </c>
      <c r="AJ2523" t="s">
        <v>32285</v>
      </c>
      <c r="AL2523" t="s">
        <v>32332</v>
      </c>
      <c r="AM2523" t="s">
        <v>32285</v>
      </c>
    </row>
    <row r="2524" spans="1:39">
      <c r="A2524" s="2">
        <v>7204</v>
      </c>
      <c r="B2524" t="s">
        <v>73</v>
      </c>
      <c r="C2524" t="s">
        <v>73</v>
      </c>
      <c r="D2524" s="1" t="s">
        <v>17645</v>
      </c>
      <c r="E2524" s="1">
        <v>8</v>
      </c>
      <c r="G2524" t="s">
        <v>32285</v>
      </c>
      <c r="H2524" t="s">
        <v>32285</v>
      </c>
      <c r="M2524" t="s">
        <v>32285</v>
      </c>
      <c r="O2524" t="s">
        <v>32285</v>
      </c>
      <c r="R2524" t="s">
        <v>32301</v>
      </c>
      <c r="AD2524" t="s">
        <v>32285</v>
      </c>
      <c r="AG2524" t="s">
        <v>32284</v>
      </c>
      <c r="AM2524" t="s">
        <v>32285</v>
      </c>
    </row>
    <row r="2525" spans="1:39">
      <c r="A2525" s="2">
        <v>13913</v>
      </c>
      <c r="B2525" t="s">
        <v>73</v>
      </c>
      <c r="C2525" t="s">
        <v>73</v>
      </c>
      <c r="D2525" s="1" t="s">
        <v>17646</v>
      </c>
      <c r="E2525" s="1">
        <v>8</v>
      </c>
      <c r="K2525" t="s">
        <v>32284</v>
      </c>
      <c r="M2525" t="s">
        <v>32284</v>
      </c>
      <c r="N2525" t="s">
        <v>32284</v>
      </c>
      <c r="O2525" t="s">
        <v>32284</v>
      </c>
      <c r="Q2525" t="s">
        <v>32284</v>
      </c>
      <c r="R2525" t="s">
        <v>32301</v>
      </c>
      <c r="AL2525" t="s">
        <v>32331</v>
      </c>
      <c r="AM2525" t="s">
        <v>32284</v>
      </c>
    </row>
    <row r="2526" spans="1:39">
      <c r="A2526" s="2">
        <v>7216</v>
      </c>
      <c r="B2526" t="s">
        <v>1469</v>
      </c>
      <c r="C2526" t="s">
        <v>8870</v>
      </c>
      <c r="D2526" s="1" t="s">
        <v>17647</v>
      </c>
      <c r="E2526" s="1">
        <v>8</v>
      </c>
      <c r="N2526" t="s">
        <v>32284</v>
      </c>
      <c r="R2526" t="s">
        <v>32309</v>
      </c>
      <c r="AA2526" t="s">
        <v>32285</v>
      </c>
      <c r="AD2526" t="s">
        <v>32285</v>
      </c>
      <c r="AE2526" t="s">
        <v>32285</v>
      </c>
      <c r="AF2526" t="s">
        <v>32285</v>
      </c>
      <c r="AG2526" t="s">
        <v>32284</v>
      </c>
      <c r="AL2526" t="s">
        <v>32332</v>
      </c>
    </row>
    <row r="2527" spans="1:39">
      <c r="A2527" s="2">
        <v>15947</v>
      </c>
      <c r="B2527" t="s">
        <v>73</v>
      </c>
      <c r="C2527" t="s">
        <v>73</v>
      </c>
      <c r="D2527" s="1" t="s">
        <v>17648</v>
      </c>
      <c r="E2527" s="1">
        <v>8</v>
      </c>
      <c r="H2527" t="s">
        <v>32284</v>
      </c>
      <c r="O2527" t="s">
        <v>32285</v>
      </c>
      <c r="S2527" t="s">
        <v>32332</v>
      </c>
      <c r="T2527" t="s">
        <v>32285</v>
      </c>
      <c r="Z2527" t="s">
        <v>32284</v>
      </c>
      <c r="AH2527" t="s">
        <v>32284</v>
      </c>
      <c r="AI2527" t="s">
        <v>32359</v>
      </c>
      <c r="AK2527" t="s">
        <v>32410</v>
      </c>
    </row>
    <row r="2528" spans="1:39">
      <c r="A2528" s="2">
        <v>12564</v>
      </c>
      <c r="B2528" t="s">
        <v>1470</v>
      </c>
      <c r="C2528" t="s">
        <v>8871</v>
      </c>
      <c r="D2528" s="1" t="s">
        <v>17649</v>
      </c>
      <c r="E2528" s="1">
        <v>8</v>
      </c>
      <c r="J2528" t="s">
        <v>32284</v>
      </c>
      <c r="N2528" t="s">
        <v>32284</v>
      </c>
      <c r="R2528" t="s">
        <v>32311</v>
      </c>
      <c r="S2528" t="s">
        <v>32331</v>
      </c>
      <c r="AA2528" t="s">
        <v>32284</v>
      </c>
      <c r="AD2528" t="s">
        <v>32284</v>
      </c>
      <c r="AG2528" t="s">
        <v>32284</v>
      </c>
      <c r="AM2528" t="s">
        <v>32284</v>
      </c>
    </row>
    <row r="2529" spans="1:39">
      <c r="A2529" s="2">
        <v>2257</v>
      </c>
      <c r="B2529" t="s">
        <v>1471</v>
      </c>
      <c r="C2529" t="s">
        <v>8872</v>
      </c>
      <c r="D2529" s="1" t="s">
        <v>17650</v>
      </c>
      <c r="E2529" s="1">
        <v>8</v>
      </c>
      <c r="O2529" t="s">
        <v>32285</v>
      </c>
      <c r="Y2529" t="s">
        <v>32285</v>
      </c>
      <c r="AE2529" t="s">
        <v>32285</v>
      </c>
      <c r="AF2529" t="s">
        <v>32285</v>
      </c>
      <c r="AG2529" t="s">
        <v>32285</v>
      </c>
      <c r="AJ2529" t="s">
        <v>32285</v>
      </c>
      <c r="AL2529" t="s">
        <v>32332</v>
      </c>
      <c r="AM2529" t="s">
        <v>32285</v>
      </c>
    </row>
    <row r="2530" spans="1:39">
      <c r="A2530" s="2">
        <v>10671</v>
      </c>
      <c r="B2530" t="s">
        <v>1472</v>
      </c>
      <c r="C2530" t="s">
        <v>8873</v>
      </c>
      <c r="D2530" s="1" t="s">
        <v>17651</v>
      </c>
      <c r="E2530" s="1">
        <v>8</v>
      </c>
      <c r="J2530" t="s">
        <v>32285</v>
      </c>
      <c r="N2530" t="s">
        <v>32285</v>
      </c>
      <c r="P2530" t="s">
        <v>32285</v>
      </c>
      <c r="R2530" t="s">
        <v>32301</v>
      </c>
      <c r="W2530" t="s">
        <v>32285</v>
      </c>
      <c r="AF2530" t="s">
        <v>32284</v>
      </c>
      <c r="AG2530" t="s">
        <v>32285</v>
      </c>
      <c r="AM2530" t="s">
        <v>32285</v>
      </c>
    </row>
    <row r="2531" spans="1:39">
      <c r="A2531" s="2">
        <v>15534</v>
      </c>
      <c r="B2531" t="s">
        <v>73</v>
      </c>
      <c r="C2531" t="s">
        <v>73</v>
      </c>
      <c r="D2531" s="1" t="s">
        <v>17652</v>
      </c>
      <c r="E2531" s="1">
        <v>8</v>
      </c>
      <c r="H2531" t="s">
        <v>32285</v>
      </c>
      <c r="I2531" t="s">
        <v>32285</v>
      </c>
      <c r="L2531" t="s">
        <v>32285</v>
      </c>
      <c r="Z2531" t="s">
        <v>32285</v>
      </c>
      <c r="AA2531" t="s">
        <v>32285</v>
      </c>
      <c r="AG2531" t="s">
        <v>32285</v>
      </c>
      <c r="AH2531" t="s">
        <v>32285</v>
      </c>
      <c r="AK2531" t="s">
        <v>32409</v>
      </c>
    </row>
    <row r="2532" spans="1:39">
      <c r="A2532" s="2">
        <v>3833</v>
      </c>
      <c r="B2532" t="s">
        <v>1473</v>
      </c>
      <c r="C2532" t="s">
        <v>8874</v>
      </c>
      <c r="D2532" s="1" t="s">
        <v>17653</v>
      </c>
      <c r="E2532" s="1">
        <v>8</v>
      </c>
      <c r="J2532" t="s">
        <v>32285</v>
      </c>
      <c r="N2532" t="s">
        <v>32285</v>
      </c>
      <c r="Q2532" t="s">
        <v>32285</v>
      </c>
      <c r="Z2532" t="s">
        <v>32285</v>
      </c>
      <c r="AA2532" t="s">
        <v>32285</v>
      </c>
      <c r="AG2532" t="s">
        <v>32285</v>
      </c>
      <c r="AK2532" t="s">
        <v>32410</v>
      </c>
      <c r="AM2532" t="s">
        <v>32285</v>
      </c>
    </row>
    <row r="2533" spans="1:39">
      <c r="A2533" s="2">
        <v>8473</v>
      </c>
      <c r="B2533" t="s">
        <v>73</v>
      </c>
      <c r="C2533" t="s">
        <v>73</v>
      </c>
      <c r="D2533" s="1" t="s">
        <v>17654</v>
      </c>
      <c r="E2533" s="1">
        <v>8</v>
      </c>
      <c r="I2533" t="s">
        <v>32285</v>
      </c>
      <c r="J2533" t="s">
        <v>32284</v>
      </c>
      <c r="M2533" t="s">
        <v>32284</v>
      </c>
      <c r="O2533" t="s">
        <v>32284</v>
      </c>
      <c r="Q2533" t="s">
        <v>32284</v>
      </c>
      <c r="T2533" t="s">
        <v>32284</v>
      </c>
      <c r="AH2533" t="s">
        <v>32285</v>
      </c>
      <c r="AL2533" t="s">
        <v>32331</v>
      </c>
    </row>
    <row r="2534" spans="1:39">
      <c r="A2534" s="2">
        <v>10600</v>
      </c>
      <c r="B2534" t="s">
        <v>73</v>
      </c>
      <c r="C2534" t="s">
        <v>73</v>
      </c>
      <c r="D2534" s="1" t="s">
        <v>17655</v>
      </c>
      <c r="E2534" s="1">
        <v>8</v>
      </c>
      <c r="G2534" t="s">
        <v>32285</v>
      </c>
      <c r="K2534" t="s">
        <v>32285</v>
      </c>
      <c r="Q2534" t="s">
        <v>32285</v>
      </c>
      <c r="R2534" t="s">
        <v>32306</v>
      </c>
      <c r="S2534" t="s">
        <v>32331</v>
      </c>
      <c r="X2534" t="s">
        <v>32285</v>
      </c>
      <c r="AG2534" t="s">
        <v>32284</v>
      </c>
      <c r="AH2534" t="s">
        <v>32285</v>
      </c>
    </row>
    <row r="2535" spans="1:39">
      <c r="A2535" s="2">
        <v>12558</v>
      </c>
      <c r="B2535" t="s">
        <v>73</v>
      </c>
      <c r="C2535" t="s">
        <v>73</v>
      </c>
      <c r="D2535" s="1" t="s">
        <v>17656</v>
      </c>
      <c r="E2535" s="1">
        <v>8</v>
      </c>
      <c r="G2535" t="s">
        <v>32285</v>
      </c>
      <c r="I2535" t="s">
        <v>32285</v>
      </c>
      <c r="K2535" t="s">
        <v>32285</v>
      </c>
      <c r="M2535" t="s">
        <v>32285</v>
      </c>
      <c r="Q2535" t="s">
        <v>32285</v>
      </c>
      <c r="AA2535" t="s">
        <v>32285</v>
      </c>
      <c r="AF2535" t="s">
        <v>32285</v>
      </c>
      <c r="AH2535" t="s">
        <v>32285</v>
      </c>
    </row>
    <row r="2536" spans="1:39">
      <c r="A2536" s="2">
        <v>10683</v>
      </c>
      <c r="B2536" t="s">
        <v>73</v>
      </c>
      <c r="C2536" t="s">
        <v>73</v>
      </c>
      <c r="D2536" s="1" t="s">
        <v>17657</v>
      </c>
      <c r="E2536" s="1">
        <v>8</v>
      </c>
      <c r="K2536" t="s">
        <v>32285</v>
      </c>
      <c r="O2536" t="s">
        <v>32285</v>
      </c>
      <c r="R2536" t="s">
        <v>32301</v>
      </c>
      <c r="S2536" t="s">
        <v>32331</v>
      </c>
      <c r="AD2536" t="s">
        <v>32285</v>
      </c>
      <c r="AE2536" t="s">
        <v>32284</v>
      </c>
      <c r="AK2536" t="s">
        <v>32410</v>
      </c>
      <c r="AM2536" t="s">
        <v>32285</v>
      </c>
    </row>
    <row r="2537" spans="1:39">
      <c r="A2537" s="2">
        <v>9858</v>
      </c>
      <c r="B2537" t="s">
        <v>73</v>
      </c>
      <c r="C2537" t="s">
        <v>73</v>
      </c>
      <c r="D2537" s="1" t="s">
        <v>17658</v>
      </c>
      <c r="E2537" s="1">
        <v>8</v>
      </c>
      <c r="H2537" t="s">
        <v>32285</v>
      </c>
      <c r="I2537" t="s">
        <v>32285</v>
      </c>
      <c r="T2537" t="s">
        <v>32284</v>
      </c>
      <c r="Z2537" t="s">
        <v>32285</v>
      </c>
      <c r="AH2537" t="s">
        <v>32285</v>
      </c>
      <c r="AK2537" t="s">
        <v>32410</v>
      </c>
      <c r="AL2537" t="s">
        <v>32332</v>
      </c>
      <c r="AM2537" t="s">
        <v>32284</v>
      </c>
    </row>
    <row r="2538" spans="1:39">
      <c r="A2538" s="2">
        <v>7236</v>
      </c>
      <c r="B2538" t="s">
        <v>1474</v>
      </c>
      <c r="C2538" t="s">
        <v>8875</v>
      </c>
      <c r="D2538" s="1" t="s">
        <v>17659</v>
      </c>
      <c r="E2538" s="1">
        <v>8</v>
      </c>
      <c r="J2538" t="s">
        <v>32285</v>
      </c>
      <c r="N2538" t="s">
        <v>32285</v>
      </c>
      <c r="O2538" t="s">
        <v>32285</v>
      </c>
      <c r="P2538" t="s">
        <v>32285</v>
      </c>
      <c r="R2538" t="s">
        <v>32300</v>
      </c>
      <c r="V2538" t="s">
        <v>32285</v>
      </c>
      <c r="AG2538" t="s">
        <v>32285</v>
      </c>
      <c r="AM2538" t="s">
        <v>32285</v>
      </c>
    </row>
    <row r="2539" spans="1:39">
      <c r="A2539" s="2">
        <v>7241</v>
      </c>
      <c r="B2539" t="s">
        <v>1475</v>
      </c>
      <c r="C2539" t="s">
        <v>8876</v>
      </c>
      <c r="D2539" s="1" t="s">
        <v>17660</v>
      </c>
      <c r="E2539" s="1">
        <v>8</v>
      </c>
      <c r="N2539" t="s">
        <v>32284</v>
      </c>
      <c r="R2539" t="s">
        <v>32306</v>
      </c>
      <c r="AC2539" t="s">
        <v>32285</v>
      </c>
      <c r="AE2539" t="s">
        <v>32285</v>
      </c>
      <c r="AF2539" t="s">
        <v>32285</v>
      </c>
      <c r="AG2539" t="s">
        <v>32284</v>
      </c>
      <c r="AI2539" t="s">
        <v>32363</v>
      </c>
      <c r="AM2539" t="s">
        <v>32284</v>
      </c>
    </row>
    <row r="2540" spans="1:39">
      <c r="A2540" s="2">
        <v>12828</v>
      </c>
      <c r="B2540" t="s">
        <v>1476</v>
      </c>
      <c r="C2540" t="s">
        <v>8877</v>
      </c>
      <c r="D2540" s="1" t="s">
        <v>17661</v>
      </c>
      <c r="E2540" s="1">
        <v>8</v>
      </c>
      <c r="J2540" t="s">
        <v>32284</v>
      </c>
      <c r="K2540" t="s">
        <v>32284</v>
      </c>
      <c r="M2540" t="s">
        <v>32284</v>
      </c>
      <c r="O2540" t="s">
        <v>32284</v>
      </c>
      <c r="R2540" t="s">
        <v>32301</v>
      </c>
      <c r="V2540" t="s">
        <v>32284</v>
      </c>
      <c r="AG2540" t="s">
        <v>32284</v>
      </c>
      <c r="AH2540" t="s">
        <v>32285</v>
      </c>
    </row>
    <row r="2541" spans="1:39">
      <c r="A2541" s="2">
        <v>833</v>
      </c>
      <c r="B2541" t="s">
        <v>1477</v>
      </c>
      <c r="C2541" t="s">
        <v>8878</v>
      </c>
      <c r="D2541" s="1" t="s">
        <v>17662</v>
      </c>
      <c r="E2541" s="1">
        <v>8</v>
      </c>
      <c r="G2541" t="s">
        <v>32284</v>
      </c>
      <c r="H2541" t="s">
        <v>32284</v>
      </c>
      <c r="Q2541" t="s">
        <v>32284</v>
      </c>
      <c r="S2541" t="s">
        <v>32331</v>
      </c>
      <c r="U2541" t="s">
        <v>32284</v>
      </c>
      <c r="Z2541" t="s">
        <v>32284</v>
      </c>
      <c r="AA2541" t="s">
        <v>32284</v>
      </c>
      <c r="AL2541" t="s">
        <v>32331</v>
      </c>
    </row>
    <row r="2542" spans="1:39">
      <c r="A2542" s="2">
        <v>9690</v>
      </c>
      <c r="B2542" t="s">
        <v>73</v>
      </c>
      <c r="C2542" t="s">
        <v>73</v>
      </c>
      <c r="D2542" s="1" t="s">
        <v>17663</v>
      </c>
      <c r="E2542" s="1">
        <v>8</v>
      </c>
      <c r="H2542" t="s">
        <v>32284</v>
      </c>
      <c r="R2542" t="s">
        <v>32301</v>
      </c>
      <c r="S2542" t="s">
        <v>32331</v>
      </c>
      <c r="X2542" t="s">
        <v>32285</v>
      </c>
      <c r="Z2542" t="s">
        <v>32284</v>
      </c>
      <c r="AI2542" t="s">
        <v>32353</v>
      </c>
      <c r="AJ2542" t="s">
        <v>32285</v>
      </c>
      <c r="AM2542" t="s">
        <v>32285</v>
      </c>
    </row>
    <row r="2543" spans="1:39">
      <c r="A2543" s="2">
        <v>2284</v>
      </c>
      <c r="B2543" t="s">
        <v>73</v>
      </c>
      <c r="C2543" t="s">
        <v>73</v>
      </c>
      <c r="D2543" s="1" t="s">
        <v>17664</v>
      </c>
      <c r="E2543" s="1">
        <v>8</v>
      </c>
      <c r="G2543" t="s">
        <v>32284</v>
      </c>
      <c r="K2543" t="s">
        <v>32284</v>
      </c>
      <c r="M2543" t="s">
        <v>32284</v>
      </c>
      <c r="Q2543" t="s">
        <v>32284</v>
      </c>
      <c r="Z2543" t="s">
        <v>32284</v>
      </c>
      <c r="AA2543" t="s">
        <v>32284</v>
      </c>
      <c r="AI2543" t="s">
        <v>32353</v>
      </c>
      <c r="AL2543" t="s">
        <v>32331</v>
      </c>
    </row>
    <row r="2544" spans="1:39">
      <c r="A2544" s="2">
        <v>15832</v>
      </c>
      <c r="B2544" t="s">
        <v>1478</v>
      </c>
      <c r="C2544" t="s">
        <v>8879</v>
      </c>
      <c r="D2544" s="1" t="s">
        <v>17665</v>
      </c>
      <c r="E2544" s="1">
        <v>8</v>
      </c>
      <c r="R2544" t="s">
        <v>32301</v>
      </c>
      <c r="S2544" t="s">
        <v>32332</v>
      </c>
      <c r="T2544" t="s">
        <v>32285</v>
      </c>
      <c r="AE2544" t="s">
        <v>32285</v>
      </c>
      <c r="AG2544" t="s">
        <v>32284</v>
      </c>
      <c r="AI2544" t="s">
        <v>32355</v>
      </c>
      <c r="AJ2544" t="s">
        <v>32285</v>
      </c>
      <c r="AL2544" t="s">
        <v>32332</v>
      </c>
    </row>
    <row r="2545" spans="1:39">
      <c r="A2545" s="2">
        <v>15473</v>
      </c>
      <c r="B2545" t="s">
        <v>1479</v>
      </c>
      <c r="C2545" t="s">
        <v>8880</v>
      </c>
      <c r="D2545" s="1" t="s">
        <v>17666</v>
      </c>
      <c r="E2545" s="1">
        <v>8</v>
      </c>
      <c r="I2545" t="s">
        <v>32285</v>
      </c>
      <c r="T2545" t="s">
        <v>32284</v>
      </c>
      <c r="Y2545" t="s">
        <v>32285</v>
      </c>
      <c r="AA2545" t="s">
        <v>32285</v>
      </c>
      <c r="AH2545" t="s">
        <v>32285</v>
      </c>
      <c r="AK2545" t="s">
        <v>32410</v>
      </c>
      <c r="AL2545" t="s">
        <v>32332</v>
      </c>
      <c r="AM2545" t="s">
        <v>32285</v>
      </c>
    </row>
    <row r="2546" spans="1:39">
      <c r="A2546" s="2">
        <v>1758</v>
      </c>
      <c r="B2546" t="s">
        <v>1480</v>
      </c>
      <c r="C2546" t="s">
        <v>8881</v>
      </c>
      <c r="D2546" s="1" t="s">
        <v>17667</v>
      </c>
      <c r="E2546" s="1">
        <v>8</v>
      </c>
      <c r="N2546" t="s">
        <v>32284</v>
      </c>
      <c r="O2546" t="s">
        <v>32284</v>
      </c>
      <c r="R2546" t="s">
        <v>32301</v>
      </c>
      <c r="AD2546" t="s">
        <v>32284</v>
      </c>
      <c r="AE2546" t="s">
        <v>32285</v>
      </c>
      <c r="AJ2546" t="s">
        <v>32285</v>
      </c>
      <c r="AL2546" t="s">
        <v>32332</v>
      </c>
      <c r="AM2546" t="s">
        <v>32284</v>
      </c>
    </row>
    <row r="2547" spans="1:39">
      <c r="A2547" s="2">
        <v>7076</v>
      </c>
      <c r="B2547" t="s">
        <v>73</v>
      </c>
      <c r="C2547" t="s">
        <v>73</v>
      </c>
      <c r="D2547" s="1" t="s">
        <v>17668</v>
      </c>
      <c r="E2547" s="1">
        <v>8</v>
      </c>
      <c r="I2547" t="s">
        <v>32284</v>
      </c>
      <c r="J2547" t="s">
        <v>32285</v>
      </c>
      <c r="M2547" t="s">
        <v>32284</v>
      </c>
      <c r="N2547" t="s">
        <v>32285</v>
      </c>
      <c r="AA2547" t="s">
        <v>32284</v>
      </c>
      <c r="AG2547" t="s">
        <v>32285</v>
      </c>
      <c r="AH2547" t="s">
        <v>32284</v>
      </c>
      <c r="AM2547" t="s">
        <v>32285</v>
      </c>
    </row>
    <row r="2548" spans="1:39">
      <c r="A2548" s="2">
        <v>7062</v>
      </c>
      <c r="B2548" t="s">
        <v>1481</v>
      </c>
      <c r="C2548" t="s">
        <v>8882</v>
      </c>
      <c r="D2548" s="1" t="s">
        <v>17669</v>
      </c>
      <c r="E2548" s="1">
        <v>8</v>
      </c>
      <c r="J2548" t="s">
        <v>32284</v>
      </c>
      <c r="L2548" t="s">
        <v>32284</v>
      </c>
      <c r="N2548" t="s">
        <v>32284</v>
      </c>
      <c r="P2548" t="s">
        <v>32284</v>
      </c>
      <c r="R2548" t="s">
        <v>32301</v>
      </c>
      <c r="AG2548" t="s">
        <v>32284</v>
      </c>
      <c r="AI2548" t="s">
        <v>32359</v>
      </c>
      <c r="AM2548" t="s">
        <v>32284</v>
      </c>
    </row>
    <row r="2549" spans="1:39">
      <c r="A2549" s="2">
        <v>12041</v>
      </c>
      <c r="B2549" t="s">
        <v>73</v>
      </c>
      <c r="C2549" t="s">
        <v>73</v>
      </c>
      <c r="D2549" s="1" t="s">
        <v>17670</v>
      </c>
      <c r="E2549" s="1">
        <v>8</v>
      </c>
      <c r="J2549" t="s">
        <v>32284</v>
      </c>
      <c r="S2549" t="s">
        <v>32331</v>
      </c>
      <c r="Z2549" t="s">
        <v>32284</v>
      </c>
      <c r="AA2549" t="s">
        <v>32284</v>
      </c>
      <c r="AD2549" t="s">
        <v>32284</v>
      </c>
      <c r="AG2549" t="s">
        <v>32284</v>
      </c>
      <c r="AL2549" t="s">
        <v>32331</v>
      </c>
      <c r="AM2549" t="s">
        <v>32284</v>
      </c>
    </row>
    <row r="2550" spans="1:39">
      <c r="A2550" s="2">
        <v>4770</v>
      </c>
      <c r="B2550" t="s">
        <v>1482</v>
      </c>
      <c r="C2550" t="s">
        <v>8883</v>
      </c>
      <c r="D2550" s="1" t="s">
        <v>17671</v>
      </c>
      <c r="E2550" s="1">
        <v>8</v>
      </c>
      <c r="H2550" t="s">
        <v>32284</v>
      </c>
      <c r="I2550" t="s">
        <v>32284</v>
      </c>
      <c r="J2550" t="s">
        <v>32284</v>
      </c>
      <c r="N2550" t="s">
        <v>32284</v>
      </c>
      <c r="P2550" t="s">
        <v>32284</v>
      </c>
      <c r="Z2550" t="s">
        <v>32284</v>
      </c>
      <c r="AH2550" t="s">
        <v>32284</v>
      </c>
      <c r="AL2550" t="s">
        <v>32331</v>
      </c>
    </row>
    <row r="2551" spans="1:39">
      <c r="A2551" s="2">
        <v>8450</v>
      </c>
      <c r="B2551" t="s">
        <v>1483</v>
      </c>
      <c r="C2551" t="s">
        <v>8884</v>
      </c>
      <c r="D2551" s="1" t="s">
        <v>17672</v>
      </c>
      <c r="E2551" s="1">
        <v>8</v>
      </c>
      <c r="K2551" t="s">
        <v>32284</v>
      </c>
      <c r="M2551" t="s">
        <v>32284</v>
      </c>
      <c r="O2551" t="s">
        <v>32284</v>
      </c>
      <c r="R2551" t="s">
        <v>32301</v>
      </c>
      <c r="V2551" t="s">
        <v>32284</v>
      </c>
      <c r="AA2551" t="s">
        <v>32284</v>
      </c>
      <c r="AG2551" t="s">
        <v>32284</v>
      </c>
      <c r="AK2551" t="s">
        <v>32409</v>
      </c>
    </row>
    <row r="2552" spans="1:39">
      <c r="A2552" s="2">
        <v>10648</v>
      </c>
      <c r="B2552" t="s">
        <v>1484</v>
      </c>
      <c r="C2552" t="s">
        <v>8885</v>
      </c>
      <c r="D2552" s="1" t="s">
        <v>17673</v>
      </c>
      <c r="E2552" s="1">
        <v>8</v>
      </c>
      <c r="H2552" t="s">
        <v>32285</v>
      </c>
      <c r="I2552" t="s">
        <v>32285</v>
      </c>
      <c r="J2552" t="s">
        <v>32284</v>
      </c>
      <c r="Z2552" t="s">
        <v>32285</v>
      </c>
      <c r="AE2552" t="s">
        <v>32284</v>
      </c>
      <c r="AG2552" t="s">
        <v>32285</v>
      </c>
      <c r="AH2552" t="s">
        <v>32285</v>
      </c>
      <c r="AM2552" t="s">
        <v>32284</v>
      </c>
    </row>
    <row r="2553" spans="1:39">
      <c r="A2553" s="2">
        <v>9473</v>
      </c>
      <c r="B2553" t="s">
        <v>1485</v>
      </c>
      <c r="C2553" t="s">
        <v>8886</v>
      </c>
      <c r="D2553" s="1" t="s">
        <v>17674</v>
      </c>
      <c r="E2553" s="1">
        <v>8</v>
      </c>
      <c r="H2553" t="s">
        <v>32285</v>
      </c>
      <c r="I2553" t="s">
        <v>32285</v>
      </c>
      <c r="K2553" t="s">
        <v>32285</v>
      </c>
      <c r="M2553" t="s">
        <v>32285</v>
      </c>
      <c r="Z2553" t="s">
        <v>32285</v>
      </c>
      <c r="AA2553" t="s">
        <v>32285</v>
      </c>
      <c r="AG2553" t="s">
        <v>32285</v>
      </c>
      <c r="AH2553" t="s">
        <v>32285</v>
      </c>
    </row>
    <row r="2554" spans="1:39">
      <c r="A2554" s="2">
        <v>14648</v>
      </c>
      <c r="B2554" t="s">
        <v>73</v>
      </c>
      <c r="C2554" t="s">
        <v>73</v>
      </c>
      <c r="D2554" s="1" t="s">
        <v>17675</v>
      </c>
      <c r="E2554" s="1">
        <v>8</v>
      </c>
      <c r="H2554" t="s">
        <v>32284</v>
      </c>
      <c r="N2554" t="s">
        <v>32284</v>
      </c>
      <c r="R2554" t="s">
        <v>32303</v>
      </c>
      <c r="Z2554" t="s">
        <v>32284</v>
      </c>
      <c r="AE2554" t="s">
        <v>32284</v>
      </c>
      <c r="AG2554" t="s">
        <v>32284</v>
      </c>
      <c r="AJ2554" t="s">
        <v>32284</v>
      </c>
      <c r="AL2554" t="s">
        <v>32331</v>
      </c>
    </row>
    <row r="2555" spans="1:39">
      <c r="A2555" s="2">
        <v>13793</v>
      </c>
      <c r="B2555" t="s">
        <v>73</v>
      </c>
      <c r="C2555" t="s">
        <v>73</v>
      </c>
      <c r="D2555" s="1" t="s">
        <v>17676</v>
      </c>
      <c r="E2555" s="1">
        <v>8</v>
      </c>
      <c r="J2555" t="s">
        <v>32284</v>
      </c>
      <c r="M2555" t="s">
        <v>32285</v>
      </c>
      <c r="N2555" t="s">
        <v>32284</v>
      </c>
      <c r="S2555" t="s">
        <v>32331</v>
      </c>
      <c r="AA2555" t="s">
        <v>32285</v>
      </c>
      <c r="AD2555" t="s">
        <v>32284</v>
      </c>
      <c r="AK2555" t="s">
        <v>32409</v>
      </c>
      <c r="AM2555" t="s">
        <v>32284</v>
      </c>
    </row>
    <row r="2556" spans="1:39">
      <c r="A2556" s="2">
        <v>16566</v>
      </c>
      <c r="B2556" t="s">
        <v>1486</v>
      </c>
      <c r="C2556" t="s">
        <v>8887</v>
      </c>
      <c r="D2556" s="1" t="s">
        <v>17677</v>
      </c>
      <c r="E2556" s="1">
        <v>8</v>
      </c>
      <c r="I2556" t="s">
        <v>32285</v>
      </c>
      <c r="L2556" t="s">
        <v>32285</v>
      </c>
      <c r="P2556" t="s">
        <v>32285</v>
      </c>
      <c r="R2556" t="s">
        <v>32311</v>
      </c>
      <c r="W2556" t="s">
        <v>32285</v>
      </c>
      <c r="Z2556" t="s">
        <v>32285</v>
      </c>
      <c r="AA2556" t="s">
        <v>32285</v>
      </c>
      <c r="AG2556" t="s">
        <v>32285</v>
      </c>
    </row>
    <row r="2557" spans="1:39">
      <c r="A2557" s="2">
        <v>12024</v>
      </c>
      <c r="B2557" t="s">
        <v>1487</v>
      </c>
      <c r="C2557" t="s">
        <v>8888</v>
      </c>
      <c r="D2557" s="1" t="s">
        <v>17678</v>
      </c>
      <c r="E2557" s="1">
        <v>8</v>
      </c>
      <c r="J2557" t="s">
        <v>32284</v>
      </c>
      <c r="N2557" t="s">
        <v>32284</v>
      </c>
      <c r="O2557" t="s">
        <v>32284</v>
      </c>
      <c r="V2557" t="s">
        <v>32284</v>
      </c>
      <c r="AE2557" t="s">
        <v>32285</v>
      </c>
      <c r="AF2557" t="s">
        <v>32284</v>
      </c>
      <c r="AG2557" t="s">
        <v>32284</v>
      </c>
      <c r="AM2557" t="s">
        <v>32284</v>
      </c>
    </row>
    <row r="2558" spans="1:39">
      <c r="A2558" s="2">
        <v>14217</v>
      </c>
      <c r="B2558" t="s">
        <v>73</v>
      </c>
      <c r="C2558" t="s">
        <v>73</v>
      </c>
      <c r="D2558" s="1" t="s">
        <v>17679</v>
      </c>
      <c r="E2558" s="1">
        <v>8</v>
      </c>
      <c r="G2558" t="s">
        <v>32285</v>
      </c>
      <c r="J2558" t="s">
        <v>32284</v>
      </c>
      <c r="L2558" t="s">
        <v>32284</v>
      </c>
      <c r="M2558" t="s">
        <v>32285</v>
      </c>
      <c r="S2558" t="s">
        <v>32331</v>
      </c>
      <c r="W2558" t="s">
        <v>32284</v>
      </c>
      <c r="AE2558" t="s">
        <v>32285</v>
      </c>
      <c r="AG2558" t="s">
        <v>32284</v>
      </c>
    </row>
    <row r="2559" spans="1:39">
      <c r="A2559" s="2">
        <v>3271</v>
      </c>
      <c r="B2559" t="s">
        <v>1488</v>
      </c>
      <c r="C2559" t="s">
        <v>8889</v>
      </c>
      <c r="D2559" s="1" t="s">
        <v>17680</v>
      </c>
      <c r="E2559" s="1">
        <v>8</v>
      </c>
      <c r="H2559" t="s">
        <v>32285</v>
      </c>
      <c r="I2559" t="s">
        <v>32285</v>
      </c>
      <c r="K2559" t="s">
        <v>32285</v>
      </c>
      <c r="R2559" t="s">
        <v>32301</v>
      </c>
      <c r="S2559" t="s">
        <v>32331</v>
      </c>
      <c r="AH2559" t="s">
        <v>32285</v>
      </c>
      <c r="AK2559" t="s">
        <v>32410</v>
      </c>
      <c r="AL2559" t="s">
        <v>32331</v>
      </c>
    </row>
    <row r="2560" spans="1:39">
      <c r="A2560" s="2">
        <v>13927</v>
      </c>
      <c r="B2560" t="s">
        <v>73</v>
      </c>
      <c r="C2560" t="s">
        <v>73</v>
      </c>
      <c r="D2560" s="1" t="s">
        <v>17681</v>
      </c>
      <c r="E2560" s="1">
        <v>8</v>
      </c>
      <c r="I2560" t="s">
        <v>32285</v>
      </c>
      <c r="L2560" t="s">
        <v>32285</v>
      </c>
      <c r="P2560" t="s">
        <v>32285</v>
      </c>
      <c r="R2560" t="s">
        <v>32311</v>
      </c>
      <c r="W2560" t="s">
        <v>32285</v>
      </c>
      <c r="Z2560" t="s">
        <v>32285</v>
      </c>
      <c r="AG2560" t="s">
        <v>32285</v>
      </c>
      <c r="AH2560" t="s">
        <v>32285</v>
      </c>
    </row>
    <row r="2561" spans="1:39">
      <c r="A2561" s="2">
        <v>13361</v>
      </c>
      <c r="B2561" t="s">
        <v>73</v>
      </c>
      <c r="C2561" t="s">
        <v>73</v>
      </c>
      <c r="D2561" s="1" t="s">
        <v>17682</v>
      </c>
      <c r="E2561" s="1">
        <v>8</v>
      </c>
      <c r="H2561" t="s">
        <v>32284</v>
      </c>
      <c r="I2561" t="s">
        <v>32284</v>
      </c>
      <c r="K2561" t="s">
        <v>32284</v>
      </c>
      <c r="M2561" t="s">
        <v>32284</v>
      </c>
      <c r="O2561" t="s">
        <v>32284</v>
      </c>
      <c r="R2561" t="s">
        <v>32306</v>
      </c>
      <c r="V2561" t="s">
        <v>32284</v>
      </c>
      <c r="Z2561" t="s">
        <v>32284</v>
      </c>
    </row>
    <row r="2562" spans="1:39">
      <c r="A2562" s="2">
        <v>8362</v>
      </c>
      <c r="B2562" t="s">
        <v>1489</v>
      </c>
      <c r="C2562" t="s">
        <v>8890</v>
      </c>
      <c r="D2562" s="1" t="s">
        <v>17683</v>
      </c>
      <c r="E2562" s="1">
        <v>8</v>
      </c>
      <c r="J2562" t="s">
        <v>32284</v>
      </c>
      <c r="N2562" t="s">
        <v>32284</v>
      </c>
      <c r="S2562" t="s">
        <v>32332</v>
      </c>
      <c r="W2562" t="s">
        <v>32284</v>
      </c>
      <c r="AA2562" t="s">
        <v>32284</v>
      </c>
      <c r="AD2562" t="s">
        <v>32284</v>
      </c>
      <c r="AG2562" t="s">
        <v>32284</v>
      </c>
      <c r="AM2562" t="s">
        <v>32284</v>
      </c>
    </row>
    <row r="2563" spans="1:39">
      <c r="A2563" s="2">
        <v>1603</v>
      </c>
      <c r="B2563" t="s">
        <v>1490</v>
      </c>
      <c r="C2563" t="s">
        <v>8891</v>
      </c>
      <c r="D2563" s="1" t="s">
        <v>17684</v>
      </c>
      <c r="E2563" s="1">
        <v>8</v>
      </c>
      <c r="H2563" t="s">
        <v>32285</v>
      </c>
      <c r="I2563" t="s">
        <v>32285</v>
      </c>
      <c r="M2563" t="s">
        <v>32285</v>
      </c>
      <c r="O2563" t="s">
        <v>32284</v>
      </c>
      <c r="R2563" t="s">
        <v>32301</v>
      </c>
      <c r="X2563" t="s">
        <v>32284</v>
      </c>
      <c r="AH2563" t="s">
        <v>32285</v>
      </c>
      <c r="AK2563" t="s">
        <v>32409</v>
      </c>
    </row>
    <row r="2564" spans="1:39">
      <c r="A2564" s="2">
        <v>7115</v>
      </c>
      <c r="B2564" t="s">
        <v>73</v>
      </c>
      <c r="C2564" t="s">
        <v>73</v>
      </c>
      <c r="D2564" s="1" t="s">
        <v>17685</v>
      </c>
      <c r="E2564" s="1">
        <v>8</v>
      </c>
      <c r="H2564" t="s">
        <v>32284</v>
      </c>
      <c r="I2564" t="s">
        <v>32284</v>
      </c>
      <c r="K2564" t="s">
        <v>32284</v>
      </c>
      <c r="L2564" t="s">
        <v>32284</v>
      </c>
      <c r="Z2564" t="s">
        <v>32284</v>
      </c>
      <c r="AA2564" t="s">
        <v>32284</v>
      </c>
      <c r="AG2564" t="s">
        <v>32284</v>
      </c>
      <c r="AM2564" t="s">
        <v>32284</v>
      </c>
    </row>
    <row r="2565" spans="1:39">
      <c r="A2565" s="2">
        <v>9169</v>
      </c>
      <c r="B2565" t="s">
        <v>73</v>
      </c>
      <c r="C2565" t="s">
        <v>73</v>
      </c>
      <c r="D2565" s="1" t="s">
        <v>17686</v>
      </c>
      <c r="E2565" s="1">
        <v>8</v>
      </c>
      <c r="J2565" t="s">
        <v>32285</v>
      </c>
      <c r="N2565" t="s">
        <v>32285</v>
      </c>
      <c r="O2565" t="s">
        <v>32285</v>
      </c>
      <c r="AD2565" t="s">
        <v>32285</v>
      </c>
      <c r="AG2565" t="s">
        <v>32285</v>
      </c>
      <c r="AH2565" t="s">
        <v>32284</v>
      </c>
      <c r="AK2565" t="s">
        <v>32410</v>
      </c>
      <c r="AM2565" t="s">
        <v>32285</v>
      </c>
    </row>
    <row r="2566" spans="1:39">
      <c r="A2566" s="2">
        <v>3296</v>
      </c>
      <c r="B2566" t="s">
        <v>1491</v>
      </c>
      <c r="C2566" t="s">
        <v>8892</v>
      </c>
      <c r="D2566" s="1" t="s">
        <v>17687</v>
      </c>
      <c r="E2566" s="1">
        <v>8</v>
      </c>
      <c r="K2566" t="s">
        <v>32284</v>
      </c>
      <c r="M2566" t="s">
        <v>32284</v>
      </c>
      <c r="O2566" t="s">
        <v>32284</v>
      </c>
      <c r="Q2566" t="s">
        <v>32284</v>
      </c>
      <c r="R2566" t="s">
        <v>32307</v>
      </c>
      <c r="AA2566" t="s">
        <v>32284</v>
      </c>
      <c r="AC2566" t="s">
        <v>32284</v>
      </c>
      <c r="AF2566" t="s">
        <v>32284</v>
      </c>
    </row>
    <row r="2567" spans="1:39">
      <c r="A2567" s="2">
        <v>7139</v>
      </c>
      <c r="B2567" t="s">
        <v>1492</v>
      </c>
      <c r="C2567" t="s">
        <v>8893</v>
      </c>
      <c r="D2567" s="1" t="s">
        <v>17688</v>
      </c>
      <c r="E2567" s="1">
        <v>8</v>
      </c>
      <c r="H2567" t="s">
        <v>32285</v>
      </c>
      <c r="K2567" t="s">
        <v>32285</v>
      </c>
      <c r="M2567" t="s">
        <v>32285</v>
      </c>
      <c r="O2567" t="s">
        <v>32285</v>
      </c>
      <c r="R2567" t="s">
        <v>32301</v>
      </c>
      <c r="V2567" t="s">
        <v>32285</v>
      </c>
      <c r="Z2567" t="s">
        <v>32285</v>
      </c>
      <c r="AG2567" t="s">
        <v>32285</v>
      </c>
    </row>
    <row r="2568" spans="1:39">
      <c r="A2568" s="2">
        <v>12838</v>
      </c>
      <c r="B2568" t="s">
        <v>73</v>
      </c>
      <c r="C2568" t="s">
        <v>73</v>
      </c>
      <c r="D2568" s="1" t="s">
        <v>17689</v>
      </c>
      <c r="E2568" s="1">
        <v>8</v>
      </c>
      <c r="G2568" t="s">
        <v>32284</v>
      </c>
      <c r="J2568" t="s">
        <v>32284</v>
      </c>
      <c r="Q2568" t="s">
        <v>32284</v>
      </c>
      <c r="S2568" t="s">
        <v>32332</v>
      </c>
      <c r="AD2568" t="s">
        <v>32284</v>
      </c>
      <c r="AG2568" t="s">
        <v>32284</v>
      </c>
      <c r="AI2568" t="s">
        <v>32354</v>
      </c>
      <c r="AM2568" t="s">
        <v>32284</v>
      </c>
    </row>
    <row r="2569" spans="1:39">
      <c r="A2569" s="2">
        <v>3748</v>
      </c>
      <c r="B2569" t="s">
        <v>1493</v>
      </c>
      <c r="C2569" t="s">
        <v>8894</v>
      </c>
      <c r="D2569" s="1" t="s">
        <v>17690</v>
      </c>
      <c r="E2569" s="1">
        <v>8</v>
      </c>
      <c r="J2569" t="s">
        <v>32285</v>
      </c>
      <c r="O2569" t="s">
        <v>32284</v>
      </c>
      <c r="R2569" t="s">
        <v>32301</v>
      </c>
      <c r="Z2569" t="s">
        <v>32285</v>
      </c>
      <c r="AD2569" t="s">
        <v>32284</v>
      </c>
      <c r="AF2569" t="s">
        <v>32285</v>
      </c>
      <c r="AG2569" t="s">
        <v>32285</v>
      </c>
      <c r="AM2569" t="s">
        <v>32284</v>
      </c>
    </row>
    <row r="2570" spans="1:39">
      <c r="A2570" s="2">
        <v>2248</v>
      </c>
      <c r="B2570" t="s">
        <v>73</v>
      </c>
      <c r="C2570" t="s">
        <v>73</v>
      </c>
      <c r="D2570" s="1" t="s">
        <v>17691</v>
      </c>
      <c r="E2570" s="1">
        <v>8</v>
      </c>
      <c r="O2570" t="s">
        <v>32285</v>
      </c>
      <c r="S2570" t="s">
        <v>32331</v>
      </c>
      <c r="T2570" t="s">
        <v>32284</v>
      </c>
      <c r="Z2570" t="s">
        <v>32284</v>
      </c>
      <c r="AA2570" t="s">
        <v>32284</v>
      </c>
      <c r="AG2570" t="s">
        <v>32284</v>
      </c>
      <c r="AH2570" t="s">
        <v>32284</v>
      </c>
      <c r="AI2570" t="s">
        <v>32353</v>
      </c>
    </row>
    <row r="2571" spans="1:39">
      <c r="A2571" s="2">
        <v>12604</v>
      </c>
      <c r="B2571" t="s">
        <v>73</v>
      </c>
      <c r="C2571" t="s">
        <v>73</v>
      </c>
      <c r="D2571" s="1" t="s">
        <v>17692</v>
      </c>
      <c r="E2571" s="1">
        <v>8</v>
      </c>
      <c r="J2571" t="s">
        <v>32285</v>
      </c>
      <c r="L2571" t="s">
        <v>32285</v>
      </c>
      <c r="U2571" t="s">
        <v>32285</v>
      </c>
      <c r="W2571" t="s">
        <v>32285</v>
      </c>
      <c r="X2571" t="s">
        <v>32285</v>
      </c>
      <c r="Z2571" t="s">
        <v>32285</v>
      </c>
      <c r="AA2571" t="s">
        <v>32285</v>
      </c>
      <c r="AM2571" t="s">
        <v>32285</v>
      </c>
    </row>
    <row r="2572" spans="1:39">
      <c r="A2572" s="2">
        <v>216</v>
      </c>
      <c r="B2572" t="s">
        <v>73</v>
      </c>
      <c r="C2572" t="s">
        <v>73</v>
      </c>
      <c r="D2572" s="1" t="s">
        <v>17693</v>
      </c>
      <c r="E2572" s="1">
        <v>8</v>
      </c>
      <c r="H2572" t="s">
        <v>32284</v>
      </c>
      <c r="K2572" t="s">
        <v>32284</v>
      </c>
      <c r="S2572" t="s">
        <v>32331</v>
      </c>
      <c r="T2572" t="s">
        <v>32284</v>
      </c>
      <c r="Z2572" t="s">
        <v>32284</v>
      </c>
      <c r="AA2572" t="s">
        <v>32284</v>
      </c>
      <c r="AK2572" t="s">
        <v>32410</v>
      </c>
      <c r="AL2572" t="s">
        <v>32331</v>
      </c>
    </row>
    <row r="2573" spans="1:39">
      <c r="A2573" s="2">
        <v>16405</v>
      </c>
      <c r="B2573" t="s">
        <v>1494</v>
      </c>
      <c r="C2573" t="s">
        <v>8895</v>
      </c>
      <c r="D2573" s="1" t="s">
        <v>17694</v>
      </c>
      <c r="E2573" s="1">
        <v>8</v>
      </c>
      <c r="J2573" t="s">
        <v>32284</v>
      </c>
      <c r="L2573" t="s">
        <v>32284</v>
      </c>
      <c r="S2573" t="s">
        <v>32331</v>
      </c>
      <c r="W2573" t="s">
        <v>32284</v>
      </c>
      <c r="AE2573" t="s">
        <v>32285</v>
      </c>
      <c r="AJ2573" t="s">
        <v>32285</v>
      </c>
      <c r="AL2573" t="s">
        <v>32332</v>
      </c>
      <c r="AM2573" t="s">
        <v>32285</v>
      </c>
    </row>
    <row r="2574" spans="1:39">
      <c r="A2574" s="2">
        <v>803</v>
      </c>
      <c r="B2574" t="s">
        <v>73</v>
      </c>
      <c r="C2574" t="s">
        <v>73</v>
      </c>
      <c r="D2574" s="1" t="s">
        <v>17695</v>
      </c>
      <c r="E2574" s="1">
        <v>8</v>
      </c>
      <c r="M2574" t="s">
        <v>32284</v>
      </c>
      <c r="O2574" t="s">
        <v>32284</v>
      </c>
      <c r="R2574" t="s">
        <v>32306</v>
      </c>
      <c r="AD2574" t="s">
        <v>32285</v>
      </c>
      <c r="AE2574" t="s">
        <v>32285</v>
      </c>
      <c r="AG2574" t="s">
        <v>32284</v>
      </c>
      <c r="AL2574" t="s">
        <v>32331</v>
      </c>
      <c r="AM2574" t="s">
        <v>32284</v>
      </c>
    </row>
    <row r="2575" spans="1:39">
      <c r="A2575" s="2">
        <v>2344</v>
      </c>
      <c r="B2575" t="s">
        <v>1495</v>
      </c>
      <c r="C2575" t="s">
        <v>8896</v>
      </c>
      <c r="D2575" s="1" t="s">
        <v>17696</v>
      </c>
      <c r="E2575" s="1">
        <v>8</v>
      </c>
      <c r="H2575" t="s">
        <v>32285</v>
      </c>
      <c r="L2575" t="s">
        <v>32285</v>
      </c>
      <c r="S2575" t="s">
        <v>32332</v>
      </c>
      <c r="W2575" t="s">
        <v>32285</v>
      </c>
      <c r="X2575" t="s">
        <v>32285</v>
      </c>
      <c r="Z2575" t="s">
        <v>32285</v>
      </c>
      <c r="AA2575" t="s">
        <v>32285</v>
      </c>
      <c r="AI2575" t="s">
        <v>32354</v>
      </c>
    </row>
    <row r="2576" spans="1:39">
      <c r="A2576" s="2">
        <v>14676</v>
      </c>
      <c r="B2576" t="s">
        <v>1496</v>
      </c>
      <c r="C2576" t="s">
        <v>8897</v>
      </c>
      <c r="D2576" s="1" t="s">
        <v>17697</v>
      </c>
      <c r="E2576" s="1">
        <v>8</v>
      </c>
      <c r="I2576" t="s">
        <v>32284</v>
      </c>
      <c r="N2576" t="s">
        <v>32285</v>
      </c>
      <c r="O2576" t="s">
        <v>32285</v>
      </c>
      <c r="AD2576" t="s">
        <v>32285</v>
      </c>
      <c r="AG2576" t="s">
        <v>32285</v>
      </c>
      <c r="AH2576" t="s">
        <v>32284</v>
      </c>
      <c r="AL2576" t="s">
        <v>32332</v>
      </c>
      <c r="AM2576" t="s">
        <v>32285</v>
      </c>
    </row>
    <row r="2577" spans="1:39">
      <c r="A2577" s="2">
        <v>8489</v>
      </c>
      <c r="B2577" t="s">
        <v>1497</v>
      </c>
      <c r="C2577" t="s">
        <v>8898</v>
      </c>
      <c r="D2577" s="1" t="s">
        <v>17698</v>
      </c>
      <c r="E2577" s="1">
        <v>8</v>
      </c>
      <c r="I2577" t="s">
        <v>32285</v>
      </c>
      <c r="J2577" t="s">
        <v>32284</v>
      </c>
      <c r="K2577" t="s">
        <v>32285</v>
      </c>
      <c r="M2577" t="s">
        <v>32285</v>
      </c>
      <c r="O2577" t="s">
        <v>32285</v>
      </c>
      <c r="AE2577" t="s">
        <v>32284</v>
      </c>
      <c r="AG2577" t="s">
        <v>32284</v>
      </c>
      <c r="AM2577" t="s">
        <v>32284</v>
      </c>
    </row>
    <row r="2578" spans="1:39">
      <c r="A2578" s="2">
        <v>4602</v>
      </c>
      <c r="B2578" t="s">
        <v>1498</v>
      </c>
      <c r="C2578" t="s">
        <v>8899</v>
      </c>
      <c r="D2578" s="1" t="s">
        <v>17699</v>
      </c>
      <c r="E2578" s="1">
        <v>8</v>
      </c>
      <c r="K2578" t="s">
        <v>32285</v>
      </c>
      <c r="S2578" t="s">
        <v>32331</v>
      </c>
      <c r="Y2578" t="s">
        <v>32285</v>
      </c>
      <c r="AD2578" t="s">
        <v>32285</v>
      </c>
      <c r="AE2578" t="s">
        <v>32285</v>
      </c>
      <c r="AG2578" t="s">
        <v>32285</v>
      </c>
      <c r="AL2578" t="s">
        <v>32332</v>
      </c>
      <c r="AM2578" t="s">
        <v>32285</v>
      </c>
    </row>
    <row r="2579" spans="1:39">
      <c r="A2579" s="2">
        <v>8567</v>
      </c>
      <c r="B2579" t="s">
        <v>1499</v>
      </c>
      <c r="C2579" t="s">
        <v>8900</v>
      </c>
      <c r="D2579" s="1" t="s">
        <v>17700</v>
      </c>
      <c r="E2579" s="1">
        <v>8</v>
      </c>
      <c r="G2579" t="s">
        <v>32284</v>
      </c>
      <c r="H2579" t="s">
        <v>32284</v>
      </c>
      <c r="K2579" t="s">
        <v>32284</v>
      </c>
      <c r="O2579" t="s">
        <v>32284</v>
      </c>
      <c r="Q2579" t="s">
        <v>32284</v>
      </c>
      <c r="Z2579" t="s">
        <v>32284</v>
      </c>
      <c r="AH2579" t="s">
        <v>32284</v>
      </c>
      <c r="AK2579" t="s">
        <v>32409</v>
      </c>
    </row>
    <row r="2580" spans="1:39">
      <c r="A2580" s="2">
        <v>6984</v>
      </c>
      <c r="B2580" t="s">
        <v>1500</v>
      </c>
      <c r="C2580" t="s">
        <v>8901</v>
      </c>
      <c r="D2580" s="1" t="s">
        <v>17701</v>
      </c>
      <c r="E2580" s="1">
        <v>8</v>
      </c>
      <c r="R2580" t="s">
        <v>32303</v>
      </c>
      <c r="S2580" t="s">
        <v>32332</v>
      </c>
      <c r="T2580" t="s">
        <v>32284</v>
      </c>
      <c r="Z2580" t="s">
        <v>32284</v>
      </c>
      <c r="AF2580" t="s">
        <v>32285</v>
      </c>
      <c r="AG2580" t="s">
        <v>32284</v>
      </c>
      <c r="AH2580" t="s">
        <v>32284</v>
      </c>
      <c r="AM2580" t="s">
        <v>32285</v>
      </c>
    </row>
    <row r="2581" spans="1:39">
      <c r="A2581" s="2">
        <v>7333</v>
      </c>
      <c r="B2581" t="s">
        <v>1501</v>
      </c>
      <c r="C2581" t="s">
        <v>8902</v>
      </c>
      <c r="D2581" s="1" t="s">
        <v>17702</v>
      </c>
      <c r="E2581" s="1">
        <v>8</v>
      </c>
      <c r="K2581" t="s">
        <v>32285</v>
      </c>
      <c r="M2581" t="s">
        <v>32285</v>
      </c>
      <c r="N2581" t="s">
        <v>32284</v>
      </c>
      <c r="O2581" t="s">
        <v>32285</v>
      </c>
      <c r="R2581" t="s">
        <v>32301</v>
      </c>
      <c r="S2581" t="s">
        <v>32331</v>
      </c>
      <c r="AF2581" t="s">
        <v>32285</v>
      </c>
      <c r="AI2581" t="s">
        <v>32353</v>
      </c>
    </row>
    <row r="2582" spans="1:39">
      <c r="A2582" s="2">
        <v>3664</v>
      </c>
      <c r="B2582" t="s">
        <v>73</v>
      </c>
      <c r="C2582" t="s">
        <v>73</v>
      </c>
      <c r="D2582" s="1" t="s">
        <v>17703</v>
      </c>
      <c r="E2582" s="1">
        <v>8</v>
      </c>
      <c r="I2582" t="s">
        <v>32284</v>
      </c>
      <c r="Y2582" t="s">
        <v>32285</v>
      </c>
      <c r="AA2582" t="s">
        <v>32285</v>
      </c>
      <c r="AB2582" t="s">
        <v>32285</v>
      </c>
      <c r="AC2582" t="s">
        <v>32285</v>
      </c>
      <c r="AD2582" t="s">
        <v>32285</v>
      </c>
      <c r="AE2582" t="s">
        <v>32285</v>
      </c>
      <c r="AF2582" t="s">
        <v>32285</v>
      </c>
      <c r="AH2582" t="s">
        <v>32284</v>
      </c>
    </row>
    <row r="2583" spans="1:39">
      <c r="A2583" s="2">
        <v>293</v>
      </c>
      <c r="B2583" t="s">
        <v>73</v>
      </c>
      <c r="C2583" t="s">
        <v>73</v>
      </c>
      <c r="D2583" s="1" t="s">
        <v>17704</v>
      </c>
      <c r="E2583" s="1">
        <v>8</v>
      </c>
      <c r="H2583" t="s">
        <v>32284</v>
      </c>
      <c r="J2583" t="s">
        <v>32284</v>
      </c>
      <c r="K2583" t="s">
        <v>32284</v>
      </c>
      <c r="N2583" t="s">
        <v>32284</v>
      </c>
      <c r="Z2583" t="s">
        <v>32284</v>
      </c>
      <c r="AA2583" t="s">
        <v>32284</v>
      </c>
      <c r="AK2583" t="s">
        <v>32410</v>
      </c>
      <c r="AL2583" t="s">
        <v>32331</v>
      </c>
    </row>
    <row r="2584" spans="1:39">
      <c r="A2584" s="2">
        <v>12813</v>
      </c>
      <c r="B2584" t="s">
        <v>1502</v>
      </c>
      <c r="C2584" t="s">
        <v>8903</v>
      </c>
      <c r="D2584" s="1" t="s">
        <v>17705</v>
      </c>
      <c r="E2584" s="1">
        <v>8</v>
      </c>
      <c r="J2584" t="s">
        <v>32285</v>
      </c>
      <c r="L2584" t="s">
        <v>32285</v>
      </c>
      <c r="N2584" t="s">
        <v>32285</v>
      </c>
      <c r="O2584" t="s">
        <v>32285</v>
      </c>
      <c r="P2584" t="s">
        <v>32285</v>
      </c>
      <c r="AG2584" t="s">
        <v>32285</v>
      </c>
      <c r="AL2584" t="s">
        <v>32332</v>
      </c>
      <c r="AM2584" t="s">
        <v>32285</v>
      </c>
    </row>
    <row r="2585" spans="1:39">
      <c r="A2585" s="2">
        <v>10558</v>
      </c>
      <c r="B2585" t="s">
        <v>1503</v>
      </c>
      <c r="C2585" t="s">
        <v>8904</v>
      </c>
      <c r="D2585" s="1" t="s">
        <v>17706</v>
      </c>
      <c r="E2585" s="1">
        <v>8</v>
      </c>
      <c r="I2585" t="s">
        <v>32285</v>
      </c>
      <c r="J2585" t="s">
        <v>32285</v>
      </c>
      <c r="P2585" t="s">
        <v>32285</v>
      </c>
      <c r="R2585" t="s">
        <v>32301</v>
      </c>
      <c r="W2585" t="s">
        <v>32285</v>
      </c>
      <c r="Z2585" t="s">
        <v>32285</v>
      </c>
      <c r="AA2585" t="s">
        <v>32285</v>
      </c>
      <c r="AM2585" t="s">
        <v>32285</v>
      </c>
    </row>
    <row r="2586" spans="1:39">
      <c r="A2586" s="2">
        <v>4551</v>
      </c>
      <c r="B2586" t="s">
        <v>1504</v>
      </c>
      <c r="C2586" t="s">
        <v>8905</v>
      </c>
      <c r="D2586" s="1" t="s">
        <v>17707</v>
      </c>
      <c r="E2586" s="1">
        <v>8</v>
      </c>
      <c r="J2586" t="s">
        <v>32284</v>
      </c>
      <c r="L2586" t="s">
        <v>32284</v>
      </c>
      <c r="N2586" t="s">
        <v>32284</v>
      </c>
      <c r="R2586" t="s">
        <v>32306</v>
      </c>
      <c r="S2586" t="s">
        <v>32331</v>
      </c>
      <c r="T2586" t="s">
        <v>32284</v>
      </c>
      <c r="AG2586" t="s">
        <v>32284</v>
      </c>
      <c r="AL2586" t="s">
        <v>32332</v>
      </c>
    </row>
    <row r="2587" spans="1:39">
      <c r="A2587" s="2">
        <v>3663</v>
      </c>
      <c r="B2587" t="s">
        <v>73</v>
      </c>
      <c r="C2587" t="s">
        <v>73</v>
      </c>
      <c r="D2587" s="1" t="s">
        <v>17708</v>
      </c>
      <c r="E2587" s="1">
        <v>8</v>
      </c>
      <c r="J2587" t="s">
        <v>32284</v>
      </c>
      <c r="N2587" t="s">
        <v>32284</v>
      </c>
      <c r="AA2587" t="s">
        <v>32285</v>
      </c>
      <c r="AB2587" t="s">
        <v>32285</v>
      </c>
      <c r="AC2587" t="s">
        <v>32285</v>
      </c>
      <c r="AD2587" t="s">
        <v>32285</v>
      </c>
      <c r="AE2587" t="s">
        <v>32285</v>
      </c>
      <c r="AF2587" t="s">
        <v>32285</v>
      </c>
      <c r="AG2587" t="s">
        <v>32284</v>
      </c>
    </row>
    <row r="2588" spans="1:39">
      <c r="A2588" s="2">
        <v>13624</v>
      </c>
      <c r="B2588" t="s">
        <v>73</v>
      </c>
      <c r="C2588" t="s">
        <v>73</v>
      </c>
      <c r="D2588" s="1" t="s">
        <v>17709</v>
      </c>
      <c r="E2588" s="1">
        <v>8</v>
      </c>
      <c r="G2588" t="s">
        <v>32284</v>
      </c>
      <c r="K2588" t="s">
        <v>32284</v>
      </c>
      <c r="L2588" t="s">
        <v>32285</v>
      </c>
      <c r="P2588" t="s">
        <v>32285</v>
      </c>
      <c r="AG2588" t="s">
        <v>32285</v>
      </c>
      <c r="AK2588" t="s">
        <v>32409</v>
      </c>
      <c r="AL2588" t="s">
        <v>32331</v>
      </c>
      <c r="AM2588" t="s">
        <v>32284</v>
      </c>
    </row>
    <row r="2589" spans="1:39">
      <c r="A2589" s="2">
        <v>3850</v>
      </c>
      <c r="B2589" t="s">
        <v>73</v>
      </c>
      <c r="C2589" t="s">
        <v>73</v>
      </c>
      <c r="D2589" s="1" t="s">
        <v>17710</v>
      </c>
      <c r="E2589" s="1">
        <v>8</v>
      </c>
      <c r="H2589" t="s">
        <v>32284</v>
      </c>
      <c r="J2589" t="s">
        <v>32284</v>
      </c>
      <c r="N2589" t="s">
        <v>32284</v>
      </c>
      <c r="P2589" t="s">
        <v>32284</v>
      </c>
      <c r="AA2589" t="s">
        <v>32284</v>
      </c>
      <c r="AH2589" t="s">
        <v>32284</v>
      </c>
      <c r="AJ2589" t="s">
        <v>32284</v>
      </c>
      <c r="AM2589" t="s">
        <v>32284</v>
      </c>
    </row>
    <row r="2590" spans="1:39">
      <c r="A2590" s="2">
        <v>16582</v>
      </c>
      <c r="B2590" t="s">
        <v>1505</v>
      </c>
      <c r="C2590" t="s">
        <v>8906</v>
      </c>
      <c r="D2590" s="1" t="s">
        <v>17711</v>
      </c>
      <c r="E2590" s="1">
        <v>8</v>
      </c>
      <c r="G2590" t="s">
        <v>32284</v>
      </c>
      <c r="K2590" t="s">
        <v>32284</v>
      </c>
      <c r="M2590" t="s">
        <v>32284</v>
      </c>
      <c r="O2590" t="s">
        <v>32284</v>
      </c>
      <c r="S2590" t="s">
        <v>32332</v>
      </c>
      <c r="AF2590" t="s">
        <v>32284</v>
      </c>
      <c r="AG2590" t="s">
        <v>32284</v>
      </c>
      <c r="AJ2590" t="s">
        <v>32284</v>
      </c>
    </row>
    <row r="2591" spans="1:39">
      <c r="A2591" s="2">
        <v>6974</v>
      </c>
      <c r="B2591" t="s">
        <v>1506</v>
      </c>
      <c r="C2591" t="s">
        <v>8907</v>
      </c>
      <c r="D2591" s="1" t="s">
        <v>17712</v>
      </c>
      <c r="E2591" s="1">
        <v>8</v>
      </c>
      <c r="J2591" t="s">
        <v>32284</v>
      </c>
      <c r="M2591" t="s">
        <v>32284</v>
      </c>
      <c r="N2591" t="s">
        <v>32284</v>
      </c>
      <c r="Q2591" t="s">
        <v>32284</v>
      </c>
      <c r="R2591" t="s">
        <v>32301</v>
      </c>
      <c r="AD2591" t="s">
        <v>32284</v>
      </c>
      <c r="AG2591" t="s">
        <v>32284</v>
      </c>
      <c r="AM2591" t="s">
        <v>32284</v>
      </c>
    </row>
    <row r="2592" spans="1:39">
      <c r="A2592" s="2">
        <v>3242</v>
      </c>
      <c r="B2592" t="s">
        <v>1507</v>
      </c>
      <c r="C2592" t="s">
        <v>8908</v>
      </c>
      <c r="D2592" s="1" t="s">
        <v>17713</v>
      </c>
      <c r="E2592" s="1">
        <v>8</v>
      </c>
      <c r="O2592" t="s">
        <v>32284</v>
      </c>
      <c r="S2592" t="s">
        <v>32331</v>
      </c>
      <c r="Z2592" t="s">
        <v>32284</v>
      </c>
      <c r="AA2592" t="s">
        <v>32284</v>
      </c>
      <c r="AD2592" t="s">
        <v>32284</v>
      </c>
      <c r="AI2592" t="s">
        <v>32359</v>
      </c>
      <c r="AL2592" t="s">
        <v>32332</v>
      </c>
      <c r="AM2592" t="s">
        <v>32284</v>
      </c>
    </row>
    <row r="2593" spans="1:39">
      <c r="A2593" s="2">
        <v>16761</v>
      </c>
      <c r="B2593" t="s">
        <v>1508</v>
      </c>
      <c r="C2593" t="s">
        <v>8909</v>
      </c>
      <c r="D2593" s="1" t="s">
        <v>17714</v>
      </c>
      <c r="E2593" s="1">
        <v>8</v>
      </c>
      <c r="G2593" t="s">
        <v>32285</v>
      </c>
      <c r="J2593" t="s">
        <v>32284</v>
      </c>
      <c r="O2593" t="s">
        <v>32284</v>
      </c>
      <c r="R2593" t="s">
        <v>32300</v>
      </c>
      <c r="AA2593" t="s">
        <v>32285</v>
      </c>
      <c r="AE2593" t="s">
        <v>32285</v>
      </c>
      <c r="AI2593" t="s">
        <v>32387</v>
      </c>
      <c r="AM2593" t="s">
        <v>32284</v>
      </c>
    </row>
    <row r="2594" spans="1:39">
      <c r="A2594" s="2">
        <v>10541</v>
      </c>
      <c r="B2594" t="s">
        <v>1509</v>
      </c>
      <c r="C2594" t="s">
        <v>8910</v>
      </c>
      <c r="D2594" s="1" t="s">
        <v>17715</v>
      </c>
      <c r="E2594" s="1">
        <v>8</v>
      </c>
      <c r="I2594" t="s">
        <v>32284</v>
      </c>
      <c r="O2594" t="s">
        <v>32285</v>
      </c>
      <c r="R2594" t="s">
        <v>32299</v>
      </c>
      <c r="S2594" t="s">
        <v>32332</v>
      </c>
      <c r="X2594" t="s">
        <v>32284</v>
      </c>
      <c r="Z2594" t="s">
        <v>32284</v>
      </c>
      <c r="AA2594" t="s">
        <v>32284</v>
      </c>
      <c r="AM2594" t="s">
        <v>32284</v>
      </c>
    </row>
    <row r="2595" spans="1:39">
      <c r="A2595" s="2">
        <v>8291</v>
      </c>
      <c r="B2595" t="s">
        <v>1510</v>
      </c>
      <c r="C2595" t="s">
        <v>8911</v>
      </c>
      <c r="D2595" s="1" t="s">
        <v>17716</v>
      </c>
      <c r="E2595" s="1">
        <v>8</v>
      </c>
      <c r="H2595" t="s">
        <v>32285</v>
      </c>
      <c r="J2595" t="s">
        <v>32284</v>
      </c>
      <c r="N2595" t="s">
        <v>32284</v>
      </c>
      <c r="AA2595" t="s">
        <v>32285</v>
      </c>
      <c r="AB2595" t="s">
        <v>32285</v>
      </c>
      <c r="AC2595" t="s">
        <v>32285</v>
      </c>
      <c r="AD2595" t="s">
        <v>32285</v>
      </c>
      <c r="AE2595" t="s">
        <v>32285</v>
      </c>
      <c r="AK2595" t="s">
        <v>32410</v>
      </c>
    </row>
    <row r="2596" spans="1:39">
      <c r="A2596" s="2">
        <v>10527</v>
      </c>
      <c r="B2596" t="s">
        <v>1511</v>
      </c>
      <c r="C2596" t="s">
        <v>8912</v>
      </c>
      <c r="D2596" s="1" t="s">
        <v>17717</v>
      </c>
      <c r="E2596" s="1">
        <v>8</v>
      </c>
      <c r="J2596" t="s">
        <v>32284</v>
      </c>
      <c r="N2596" t="s">
        <v>32284</v>
      </c>
      <c r="R2596" t="s">
        <v>32320</v>
      </c>
      <c r="S2596" t="s">
        <v>32331</v>
      </c>
      <c r="AD2596" t="s">
        <v>32284</v>
      </c>
      <c r="AG2596" t="s">
        <v>32284</v>
      </c>
      <c r="AL2596" t="s">
        <v>32332</v>
      </c>
      <c r="AM2596" t="s">
        <v>32284</v>
      </c>
    </row>
    <row r="2597" spans="1:39">
      <c r="A2597" s="2">
        <v>9833</v>
      </c>
      <c r="B2597" t="s">
        <v>73</v>
      </c>
      <c r="C2597" t="s">
        <v>73</v>
      </c>
      <c r="D2597" s="1" t="s">
        <v>17718</v>
      </c>
      <c r="E2597" s="1">
        <v>8</v>
      </c>
      <c r="J2597" t="s">
        <v>32285</v>
      </c>
      <c r="N2597" t="s">
        <v>32285</v>
      </c>
      <c r="P2597" t="s">
        <v>32285</v>
      </c>
      <c r="R2597" t="s">
        <v>32301</v>
      </c>
      <c r="AD2597" t="s">
        <v>32285</v>
      </c>
      <c r="AG2597" t="s">
        <v>32285</v>
      </c>
      <c r="AK2597" t="s">
        <v>32410</v>
      </c>
      <c r="AM2597" t="s">
        <v>32285</v>
      </c>
    </row>
    <row r="2598" spans="1:39">
      <c r="A2598" s="2">
        <v>1799</v>
      </c>
      <c r="B2598" t="s">
        <v>73</v>
      </c>
      <c r="C2598" t="s">
        <v>73</v>
      </c>
      <c r="D2598" s="1" t="s">
        <v>17719</v>
      </c>
      <c r="E2598" s="1">
        <v>8</v>
      </c>
      <c r="J2598" t="s">
        <v>32285</v>
      </c>
      <c r="K2598" t="s">
        <v>32285</v>
      </c>
      <c r="L2598" t="s">
        <v>32285</v>
      </c>
      <c r="N2598" t="s">
        <v>32285</v>
      </c>
      <c r="P2598" t="s">
        <v>32285</v>
      </c>
      <c r="Z2598" t="s">
        <v>32285</v>
      </c>
      <c r="AG2598" t="s">
        <v>32285</v>
      </c>
      <c r="AM2598" t="s">
        <v>32285</v>
      </c>
    </row>
    <row r="2599" spans="1:39">
      <c r="A2599" s="2">
        <v>40</v>
      </c>
      <c r="B2599" t="s">
        <v>73</v>
      </c>
      <c r="C2599" t="s">
        <v>73</v>
      </c>
      <c r="D2599" s="1" t="s">
        <v>17720</v>
      </c>
      <c r="E2599" s="1">
        <v>8</v>
      </c>
      <c r="J2599" t="s">
        <v>32285</v>
      </c>
      <c r="R2599" t="s">
        <v>32300</v>
      </c>
      <c r="W2599" t="s">
        <v>32285</v>
      </c>
      <c r="AB2599" t="s">
        <v>32285</v>
      </c>
      <c r="AC2599" t="s">
        <v>32285</v>
      </c>
      <c r="AE2599" t="s">
        <v>32285</v>
      </c>
      <c r="AJ2599" t="s">
        <v>32285</v>
      </c>
      <c r="AL2599" t="s">
        <v>32332</v>
      </c>
      <c r="AM2599" t="s">
        <v>32285</v>
      </c>
    </row>
    <row r="2600" spans="1:39">
      <c r="A2600" s="2">
        <v>8556</v>
      </c>
      <c r="B2600" t="s">
        <v>73</v>
      </c>
      <c r="C2600" t="s">
        <v>73</v>
      </c>
      <c r="D2600" s="1" t="s">
        <v>17721</v>
      </c>
      <c r="E2600" s="1">
        <v>8</v>
      </c>
      <c r="J2600" t="s">
        <v>32284</v>
      </c>
      <c r="K2600" t="s">
        <v>32285</v>
      </c>
      <c r="M2600" t="s">
        <v>32285</v>
      </c>
      <c r="Q2600" t="s">
        <v>32285</v>
      </c>
      <c r="Z2600" t="s">
        <v>32285</v>
      </c>
      <c r="AH2600" t="s">
        <v>32285</v>
      </c>
      <c r="AK2600" t="s">
        <v>32410</v>
      </c>
      <c r="AL2600" t="s">
        <v>32332</v>
      </c>
    </row>
    <row r="2601" spans="1:39">
      <c r="A2601" s="2">
        <v>7261</v>
      </c>
      <c r="B2601" t="s">
        <v>73</v>
      </c>
      <c r="C2601" t="s">
        <v>73</v>
      </c>
      <c r="D2601" s="1" t="s">
        <v>17722</v>
      </c>
      <c r="E2601" s="1">
        <v>8</v>
      </c>
      <c r="J2601" t="s">
        <v>32285</v>
      </c>
      <c r="K2601" t="s">
        <v>32284</v>
      </c>
      <c r="N2601" t="s">
        <v>32285</v>
      </c>
      <c r="P2601" t="s">
        <v>32285</v>
      </c>
      <c r="Z2601" t="s">
        <v>32284</v>
      </c>
      <c r="AD2601" t="s">
        <v>32285</v>
      </c>
      <c r="AG2601" t="s">
        <v>32285</v>
      </c>
      <c r="AM2601" t="s">
        <v>32285</v>
      </c>
    </row>
    <row r="2602" spans="1:39">
      <c r="A2602" s="2">
        <v>9816</v>
      </c>
      <c r="B2602" t="s">
        <v>73</v>
      </c>
      <c r="C2602" t="s">
        <v>73</v>
      </c>
      <c r="D2602" s="1" t="s">
        <v>17723</v>
      </c>
      <c r="E2602" s="1">
        <v>8</v>
      </c>
      <c r="H2602" t="s">
        <v>32285</v>
      </c>
      <c r="L2602" t="s">
        <v>32285</v>
      </c>
      <c r="W2602" t="s">
        <v>32285</v>
      </c>
      <c r="X2602" t="s">
        <v>32285</v>
      </c>
      <c r="Z2602" t="s">
        <v>32285</v>
      </c>
      <c r="AA2602" t="s">
        <v>32285</v>
      </c>
      <c r="AH2602" t="s">
        <v>32285</v>
      </c>
      <c r="AM2602" t="s">
        <v>32284</v>
      </c>
    </row>
    <row r="2603" spans="1:39">
      <c r="A2603" s="2">
        <v>15946</v>
      </c>
      <c r="B2603" t="s">
        <v>1512</v>
      </c>
      <c r="C2603" t="s">
        <v>8913</v>
      </c>
      <c r="D2603" s="1" t="s">
        <v>17724</v>
      </c>
      <c r="E2603" s="1">
        <v>8</v>
      </c>
      <c r="H2603" t="s">
        <v>32284</v>
      </c>
      <c r="P2603" t="s">
        <v>32284</v>
      </c>
      <c r="S2603" t="s">
        <v>32332</v>
      </c>
      <c r="Z2603" t="s">
        <v>32284</v>
      </c>
      <c r="AG2603" t="s">
        <v>32284</v>
      </c>
      <c r="AH2603" t="s">
        <v>32284</v>
      </c>
      <c r="AK2603" t="s">
        <v>32409</v>
      </c>
      <c r="AM2603" t="s">
        <v>32284</v>
      </c>
    </row>
    <row r="2604" spans="1:39">
      <c r="A2604" s="2">
        <v>10584</v>
      </c>
      <c r="B2604" t="s">
        <v>1513</v>
      </c>
      <c r="C2604" t="s">
        <v>8914</v>
      </c>
      <c r="D2604" s="1" t="s">
        <v>17725</v>
      </c>
      <c r="E2604" s="1">
        <v>8</v>
      </c>
      <c r="Q2604" t="s">
        <v>32285</v>
      </c>
      <c r="R2604" t="s">
        <v>32301</v>
      </c>
      <c r="S2604" t="s">
        <v>32331</v>
      </c>
      <c r="AA2604" t="s">
        <v>32285</v>
      </c>
      <c r="AD2604" t="s">
        <v>32285</v>
      </c>
      <c r="AE2604" t="s">
        <v>32285</v>
      </c>
      <c r="AL2604" t="s">
        <v>32332</v>
      </c>
      <c r="AM2604" t="s">
        <v>32285</v>
      </c>
    </row>
    <row r="2605" spans="1:39">
      <c r="A2605" s="2">
        <v>9832</v>
      </c>
      <c r="B2605" t="s">
        <v>73</v>
      </c>
      <c r="C2605" t="s">
        <v>73</v>
      </c>
      <c r="D2605" s="1" t="s">
        <v>17726</v>
      </c>
      <c r="E2605" s="1">
        <v>8</v>
      </c>
      <c r="H2605" t="s">
        <v>32285</v>
      </c>
      <c r="I2605" t="s">
        <v>32285</v>
      </c>
      <c r="L2605" t="s">
        <v>32285</v>
      </c>
      <c r="X2605" t="s">
        <v>32285</v>
      </c>
      <c r="Z2605" t="s">
        <v>32285</v>
      </c>
      <c r="AA2605" t="s">
        <v>32285</v>
      </c>
      <c r="AH2605" t="s">
        <v>32285</v>
      </c>
      <c r="AI2605" t="s">
        <v>32355</v>
      </c>
    </row>
    <row r="2606" spans="1:39">
      <c r="A2606" s="2">
        <v>9464</v>
      </c>
      <c r="B2606" t="s">
        <v>73</v>
      </c>
      <c r="C2606" t="s">
        <v>73</v>
      </c>
      <c r="D2606" s="1" t="s">
        <v>17727</v>
      </c>
      <c r="E2606" s="1">
        <v>8</v>
      </c>
      <c r="K2606" t="s">
        <v>32284</v>
      </c>
      <c r="M2606" t="s">
        <v>32284</v>
      </c>
      <c r="O2606" t="s">
        <v>32284</v>
      </c>
      <c r="R2606" t="s">
        <v>32301</v>
      </c>
      <c r="V2606" t="s">
        <v>32284</v>
      </c>
      <c r="AF2606" t="s">
        <v>32284</v>
      </c>
      <c r="AG2606" t="s">
        <v>32285</v>
      </c>
      <c r="AL2606" t="s">
        <v>32331</v>
      </c>
    </row>
    <row r="2607" spans="1:39">
      <c r="A2607" s="2">
        <v>4622</v>
      </c>
      <c r="B2607" t="s">
        <v>1514</v>
      </c>
      <c r="C2607" t="s">
        <v>8915</v>
      </c>
      <c r="D2607" s="1" t="s">
        <v>17728</v>
      </c>
      <c r="E2607" s="1">
        <v>8</v>
      </c>
      <c r="H2607" t="s">
        <v>32285</v>
      </c>
      <c r="I2607" t="s">
        <v>32285</v>
      </c>
      <c r="K2607" t="s">
        <v>32285</v>
      </c>
      <c r="L2607" t="s">
        <v>32285</v>
      </c>
      <c r="P2607" t="s">
        <v>32285</v>
      </c>
      <c r="X2607" t="s">
        <v>32285</v>
      </c>
      <c r="Z2607" t="s">
        <v>32285</v>
      </c>
      <c r="AH2607" t="s">
        <v>32285</v>
      </c>
    </row>
    <row r="2608" spans="1:39">
      <c r="A2608" s="2">
        <v>7297</v>
      </c>
      <c r="B2608" t="s">
        <v>73</v>
      </c>
      <c r="C2608" t="s">
        <v>73</v>
      </c>
      <c r="D2608" s="1" t="s">
        <v>17729</v>
      </c>
      <c r="E2608" s="1">
        <v>8</v>
      </c>
      <c r="G2608" t="s">
        <v>32284</v>
      </c>
      <c r="K2608" t="s">
        <v>32284</v>
      </c>
      <c r="Q2608" t="s">
        <v>32284</v>
      </c>
      <c r="R2608" t="s">
        <v>32307</v>
      </c>
      <c r="AD2608" t="s">
        <v>32284</v>
      </c>
      <c r="AE2608" t="s">
        <v>32284</v>
      </c>
      <c r="AI2608" t="s">
        <v>32353</v>
      </c>
      <c r="AM2608" t="s">
        <v>32284</v>
      </c>
    </row>
    <row r="2609" spans="1:39">
      <c r="A2609" s="2">
        <v>7015</v>
      </c>
      <c r="B2609" t="s">
        <v>1515</v>
      </c>
      <c r="C2609" t="s">
        <v>8916</v>
      </c>
      <c r="D2609" s="1" t="s">
        <v>17730</v>
      </c>
      <c r="E2609" s="1">
        <v>8</v>
      </c>
      <c r="J2609" t="s">
        <v>32285</v>
      </c>
      <c r="L2609" t="s">
        <v>32285</v>
      </c>
      <c r="N2609" t="s">
        <v>32285</v>
      </c>
      <c r="P2609" t="s">
        <v>32285</v>
      </c>
      <c r="R2609" t="s">
        <v>32317</v>
      </c>
      <c r="S2609" t="s">
        <v>32332</v>
      </c>
      <c r="AG2609" t="s">
        <v>32285</v>
      </c>
      <c r="AM2609" t="s">
        <v>32285</v>
      </c>
    </row>
    <row r="2610" spans="1:39">
      <c r="A2610" s="2">
        <v>7308</v>
      </c>
      <c r="B2610" t="s">
        <v>73</v>
      </c>
      <c r="C2610" t="s">
        <v>73</v>
      </c>
      <c r="D2610" s="1" t="s">
        <v>17731</v>
      </c>
      <c r="E2610" s="1">
        <v>8</v>
      </c>
      <c r="J2610" t="s">
        <v>32285</v>
      </c>
      <c r="R2610" t="s">
        <v>32306</v>
      </c>
      <c r="S2610" t="s">
        <v>32331</v>
      </c>
      <c r="Z2610" t="s">
        <v>32285</v>
      </c>
      <c r="AE2610" t="s">
        <v>32285</v>
      </c>
      <c r="AF2610" t="s">
        <v>32285</v>
      </c>
      <c r="AI2610" t="s">
        <v>32355</v>
      </c>
      <c r="AL2610" t="s">
        <v>32331</v>
      </c>
    </row>
    <row r="2611" spans="1:39">
      <c r="A2611" s="2">
        <v>3859</v>
      </c>
      <c r="B2611" t="s">
        <v>73</v>
      </c>
      <c r="C2611" t="s">
        <v>73</v>
      </c>
      <c r="D2611" s="1" t="s">
        <v>17732</v>
      </c>
      <c r="E2611" s="1">
        <v>8</v>
      </c>
      <c r="H2611" t="s">
        <v>32284</v>
      </c>
      <c r="J2611" t="s">
        <v>32284</v>
      </c>
      <c r="N2611" t="s">
        <v>32284</v>
      </c>
      <c r="S2611" t="s">
        <v>32332</v>
      </c>
      <c r="Z2611" t="s">
        <v>32284</v>
      </c>
      <c r="AE2611" t="s">
        <v>32284</v>
      </c>
      <c r="AG2611" t="s">
        <v>32284</v>
      </c>
      <c r="AL2611" t="s">
        <v>32331</v>
      </c>
    </row>
    <row r="2612" spans="1:39">
      <c r="A2612" s="2">
        <v>7012</v>
      </c>
      <c r="B2612" t="s">
        <v>1516</v>
      </c>
      <c r="C2612" t="s">
        <v>8917</v>
      </c>
      <c r="D2612" s="1" t="s">
        <v>17733</v>
      </c>
      <c r="E2612" s="1">
        <v>8</v>
      </c>
      <c r="H2612" t="s">
        <v>32284</v>
      </c>
      <c r="I2612" t="s">
        <v>32284</v>
      </c>
      <c r="J2612" t="s">
        <v>32284</v>
      </c>
      <c r="R2612" t="s">
        <v>32301</v>
      </c>
      <c r="S2612" t="s">
        <v>32331</v>
      </c>
      <c r="Z2612" t="s">
        <v>32284</v>
      </c>
      <c r="AA2612" t="s">
        <v>32284</v>
      </c>
      <c r="AG2612" t="s">
        <v>32284</v>
      </c>
    </row>
    <row r="2613" spans="1:39">
      <c r="A2613" s="2">
        <v>14160</v>
      </c>
      <c r="B2613" t="s">
        <v>73</v>
      </c>
      <c r="C2613" t="s">
        <v>73</v>
      </c>
      <c r="D2613" s="1" t="s">
        <v>17734</v>
      </c>
      <c r="E2613" s="1">
        <v>8</v>
      </c>
      <c r="G2613" t="s">
        <v>32285</v>
      </c>
      <c r="H2613" t="s">
        <v>32285</v>
      </c>
      <c r="I2613" t="s">
        <v>32285</v>
      </c>
      <c r="K2613" t="s">
        <v>32285</v>
      </c>
      <c r="Q2613" t="s">
        <v>32285</v>
      </c>
      <c r="Z2613" t="s">
        <v>32285</v>
      </c>
      <c r="AA2613" t="s">
        <v>32285</v>
      </c>
      <c r="AH2613" t="s">
        <v>32285</v>
      </c>
    </row>
    <row r="2614" spans="1:39">
      <c r="A2614" s="2">
        <v>3334</v>
      </c>
      <c r="B2614" t="s">
        <v>73</v>
      </c>
      <c r="C2614" t="s">
        <v>73</v>
      </c>
      <c r="D2614" s="1" t="s">
        <v>17735</v>
      </c>
      <c r="E2614" s="1">
        <v>8</v>
      </c>
      <c r="G2614" t="s">
        <v>32285</v>
      </c>
      <c r="J2614" t="s">
        <v>32285</v>
      </c>
      <c r="N2614" t="s">
        <v>32285</v>
      </c>
      <c r="Q2614" t="s">
        <v>32285</v>
      </c>
      <c r="Z2614" t="s">
        <v>32285</v>
      </c>
      <c r="AA2614" t="s">
        <v>32285</v>
      </c>
      <c r="AG2614" t="s">
        <v>32285</v>
      </c>
      <c r="AI2614" t="s">
        <v>32354</v>
      </c>
    </row>
    <row r="2615" spans="1:39">
      <c r="A2615" s="2">
        <v>12002</v>
      </c>
      <c r="B2615" t="s">
        <v>73</v>
      </c>
      <c r="C2615" t="s">
        <v>73</v>
      </c>
      <c r="D2615" s="1" t="s">
        <v>17736</v>
      </c>
      <c r="E2615" s="1">
        <v>8</v>
      </c>
      <c r="J2615" t="s">
        <v>32284</v>
      </c>
      <c r="N2615" t="s">
        <v>32284</v>
      </c>
      <c r="S2615" t="s">
        <v>32332</v>
      </c>
      <c r="X2615" t="s">
        <v>32285</v>
      </c>
      <c r="AA2615" t="s">
        <v>32284</v>
      </c>
      <c r="AE2615" t="s">
        <v>32284</v>
      </c>
      <c r="AK2615" t="s">
        <v>32409</v>
      </c>
      <c r="AM2615" t="s">
        <v>32284</v>
      </c>
    </row>
    <row r="2616" spans="1:39">
      <c r="A2616" s="2">
        <v>1102</v>
      </c>
      <c r="B2616" t="s">
        <v>1517</v>
      </c>
      <c r="C2616" t="s">
        <v>8918</v>
      </c>
      <c r="D2616" s="1" t="s">
        <v>17737</v>
      </c>
      <c r="E2616" s="1">
        <v>8</v>
      </c>
      <c r="L2616" t="s">
        <v>32285</v>
      </c>
      <c r="O2616" t="s">
        <v>32284</v>
      </c>
      <c r="P2616" t="s">
        <v>32285</v>
      </c>
      <c r="U2616" t="s">
        <v>32285</v>
      </c>
      <c r="W2616" t="s">
        <v>32285</v>
      </c>
      <c r="X2616" t="s">
        <v>32285</v>
      </c>
      <c r="Z2616" t="s">
        <v>32285</v>
      </c>
      <c r="AA2616" t="s">
        <v>32285</v>
      </c>
    </row>
    <row r="2617" spans="1:39">
      <c r="A2617" s="2">
        <v>1348</v>
      </c>
      <c r="B2617" t="s">
        <v>1518</v>
      </c>
      <c r="C2617" t="s">
        <v>8919</v>
      </c>
      <c r="D2617" s="1" t="s">
        <v>17738</v>
      </c>
      <c r="E2617" s="1">
        <v>8</v>
      </c>
      <c r="J2617" t="s">
        <v>32285</v>
      </c>
      <c r="N2617" t="s">
        <v>32285</v>
      </c>
      <c r="O2617" t="s">
        <v>32285</v>
      </c>
      <c r="P2617" t="s">
        <v>32285</v>
      </c>
      <c r="W2617" t="s">
        <v>32285</v>
      </c>
      <c r="AD2617" t="s">
        <v>32285</v>
      </c>
      <c r="AG2617" t="s">
        <v>32285</v>
      </c>
      <c r="AM2617" t="s">
        <v>32285</v>
      </c>
    </row>
    <row r="2618" spans="1:39">
      <c r="A2618" s="2">
        <v>12135</v>
      </c>
      <c r="B2618" t="s">
        <v>73</v>
      </c>
      <c r="C2618" t="s">
        <v>73</v>
      </c>
      <c r="D2618" s="1" t="s">
        <v>17739</v>
      </c>
      <c r="E2618" s="1">
        <v>8</v>
      </c>
      <c r="I2618" t="s">
        <v>32284</v>
      </c>
      <c r="L2618" t="s">
        <v>32284</v>
      </c>
      <c r="P2618" t="s">
        <v>32284</v>
      </c>
      <c r="W2618" t="s">
        <v>32284</v>
      </c>
      <c r="AA2618" t="s">
        <v>32284</v>
      </c>
      <c r="AE2618" t="s">
        <v>32285</v>
      </c>
      <c r="AH2618" t="s">
        <v>32284</v>
      </c>
      <c r="AM2618" t="s">
        <v>32284</v>
      </c>
    </row>
    <row r="2619" spans="1:39">
      <c r="A2619" s="2">
        <v>9713</v>
      </c>
      <c r="B2619" t="s">
        <v>73</v>
      </c>
      <c r="C2619" t="s">
        <v>73</v>
      </c>
      <c r="D2619" s="1" t="s">
        <v>17740</v>
      </c>
      <c r="E2619" s="1">
        <v>8</v>
      </c>
      <c r="J2619" t="s">
        <v>32284</v>
      </c>
      <c r="R2619" t="s">
        <v>32301</v>
      </c>
      <c r="S2619" t="s">
        <v>32332</v>
      </c>
      <c r="Y2619" t="s">
        <v>32284</v>
      </c>
      <c r="AA2619" t="s">
        <v>32284</v>
      </c>
      <c r="AD2619" t="s">
        <v>32284</v>
      </c>
      <c r="AL2619" t="s">
        <v>32331</v>
      </c>
      <c r="AM2619" t="s">
        <v>32284</v>
      </c>
    </row>
    <row r="2620" spans="1:39">
      <c r="A2620" s="2">
        <v>9446</v>
      </c>
      <c r="B2620" t="s">
        <v>1519</v>
      </c>
      <c r="C2620" t="s">
        <v>8920</v>
      </c>
      <c r="D2620" s="1" t="s">
        <v>17741</v>
      </c>
      <c r="E2620" s="1">
        <v>8</v>
      </c>
      <c r="J2620" t="s">
        <v>32285</v>
      </c>
      <c r="N2620" t="s">
        <v>32285</v>
      </c>
      <c r="R2620" t="s">
        <v>32301</v>
      </c>
      <c r="X2620" t="s">
        <v>32284</v>
      </c>
      <c r="AD2620" t="s">
        <v>32285</v>
      </c>
      <c r="AG2620" t="s">
        <v>32285</v>
      </c>
      <c r="AI2620" t="s">
        <v>32355</v>
      </c>
      <c r="AM2620" t="s">
        <v>32285</v>
      </c>
    </row>
    <row r="2621" spans="1:39">
      <c r="A2621" s="2">
        <v>799</v>
      </c>
      <c r="B2621" t="s">
        <v>73</v>
      </c>
      <c r="C2621" t="s">
        <v>73</v>
      </c>
      <c r="D2621" s="1" t="s">
        <v>17742</v>
      </c>
      <c r="E2621" s="1">
        <v>8</v>
      </c>
      <c r="H2621" t="s">
        <v>32285</v>
      </c>
      <c r="M2621" t="s">
        <v>32284</v>
      </c>
      <c r="O2621" t="s">
        <v>32284</v>
      </c>
      <c r="Z2621" t="s">
        <v>32285</v>
      </c>
      <c r="AA2621" t="s">
        <v>32285</v>
      </c>
      <c r="AD2621" t="s">
        <v>32285</v>
      </c>
      <c r="AG2621" t="s">
        <v>32285</v>
      </c>
      <c r="AK2621" t="s">
        <v>32409</v>
      </c>
    </row>
    <row r="2622" spans="1:39">
      <c r="A2622" s="2">
        <v>12606</v>
      </c>
      <c r="B2622" t="s">
        <v>1520</v>
      </c>
      <c r="C2622" t="s">
        <v>8921</v>
      </c>
      <c r="D2622" s="1" t="s">
        <v>17743</v>
      </c>
      <c r="E2622" s="1">
        <v>7</v>
      </c>
      <c r="G2622" t="s">
        <v>32284</v>
      </c>
      <c r="J2622" t="s">
        <v>32284</v>
      </c>
      <c r="N2622" t="s">
        <v>32284</v>
      </c>
      <c r="Q2622" t="s">
        <v>32284</v>
      </c>
      <c r="AD2622" t="s">
        <v>32284</v>
      </c>
      <c r="AG2622" t="s">
        <v>32284</v>
      </c>
      <c r="AM2622" t="s">
        <v>32284</v>
      </c>
    </row>
    <row r="2623" spans="1:39">
      <c r="A2623" s="2">
        <v>12461</v>
      </c>
      <c r="B2623" t="s">
        <v>1521</v>
      </c>
      <c r="C2623" t="s">
        <v>8922</v>
      </c>
      <c r="D2623" s="1" t="s">
        <v>17744</v>
      </c>
      <c r="E2623" s="1">
        <v>7</v>
      </c>
      <c r="I2623" t="s">
        <v>32284</v>
      </c>
      <c r="L2623" t="s">
        <v>32284</v>
      </c>
      <c r="Q2623" t="s">
        <v>32284</v>
      </c>
      <c r="Z2623" t="s">
        <v>32284</v>
      </c>
      <c r="AA2623" t="s">
        <v>32284</v>
      </c>
      <c r="AH2623" t="s">
        <v>32284</v>
      </c>
      <c r="AL2623" t="s">
        <v>32331</v>
      </c>
    </row>
    <row r="2624" spans="1:39">
      <c r="A2624" s="2">
        <v>3583</v>
      </c>
      <c r="B2624" t="s">
        <v>73</v>
      </c>
      <c r="C2624" t="s">
        <v>73</v>
      </c>
      <c r="D2624" s="1" t="s">
        <v>17745</v>
      </c>
      <c r="E2624" s="1">
        <v>7</v>
      </c>
      <c r="R2624" t="s">
        <v>32303</v>
      </c>
      <c r="S2624" t="s">
        <v>32332</v>
      </c>
      <c r="Z2624" t="s">
        <v>32284</v>
      </c>
      <c r="AD2624" t="s">
        <v>32285</v>
      </c>
      <c r="AG2624" t="s">
        <v>32284</v>
      </c>
      <c r="AK2624" t="s">
        <v>32409</v>
      </c>
      <c r="AM2624" t="s">
        <v>32285</v>
      </c>
    </row>
    <row r="2625" spans="1:39">
      <c r="A2625" s="2">
        <v>15813</v>
      </c>
      <c r="B2625" t="s">
        <v>73</v>
      </c>
      <c r="C2625" t="s">
        <v>73</v>
      </c>
      <c r="D2625" s="1" t="s">
        <v>17746</v>
      </c>
      <c r="E2625" s="1">
        <v>7</v>
      </c>
      <c r="O2625" t="s">
        <v>32284</v>
      </c>
      <c r="Q2625" t="s">
        <v>32284</v>
      </c>
      <c r="X2625" t="s">
        <v>32285</v>
      </c>
      <c r="Z2625" t="s">
        <v>32284</v>
      </c>
      <c r="AG2625" t="s">
        <v>32285</v>
      </c>
      <c r="AI2625" t="s">
        <v>32354</v>
      </c>
      <c r="AM2625" t="s">
        <v>32285</v>
      </c>
    </row>
    <row r="2626" spans="1:39">
      <c r="A2626" s="2">
        <v>12646</v>
      </c>
      <c r="B2626" t="s">
        <v>73</v>
      </c>
      <c r="C2626" t="s">
        <v>73</v>
      </c>
      <c r="D2626" s="1" t="s">
        <v>17747</v>
      </c>
      <c r="E2626" s="1">
        <v>7</v>
      </c>
      <c r="J2626" t="s">
        <v>32285</v>
      </c>
      <c r="K2626" t="s">
        <v>32285</v>
      </c>
      <c r="N2626" t="s">
        <v>32285</v>
      </c>
      <c r="O2626" t="s">
        <v>32285</v>
      </c>
      <c r="S2626" t="s">
        <v>32332</v>
      </c>
      <c r="AG2626" t="s">
        <v>32285</v>
      </c>
      <c r="AM2626" t="s">
        <v>32285</v>
      </c>
    </row>
    <row r="2627" spans="1:39">
      <c r="A2627" s="2">
        <v>13980</v>
      </c>
      <c r="B2627" t="s">
        <v>73</v>
      </c>
      <c r="C2627" t="s">
        <v>73</v>
      </c>
      <c r="D2627" s="1" t="s">
        <v>17748</v>
      </c>
      <c r="E2627" s="1">
        <v>7</v>
      </c>
      <c r="J2627" t="s">
        <v>32284</v>
      </c>
      <c r="L2627" t="s">
        <v>32284</v>
      </c>
      <c r="R2627" t="s">
        <v>32305</v>
      </c>
      <c r="Z2627" t="s">
        <v>32284</v>
      </c>
      <c r="AA2627" t="s">
        <v>32284</v>
      </c>
      <c r="AE2627" t="s">
        <v>32285</v>
      </c>
      <c r="AG2627" t="s">
        <v>32284</v>
      </c>
    </row>
    <row r="2628" spans="1:39">
      <c r="A2628" s="2">
        <v>12648</v>
      </c>
      <c r="B2628" t="s">
        <v>1522</v>
      </c>
      <c r="C2628" t="s">
        <v>8923</v>
      </c>
      <c r="D2628" s="1" t="s">
        <v>17749</v>
      </c>
      <c r="E2628" s="1">
        <v>7</v>
      </c>
      <c r="K2628" t="s">
        <v>32285</v>
      </c>
      <c r="M2628" t="s">
        <v>32285</v>
      </c>
      <c r="Q2628" t="s">
        <v>32285</v>
      </c>
      <c r="Y2628" t="s">
        <v>32285</v>
      </c>
      <c r="AJ2628" t="s">
        <v>32285</v>
      </c>
      <c r="AL2628" t="s">
        <v>32332</v>
      </c>
      <c r="AM2628" t="s">
        <v>32285</v>
      </c>
    </row>
    <row r="2629" spans="1:39">
      <c r="A2629" s="2">
        <v>12642</v>
      </c>
      <c r="B2629" t="s">
        <v>1523</v>
      </c>
      <c r="C2629" t="s">
        <v>8924</v>
      </c>
      <c r="D2629" s="1" t="s">
        <v>17750</v>
      </c>
      <c r="E2629" s="1">
        <v>7</v>
      </c>
      <c r="H2629" t="s">
        <v>32284</v>
      </c>
      <c r="K2629" t="s">
        <v>32284</v>
      </c>
      <c r="M2629" t="s">
        <v>32284</v>
      </c>
      <c r="O2629" t="s">
        <v>32284</v>
      </c>
      <c r="Z2629" t="s">
        <v>32284</v>
      </c>
      <c r="AE2629" t="s">
        <v>32285</v>
      </c>
      <c r="AK2629" t="s">
        <v>32409</v>
      </c>
    </row>
    <row r="2630" spans="1:39">
      <c r="A2630" s="2">
        <v>12436</v>
      </c>
      <c r="B2630" t="s">
        <v>1524</v>
      </c>
      <c r="C2630" t="s">
        <v>8925</v>
      </c>
      <c r="D2630" s="1" t="s">
        <v>17751</v>
      </c>
      <c r="E2630" s="1">
        <v>7</v>
      </c>
      <c r="H2630" t="s">
        <v>32284</v>
      </c>
      <c r="J2630" t="s">
        <v>32284</v>
      </c>
      <c r="W2630" t="s">
        <v>32284</v>
      </c>
      <c r="X2630" t="s">
        <v>32284</v>
      </c>
      <c r="Z2630" t="s">
        <v>32284</v>
      </c>
      <c r="AG2630" t="s">
        <v>32284</v>
      </c>
      <c r="AH2630" t="s">
        <v>32284</v>
      </c>
    </row>
    <row r="2631" spans="1:39">
      <c r="A2631" s="2">
        <v>3713</v>
      </c>
      <c r="B2631" t="s">
        <v>1525</v>
      </c>
      <c r="C2631" t="s">
        <v>8926</v>
      </c>
      <c r="D2631" s="1" t="s">
        <v>17752</v>
      </c>
      <c r="E2631" s="1">
        <v>7</v>
      </c>
      <c r="J2631" t="s">
        <v>32284</v>
      </c>
      <c r="K2631" t="s">
        <v>32284</v>
      </c>
      <c r="M2631" t="s">
        <v>32284</v>
      </c>
      <c r="Q2631" t="s">
        <v>32284</v>
      </c>
      <c r="R2631" t="s">
        <v>32304</v>
      </c>
      <c r="Z2631" t="s">
        <v>32284</v>
      </c>
      <c r="AG2631" t="s">
        <v>32284</v>
      </c>
    </row>
    <row r="2632" spans="1:39">
      <c r="A2632" s="2">
        <v>4036</v>
      </c>
      <c r="B2632" t="s">
        <v>1526</v>
      </c>
      <c r="C2632" t="s">
        <v>8927</v>
      </c>
      <c r="D2632" s="1" t="s">
        <v>17753</v>
      </c>
      <c r="E2632" s="1">
        <v>7</v>
      </c>
      <c r="M2632" t="s">
        <v>32284</v>
      </c>
      <c r="O2632" t="s">
        <v>32284</v>
      </c>
      <c r="S2632" t="s">
        <v>32332</v>
      </c>
      <c r="W2632" t="s">
        <v>32285</v>
      </c>
      <c r="Z2632" t="s">
        <v>32285</v>
      </c>
      <c r="AH2632" t="s">
        <v>32285</v>
      </c>
      <c r="AL2632" t="s">
        <v>32331</v>
      </c>
    </row>
    <row r="2633" spans="1:39">
      <c r="A2633" s="2">
        <v>16987</v>
      </c>
      <c r="B2633" t="s">
        <v>1527</v>
      </c>
      <c r="C2633" t="s">
        <v>8928</v>
      </c>
      <c r="D2633" s="1" t="s">
        <v>17754</v>
      </c>
      <c r="E2633" s="1">
        <v>7</v>
      </c>
      <c r="I2633" t="s">
        <v>32284</v>
      </c>
      <c r="K2633" t="s">
        <v>32284</v>
      </c>
      <c r="M2633" t="s">
        <v>32284</v>
      </c>
      <c r="N2633" t="s">
        <v>32284</v>
      </c>
      <c r="AE2633" t="s">
        <v>32285</v>
      </c>
      <c r="AL2633" t="s">
        <v>32332</v>
      </c>
      <c r="AM2633" t="s">
        <v>32285</v>
      </c>
    </row>
    <row r="2634" spans="1:39">
      <c r="A2634" s="2">
        <v>3566</v>
      </c>
      <c r="B2634" t="s">
        <v>1528</v>
      </c>
      <c r="C2634" t="s">
        <v>8929</v>
      </c>
      <c r="D2634" s="1" t="s">
        <v>17755</v>
      </c>
      <c r="E2634" s="1">
        <v>7</v>
      </c>
      <c r="K2634" t="s">
        <v>32284</v>
      </c>
      <c r="M2634" t="s">
        <v>32284</v>
      </c>
      <c r="O2634" t="s">
        <v>32284</v>
      </c>
      <c r="V2634" t="s">
        <v>32284</v>
      </c>
      <c r="AD2634" t="s">
        <v>32285</v>
      </c>
      <c r="AE2634" t="s">
        <v>32285</v>
      </c>
      <c r="AF2634" t="s">
        <v>32284</v>
      </c>
    </row>
    <row r="2635" spans="1:39">
      <c r="A2635" s="2">
        <v>3741</v>
      </c>
      <c r="B2635" t="s">
        <v>1529</v>
      </c>
      <c r="C2635" t="s">
        <v>8930</v>
      </c>
      <c r="D2635" s="1" t="s">
        <v>17756</v>
      </c>
      <c r="E2635" s="1">
        <v>7</v>
      </c>
      <c r="J2635" t="s">
        <v>32285</v>
      </c>
      <c r="N2635" t="s">
        <v>32285</v>
      </c>
      <c r="O2635" t="s">
        <v>32285</v>
      </c>
      <c r="AD2635" t="s">
        <v>32285</v>
      </c>
      <c r="AG2635" t="s">
        <v>32285</v>
      </c>
      <c r="AL2635" t="s">
        <v>32332</v>
      </c>
      <c r="AM2635" t="s">
        <v>32285</v>
      </c>
    </row>
    <row r="2636" spans="1:39">
      <c r="A2636" s="2">
        <v>5530</v>
      </c>
      <c r="B2636" t="s">
        <v>73</v>
      </c>
      <c r="C2636" t="s">
        <v>73</v>
      </c>
      <c r="D2636" s="1" t="s">
        <v>17757</v>
      </c>
      <c r="E2636" s="1">
        <v>7</v>
      </c>
      <c r="K2636" t="s">
        <v>32284</v>
      </c>
      <c r="M2636" t="s">
        <v>32284</v>
      </c>
      <c r="Q2636" t="s">
        <v>32284</v>
      </c>
      <c r="R2636" t="s">
        <v>32313</v>
      </c>
      <c r="S2636" t="s">
        <v>32331</v>
      </c>
      <c r="AD2636" t="s">
        <v>32284</v>
      </c>
      <c r="AM2636" t="s">
        <v>32284</v>
      </c>
    </row>
    <row r="2637" spans="1:39">
      <c r="A2637" s="2">
        <v>3752</v>
      </c>
      <c r="B2637" t="s">
        <v>1530</v>
      </c>
      <c r="C2637" t="s">
        <v>8931</v>
      </c>
      <c r="D2637" s="1" t="s">
        <v>17758</v>
      </c>
      <c r="E2637" s="1">
        <v>7</v>
      </c>
      <c r="R2637" t="s">
        <v>32300</v>
      </c>
      <c r="T2637" t="s">
        <v>32284</v>
      </c>
      <c r="Y2637" t="s">
        <v>32285</v>
      </c>
      <c r="Z2637" t="s">
        <v>32284</v>
      </c>
      <c r="AI2637" t="s">
        <v>32355</v>
      </c>
      <c r="AJ2637" t="s">
        <v>32285</v>
      </c>
      <c r="AM2637" t="s">
        <v>32285</v>
      </c>
    </row>
    <row r="2638" spans="1:39">
      <c r="A2638" s="2">
        <v>13040</v>
      </c>
      <c r="B2638" t="s">
        <v>73</v>
      </c>
      <c r="C2638" t="s">
        <v>73</v>
      </c>
      <c r="D2638" s="1" t="s">
        <v>17759</v>
      </c>
      <c r="E2638" s="1">
        <v>7</v>
      </c>
      <c r="J2638" t="s">
        <v>32284</v>
      </c>
      <c r="N2638" t="s">
        <v>32284</v>
      </c>
      <c r="O2638" t="s">
        <v>32284</v>
      </c>
      <c r="P2638" t="s">
        <v>32284</v>
      </c>
      <c r="V2638" t="s">
        <v>32284</v>
      </c>
      <c r="X2638" t="s">
        <v>32285</v>
      </c>
      <c r="AM2638" t="s">
        <v>32284</v>
      </c>
    </row>
    <row r="2639" spans="1:39">
      <c r="A2639" s="2">
        <v>3575</v>
      </c>
      <c r="B2639" t="s">
        <v>73</v>
      </c>
      <c r="C2639" t="s">
        <v>73</v>
      </c>
      <c r="D2639" s="1" t="s">
        <v>17760</v>
      </c>
      <c r="E2639" s="1">
        <v>7</v>
      </c>
      <c r="H2639" t="s">
        <v>32285</v>
      </c>
      <c r="I2639" t="s">
        <v>32285</v>
      </c>
      <c r="K2639" t="s">
        <v>32285</v>
      </c>
      <c r="L2639" t="s">
        <v>32285</v>
      </c>
      <c r="P2639" t="s">
        <v>32285</v>
      </c>
      <c r="Q2639" t="s">
        <v>32285</v>
      </c>
      <c r="AH2639" t="s">
        <v>32285</v>
      </c>
    </row>
    <row r="2640" spans="1:39">
      <c r="A2640" s="2">
        <v>545</v>
      </c>
      <c r="B2640" t="s">
        <v>1531</v>
      </c>
      <c r="C2640" t="s">
        <v>8932</v>
      </c>
      <c r="D2640" s="1" t="s">
        <v>17761</v>
      </c>
      <c r="E2640" s="1">
        <v>7</v>
      </c>
      <c r="K2640" t="s">
        <v>32284</v>
      </c>
      <c r="Q2640" t="s">
        <v>32284</v>
      </c>
      <c r="R2640" t="s">
        <v>32311</v>
      </c>
      <c r="Z2640" t="s">
        <v>32284</v>
      </c>
      <c r="AA2640" t="s">
        <v>32284</v>
      </c>
      <c r="AL2640" t="s">
        <v>32332</v>
      </c>
      <c r="AM2640" t="s">
        <v>32285</v>
      </c>
    </row>
    <row r="2641" spans="1:39">
      <c r="A2641" s="2">
        <v>3866</v>
      </c>
      <c r="B2641" t="s">
        <v>73</v>
      </c>
      <c r="C2641" t="s">
        <v>73</v>
      </c>
      <c r="D2641" s="1" t="s">
        <v>17762</v>
      </c>
      <c r="E2641" s="1">
        <v>7</v>
      </c>
      <c r="J2641" t="s">
        <v>32285</v>
      </c>
      <c r="K2641" t="s">
        <v>32285</v>
      </c>
      <c r="R2641" t="s">
        <v>32300</v>
      </c>
      <c r="S2641" t="s">
        <v>32331</v>
      </c>
      <c r="AI2641" t="s">
        <v>32353</v>
      </c>
      <c r="AK2641" t="s">
        <v>32410</v>
      </c>
      <c r="AL2641" t="s">
        <v>32331</v>
      </c>
    </row>
    <row r="2642" spans="1:39">
      <c r="A2642" s="2">
        <v>11578</v>
      </c>
      <c r="B2642" t="s">
        <v>73</v>
      </c>
      <c r="C2642" t="s">
        <v>73</v>
      </c>
      <c r="D2642" s="1" t="s">
        <v>17763</v>
      </c>
      <c r="E2642" s="1">
        <v>7</v>
      </c>
      <c r="G2642" t="s">
        <v>32285</v>
      </c>
      <c r="J2642" t="s">
        <v>32284</v>
      </c>
      <c r="M2642" t="s">
        <v>32285</v>
      </c>
      <c r="R2642" t="s">
        <v>32301</v>
      </c>
      <c r="AG2642" t="s">
        <v>32284</v>
      </c>
      <c r="AI2642" t="s">
        <v>32353</v>
      </c>
      <c r="AM2642" t="s">
        <v>32284</v>
      </c>
    </row>
    <row r="2643" spans="1:39">
      <c r="A2643" s="2">
        <v>16074</v>
      </c>
      <c r="B2643" t="s">
        <v>1532</v>
      </c>
      <c r="C2643" t="s">
        <v>8933</v>
      </c>
      <c r="D2643" s="1" t="s">
        <v>17764</v>
      </c>
      <c r="E2643" s="1">
        <v>7</v>
      </c>
      <c r="J2643" t="s">
        <v>32285</v>
      </c>
      <c r="K2643" t="s">
        <v>32285</v>
      </c>
      <c r="N2643" t="s">
        <v>32285</v>
      </c>
      <c r="R2643" t="s">
        <v>32301</v>
      </c>
      <c r="S2643" t="s">
        <v>32331</v>
      </c>
      <c r="AE2643" t="s">
        <v>32285</v>
      </c>
      <c r="AF2643" t="s">
        <v>32285</v>
      </c>
    </row>
    <row r="2644" spans="1:39">
      <c r="A2644" s="2">
        <v>3985</v>
      </c>
      <c r="B2644" t="s">
        <v>73</v>
      </c>
      <c r="C2644" t="s">
        <v>73</v>
      </c>
      <c r="D2644" s="1" t="s">
        <v>17765</v>
      </c>
      <c r="E2644" s="1">
        <v>7</v>
      </c>
      <c r="H2644" t="s">
        <v>32285</v>
      </c>
      <c r="I2644" t="s">
        <v>32285</v>
      </c>
      <c r="K2644" t="s">
        <v>32285</v>
      </c>
      <c r="AH2644" t="s">
        <v>32285</v>
      </c>
      <c r="AI2644" t="s">
        <v>32355</v>
      </c>
      <c r="AL2644" t="s">
        <v>32332</v>
      </c>
      <c r="AM2644" t="s">
        <v>32285</v>
      </c>
    </row>
    <row r="2645" spans="1:39">
      <c r="A2645" s="2">
        <v>3984</v>
      </c>
      <c r="B2645" t="s">
        <v>1533</v>
      </c>
      <c r="C2645" t="s">
        <v>8934</v>
      </c>
      <c r="D2645" s="1" t="s">
        <v>17766</v>
      </c>
      <c r="E2645" s="1">
        <v>7</v>
      </c>
      <c r="I2645" t="s">
        <v>32285</v>
      </c>
      <c r="J2645" t="s">
        <v>32284</v>
      </c>
      <c r="N2645" t="s">
        <v>32284</v>
      </c>
      <c r="R2645" t="s">
        <v>32303</v>
      </c>
      <c r="AG2645" t="s">
        <v>32284</v>
      </c>
      <c r="AH2645" t="s">
        <v>32285</v>
      </c>
      <c r="AI2645" t="s">
        <v>32383</v>
      </c>
    </row>
    <row r="2646" spans="1:39">
      <c r="A2646" s="2">
        <v>12498</v>
      </c>
      <c r="B2646" t="s">
        <v>73</v>
      </c>
      <c r="C2646" t="s">
        <v>73</v>
      </c>
      <c r="D2646" s="1" t="s">
        <v>17767</v>
      </c>
      <c r="E2646" s="1">
        <v>7</v>
      </c>
      <c r="H2646" t="s">
        <v>32284</v>
      </c>
      <c r="J2646" t="s">
        <v>32284</v>
      </c>
      <c r="R2646" t="s">
        <v>32299</v>
      </c>
      <c r="AA2646" t="s">
        <v>32284</v>
      </c>
      <c r="AG2646" t="s">
        <v>32284</v>
      </c>
      <c r="AH2646" t="s">
        <v>32284</v>
      </c>
      <c r="AL2646" t="s">
        <v>32331</v>
      </c>
    </row>
    <row r="2647" spans="1:39">
      <c r="A2647" s="2">
        <v>37</v>
      </c>
      <c r="B2647" t="s">
        <v>1534</v>
      </c>
      <c r="C2647" t="s">
        <v>8935</v>
      </c>
      <c r="D2647" s="1" t="s">
        <v>17768</v>
      </c>
      <c r="E2647" s="1">
        <v>7</v>
      </c>
      <c r="K2647" t="s">
        <v>32284</v>
      </c>
      <c r="N2647" t="s">
        <v>32284</v>
      </c>
      <c r="O2647" t="s">
        <v>32284</v>
      </c>
      <c r="S2647" t="s">
        <v>32331</v>
      </c>
      <c r="W2647" t="s">
        <v>32285</v>
      </c>
      <c r="AI2647" t="s">
        <v>32375</v>
      </c>
      <c r="AM2647" t="s">
        <v>32284</v>
      </c>
    </row>
    <row r="2648" spans="1:39">
      <c r="A2648" s="2">
        <v>13020</v>
      </c>
      <c r="B2648" t="s">
        <v>100</v>
      </c>
      <c r="C2648" t="s">
        <v>7440</v>
      </c>
      <c r="D2648" s="1" t="s">
        <v>17769</v>
      </c>
      <c r="E2648" s="1">
        <v>7</v>
      </c>
      <c r="L2648" t="s">
        <v>32285</v>
      </c>
      <c r="N2648" t="s">
        <v>32285</v>
      </c>
      <c r="P2648" t="s">
        <v>32285</v>
      </c>
      <c r="R2648" t="s">
        <v>32318</v>
      </c>
      <c r="X2648" t="s">
        <v>32285</v>
      </c>
      <c r="AG2648" t="s">
        <v>32285</v>
      </c>
      <c r="AH2648" t="s">
        <v>32285</v>
      </c>
    </row>
    <row r="2649" spans="1:39">
      <c r="A2649" s="2">
        <v>3944</v>
      </c>
      <c r="B2649" t="s">
        <v>73</v>
      </c>
      <c r="C2649" t="s">
        <v>73</v>
      </c>
      <c r="D2649" s="1" t="s">
        <v>17770</v>
      </c>
      <c r="E2649" s="1">
        <v>7</v>
      </c>
      <c r="J2649" t="s">
        <v>32284</v>
      </c>
      <c r="M2649" t="s">
        <v>32285</v>
      </c>
      <c r="O2649" t="s">
        <v>32285</v>
      </c>
      <c r="R2649" t="s">
        <v>32305</v>
      </c>
      <c r="AE2649" t="s">
        <v>32284</v>
      </c>
      <c r="AG2649" t="s">
        <v>32284</v>
      </c>
      <c r="AM2649" t="s">
        <v>32284</v>
      </c>
    </row>
    <row r="2650" spans="1:39">
      <c r="A2650" s="2">
        <v>13986</v>
      </c>
      <c r="B2650" t="s">
        <v>1535</v>
      </c>
      <c r="C2650" t="s">
        <v>8936</v>
      </c>
      <c r="D2650" s="1" t="s">
        <v>17771</v>
      </c>
      <c r="E2650" s="1">
        <v>7</v>
      </c>
      <c r="R2650" t="s">
        <v>32306</v>
      </c>
      <c r="S2650" t="s">
        <v>32331</v>
      </c>
      <c r="T2650" t="s">
        <v>32284</v>
      </c>
      <c r="Z2650" t="s">
        <v>32284</v>
      </c>
      <c r="AD2650" t="s">
        <v>32285</v>
      </c>
      <c r="AI2650" t="s">
        <v>32358</v>
      </c>
      <c r="AM2650" t="s">
        <v>32285</v>
      </c>
    </row>
    <row r="2651" spans="1:39">
      <c r="A2651" s="2">
        <v>3942</v>
      </c>
      <c r="B2651" t="s">
        <v>1536</v>
      </c>
      <c r="C2651" t="s">
        <v>8937</v>
      </c>
      <c r="D2651" s="1" t="s">
        <v>17772</v>
      </c>
      <c r="E2651" s="1">
        <v>7</v>
      </c>
      <c r="I2651" t="s">
        <v>32284</v>
      </c>
      <c r="N2651" t="s">
        <v>32284</v>
      </c>
      <c r="P2651" t="s">
        <v>32284</v>
      </c>
      <c r="R2651" t="s">
        <v>32301</v>
      </c>
      <c r="AD2651" t="s">
        <v>32284</v>
      </c>
      <c r="AG2651" t="s">
        <v>32284</v>
      </c>
      <c r="AM2651" t="s">
        <v>32284</v>
      </c>
    </row>
    <row r="2652" spans="1:39">
      <c r="A2652" s="2">
        <v>13992</v>
      </c>
      <c r="B2652" t="s">
        <v>73</v>
      </c>
      <c r="C2652" t="s">
        <v>73</v>
      </c>
      <c r="D2652" s="1" t="s">
        <v>17773</v>
      </c>
      <c r="E2652" s="1">
        <v>7</v>
      </c>
      <c r="H2652" t="s">
        <v>32284</v>
      </c>
      <c r="L2652" t="s">
        <v>32285</v>
      </c>
      <c r="R2652" t="s">
        <v>32301</v>
      </c>
      <c r="Z2652" t="s">
        <v>32284</v>
      </c>
      <c r="AA2652" t="s">
        <v>32284</v>
      </c>
      <c r="AE2652" t="s">
        <v>32284</v>
      </c>
      <c r="AL2652" t="s">
        <v>32331</v>
      </c>
    </row>
    <row r="2653" spans="1:39">
      <c r="A2653" s="2">
        <v>5649</v>
      </c>
      <c r="B2653" t="s">
        <v>73</v>
      </c>
      <c r="C2653" t="s">
        <v>73</v>
      </c>
      <c r="D2653" s="1" t="s">
        <v>17774</v>
      </c>
      <c r="E2653" s="1">
        <v>7</v>
      </c>
      <c r="H2653" t="s">
        <v>32284</v>
      </c>
      <c r="R2653" t="s">
        <v>32303</v>
      </c>
      <c r="T2653" t="s">
        <v>32284</v>
      </c>
      <c r="X2653" t="s">
        <v>32285</v>
      </c>
      <c r="Z2653" t="s">
        <v>32284</v>
      </c>
      <c r="AG2653" t="s">
        <v>32284</v>
      </c>
      <c r="AM2653" t="s">
        <v>32285</v>
      </c>
    </row>
    <row r="2654" spans="1:39">
      <c r="A2654" s="2">
        <v>12501</v>
      </c>
      <c r="B2654" t="s">
        <v>73</v>
      </c>
      <c r="C2654" t="s">
        <v>73</v>
      </c>
      <c r="D2654" s="1" t="s">
        <v>17775</v>
      </c>
      <c r="E2654" s="1">
        <v>7</v>
      </c>
      <c r="J2654" t="s">
        <v>32285</v>
      </c>
      <c r="O2654" t="s">
        <v>32284</v>
      </c>
      <c r="R2654" t="s">
        <v>32317</v>
      </c>
      <c r="S2654" t="s">
        <v>32331</v>
      </c>
      <c r="W2654" t="s">
        <v>32285</v>
      </c>
      <c r="AF2654" t="s">
        <v>32285</v>
      </c>
      <c r="AG2654" t="s">
        <v>32284</v>
      </c>
    </row>
    <row r="2655" spans="1:39">
      <c r="A2655" s="2">
        <v>9555</v>
      </c>
      <c r="B2655" t="s">
        <v>73</v>
      </c>
      <c r="C2655" t="s">
        <v>73</v>
      </c>
      <c r="D2655" s="1" t="s">
        <v>17776</v>
      </c>
      <c r="E2655" s="1">
        <v>7</v>
      </c>
      <c r="R2655" t="s">
        <v>32317</v>
      </c>
      <c r="S2655" t="s">
        <v>32331</v>
      </c>
      <c r="W2655" t="s">
        <v>32285</v>
      </c>
      <c r="AB2655" t="s">
        <v>32285</v>
      </c>
      <c r="AC2655" t="s">
        <v>32285</v>
      </c>
      <c r="AE2655" t="s">
        <v>32285</v>
      </c>
      <c r="AH2655" t="s">
        <v>32285</v>
      </c>
      <c r="AI2655" t="s">
        <v>32352</v>
      </c>
    </row>
    <row r="2656" spans="1:39">
      <c r="A2656" s="2">
        <v>3923</v>
      </c>
      <c r="B2656" t="s">
        <v>73</v>
      </c>
      <c r="C2656" t="s">
        <v>73</v>
      </c>
      <c r="D2656" s="1" t="s">
        <v>17777</v>
      </c>
      <c r="E2656" s="1">
        <v>7</v>
      </c>
      <c r="J2656" t="s">
        <v>32285</v>
      </c>
      <c r="N2656" t="s">
        <v>32285</v>
      </c>
      <c r="O2656" t="s">
        <v>32285</v>
      </c>
      <c r="R2656" t="s">
        <v>32302</v>
      </c>
      <c r="AE2656" t="s">
        <v>32285</v>
      </c>
      <c r="AG2656" t="s">
        <v>32285</v>
      </c>
      <c r="AM2656" t="s">
        <v>32285</v>
      </c>
    </row>
    <row r="2657" spans="1:39">
      <c r="A2657" s="2">
        <v>15766</v>
      </c>
      <c r="B2657" t="s">
        <v>1537</v>
      </c>
      <c r="C2657" t="s">
        <v>8938</v>
      </c>
      <c r="D2657" s="1" t="s">
        <v>17778</v>
      </c>
      <c r="E2657" s="1">
        <v>7</v>
      </c>
      <c r="I2657" t="s">
        <v>32285</v>
      </c>
      <c r="M2657" t="s">
        <v>32285</v>
      </c>
      <c r="Z2657" t="s">
        <v>32285</v>
      </c>
      <c r="AD2657" t="s">
        <v>32284</v>
      </c>
      <c r="AG2657" t="s">
        <v>32284</v>
      </c>
      <c r="AH2657" t="s">
        <v>32285</v>
      </c>
      <c r="AM2657" t="s">
        <v>32284</v>
      </c>
    </row>
    <row r="2658" spans="1:39">
      <c r="A2658" s="2">
        <v>11486</v>
      </c>
      <c r="B2658" t="s">
        <v>73</v>
      </c>
      <c r="C2658" t="s">
        <v>73</v>
      </c>
      <c r="D2658" s="1" t="s">
        <v>17779</v>
      </c>
      <c r="E2658" s="1">
        <v>7</v>
      </c>
      <c r="H2658" t="s">
        <v>32284</v>
      </c>
      <c r="K2658" t="s">
        <v>32284</v>
      </c>
      <c r="M2658" t="s">
        <v>32284</v>
      </c>
      <c r="O2658" t="s">
        <v>32284</v>
      </c>
      <c r="V2658" t="s">
        <v>32284</v>
      </c>
      <c r="Z2658" t="s">
        <v>32284</v>
      </c>
      <c r="AM2658" t="s">
        <v>32285</v>
      </c>
    </row>
    <row r="2659" spans="1:39">
      <c r="A2659" s="2">
        <v>3913</v>
      </c>
      <c r="B2659" t="s">
        <v>73</v>
      </c>
      <c r="C2659" t="s">
        <v>73</v>
      </c>
      <c r="D2659" s="1" t="s">
        <v>17780</v>
      </c>
      <c r="E2659" s="1">
        <v>7</v>
      </c>
      <c r="H2659" t="s">
        <v>32284</v>
      </c>
      <c r="J2659" t="s">
        <v>32284</v>
      </c>
      <c r="L2659" t="s">
        <v>32284</v>
      </c>
      <c r="Z2659" t="s">
        <v>32284</v>
      </c>
      <c r="AA2659" t="s">
        <v>32284</v>
      </c>
      <c r="AG2659" t="s">
        <v>32284</v>
      </c>
      <c r="AK2659" t="s">
        <v>32409</v>
      </c>
    </row>
    <row r="2660" spans="1:39">
      <c r="A2660" s="2">
        <v>11493</v>
      </c>
      <c r="B2660" t="s">
        <v>73</v>
      </c>
      <c r="C2660" t="s">
        <v>73</v>
      </c>
      <c r="D2660" s="1" t="s">
        <v>17781</v>
      </c>
      <c r="E2660" s="1">
        <v>7</v>
      </c>
      <c r="J2660" t="s">
        <v>32284</v>
      </c>
      <c r="N2660" t="s">
        <v>32284</v>
      </c>
      <c r="O2660" t="s">
        <v>32284</v>
      </c>
      <c r="R2660" t="s">
        <v>32301</v>
      </c>
      <c r="S2660" t="s">
        <v>32332</v>
      </c>
      <c r="T2660" t="s">
        <v>32285</v>
      </c>
      <c r="AM2660" t="s">
        <v>32284</v>
      </c>
    </row>
    <row r="2661" spans="1:39">
      <c r="A2661" s="2">
        <v>15852</v>
      </c>
      <c r="B2661" t="s">
        <v>73</v>
      </c>
      <c r="C2661" t="s">
        <v>73</v>
      </c>
      <c r="D2661" s="1" t="s">
        <v>17782</v>
      </c>
      <c r="E2661" s="1">
        <v>7</v>
      </c>
      <c r="S2661" t="s">
        <v>32331</v>
      </c>
      <c r="X2661" t="s">
        <v>32285</v>
      </c>
      <c r="AE2661" t="s">
        <v>32285</v>
      </c>
      <c r="AF2661" t="s">
        <v>32285</v>
      </c>
      <c r="AJ2661" t="s">
        <v>32285</v>
      </c>
      <c r="AL2661" t="s">
        <v>32332</v>
      </c>
      <c r="AM2661" t="s">
        <v>32285</v>
      </c>
    </row>
    <row r="2662" spans="1:39">
      <c r="A2662" s="2">
        <v>13853</v>
      </c>
      <c r="B2662" t="s">
        <v>73</v>
      </c>
      <c r="C2662" t="s">
        <v>73</v>
      </c>
      <c r="D2662" s="1" t="s">
        <v>17783</v>
      </c>
      <c r="E2662" s="1">
        <v>7</v>
      </c>
      <c r="H2662" t="s">
        <v>32284</v>
      </c>
      <c r="R2662" t="s">
        <v>32301</v>
      </c>
      <c r="T2662" t="s">
        <v>32284</v>
      </c>
      <c r="W2662" t="s">
        <v>32285</v>
      </c>
      <c r="Z2662" t="s">
        <v>32284</v>
      </c>
      <c r="AG2662" t="s">
        <v>32284</v>
      </c>
      <c r="AL2662" t="s">
        <v>32331</v>
      </c>
    </row>
    <row r="2663" spans="1:39">
      <c r="A2663" s="2">
        <v>46</v>
      </c>
      <c r="B2663" t="s">
        <v>1538</v>
      </c>
      <c r="C2663" t="s">
        <v>8939</v>
      </c>
      <c r="D2663" s="1" t="s">
        <v>17784</v>
      </c>
      <c r="E2663" s="1">
        <v>7</v>
      </c>
      <c r="K2663" t="s">
        <v>32284</v>
      </c>
      <c r="M2663" t="s">
        <v>32284</v>
      </c>
      <c r="Q2663" t="s">
        <v>32284</v>
      </c>
      <c r="R2663" t="s">
        <v>32300</v>
      </c>
      <c r="S2663" t="s">
        <v>32332</v>
      </c>
      <c r="AE2663" t="s">
        <v>32284</v>
      </c>
      <c r="AI2663" t="s">
        <v>32375</v>
      </c>
    </row>
    <row r="2664" spans="1:39">
      <c r="A2664" s="2">
        <v>9302</v>
      </c>
      <c r="B2664" t="s">
        <v>73</v>
      </c>
      <c r="C2664" t="s">
        <v>73</v>
      </c>
      <c r="D2664" s="1" t="s">
        <v>17785</v>
      </c>
      <c r="E2664" s="1">
        <v>7</v>
      </c>
      <c r="H2664" t="s">
        <v>32285</v>
      </c>
      <c r="I2664" t="s">
        <v>32285</v>
      </c>
      <c r="M2664" t="s">
        <v>32285</v>
      </c>
      <c r="O2664" t="s">
        <v>32285</v>
      </c>
      <c r="R2664" t="s">
        <v>32305</v>
      </c>
      <c r="X2664" t="s">
        <v>32285</v>
      </c>
      <c r="Z2664" t="s">
        <v>32285</v>
      </c>
    </row>
    <row r="2665" spans="1:39">
      <c r="A2665" s="2">
        <v>9304</v>
      </c>
      <c r="C2665" t="s">
        <v>8940</v>
      </c>
      <c r="D2665" s="1" t="s">
        <v>17786</v>
      </c>
      <c r="E2665" s="1">
        <v>7</v>
      </c>
      <c r="H2665" t="s">
        <v>32285</v>
      </c>
      <c r="L2665" t="s">
        <v>32285</v>
      </c>
      <c r="X2665" t="s">
        <v>32285</v>
      </c>
      <c r="Y2665" t="s">
        <v>32284</v>
      </c>
      <c r="Z2665" t="s">
        <v>32285</v>
      </c>
      <c r="AE2665" t="s">
        <v>32284</v>
      </c>
      <c r="AG2665" t="s">
        <v>32284</v>
      </c>
    </row>
    <row r="2666" spans="1:39">
      <c r="A2666" s="2">
        <v>11513</v>
      </c>
      <c r="B2666" t="s">
        <v>1539</v>
      </c>
      <c r="C2666" t="s">
        <v>8941</v>
      </c>
      <c r="D2666" s="1" t="s">
        <v>17787</v>
      </c>
      <c r="E2666" s="1">
        <v>7</v>
      </c>
      <c r="H2666" t="s">
        <v>32284</v>
      </c>
      <c r="R2666" t="s">
        <v>32306</v>
      </c>
      <c r="S2666" t="s">
        <v>32331</v>
      </c>
      <c r="Z2666" t="s">
        <v>32284</v>
      </c>
      <c r="AG2666" t="s">
        <v>32284</v>
      </c>
      <c r="AI2666" t="s">
        <v>32380</v>
      </c>
      <c r="AK2666" t="s">
        <v>32410</v>
      </c>
    </row>
    <row r="2667" spans="1:39">
      <c r="A2667" s="2">
        <v>12497</v>
      </c>
      <c r="B2667" t="s">
        <v>1540</v>
      </c>
      <c r="C2667" t="s">
        <v>8942</v>
      </c>
      <c r="D2667" s="1" t="s">
        <v>17788</v>
      </c>
      <c r="E2667" s="1">
        <v>7</v>
      </c>
      <c r="K2667" t="s">
        <v>32284</v>
      </c>
      <c r="O2667" t="s">
        <v>32284</v>
      </c>
      <c r="R2667" t="s">
        <v>32311</v>
      </c>
      <c r="S2667" t="s">
        <v>32332</v>
      </c>
      <c r="T2667" t="s">
        <v>32284</v>
      </c>
      <c r="Z2667" t="s">
        <v>32284</v>
      </c>
      <c r="AM2667" t="s">
        <v>32285</v>
      </c>
    </row>
    <row r="2668" spans="1:39">
      <c r="A2668" s="2">
        <v>3990</v>
      </c>
      <c r="B2668" t="s">
        <v>1541</v>
      </c>
      <c r="C2668" t="s">
        <v>8943</v>
      </c>
      <c r="D2668" s="1" t="s">
        <v>17789</v>
      </c>
      <c r="E2668" s="1">
        <v>7</v>
      </c>
      <c r="H2668" t="s">
        <v>32284</v>
      </c>
      <c r="R2668" t="s">
        <v>32306</v>
      </c>
      <c r="S2668" t="s">
        <v>32331</v>
      </c>
      <c r="Z2668" t="s">
        <v>32284</v>
      </c>
      <c r="AG2668" t="s">
        <v>32284</v>
      </c>
      <c r="AI2668" t="s">
        <v>32353</v>
      </c>
      <c r="AL2668" t="s">
        <v>32332</v>
      </c>
    </row>
    <row r="2669" spans="1:39">
      <c r="A2669" s="2">
        <v>11572</v>
      </c>
      <c r="B2669" t="s">
        <v>73</v>
      </c>
      <c r="C2669" t="s">
        <v>73</v>
      </c>
      <c r="D2669" s="1" t="s">
        <v>17790</v>
      </c>
      <c r="E2669" s="1">
        <v>7</v>
      </c>
      <c r="K2669" t="s">
        <v>32284</v>
      </c>
      <c r="O2669" t="s">
        <v>32284</v>
      </c>
      <c r="Q2669" t="s">
        <v>32284</v>
      </c>
      <c r="V2669" t="s">
        <v>32284</v>
      </c>
      <c r="Z2669" t="s">
        <v>32284</v>
      </c>
      <c r="AG2669" t="s">
        <v>32285</v>
      </c>
      <c r="AI2669" t="s">
        <v>32355</v>
      </c>
    </row>
    <row r="2670" spans="1:39">
      <c r="A2670" s="2">
        <v>9389</v>
      </c>
      <c r="B2670" t="s">
        <v>73</v>
      </c>
      <c r="C2670" t="s">
        <v>73</v>
      </c>
      <c r="D2670" s="1" t="s">
        <v>17791</v>
      </c>
      <c r="E2670" s="1">
        <v>7</v>
      </c>
      <c r="G2670" t="s">
        <v>32284</v>
      </c>
      <c r="K2670" t="s">
        <v>32284</v>
      </c>
      <c r="O2670" t="s">
        <v>32284</v>
      </c>
      <c r="W2670" t="s">
        <v>32285</v>
      </c>
      <c r="AJ2670" t="s">
        <v>32284</v>
      </c>
      <c r="AK2670" t="s">
        <v>32409</v>
      </c>
      <c r="AL2670" t="s">
        <v>32331</v>
      </c>
    </row>
    <row r="2671" spans="1:39">
      <c r="A2671" s="2">
        <v>11468</v>
      </c>
      <c r="B2671" t="s">
        <v>1542</v>
      </c>
      <c r="C2671" t="s">
        <v>8944</v>
      </c>
      <c r="D2671" s="1" t="s">
        <v>17792</v>
      </c>
      <c r="E2671" s="1">
        <v>7</v>
      </c>
      <c r="I2671" t="s">
        <v>32284</v>
      </c>
      <c r="J2671" t="s">
        <v>32284</v>
      </c>
      <c r="N2671" t="s">
        <v>32284</v>
      </c>
      <c r="P2671" t="s">
        <v>32284</v>
      </c>
      <c r="R2671" t="s">
        <v>32307</v>
      </c>
      <c r="AG2671" t="s">
        <v>32284</v>
      </c>
      <c r="AH2671" t="s">
        <v>32284</v>
      </c>
    </row>
    <row r="2672" spans="1:39">
      <c r="A2672" s="2">
        <v>11570</v>
      </c>
      <c r="B2672" t="s">
        <v>1543</v>
      </c>
      <c r="C2672" t="s">
        <v>8945</v>
      </c>
      <c r="D2672" s="1" t="s">
        <v>17793</v>
      </c>
      <c r="E2672" s="1">
        <v>7</v>
      </c>
      <c r="R2672" t="s">
        <v>32306</v>
      </c>
      <c r="S2672" t="s">
        <v>32331</v>
      </c>
      <c r="Y2672" t="s">
        <v>32285</v>
      </c>
      <c r="Z2672" t="s">
        <v>32284</v>
      </c>
      <c r="AB2672" t="s">
        <v>32285</v>
      </c>
      <c r="AC2672" t="s">
        <v>32285</v>
      </c>
      <c r="AI2672" t="s">
        <v>32375</v>
      </c>
      <c r="AJ2672" t="s">
        <v>32285</v>
      </c>
    </row>
    <row r="2673" spans="1:39">
      <c r="A2673" s="2">
        <v>15803</v>
      </c>
      <c r="B2673" t="s">
        <v>73</v>
      </c>
      <c r="C2673" t="s">
        <v>73</v>
      </c>
      <c r="D2673" s="1" t="s">
        <v>17794</v>
      </c>
      <c r="E2673" s="1">
        <v>7</v>
      </c>
      <c r="O2673" t="s">
        <v>32284</v>
      </c>
      <c r="S2673" t="s">
        <v>32332</v>
      </c>
      <c r="Z2673" t="s">
        <v>32284</v>
      </c>
      <c r="AE2673" t="s">
        <v>32285</v>
      </c>
      <c r="AJ2673" t="s">
        <v>32285</v>
      </c>
      <c r="AL2673" t="s">
        <v>32332</v>
      </c>
      <c r="AM2673" t="s">
        <v>32285</v>
      </c>
    </row>
    <row r="2674" spans="1:39">
      <c r="A2674" s="2">
        <v>5582</v>
      </c>
      <c r="B2674" t="s">
        <v>1544</v>
      </c>
      <c r="C2674" t="s">
        <v>8946</v>
      </c>
      <c r="D2674" s="1" t="s">
        <v>17795</v>
      </c>
      <c r="E2674" s="1">
        <v>7</v>
      </c>
      <c r="R2674" t="s">
        <v>32301</v>
      </c>
      <c r="T2674" t="s">
        <v>32284</v>
      </c>
      <c r="Z2674" t="s">
        <v>32284</v>
      </c>
      <c r="AA2674" t="s">
        <v>32284</v>
      </c>
      <c r="AE2674" t="s">
        <v>32284</v>
      </c>
      <c r="AG2674" t="s">
        <v>32284</v>
      </c>
      <c r="AL2674" t="s">
        <v>32331</v>
      </c>
    </row>
    <row r="2675" spans="1:39">
      <c r="A2675" s="2">
        <v>9343</v>
      </c>
      <c r="B2675" t="s">
        <v>73</v>
      </c>
      <c r="C2675" t="s">
        <v>73</v>
      </c>
      <c r="D2675" s="1" t="s">
        <v>17796</v>
      </c>
      <c r="E2675" s="1">
        <v>7</v>
      </c>
      <c r="H2675" t="s">
        <v>32285</v>
      </c>
      <c r="K2675" t="s">
        <v>32285</v>
      </c>
      <c r="Z2675" t="s">
        <v>32285</v>
      </c>
      <c r="AA2675" t="s">
        <v>32285</v>
      </c>
      <c r="AE2675" t="s">
        <v>32285</v>
      </c>
      <c r="AH2675" t="s">
        <v>32285</v>
      </c>
      <c r="AK2675" t="s">
        <v>32410</v>
      </c>
    </row>
    <row r="2676" spans="1:39">
      <c r="A2676" s="2">
        <v>11472</v>
      </c>
      <c r="B2676" t="s">
        <v>73</v>
      </c>
      <c r="C2676" t="s">
        <v>73</v>
      </c>
      <c r="D2676" s="1" t="s">
        <v>17797</v>
      </c>
      <c r="E2676" s="1">
        <v>7</v>
      </c>
      <c r="J2676" t="s">
        <v>32284</v>
      </c>
      <c r="M2676" t="s">
        <v>32285</v>
      </c>
      <c r="N2676" t="s">
        <v>32284</v>
      </c>
      <c r="P2676" t="s">
        <v>32284</v>
      </c>
      <c r="Z2676" t="s">
        <v>32284</v>
      </c>
      <c r="AF2676" t="s">
        <v>32285</v>
      </c>
      <c r="AK2676" t="s">
        <v>32410</v>
      </c>
    </row>
    <row r="2677" spans="1:39">
      <c r="A2677" s="2">
        <v>3804</v>
      </c>
      <c r="B2677" t="s">
        <v>73</v>
      </c>
      <c r="C2677" t="s">
        <v>73</v>
      </c>
      <c r="D2677" s="1" t="s">
        <v>17798</v>
      </c>
      <c r="E2677" s="1">
        <v>7</v>
      </c>
      <c r="I2677" t="s">
        <v>32285</v>
      </c>
      <c r="O2677" t="s">
        <v>32284</v>
      </c>
      <c r="AA2677" t="s">
        <v>32285</v>
      </c>
      <c r="AD2677" t="s">
        <v>32285</v>
      </c>
      <c r="AE2677" t="s">
        <v>32285</v>
      </c>
      <c r="AH2677" t="s">
        <v>32285</v>
      </c>
      <c r="AM2677" t="s">
        <v>32285</v>
      </c>
    </row>
    <row r="2678" spans="1:39">
      <c r="A2678" s="2">
        <v>8991</v>
      </c>
      <c r="B2678" t="s">
        <v>73</v>
      </c>
      <c r="C2678" t="s">
        <v>73</v>
      </c>
      <c r="D2678" s="1" t="s">
        <v>17799</v>
      </c>
      <c r="E2678" s="1">
        <v>7</v>
      </c>
      <c r="N2678" t="s">
        <v>32285</v>
      </c>
      <c r="Q2678" t="s">
        <v>32285</v>
      </c>
      <c r="R2678" t="s">
        <v>32318</v>
      </c>
      <c r="AG2678" t="s">
        <v>32285</v>
      </c>
      <c r="AK2678" t="s">
        <v>32410</v>
      </c>
      <c r="AL2678" t="s">
        <v>32332</v>
      </c>
      <c r="AM2678" t="s">
        <v>32285</v>
      </c>
    </row>
    <row r="2679" spans="1:39">
      <c r="A2679" s="2">
        <v>12583</v>
      </c>
      <c r="B2679" t="s">
        <v>1545</v>
      </c>
      <c r="C2679" t="s">
        <v>8947</v>
      </c>
      <c r="D2679" s="1" t="s">
        <v>17800</v>
      </c>
      <c r="E2679" s="1">
        <v>7</v>
      </c>
      <c r="H2679" t="s">
        <v>32284</v>
      </c>
      <c r="J2679" t="s">
        <v>32284</v>
      </c>
      <c r="N2679" t="s">
        <v>32284</v>
      </c>
      <c r="R2679" t="s">
        <v>32300</v>
      </c>
      <c r="Z2679" t="s">
        <v>32284</v>
      </c>
      <c r="AG2679" t="s">
        <v>32284</v>
      </c>
      <c r="AI2679" t="s">
        <v>32360</v>
      </c>
    </row>
    <row r="2680" spans="1:39">
      <c r="A2680" s="2">
        <v>11559</v>
      </c>
      <c r="B2680" t="s">
        <v>73</v>
      </c>
      <c r="C2680" t="s">
        <v>73</v>
      </c>
      <c r="D2680" s="1" t="s">
        <v>17801</v>
      </c>
      <c r="E2680" s="1">
        <v>7</v>
      </c>
      <c r="H2680" t="s">
        <v>32284</v>
      </c>
      <c r="Z2680" t="s">
        <v>32284</v>
      </c>
      <c r="AA2680" t="s">
        <v>32284</v>
      </c>
      <c r="AD2680" t="s">
        <v>32285</v>
      </c>
      <c r="AG2680" t="s">
        <v>32284</v>
      </c>
      <c r="AH2680" t="s">
        <v>32284</v>
      </c>
      <c r="AM2680" t="s">
        <v>32285</v>
      </c>
    </row>
    <row r="2681" spans="1:39">
      <c r="A2681" s="2">
        <v>12581</v>
      </c>
      <c r="B2681" t="s">
        <v>1546</v>
      </c>
      <c r="C2681" t="s">
        <v>8948</v>
      </c>
      <c r="D2681" s="1" t="s">
        <v>17802</v>
      </c>
      <c r="E2681" s="1">
        <v>7</v>
      </c>
      <c r="K2681" t="s">
        <v>32284</v>
      </c>
      <c r="R2681" t="s">
        <v>32303</v>
      </c>
      <c r="AA2681" t="s">
        <v>32284</v>
      </c>
      <c r="AD2681" t="s">
        <v>32285</v>
      </c>
      <c r="AF2681" t="s">
        <v>32284</v>
      </c>
      <c r="AH2681" t="s">
        <v>32284</v>
      </c>
      <c r="AM2681" t="s">
        <v>32285</v>
      </c>
    </row>
    <row r="2682" spans="1:39">
      <c r="A2682" s="2">
        <v>3589</v>
      </c>
      <c r="B2682" t="s">
        <v>73</v>
      </c>
      <c r="C2682" t="s">
        <v>73</v>
      </c>
      <c r="D2682" s="1" t="s">
        <v>17803</v>
      </c>
      <c r="E2682" s="1">
        <v>7</v>
      </c>
      <c r="R2682" t="s">
        <v>32302</v>
      </c>
      <c r="Z2682" t="s">
        <v>32284</v>
      </c>
      <c r="AF2682" t="s">
        <v>32285</v>
      </c>
      <c r="AG2682" t="s">
        <v>32285</v>
      </c>
      <c r="AI2682" t="s">
        <v>32372</v>
      </c>
      <c r="AL2682" t="s">
        <v>32331</v>
      </c>
      <c r="AM2682" t="s">
        <v>32284</v>
      </c>
    </row>
    <row r="2683" spans="1:39">
      <c r="A2683" s="2">
        <v>1362</v>
      </c>
      <c r="B2683" t="s">
        <v>73</v>
      </c>
      <c r="C2683" t="s">
        <v>73</v>
      </c>
      <c r="D2683" s="1" t="s">
        <v>17804</v>
      </c>
      <c r="E2683" s="1">
        <v>7</v>
      </c>
      <c r="R2683" t="s">
        <v>32301</v>
      </c>
      <c r="AA2683" t="s">
        <v>32285</v>
      </c>
      <c r="AB2683" t="s">
        <v>32285</v>
      </c>
      <c r="AC2683" t="s">
        <v>32285</v>
      </c>
      <c r="AE2683" t="s">
        <v>32285</v>
      </c>
      <c r="AJ2683" t="s">
        <v>32285</v>
      </c>
      <c r="AL2683" t="s">
        <v>32332</v>
      </c>
      <c r="AM2683" t="s">
        <v>32285</v>
      </c>
    </row>
    <row r="2684" spans="1:39">
      <c r="A2684" s="2">
        <v>11555</v>
      </c>
      <c r="B2684" t="s">
        <v>73</v>
      </c>
      <c r="C2684" t="s">
        <v>73</v>
      </c>
      <c r="D2684" s="1" t="s">
        <v>17805</v>
      </c>
      <c r="E2684" s="1">
        <v>7</v>
      </c>
      <c r="I2684" t="s">
        <v>32284</v>
      </c>
      <c r="P2684" t="s">
        <v>32284</v>
      </c>
      <c r="S2684" t="s">
        <v>32331</v>
      </c>
      <c r="AD2684" t="s">
        <v>32284</v>
      </c>
      <c r="AG2684" t="s">
        <v>32284</v>
      </c>
      <c r="AH2684" t="s">
        <v>32284</v>
      </c>
      <c r="AI2684" t="s">
        <v>32355</v>
      </c>
    </row>
    <row r="2685" spans="1:39">
      <c r="A2685" s="2">
        <v>16977</v>
      </c>
      <c r="B2685" t="s">
        <v>1547</v>
      </c>
      <c r="C2685" t="s">
        <v>8949</v>
      </c>
      <c r="D2685" s="1" t="s">
        <v>17806</v>
      </c>
      <c r="E2685" s="1">
        <v>7</v>
      </c>
      <c r="L2685" t="s">
        <v>32284</v>
      </c>
      <c r="O2685" t="s">
        <v>32285</v>
      </c>
      <c r="P2685" t="s">
        <v>32284</v>
      </c>
      <c r="Z2685" t="s">
        <v>32284</v>
      </c>
      <c r="AA2685" t="s">
        <v>32284</v>
      </c>
      <c r="AE2685" t="s">
        <v>32284</v>
      </c>
      <c r="AG2685" t="s">
        <v>32284</v>
      </c>
    </row>
    <row r="2686" spans="1:39">
      <c r="A2686" s="2">
        <v>15131</v>
      </c>
      <c r="B2686" t="s">
        <v>73</v>
      </c>
      <c r="C2686" t="s">
        <v>73</v>
      </c>
      <c r="D2686" s="1" t="s">
        <v>17807</v>
      </c>
      <c r="E2686" s="1">
        <v>7</v>
      </c>
      <c r="H2686" t="s">
        <v>32284</v>
      </c>
      <c r="I2686" t="s">
        <v>32284</v>
      </c>
      <c r="J2686" t="s">
        <v>32285</v>
      </c>
      <c r="Z2686" t="s">
        <v>32284</v>
      </c>
      <c r="AA2686" t="s">
        <v>32284</v>
      </c>
      <c r="AH2686" t="s">
        <v>32284</v>
      </c>
      <c r="AL2686" t="s">
        <v>32331</v>
      </c>
    </row>
    <row r="2687" spans="1:39">
      <c r="A2687" s="2">
        <v>3653</v>
      </c>
      <c r="B2687" t="s">
        <v>73</v>
      </c>
      <c r="C2687" t="s">
        <v>73</v>
      </c>
      <c r="D2687" s="1" t="s">
        <v>17808</v>
      </c>
      <c r="E2687" s="1">
        <v>7</v>
      </c>
      <c r="K2687" t="s">
        <v>32285</v>
      </c>
      <c r="S2687" t="s">
        <v>32331</v>
      </c>
      <c r="AE2687" t="s">
        <v>32285</v>
      </c>
      <c r="AF2687" t="s">
        <v>32285</v>
      </c>
      <c r="AI2687" t="s">
        <v>32359</v>
      </c>
      <c r="AK2687" t="s">
        <v>32410</v>
      </c>
      <c r="AM2687" t="s">
        <v>32285</v>
      </c>
    </row>
    <row r="2688" spans="1:39">
      <c r="A2688" s="2">
        <v>5738</v>
      </c>
      <c r="B2688" t="s">
        <v>1548</v>
      </c>
      <c r="C2688" t="s">
        <v>8950</v>
      </c>
      <c r="D2688" s="1" t="s">
        <v>17809</v>
      </c>
      <c r="E2688" s="1">
        <v>7</v>
      </c>
      <c r="K2688" t="s">
        <v>32284</v>
      </c>
      <c r="M2688" t="s">
        <v>32284</v>
      </c>
      <c r="Q2688" t="s">
        <v>32284</v>
      </c>
      <c r="S2688" t="s">
        <v>32331</v>
      </c>
      <c r="Y2688" t="s">
        <v>32285</v>
      </c>
      <c r="AJ2688" t="s">
        <v>32285</v>
      </c>
      <c r="AL2688" t="s">
        <v>32332</v>
      </c>
    </row>
    <row r="2689" spans="1:39">
      <c r="A2689" s="2">
        <v>1500</v>
      </c>
      <c r="B2689" t="s">
        <v>73</v>
      </c>
      <c r="C2689" t="s">
        <v>73</v>
      </c>
      <c r="D2689" s="1" t="s">
        <v>17810</v>
      </c>
      <c r="E2689" s="1">
        <v>7</v>
      </c>
      <c r="H2689" t="s">
        <v>32284</v>
      </c>
      <c r="M2689" t="s">
        <v>32285</v>
      </c>
      <c r="O2689" t="s">
        <v>32285</v>
      </c>
      <c r="Z2689" t="s">
        <v>32284</v>
      </c>
      <c r="AF2689" t="s">
        <v>32285</v>
      </c>
      <c r="AI2689" t="s">
        <v>32362</v>
      </c>
      <c r="AL2689" t="s">
        <v>32331</v>
      </c>
    </row>
    <row r="2690" spans="1:39">
      <c r="A2690" s="2">
        <v>4001</v>
      </c>
      <c r="B2690" t="s">
        <v>1549</v>
      </c>
      <c r="C2690" t="s">
        <v>8951</v>
      </c>
      <c r="D2690" s="1" t="s">
        <v>17811</v>
      </c>
      <c r="E2690" s="1">
        <v>7</v>
      </c>
      <c r="R2690" t="s">
        <v>32305</v>
      </c>
      <c r="S2690" t="s">
        <v>32332</v>
      </c>
      <c r="Z2690" t="s">
        <v>32285</v>
      </c>
      <c r="AD2690" t="s">
        <v>32284</v>
      </c>
      <c r="AH2690" t="s">
        <v>32285</v>
      </c>
      <c r="AK2690" t="s">
        <v>32409</v>
      </c>
      <c r="AM2690" t="s">
        <v>32284</v>
      </c>
    </row>
    <row r="2691" spans="1:39">
      <c r="A2691" s="2">
        <v>14001</v>
      </c>
      <c r="B2691" t="s">
        <v>73</v>
      </c>
      <c r="C2691" t="s">
        <v>73</v>
      </c>
      <c r="D2691" s="1" t="s">
        <v>17812</v>
      </c>
      <c r="E2691" s="1">
        <v>7</v>
      </c>
      <c r="J2691" t="s">
        <v>32285</v>
      </c>
      <c r="N2691" t="s">
        <v>32285</v>
      </c>
      <c r="R2691" t="s">
        <v>32301</v>
      </c>
      <c r="S2691" t="s">
        <v>32332</v>
      </c>
      <c r="Z2691" t="s">
        <v>32285</v>
      </c>
      <c r="AG2691" t="s">
        <v>32285</v>
      </c>
      <c r="AM2691" t="s">
        <v>32285</v>
      </c>
    </row>
    <row r="2692" spans="1:39">
      <c r="A2692" s="2">
        <v>9558</v>
      </c>
      <c r="B2692" t="s">
        <v>1550</v>
      </c>
      <c r="C2692" t="s">
        <v>8952</v>
      </c>
      <c r="D2692" s="1" t="s">
        <v>17813</v>
      </c>
      <c r="E2692" s="1">
        <v>7</v>
      </c>
      <c r="J2692" t="s">
        <v>32284</v>
      </c>
      <c r="K2692" t="s">
        <v>32284</v>
      </c>
      <c r="M2692" t="s">
        <v>32284</v>
      </c>
      <c r="O2692" t="s">
        <v>32284</v>
      </c>
      <c r="R2692" t="s">
        <v>32301</v>
      </c>
      <c r="S2692" t="s">
        <v>32331</v>
      </c>
      <c r="AL2692" t="s">
        <v>32332</v>
      </c>
    </row>
    <row r="2693" spans="1:39">
      <c r="A2693" s="2">
        <v>15837</v>
      </c>
      <c r="B2693" t="s">
        <v>1551</v>
      </c>
      <c r="C2693" t="s">
        <v>8953</v>
      </c>
      <c r="D2693" s="1" t="s">
        <v>17814</v>
      </c>
      <c r="E2693" s="1">
        <v>7</v>
      </c>
      <c r="J2693" t="s">
        <v>32284</v>
      </c>
      <c r="N2693" t="s">
        <v>32284</v>
      </c>
      <c r="P2693" t="s">
        <v>32284</v>
      </c>
      <c r="R2693" t="s">
        <v>32301</v>
      </c>
      <c r="AA2693" t="s">
        <v>32284</v>
      </c>
      <c r="AE2693" t="s">
        <v>32284</v>
      </c>
      <c r="AG2693" t="s">
        <v>32284</v>
      </c>
    </row>
    <row r="2694" spans="1:39">
      <c r="A2694" s="2">
        <v>13935</v>
      </c>
      <c r="B2694" t="s">
        <v>1552</v>
      </c>
      <c r="C2694" t="s">
        <v>8954</v>
      </c>
      <c r="D2694" s="1" t="s">
        <v>17815</v>
      </c>
      <c r="E2694" s="1">
        <v>7</v>
      </c>
      <c r="K2694" t="s">
        <v>32284</v>
      </c>
      <c r="O2694" t="s">
        <v>32284</v>
      </c>
      <c r="R2694" t="s">
        <v>32307</v>
      </c>
      <c r="S2694" t="s">
        <v>32332</v>
      </c>
      <c r="X2694" t="s">
        <v>32285</v>
      </c>
      <c r="AG2694" t="s">
        <v>32284</v>
      </c>
      <c r="AI2694" t="s">
        <v>32363</v>
      </c>
    </row>
    <row r="2695" spans="1:39">
      <c r="A2695" s="2">
        <v>12260</v>
      </c>
      <c r="B2695" t="s">
        <v>1553</v>
      </c>
      <c r="C2695" t="s">
        <v>8955</v>
      </c>
      <c r="D2695" s="1" t="s">
        <v>17816</v>
      </c>
      <c r="E2695" s="1">
        <v>7</v>
      </c>
      <c r="R2695" t="s">
        <v>32301</v>
      </c>
      <c r="T2695" t="s">
        <v>32284</v>
      </c>
      <c r="AE2695" t="s">
        <v>32284</v>
      </c>
      <c r="AF2695" t="s">
        <v>32284</v>
      </c>
      <c r="AG2695" t="s">
        <v>32284</v>
      </c>
      <c r="AK2695" t="s">
        <v>32409</v>
      </c>
      <c r="AL2695" t="s">
        <v>32331</v>
      </c>
    </row>
    <row r="2696" spans="1:39">
      <c r="A2696" s="2">
        <v>5495</v>
      </c>
      <c r="B2696" t="s">
        <v>1554</v>
      </c>
      <c r="C2696" t="s">
        <v>8956</v>
      </c>
      <c r="D2696" s="1" t="s">
        <v>17817</v>
      </c>
      <c r="E2696" s="1">
        <v>7</v>
      </c>
      <c r="I2696" t="s">
        <v>32285</v>
      </c>
      <c r="J2696" t="s">
        <v>32284</v>
      </c>
      <c r="K2696" t="s">
        <v>32285</v>
      </c>
      <c r="O2696" t="s">
        <v>32285</v>
      </c>
      <c r="AE2696" t="s">
        <v>32284</v>
      </c>
      <c r="AG2696" t="s">
        <v>32284</v>
      </c>
      <c r="AH2696" t="s">
        <v>32285</v>
      </c>
    </row>
    <row r="2697" spans="1:39">
      <c r="A2697" s="2">
        <v>9470</v>
      </c>
      <c r="B2697" t="s">
        <v>1555</v>
      </c>
      <c r="C2697" t="s">
        <v>8957</v>
      </c>
      <c r="D2697" s="1" t="s">
        <v>17818</v>
      </c>
      <c r="E2697" s="1">
        <v>7</v>
      </c>
      <c r="N2697" t="s">
        <v>32284</v>
      </c>
      <c r="R2697" t="s">
        <v>32301</v>
      </c>
      <c r="S2697" t="s">
        <v>32331</v>
      </c>
      <c r="AC2697" t="s">
        <v>32285</v>
      </c>
      <c r="AE2697" t="s">
        <v>32285</v>
      </c>
      <c r="AL2697" t="s">
        <v>32331</v>
      </c>
      <c r="AM2697" t="s">
        <v>32284</v>
      </c>
    </row>
    <row r="2698" spans="1:39">
      <c r="A2698" s="2">
        <v>4596</v>
      </c>
      <c r="B2698" t="s">
        <v>1556</v>
      </c>
      <c r="C2698" t="s">
        <v>8958</v>
      </c>
      <c r="D2698" s="1" t="s">
        <v>17819</v>
      </c>
      <c r="E2698" s="1">
        <v>7</v>
      </c>
      <c r="K2698" t="s">
        <v>32285</v>
      </c>
      <c r="M2698" t="s">
        <v>32285</v>
      </c>
      <c r="O2698" t="s">
        <v>32285</v>
      </c>
      <c r="S2698" t="s">
        <v>32331</v>
      </c>
      <c r="X2698" t="s">
        <v>32284</v>
      </c>
      <c r="AI2698" t="s">
        <v>32362</v>
      </c>
      <c r="AL2698" t="s">
        <v>32331</v>
      </c>
    </row>
    <row r="2699" spans="1:39">
      <c r="A2699" s="2">
        <v>4599</v>
      </c>
      <c r="B2699" t="s">
        <v>1557</v>
      </c>
      <c r="C2699" t="s">
        <v>8959</v>
      </c>
      <c r="D2699" s="1" t="s">
        <v>17820</v>
      </c>
      <c r="E2699" s="1">
        <v>7</v>
      </c>
      <c r="H2699" t="s">
        <v>32285</v>
      </c>
      <c r="L2699" t="s">
        <v>32285</v>
      </c>
      <c r="P2699" t="s">
        <v>32285</v>
      </c>
      <c r="W2699" t="s">
        <v>32285</v>
      </c>
      <c r="Z2699" t="s">
        <v>32285</v>
      </c>
      <c r="AA2699" t="s">
        <v>32285</v>
      </c>
      <c r="AH2699" t="s">
        <v>32285</v>
      </c>
    </row>
    <row r="2700" spans="1:39">
      <c r="A2700" s="2">
        <v>3155</v>
      </c>
      <c r="B2700" t="s">
        <v>73</v>
      </c>
      <c r="C2700" t="s">
        <v>73</v>
      </c>
      <c r="D2700" s="1" t="s">
        <v>17821</v>
      </c>
      <c r="E2700" s="1">
        <v>7</v>
      </c>
      <c r="H2700" t="s">
        <v>32284</v>
      </c>
      <c r="S2700" t="s">
        <v>32331</v>
      </c>
      <c r="W2700" t="s">
        <v>32284</v>
      </c>
      <c r="Z2700" t="s">
        <v>32284</v>
      </c>
      <c r="AI2700" t="s">
        <v>32359</v>
      </c>
      <c r="AJ2700" t="s">
        <v>32285</v>
      </c>
      <c r="AL2700" t="s">
        <v>32332</v>
      </c>
    </row>
    <row r="2701" spans="1:39">
      <c r="A2701" s="2">
        <v>12092</v>
      </c>
      <c r="B2701" t="s">
        <v>73</v>
      </c>
      <c r="C2701" t="s">
        <v>73</v>
      </c>
      <c r="D2701" s="1" t="s">
        <v>17822</v>
      </c>
      <c r="E2701" s="1">
        <v>7</v>
      </c>
      <c r="H2701" t="s">
        <v>32284</v>
      </c>
      <c r="J2701" t="s">
        <v>32284</v>
      </c>
      <c r="N2701" t="s">
        <v>32284</v>
      </c>
      <c r="R2701" t="s">
        <v>32300</v>
      </c>
      <c r="Z2701" t="s">
        <v>32284</v>
      </c>
      <c r="AG2701" t="s">
        <v>32284</v>
      </c>
      <c r="AI2701" t="s">
        <v>32378</v>
      </c>
    </row>
    <row r="2702" spans="1:39">
      <c r="A2702" s="2">
        <v>15357</v>
      </c>
      <c r="B2702" t="s">
        <v>1558</v>
      </c>
      <c r="C2702" t="s">
        <v>8960</v>
      </c>
      <c r="D2702" s="1" t="s">
        <v>17823</v>
      </c>
      <c r="E2702" s="1">
        <v>7</v>
      </c>
      <c r="G2702" t="s">
        <v>32285</v>
      </c>
      <c r="M2702" t="s">
        <v>32285</v>
      </c>
      <c r="Q2702" t="s">
        <v>32285</v>
      </c>
      <c r="Z2702" t="s">
        <v>32284</v>
      </c>
      <c r="AF2702" t="s">
        <v>32285</v>
      </c>
      <c r="AG2702" t="s">
        <v>32284</v>
      </c>
      <c r="AK2702" t="s">
        <v>32409</v>
      </c>
    </row>
    <row r="2703" spans="1:39">
      <c r="A2703" s="2">
        <v>3162</v>
      </c>
      <c r="B2703" t="s">
        <v>1559</v>
      </c>
      <c r="C2703" t="s">
        <v>8961</v>
      </c>
      <c r="D2703" s="1" t="s">
        <v>17824</v>
      </c>
      <c r="E2703" s="1">
        <v>7</v>
      </c>
      <c r="L2703" t="s">
        <v>32285</v>
      </c>
      <c r="P2703" t="s">
        <v>32285</v>
      </c>
      <c r="S2703" t="s">
        <v>32331</v>
      </c>
      <c r="W2703" t="s">
        <v>32285</v>
      </c>
      <c r="AD2703" t="s">
        <v>32285</v>
      </c>
      <c r="AK2703" t="s">
        <v>32409</v>
      </c>
      <c r="AM2703" t="s">
        <v>32285</v>
      </c>
    </row>
    <row r="2704" spans="1:39">
      <c r="A2704" s="2">
        <v>4620</v>
      </c>
      <c r="B2704" t="s">
        <v>1560</v>
      </c>
      <c r="C2704" t="s">
        <v>8962</v>
      </c>
      <c r="D2704" s="1" t="s">
        <v>17825</v>
      </c>
      <c r="E2704" s="1">
        <v>7</v>
      </c>
      <c r="G2704" t="s">
        <v>32284</v>
      </c>
      <c r="L2704" t="s">
        <v>32285</v>
      </c>
      <c r="P2704" t="s">
        <v>32285</v>
      </c>
      <c r="R2704" t="s">
        <v>32301</v>
      </c>
      <c r="Z2704" t="s">
        <v>32284</v>
      </c>
      <c r="AF2704" t="s">
        <v>32284</v>
      </c>
      <c r="AM2704" t="s">
        <v>32285</v>
      </c>
    </row>
    <row r="2705" spans="1:39">
      <c r="A2705" s="2">
        <v>238</v>
      </c>
      <c r="B2705" t="s">
        <v>1561</v>
      </c>
      <c r="C2705" t="s">
        <v>8963</v>
      </c>
      <c r="D2705" s="1" t="s">
        <v>17826</v>
      </c>
      <c r="E2705" s="1">
        <v>7</v>
      </c>
      <c r="K2705" t="s">
        <v>32285</v>
      </c>
      <c r="M2705" t="s">
        <v>32285</v>
      </c>
      <c r="R2705" t="s">
        <v>32307</v>
      </c>
      <c r="AA2705" t="s">
        <v>32285</v>
      </c>
      <c r="AC2705" t="s">
        <v>32285</v>
      </c>
      <c r="AE2705" t="s">
        <v>32285</v>
      </c>
      <c r="AF2705" t="s">
        <v>32285</v>
      </c>
    </row>
    <row r="2706" spans="1:39">
      <c r="A2706" s="2">
        <v>11846</v>
      </c>
      <c r="B2706" t="s">
        <v>73</v>
      </c>
      <c r="C2706" t="s">
        <v>73</v>
      </c>
      <c r="D2706" s="1" t="s">
        <v>17827</v>
      </c>
      <c r="E2706" s="1">
        <v>7</v>
      </c>
      <c r="J2706" t="s">
        <v>32285</v>
      </c>
      <c r="O2706" t="s">
        <v>32285</v>
      </c>
      <c r="P2706" t="s">
        <v>32285</v>
      </c>
      <c r="W2706" t="s">
        <v>32285</v>
      </c>
      <c r="X2706" t="s">
        <v>32284</v>
      </c>
      <c r="Z2706" t="s">
        <v>32284</v>
      </c>
      <c r="AL2706" t="s">
        <v>32331</v>
      </c>
    </row>
    <row r="2707" spans="1:39">
      <c r="A2707" s="2">
        <v>9187</v>
      </c>
      <c r="B2707" t="s">
        <v>73</v>
      </c>
      <c r="C2707" t="s">
        <v>73</v>
      </c>
      <c r="D2707" s="1" t="s">
        <v>17828</v>
      </c>
      <c r="E2707" s="1">
        <v>7</v>
      </c>
      <c r="R2707" t="s">
        <v>32302</v>
      </c>
      <c r="W2707" t="s">
        <v>32285</v>
      </c>
      <c r="Z2707" t="s">
        <v>32285</v>
      </c>
      <c r="AA2707" t="s">
        <v>32285</v>
      </c>
      <c r="AE2707" t="s">
        <v>32285</v>
      </c>
      <c r="AG2707" t="s">
        <v>32285</v>
      </c>
      <c r="AK2707" t="s">
        <v>32410</v>
      </c>
    </row>
    <row r="2708" spans="1:39">
      <c r="A2708" s="2">
        <v>3324</v>
      </c>
      <c r="B2708" t="s">
        <v>73</v>
      </c>
      <c r="C2708" t="s">
        <v>73</v>
      </c>
      <c r="D2708" s="1" t="s">
        <v>17829</v>
      </c>
      <c r="E2708" s="1">
        <v>7</v>
      </c>
      <c r="J2708" t="s">
        <v>32285</v>
      </c>
      <c r="N2708" t="s">
        <v>32285</v>
      </c>
      <c r="Z2708" t="s">
        <v>32285</v>
      </c>
      <c r="AA2708" t="s">
        <v>32285</v>
      </c>
      <c r="AG2708" t="s">
        <v>32285</v>
      </c>
      <c r="AI2708" t="s">
        <v>32359</v>
      </c>
      <c r="AM2708" t="s">
        <v>32285</v>
      </c>
    </row>
    <row r="2709" spans="1:39">
      <c r="A2709" s="2">
        <v>4626</v>
      </c>
      <c r="B2709" t="s">
        <v>1562</v>
      </c>
      <c r="C2709" t="s">
        <v>8964</v>
      </c>
      <c r="D2709" s="1" t="s">
        <v>17830</v>
      </c>
      <c r="E2709" s="1">
        <v>7</v>
      </c>
      <c r="G2709" t="s">
        <v>32284</v>
      </c>
      <c r="K2709" t="s">
        <v>32284</v>
      </c>
      <c r="M2709" t="s">
        <v>32284</v>
      </c>
      <c r="O2709" t="s">
        <v>32284</v>
      </c>
      <c r="S2709" t="s">
        <v>32332</v>
      </c>
      <c r="V2709" t="s">
        <v>32284</v>
      </c>
      <c r="AF2709" t="s">
        <v>32284</v>
      </c>
    </row>
    <row r="2710" spans="1:39">
      <c r="A2710" s="2">
        <v>13788</v>
      </c>
      <c r="B2710" t="s">
        <v>73</v>
      </c>
      <c r="C2710" t="s">
        <v>73</v>
      </c>
      <c r="D2710" s="1" t="s">
        <v>17831</v>
      </c>
      <c r="E2710" s="1">
        <v>7</v>
      </c>
      <c r="H2710" t="s">
        <v>32284</v>
      </c>
      <c r="I2710" t="s">
        <v>32284</v>
      </c>
      <c r="R2710" t="s">
        <v>32301</v>
      </c>
      <c r="S2710" t="s">
        <v>32332</v>
      </c>
      <c r="Z2710" t="s">
        <v>32284</v>
      </c>
      <c r="AA2710" t="s">
        <v>32284</v>
      </c>
      <c r="AH2710" t="s">
        <v>32284</v>
      </c>
    </row>
    <row r="2711" spans="1:39">
      <c r="A2711" s="2">
        <v>12818</v>
      </c>
      <c r="B2711" t="s">
        <v>1563</v>
      </c>
      <c r="C2711" t="s">
        <v>8965</v>
      </c>
      <c r="D2711" s="1" t="s">
        <v>17832</v>
      </c>
      <c r="E2711" s="1">
        <v>7</v>
      </c>
      <c r="K2711" t="s">
        <v>32285</v>
      </c>
      <c r="M2711" t="s">
        <v>32285</v>
      </c>
      <c r="Q2711" t="s">
        <v>32285</v>
      </c>
      <c r="S2711" t="s">
        <v>32332</v>
      </c>
      <c r="AA2711" t="s">
        <v>32285</v>
      </c>
      <c r="AF2711" t="s">
        <v>32285</v>
      </c>
      <c r="AK2711" t="s">
        <v>32409</v>
      </c>
    </row>
    <row r="2712" spans="1:39">
      <c r="A2712" s="2">
        <v>4651</v>
      </c>
      <c r="B2712" t="s">
        <v>1564</v>
      </c>
      <c r="C2712" t="s">
        <v>8966</v>
      </c>
      <c r="D2712" s="1" t="s">
        <v>17833</v>
      </c>
      <c r="E2712" s="1">
        <v>7</v>
      </c>
      <c r="I2712" t="s">
        <v>32284</v>
      </c>
      <c r="K2712" t="s">
        <v>32284</v>
      </c>
      <c r="M2712" t="s">
        <v>32284</v>
      </c>
      <c r="P2712" t="s">
        <v>32284</v>
      </c>
      <c r="R2712" t="s">
        <v>32300</v>
      </c>
      <c r="AA2712" t="s">
        <v>32284</v>
      </c>
      <c r="AI2712" t="s">
        <v>32362</v>
      </c>
    </row>
    <row r="2713" spans="1:39">
      <c r="A2713" s="2">
        <v>11855</v>
      </c>
      <c r="B2713" t="s">
        <v>1565</v>
      </c>
      <c r="C2713" t="s">
        <v>8967</v>
      </c>
      <c r="D2713" s="1" t="s">
        <v>17834</v>
      </c>
      <c r="E2713" s="1">
        <v>7</v>
      </c>
      <c r="S2713" t="s">
        <v>32332</v>
      </c>
      <c r="Z2713" t="s">
        <v>32285</v>
      </c>
      <c r="AB2713" t="s">
        <v>32285</v>
      </c>
      <c r="AC2713" t="s">
        <v>32285</v>
      </c>
      <c r="AD2713" t="s">
        <v>32285</v>
      </c>
      <c r="AE2713" t="s">
        <v>32285</v>
      </c>
      <c r="AG2713" t="s">
        <v>32285</v>
      </c>
      <c r="AI2713" t="s">
        <v>32359</v>
      </c>
    </row>
    <row r="2714" spans="1:39">
      <c r="A2714" s="2">
        <v>4990</v>
      </c>
      <c r="B2714" t="s">
        <v>1566</v>
      </c>
      <c r="C2714" t="s">
        <v>8968</v>
      </c>
      <c r="D2714" s="1" t="s">
        <v>17835</v>
      </c>
      <c r="E2714" s="1">
        <v>7</v>
      </c>
      <c r="J2714" t="s">
        <v>32285</v>
      </c>
      <c r="M2714" t="s">
        <v>32285</v>
      </c>
      <c r="R2714" t="s">
        <v>32311</v>
      </c>
      <c r="S2714" t="s">
        <v>32331</v>
      </c>
      <c r="U2714" t="s">
        <v>32284</v>
      </c>
      <c r="AL2714" t="s">
        <v>32331</v>
      </c>
      <c r="AM2714" t="s">
        <v>32284</v>
      </c>
    </row>
    <row r="2715" spans="1:39">
      <c r="A2715" s="2">
        <v>12094</v>
      </c>
      <c r="B2715" t="s">
        <v>73</v>
      </c>
      <c r="C2715" t="s">
        <v>73</v>
      </c>
      <c r="D2715" s="1" t="s">
        <v>17836</v>
      </c>
      <c r="E2715" s="1">
        <v>7</v>
      </c>
      <c r="H2715" t="s">
        <v>32284</v>
      </c>
      <c r="J2715" t="s">
        <v>32284</v>
      </c>
      <c r="N2715" t="s">
        <v>32284</v>
      </c>
      <c r="R2715" t="s">
        <v>32303</v>
      </c>
      <c r="Z2715" t="s">
        <v>32284</v>
      </c>
      <c r="AG2715" t="s">
        <v>32284</v>
      </c>
      <c r="AM2715" t="s">
        <v>32284</v>
      </c>
    </row>
    <row r="2716" spans="1:39">
      <c r="A2716" s="2">
        <v>12123</v>
      </c>
      <c r="B2716" t="s">
        <v>1567</v>
      </c>
      <c r="C2716" t="s">
        <v>8969</v>
      </c>
      <c r="D2716" s="1" t="s">
        <v>17837</v>
      </c>
      <c r="E2716" s="1">
        <v>7</v>
      </c>
      <c r="H2716" t="s">
        <v>32285</v>
      </c>
      <c r="Z2716" t="s">
        <v>32285</v>
      </c>
      <c r="AA2716" t="s">
        <v>32285</v>
      </c>
      <c r="AD2716" t="s">
        <v>32285</v>
      </c>
      <c r="AH2716" t="s">
        <v>32285</v>
      </c>
      <c r="AJ2716" t="s">
        <v>32285</v>
      </c>
      <c r="AM2716" t="s">
        <v>32285</v>
      </c>
    </row>
    <row r="2717" spans="1:39">
      <c r="A2717" s="2">
        <v>15936</v>
      </c>
      <c r="B2717" t="s">
        <v>73</v>
      </c>
      <c r="C2717" t="s">
        <v>73</v>
      </c>
      <c r="D2717" s="1" t="s">
        <v>17838</v>
      </c>
      <c r="E2717" s="1">
        <v>7</v>
      </c>
      <c r="J2717" t="s">
        <v>32284</v>
      </c>
      <c r="R2717" t="s">
        <v>32311</v>
      </c>
      <c r="S2717" t="s">
        <v>32332</v>
      </c>
      <c r="AD2717" t="s">
        <v>32284</v>
      </c>
      <c r="AG2717" t="s">
        <v>32284</v>
      </c>
      <c r="AK2717" t="s">
        <v>32410</v>
      </c>
      <c r="AM2717" t="s">
        <v>32284</v>
      </c>
    </row>
    <row r="2718" spans="1:39">
      <c r="A2718" s="2">
        <v>5087</v>
      </c>
      <c r="B2718" t="s">
        <v>73</v>
      </c>
      <c r="C2718" t="s">
        <v>73</v>
      </c>
      <c r="D2718" s="1" t="s">
        <v>17839</v>
      </c>
      <c r="E2718" s="1">
        <v>7</v>
      </c>
      <c r="I2718" t="s">
        <v>32284</v>
      </c>
      <c r="J2718" t="s">
        <v>32284</v>
      </c>
      <c r="N2718" t="s">
        <v>32284</v>
      </c>
      <c r="P2718" t="s">
        <v>32284</v>
      </c>
      <c r="W2718" t="s">
        <v>32284</v>
      </c>
      <c r="AD2718" t="s">
        <v>32284</v>
      </c>
      <c r="AM2718" t="s">
        <v>32284</v>
      </c>
    </row>
    <row r="2719" spans="1:39">
      <c r="A2719" s="2">
        <v>12911</v>
      </c>
      <c r="B2719" t="s">
        <v>1568</v>
      </c>
      <c r="C2719" t="s">
        <v>8970</v>
      </c>
      <c r="D2719" s="1" t="s">
        <v>17840</v>
      </c>
      <c r="E2719" s="1">
        <v>7</v>
      </c>
      <c r="M2719" t="s">
        <v>32285</v>
      </c>
      <c r="R2719" t="s">
        <v>32307</v>
      </c>
      <c r="S2719" t="s">
        <v>32331</v>
      </c>
      <c r="X2719" t="s">
        <v>32285</v>
      </c>
      <c r="Z2719" t="s">
        <v>32285</v>
      </c>
      <c r="AA2719" t="s">
        <v>32285</v>
      </c>
      <c r="AE2719" t="s">
        <v>32285</v>
      </c>
    </row>
    <row r="2720" spans="1:39">
      <c r="A2720" s="2">
        <v>12149</v>
      </c>
      <c r="B2720" t="s">
        <v>73</v>
      </c>
      <c r="C2720" t="s">
        <v>73</v>
      </c>
      <c r="D2720" s="1" t="s">
        <v>17841</v>
      </c>
      <c r="E2720" s="1">
        <v>7</v>
      </c>
      <c r="K2720" t="s">
        <v>32284</v>
      </c>
      <c r="M2720" t="s">
        <v>32284</v>
      </c>
      <c r="O2720" t="s">
        <v>32284</v>
      </c>
      <c r="AE2720" t="s">
        <v>32285</v>
      </c>
      <c r="AJ2720" t="s">
        <v>32285</v>
      </c>
      <c r="AL2720" t="s">
        <v>32332</v>
      </c>
      <c r="AM2720" t="s">
        <v>32285</v>
      </c>
    </row>
    <row r="2721" spans="1:39">
      <c r="A2721" s="2">
        <v>4488</v>
      </c>
      <c r="B2721" t="s">
        <v>1569</v>
      </c>
      <c r="C2721" t="s">
        <v>8971</v>
      </c>
      <c r="D2721" s="1" t="s">
        <v>17842</v>
      </c>
      <c r="E2721" s="1">
        <v>7</v>
      </c>
      <c r="R2721" t="s">
        <v>32301</v>
      </c>
      <c r="S2721" t="s">
        <v>32332</v>
      </c>
      <c r="W2721" t="s">
        <v>32285</v>
      </c>
      <c r="AG2721" t="s">
        <v>32284</v>
      </c>
      <c r="AJ2721" t="s">
        <v>32285</v>
      </c>
      <c r="AL2721" t="s">
        <v>32332</v>
      </c>
      <c r="AM2721" t="s">
        <v>32285</v>
      </c>
    </row>
    <row r="2722" spans="1:39">
      <c r="A2722" s="2">
        <v>9445</v>
      </c>
      <c r="B2722" t="s">
        <v>73</v>
      </c>
      <c r="C2722" t="s">
        <v>73</v>
      </c>
      <c r="D2722" s="1" t="s">
        <v>17843</v>
      </c>
      <c r="E2722" s="1">
        <v>7</v>
      </c>
      <c r="G2722" t="s">
        <v>32284</v>
      </c>
      <c r="J2722" t="s">
        <v>32284</v>
      </c>
      <c r="K2722" t="s">
        <v>32284</v>
      </c>
      <c r="M2722" t="s">
        <v>32284</v>
      </c>
      <c r="N2722" t="s">
        <v>32284</v>
      </c>
      <c r="Q2722" t="s">
        <v>32284</v>
      </c>
      <c r="U2722" t="s">
        <v>32284</v>
      </c>
    </row>
    <row r="2723" spans="1:39">
      <c r="A2723" s="2">
        <v>5100</v>
      </c>
      <c r="B2723" t="s">
        <v>73</v>
      </c>
      <c r="C2723" t="s">
        <v>73</v>
      </c>
      <c r="D2723" s="1" t="s">
        <v>17844</v>
      </c>
      <c r="E2723" s="1">
        <v>7</v>
      </c>
      <c r="J2723" t="s">
        <v>32285</v>
      </c>
      <c r="K2723" t="s">
        <v>32285</v>
      </c>
      <c r="L2723" t="s">
        <v>32284</v>
      </c>
      <c r="U2723" t="s">
        <v>32284</v>
      </c>
      <c r="Z2723" t="s">
        <v>32284</v>
      </c>
      <c r="AF2723" t="s">
        <v>32285</v>
      </c>
      <c r="AG2723" t="s">
        <v>32285</v>
      </c>
    </row>
    <row r="2724" spans="1:39">
      <c r="A2724" s="2">
        <v>12140</v>
      </c>
      <c r="B2724" t="s">
        <v>73</v>
      </c>
      <c r="C2724" t="s">
        <v>73</v>
      </c>
      <c r="D2724" s="1" t="s">
        <v>17845</v>
      </c>
      <c r="E2724" s="1">
        <v>7</v>
      </c>
      <c r="I2724" t="s">
        <v>32285</v>
      </c>
      <c r="N2724" t="s">
        <v>32285</v>
      </c>
      <c r="R2724" t="s">
        <v>32316</v>
      </c>
      <c r="S2724" t="s">
        <v>32331</v>
      </c>
      <c r="AF2724" t="s">
        <v>32285</v>
      </c>
      <c r="AG2724" t="s">
        <v>32285</v>
      </c>
      <c r="AH2724" t="s">
        <v>32285</v>
      </c>
    </row>
    <row r="2725" spans="1:39">
      <c r="A2725" s="2">
        <v>11819</v>
      </c>
      <c r="B2725" t="s">
        <v>1570</v>
      </c>
      <c r="C2725" t="s">
        <v>8972</v>
      </c>
      <c r="D2725" s="1" t="s">
        <v>17846</v>
      </c>
      <c r="E2725" s="1">
        <v>7</v>
      </c>
      <c r="H2725" t="s">
        <v>32284</v>
      </c>
      <c r="M2725" t="s">
        <v>32284</v>
      </c>
      <c r="O2725" t="s">
        <v>32284</v>
      </c>
      <c r="U2725" t="s">
        <v>32284</v>
      </c>
      <c r="V2725" t="s">
        <v>32284</v>
      </c>
      <c r="Z2725" t="s">
        <v>32284</v>
      </c>
      <c r="AE2725" t="s">
        <v>32285</v>
      </c>
    </row>
    <row r="2726" spans="1:39">
      <c r="A2726" s="2">
        <v>3371</v>
      </c>
      <c r="B2726" t="s">
        <v>73</v>
      </c>
      <c r="C2726" t="s">
        <v>73</v>
      </c>
      <c r="D2726" s="1" t="s">
        <v>17847</v>
      </c>
      <c r="E2726" s="1">
        <v>7</v>
      </c>
      <c r="H2726" t="s">
        <v>32285</v>
      </c>
      <c r="J2726" t="s">
        <v>32285</v>
      </c>
      <c r="N2726" t="s">
        <v>32285</v>
      </c>
      <c r="R2726" t="s">
        <v>32307</v>
      </c>
      <c r="S2726" t="s">
        <v>32332</v>
      </c>
      <c r="AG2726" t="s">
        <v>32285</v>
      </c>
      <c r="AM2726" t="s">
        <v>32285</v>
      </c>
    </row>
    <row r="2727" spans="1:39">
      <c r="A2727" s="2">
        <v>3356</v>
      </c>
      <c r="B2727" t="s">
        <v>1571</v>
      </c>
      <c r="C2727" t="s">
        <v>8973</v>
      </c>
      <c r="D2727" s="1" t="s">
        <v>17848</v>
      </c>
      <c r="E2727" s="1">
        <v>7</v>
      </c>
      <c r="K2727" t="s">
        <v>32284</v>
      </c>
      <c r="M2727" t="s">
        <v>32284</v>
      </c>
      <c r="O2727" t="s">
        <v>32284</v>
      </c>
      <c r="R2727" t="s">
        <v>32301</v>
      </c>
      <c r="T2727" t="s">
        <v>32284</v>
      </c>
      <c r="AA2727" t="s">
        <v>32284</v>
      </c>
      <c r="AE2727" t="s">
        <v>32284</v>
      </c>
    </row>
    <row r="2728" spans="1:39">
      <c r="A2728" s="2">
        <v>213</v>
      </c>
      <c r="B2728" t="s">
        <v>1572</v>
      </c>
      <c r="C2728" t="s">
        <v>8974</v>
      </c>
      <c r="D2728" s="1" t="s">
        <v>17849</v>
      </c>
      <c r="E2728" s="1">
        <v>7</v>
      </c>
      <c r="L2728" t="s">
        <v>32285</v>
      </c>
      <c r="P2728" t="s">
        <v>32285</v>
      </c>
      <c r="W2728" t="s">
        <v>32285</v>
      </c>
      <c r="Z2728" t="s">
        <v>32285</v>
      </c>
      <c r="AA2728" t="s">
        <v>32285</v>
      </c>
      <c r="AK2728" t="s">
        <v>32410</v>
      </c>
      <c r="AM2728" t="s">
        <v>32285</v>
      </c>
    </row>
    <row r="2729" spans="1:39">
      <c r="A2729" s="2">
        <v>12136</v>
      </c>
      <c r="B2729" t="s">
        <v>73</v>
      </c>
      <c r="C2729" t="s">
        <v>73</v>
      </c>
      <c r="D2729" s="1" t="s">
        <v>17850</v>
      </c>
      <c r="E2729" s="1">
        <v>7</v>
      </c>
      <c r="I2729" t="s">
        <v>32284</v>
      </c>
      <c r="L2729" t="s">
        <v>32284</v>
      </c>
      <c r="P2729" t="s">
        <v>32284</v>
      </c>
      <c r="R2729" t="s">
        <v>32306</v>
      </c>
      <c r="AH2729" t="s">
        <v>32284</v>
      </c>
      <c r="AL2729" t="s">
        <v>32331</v>
      </c>
      <c r="AM2729" t="s">
        <v>32284</v>
      </c>
    </row>
    <row r="2730" spans="1:39">
      <c r="A2730" s="2">
        <v>16004</v>
      </c>
      <c r="B2730" t="s">
        <v>1573</v>
      </c>
      <c r="C2730" t="s">
        <v>8975</v>
      </c>
      <c r="D2730" s="1" t="s">
        <v>17851</v>
      </c>
      <c r="E2730" s="1">
        <v>7</v>
      </c>
      <c r="G2730" t="s">
        <v>32284</v>
      </c>
      <c r="K2730" t="s">
        <v>32284</v>
      </c>
      <c r="M2730" t="s">
        <v>32284</v>
      </c>
      <c r="O2730" t="s">
        <v>32284</v>
      </c>
      <c r="Q2730" t="s">
        <v>32284</v>
      </c>
      <c r="S2730" t="s">
        <v>32331</v>
      </c>
      <c r="AL2730" t="s">
        <v>32331</v>
      </c>
    </row>
    <row r="2731" spans="1:39">
      <c r="A2731" s="2">
        <v>16003</v>
      </c>
      <c r="B2731" t="s">
        <v>73</v>
      </c>
      <c r="C2731" t="s">
        <v>73</v>
      </c>
      <c r="D2731" s="1" t="s">
        <v>17852</v>
      </c>
      <c r="E2731" s="1">
        <v>7</v>
      </c>
      <c r="J2731" t="s">
        <v>32284</v>
      </c>
      <c r="N2731" t="s">
        <v>32284</v>
      </c>
      <c r="S2731" t="s">
        <v>32331</v>
      </c>
      <c r="AA2731" t="s">
        <v>32284</v>
      </c>
      <c r="AD2731" t="s">
        <v>32284</v>
      </c>
      <c r="AG2731" t="s">
        <v>32284</v>
      </c>
      <c r="AM2731" t="s">
        <v>32284</v>
      </c>
    </row>
    <row r="2732" spans="1:39">
      <c r="A2732" s="2">
        <v>11838</v>
      </c>
      <c r="B2732" t="s">
        <v>1574</v>
      </c>
      <c r="C2732" t="s">
        <v>8976</v>
      </c>
      <c r="D2732" s="1" t="s">
        <v>17853</v>
      </c>
      <c r="E2732" s="1">
        <v>7</v>
      </c>
      <c r="L2732" t="s">
        <v>32284</v>
      </c>
      <c r="R2732" t="s">
        <v>32307</v>
      </c>
      <c r="S2732" t="s">
        <v>32332</v>
      </c>
      <c r="T2732" t="s">
        <v>32285</v>
      </c>
      <c r="W2732" t="s">
        <v>32284</v>
      </c>
      <c r="AJ2732" t="s">
        <v>32285</v>
      </c>
      <c r="AL2732" t="s">
        <v>32332</v>
      </c>
    </row>
    <row r="2733" spans="1:39">
      <c r="A2733" s="2">
        <v>12128</v>
      </c>
      <c r="B2733" t="s">
        <v>73</v>
      </c>
      <c r="C2733" t="s">
        <v>73</v>
      </c>
      <c r="D2733" s="1" t="s">
        <v>17854</v>
      </c>
      <c r="E2733" s="1">
        <v>7</v>
      </c>
      <c r="M2733" t="s">
        <v>32284</v>
      </c>
      <c r="O2733" t="s">
        <v>32284</v>
      </c>
      <c r="R2733" t="s">
        <v>32301</v>
      </c>
      <c r="S2733" t="s">
        <v>32332</v>
      </c>
      <c r="AG2733" t="s">
        <v>32284</v>
      </c>
      <c r="AK2733" t="s">
        <v>32409</v>
      </c>
      <c r="AL2733" t="s">
        <v>32331</v>
      </c>
    </row>
    <row r="2734" spans="1:39">
      <c r="A2734" s="2">
        <v>9497</v>
      </c>
      <c r="B2734" t="s">
        <v>1575</v>
      </c>
      <c r="C2734" t="s">
        <v>8977</v>
      </c>
      <c r="D2734" s="1" t="s">
        <v>17855</v>
      </c>
      <c r="E2734" s="1">
        <v>7</v>
      </c>
      <c r="I2734" t="s">
        <v>32285</v>
      </c>
      <c r="L2734" t="s">
        <v>32285</v>
      </c>
      <c r="P2734" t="s">
        <v>32285</v>
      </c>
      <c r="W2734" t="s">
        <v>32285</v>
      </c>
      <c r="X2734" t="s">
        <v>32285</v>
      </c>
      <c r="Z2734" t="s">
        <v>32285</v>
      </c>
      <c r="AA2734" t="s">
        <v>32285</v>
      </c>
    </row>
    <row r="2735" spans="1:39">
      <c r="A2735" s="2">
        <v>4660</v>
      </c>
      <c r="B2735" t="s">
        <v>1576</v>
      </c>
      <c r="C2735" t="s">
        <v>8978</v>
      </c>
      <c r="D2735" s="1" t="s">
        <v>17856</v>
      </c>
      <c r="E2735" s="1">
        <v>7</v>
      </c>
      <c r="K2735" t="s">
        <v>32285</v>
      </c>
      <c r="M2735" t="s">
        <v>32285</v>
      </c>
      <c r="Q2735" t="s">
        <v>32285</v>
      </c>
      <c r="R2735" t="s">
        <v>32301</v>
      </c>
      <c r="S2735" t="s">
        <v>32331</v>
      </c>
      <c r="AH2735" t="s">
        <v>32285</v>
      </c>
      <c r="AM2735" t="s">
        <v>32284</v>
      </c>
    </row>
    <row r="2736" spans="1:39">
      <c r="A2736" s="2">
        <v>12063</v>
      </c>
      <c r="B2736" t="s">
        <v>1577</v>
      </c>
      <c r="C2736" t="s">
        <v>8979</v>
      </c>
      <c r="D2736" s="1" t="s">
        <v>17857</v>
      </c>
      <c r="E2736" s="1">
        <v>7</v>
      </c>
      <c r="R2736" t="s">
        <v>32303</v>
      </c>
      <c r="Z2736" t="s">
        <v>32284</v>
      </c>
      <c r="AA2736" t="s">
        <v>32284</v>
      </c>
      <c r="AF2736" t="s">
        <v>32285</v>
      </c>
      <c r="AG2736" t="s">
        <v>32285</v>
      </c>
      <c r="AJ2736" t="s">
        <v>32284</v>
      </c>
      <c r="AL2736" t="s">
        <v>32331</v>
      </c>
    </row>
    <row r="2737" spans="1:39">
      <c r="A2737" s="2">
        <v>16657</v>
      </c>
      <c r="B2737" t="s">
        <v>1578</v>
      </c>
      <c r="C2737" t="s">
        <v>8980</v>
      </c>
      <c r="D2737" s="1" t="s">
        <v>17858</v>
      </c>
      <c r="E2737" s="1">
        <v>7</v>
      </c>
      <c r="K2737" t="s">
        <v>32284</v>
      </c>
      <c r="R2737" t="s">
        <v>32326</v>
      </c>
      <c r="S2737" t="s">
        <v>32331</v>
      </c>
      <c r="AA2737" t="s">
        <v>32284</v>
      </c>
      <c r="AF2737" t="s">
        <v>32284</v>
      </c>
      <c r="AI2737" t="s">
        <v>32359</v>
      </c>
      <c r="AM2737" t="s">
        <v>32284</v>
      </c>
    </row>
    <row r="2738" spans="1:39">
      <c r="A2738" s="2">
        <v>17036</v>
      </c>
      <c r="B2738" t="s">
        <v>1579</v>
      </c>
      <c r="C2738" t="s">
        <v>8981</v>
      </c>
      <c r="D2738" s="1" t="s">
        <v>17859</v>
      </c>
      <c r="E2738" s="1">
        <v>7</v>
      </c>
      <c r="K2738" t="s">
        <v>32285</v>
      </c>
      <c r="O2738" t="s">
        <v>32285</v>
      </c>
      <c r="R2738" t="s">
        <v>32306</v>
      </c>
      <c r="S2738" t="s">
        <v>32331</v>
      </c>
      <c r="AE2738" t="s">
        <v>32284</v>
      </c>
      <c r="AG2738" t="s">
        <v>32284</v>
      </c>
      <c r="AM2738" t="s">
        <v>32285</v>
      </c>
    </row>
    <row r="2739" spans="1:39">
      <c r="A2739" s="2">
        <v>4943</v>
      </c>
      <c r="B2739" t="s">
        <v>1580</v>
      </c>
      <c r="C2739" t="s">
        <v>8982</v>
      </c>
      <c r="D2739" s="1" t="s">
        <v>17860</v>
      </c>
      <c r="E2739" s="1">
        <v>7</v>
      </c>
      <c r="H2739" t="s">
        <v>32285</v>
      </c>
      <c r="I2739" t="s">
        <v>32285</v>
      </c>
      <c r="K2739" t="s">
        <v>32285</v>
      </c>
      <c r="Q2739" t="s">
        <v>32285</v>
      </c>
      <c r="R2739" t="s">
        <v>32301</v>
      </c>
      <c r="AH2739" t="s">
        <v>32285</v>
      </c>
      <c r="AM2739" t="s">
        <v>32284</v>
      </c>
    </row>
    <row r="2740" spans="1:39">
      <c r="A2740" s="2">
        <v>4941</v>
      </c>
      <c r="B2740" t="s">
        <v>1581</v>
      </c>
      <c r="C2740" t="s">
        <v>8983</v>
      </c>
      <c r="D2740" s="1" t="s">
        <v>17861</v>
      </c>
      <c r="E2740" s="1">
        <v>7</v>
      </c>
      <c r="J2740" t="s">
        <v>32284</v>
      </c>
      <c r="L2740" t="s">
        <v>32284</v>
      </c>
      <c r="M2740" t="s">
        <v>32285</v>
      </c>
      <c r="N2740" t="s">
        <v>32284</v>
      </c>
      <c r="Z2740" t="s">
        <v>32284</v>
      </c>
      <c r="AF2740" t="s">
        <v>32285</v>
      </c>
      <c r="AG2740" t="s">
        <v>32284</v>
      </c>
    </row>
    <row r="2741" spans="1:39">
      <c r="A2741" s="2">
        <v>1423</v>
      </c>
      <c r="B2741" t="s">
        <v>73</v>
      </c>
      <c r="C2741" t="s">
        <v>73</v>
      </c>
      <c r="D2741" s="1" t="s">
        <v>17862</v>
      </c>
      <c r="E2741" s="1">
        <v>7</v>
      </c>
      <c r="J2741" t="s">
        <v>32285</v>
      </c>
      <c r="N2741" t="s">
        <v>32285</v>
      </c>
      <c r="R2741" t="s">
        <v>32301</v>
      </c>
      <c r="AC2741" t="s">
        <v>32285</v>
      </c>
      <c r="AE2741" t="s">
        <v>32285</v>
      </c>
      <c r="AF2741" t="s">
        <v>32285</v>
      </c>
      <c r="AG2741" t="s">
        <v>32285</v>
      </c>
    </row>
    <row r="2742" spans="1:39">
      <c r="A2742" s="2">
        <v>15445</v>
      </c>
      <c r="B2742" t="s">
        <v>73</v>
      </c>
      <c r="C2742" t="s">
        <v>73</v>
      </c>
      <c r="D2742" s="1" t="s">
        <v>17863</v>
      </c>
      <c r="E2742" s="1">
        <v>7</v>
      </c>
      <c r="J2742" t="s">
        <v>32284</v>
      </c>
      <c r="K2742" t="s">
        <v>32284</v>
      </c>
      <c r="M2742" t="s">
        <v>32284</v>
      </c>
      <c r="O2742" t="s">
        <v>32284</v>
      </c>
      <c r="V2742" t="s">
        <v>32284</v>
      </c>
      <c r="AG2742" t="s">
        <v>32284</v>
      </c>
      <c r="AM2742" t="s">
        <v>32284</v>
      </c>
    </row>
    <row r="2743" spans="1:39">
      <c r="A2743" s="2">
        <v>4827</v>
      </c>
      <c r="B2743" t="s">
        <v>73</v>
      </c>
      <c r="C2743" t="s">
        <v>73</v>
      </c>
      <c r="D2743" s="1" t="s">
        <v>17864</v>
      </c>
      <c r="E2743" s="1">
        <v>7</v>
      </c>
      <c r="J2743" t="s">
        <v>32284</v>
      </c>
      <c r="K2743" t="s">
        <v>32285</v>
      </c>
      <c r="M2743" t="s">
        <v>32285</v>
      </c>
      <c r="N2743" t="s">
        <v>32284</v>
      </c>
      <c r="AG2743" t="s">
        <v>32284</v>
      </c>
      <c r="AH2743" t="s">
        <v>32285</v>
      </c>
      <c r="AM2743" t="s">
        <v>32284</v>
      </c>
    </row>
    <row r="2744" spans="1:39">
      <c r="A2744" s="2">
        <v>280</v>
      </c>
      <c r="B2744" t="s">
        <v>1582</v>
      </c>
      <c r="C2744" t="s">
        <v>8984</v>
      </c>
      <c r="D2744" s="1" t="s">
        <v>17865</v>
      </c>
      <c r="E2744" s="1">
        <v>7</v>
      </c>
      <c r="J2744" t="s">
        <v>32285</v>
      </c>
      <c r="R2744" t="s">
        <v>32305</v>
      </c>
      <c r="W2744" t="s">
        <v>32285</v>
      </c>
      <c r="Z2744" t="s">
        <v>32284</v>
      </c>
      <c r="AE2744" t="s">
        <v>32284</v>
      </c>
      <c r="AL2744" t="s">
        <v>32331</v>
      </c>
      <c r="AM2744" t="s">
        <v>32284</v>
      </c>
    </row>
    <row r="2745" spans="1:39">
      <c r="A2745" s="2">
        <v>11931</v>
      </c>
      <c r="B2745" t="s">
        <v>73</v>
      </c>
      <c r="C2745" t="s">
        <v>73</v>
      </c>
      <c r="D2745" s="1" t="s">
        <v>17866</v>
      </c>
      <c r="E2745" s="1">
        <v>7</v>
      </c>
      <c r="R2745" t="s">
        <v>32311</v>
      </c>
      <c r="X2745" t="s">
        <v>32285</v>
      </c>
      <c r="Z2745" t="s">
        <v>32285</v>
      </c>
      <c r="AF2745" t="s">
        <v>32285</v>
      </c>
      <c r="AI2745" t="s">
        <v>32372</v>
      </c>
      <c r="AJ2745" t="s">
        <v>32284</v>
      </c>
      <c r="AL2745" t="s">
        <v>32331</v>
      </c>
    </row>
    <row r="2746" spans="1:39">
      <c r="A2746" s="2">
        <v>15387</v>
      </c>
      <c r="B2746" t="s">
        <v>1583</v>
      </c>
      <c r="C2746" t="s">
        <v>8985</v>
      </c>
      <c r="D2746" s="1" t="s">
        <v>17867</v>
      </c>
      <c r="E2746" s="1">
        <v>7</v>
      </c>
      <c r="I2746" t="s">
        <v>32284</v>
      </c>
      <c r="J2746" t="s">
        <v>32284</v>
      </c>
      <c r="Z2746" t="s">
        <v>32284</v>
      </c>
      <c r="AG2746" t="s">
        <v>32284</v>
      </c>
      <c r="AH2746" t="s">
        <v>32284</v>
      </c>
      <c r="AK2746" t="s">
        <v>32409</v>
      </c>
      <c r="AL2746" t="s">
        <v>32332</v>
      </c>
    </row>
    <row r="2747" spans="1:39">
      <c r="A2747" s="2">
        <v>3221</v>
      </c>
      <c r="B2747" t="s">
        <v>73</v>
      </c>
      <c r="C2747" t="s">
        <v>73</v>
      </c>
      <c r="D2747" s="1" t="s">
        <v>17868</v>
      </c>
      <c r="E2747" s="1">
        <v>7</v>
      </c>
      <c r="H2747" t="s">
        <v>32284</v>
      </c>
      <c r="J2747" t="s">
        <v>32284</v>
      </c>
      <c r="M2747" t="s">
        <v>32285</v>
      </c>
      <c r="W2747" t="s">
        <v>32284</v>
      </c>
      <c r="Z2747" t="s">
        <v>32284</v>
      </c>
      <c r="AG2747" t="s">
        <v>32284</v>
      </c>
      <c r="AM2747" t="s">
        <v>32284</v>
      </c>
    </row>
    <row r="2748" spans="1:39">
      <c r="A2748" s="2">
        <v>4835</v>
      </c>
      <c r="B2748" t="s">
        <v>73</v>
      </c>
      <c r="C2748" t="s">
        <v>73</v>
      </c>
      <c r="D2748" s="1" t="s">
        <v>17869</v>
      </c>
      <c r="E2748" s="1">
        <v>7</v>
      </c>
      <c r="K2748" t="s">
        <v>32285</v>
      </c>
      <c r="M2748" t="s">
        <v>32285</v>
      </c>
      <c r="O2748" t="s">
        <v>32285</v>
      </c>
      <c r="Q2748" t="s">
        <v>32285</v>
      </c>
      <c r="AD2748" t="s">
        <v>32285</v>
      </c>
      <c r="AH2748" t="s">
        <v>32285</v>
      </c>
      <c r="AM2748" t="s">
        <v>32285</v>
      </c>
    </row>
    <row r="2749" spans="1:39">
      <c r="A2749" s="2">
        <v>17056</v>
      </c>
      <c r="B2749" t="s">
        <v>1584</v>
      </c>
      <c r="C2749" t="s">
        <v>8986</v>
      </c>
      <c r="D2749" s="1" t="s">
        <v>17870</v>
      </c>
      <c r="E2749" s="1">
        <v>7</v>
      </c>
      <c r="M2749" t="s">
        <v>32284</v>
      </c>
      <c r="N2749" t="s">
        <v>32284</v>
      </c>
      <c r="O2749" t="s">
        <v>32284</v>
      </c>
      <c r="P2749" t="s">
        <v>32284</v>
      </c>
      <c r="R2749" t="s">
        <v>32300</v>
      </c>
      <c r="V2749" t="s">
        <v>32284</v>
      </c>
      <c r="AL2749" t="s">
        <v>32331</v>
      </c>
    </row>
    <row r="2750" spans="1:39">
      <c r="A2750" s="2">
        <v>4844</v>
      </c>
      <c r="B2750" t="s">
        <v>73</v>
      </c>
      <c r="C2750" t="s">
        <v>73</v>
      </c>
      <c r="D2750" s="1" t="s">
        <v>17871</v>
      </c>
      <c r="E2750" s="1">
        <v>7</v>
      </c>
      <c r="H2750" t="s">
        <v>32285</v>
      </c>
      <c r="I2750" t="s">
        <v>32285</v>
      </c>
      <c r="K2750" t="s">
        <v>32285</v>
      </c>
      <c r="Q2750" t="s">
        <v>32285</v>
      </c>
      <c r="Z2750" t="s">
        <v>32285</v>
      </c>
      <c r="AF2750" t="s">
        <v>32285</v>
      </c>
      <c r="AH2750" t="s">
        <v>32285</v>
      </c>
    </row>
    <row r="2751" spans="1:39">
      <c r="A2751" s="2">
        <v>17055</v>
      </c>
      <c r="B2751" t="s">
        <v>1585</v>
      </c>
      <c r="C2751" t="s">
        <v>8987</v>
      </c>
      <c r="D2751" s="1" t="s">
        <v>17872</v>
      </c>
      <c r="E2751" s="1">
        <v>7</v>
      </c>
      <c r="H2751" t="s">
        <v>32284</v>
      </c>
      <c r="J2751" t="s">
        <v>32284</v>
      </c>
      <c r="K2751" t="s">
        <v>32285</v>
      </c>
      <c r="O2751" t="s">
        <v>32285</v>
      </c>
      <c r="X2751" t="s">
        <v>32285</v>
      </c>
      <c r="Z2751" t="s">
        <v>32284</v>
      </c>
      <c r="AE2751" t="s">
        <v>32284</v>
      </c>
    </row>
    <row r="2752" spans="1:39">
      <c r="A2752" s="2">
        <v>16725</v>
      </c>
      <c r="B2752" t="s">
        <v>1586</v>
      </c>
      <c r="C2752" t="s">
        <v>8988</v>
      </c>
      <c r="D2752" s="1" t="s">
        <v>17873</v>
      </c>
      <c r="E2752" s="1">
        <v>7</v>
      </c>
      <c r="J2752" t="s">
        <v>32285</v>
      </c>
      <c r="R2752" t="s">
        <v>32307</v>
      </c>
      <c r="S2752" t="s">
        <v>32332</v>
      </c>
      <c r="AD2752" t="s">
        <v>32285</v>
      </c>
      <c r="AG2752" t="s">
        <v>32285</v>
      </c>
      <c r="AI2752" t="s">
        <v>32354</v>
      </c>
      <c r="AM2752" t="s">
        <v>32285</v>
      </c>
    </row>
    <row r="2753" spans="1:39">
      <c r="A2753" s="2">
        <v>3249</v>
      </c>
      <c r="B2753" t="s">
        <v>73</v>
      </c>
      <c r="C2753" t="s">
        <v>73</v>
      </c>
      <c r="D2753" s="1" t="s">
        <v>17874</v>
      </c>
      <c r="E2753" s="1">
        <v>7</v>
      </c>
      <c r="N2753" t="s">
        <v>32284</v>
      </c>
      <c r="R2753" t="s">
        <v>32309</v>
      </c>
      <c r="AB2753" t="s">
        <v>32285</v>
      </c>
      <c r="AC2753" t="s">
        <v>32285</v>
      </c>
      <c r="AE2753" t="s">
        <v>32285</v>
      </c>
      <c r="AG2753" t="s">
        <v>32284</v>
      </c>
      <c r="AL2753" t="s">
        <v>32332</v>
      </c>
      <c r="AM2753" t="s">
        <v>32284</v>
      </c>
    </row>
    <row r="2754" spans="1:39">
      <c r="A2754" s="2">
        <v>4869</v>
      </c>
      <c r="B2754" t="s">
        <v>73</v>
      </c>
      <c r="C2754" t="s">
        <v>73</v>
      </c>
      <c r="D2754" s="1" t="s">
        <v>17875</v>
      </c>
      <c r="E2754" s="1">
        <v>7</v>
      </c>
      <c r="G2754" t="s">
        <v>32285</v>
      </c>
      <c r="I2754" t="s">
        <v>32285</v>
      </c>
      <c r="M2754" t="s">
        <v>32285</v>
      </c>
      <c r="P2754" t="s">
        <v>32285</v>
      </c>
      <c r="Q2754" t="s">
        <v>32285</v>
      </c>
      <c r="Z2754" t="s">
        <v>32285</v>
      </c>
      <c r="AA2754" t="s">
        <v>32285</v>
      </c>
    </row>
    <row r="2755" spans="1:39">
      <c r="A2755" s="2">
        <v>4885</v>
      </c>
      <c r="B2755" t="s">
        <v>1587</v>
      </c>
      <c r="C2755" t="s">
        <v>8989</v>
      </c>
      <c r="D2755" s="1" t="s">
        <v>17876</v>
      </c>
      <c r="E2755" s="1">
        <v>7</v>
      </c>
      <c r="H2755" t="s">
        <v>32285</v>
      </c>
      <c r="I2755" t="s">
        <v>32285</v>
      </c>
      <c r="J2755" t="s">
        <v>32285</v>
      </c>
      <c r="W2755" t="s">
        <v>32285</v>
      </c>
      <c r="AG2755" t="s">
        <v>32285</v>
      </c>
      <c r="AH2755" t="s">
        <v>32285</v>
      </c>
      <c r="AL2755" t="s">
        <v>32331</v>
      </c>
    </row>
    <row r="2756" spans="1:39">
      <c r="A2756" s="2">
        <v>4947</v>
      </c>
      <c r="B2756" t="s">
        <v>73</v>
      </c>
      <c r="C2756" t="s">
        <v>73</v>
      </c>
      <c r="D2756" s="1" t="s">
        <v>17877</v>
      </c>
      <c r="E2756" s="1">
        <v>7</v>
      </c>
      <c r="H2756" t="s">
        <v>32285</v>
      </c>
      <c r="Q2756" t="s">
        <v>32285</v>
      </c>
      <c r="R2756" t="s">
        <v>32301</v>
      </c>
      <c r="Z2756" t="s">
        <v>32285</v>
      </c>
      <c r="AE2756" t="s">
        <v>32284</v>
      </c>
      <c r="AG2756" t="s">
        <v>32285</v>
      </c>
      <c r="AL2756" t="s">
        <v>32332</v>
      </c>
    </row>
    <row r="2757" spans="1:39">
      <c r="A2757" s="2">
        <v>3204</v>
      </c>
      <c r="B2757" t="s">
        <v>73</v>
      </c>
      <c r="C2757" t="s">
        <v>73</v>
      </c>
      <c r="D2757" s="1" t="s">
        <v>17878</v>
      </c>
      <c r="E2757" s="1">
        <v>7</v>
      </c>
      <c r="H2757" t="s">
        <v>32284</v>
      </c>
      <c r="K2757" t="s">
        <v>32284</v>
      </c>
      <c r="M2757" t="s">
        <v>32284</v>
      </c>
      <c r="O2757" t="s">
        <v>32284</v>
      </c>
      <c r="Z2757" t="s">
        <v>32284</v>
      </c>
      <c r="AD2757" t="s">
        <v>32285</v>
      </c>
      <c r="AF2757" t="s">
        <v>32284</v>
      </c>
    </row>
    <row r="2758" spans="1:39">
      <c r="A2758" s="2">
        <v>11905</v>
      </c>
      <c r="B2758" t="s">
        <v>1588</v>
      </c>
      <c r="C2758" t="s">
        <v>8990</v>
      </c>
      <c r="D2758" s="1" t="s">
        <v>17879</v>
      </c>
      <c r="E2758" s="1">
        <v>7</v>
      </c>
      <c r="I2758" t="s">
        <v>32284</v>
      </c>
      <c r="M2758" t="s">
        <v>32284</v>
      </c>
      <c r="R2758" t="s">
        <v>32303</v>
      </c>
      <c r="S2758" t="s">
        <v>32331</v>
      </c>
      <c r="W2758" t="s">
        <v>32285</v>
      </c>
      <c r="AI2758" t="s">
        <v>32362</v>
      </c>
      <c r="AK2758" t="s">
        <v>32409</v>
      </c>
    </row>
    <row r="2759" spans="1:39">
      <c r="A2759" s="2">
        <v>4957</v>
      </c>
      <c r="B2759" t="s">
        <v>73</v>
      </c>
      <c r="C2759" t="s">
        <v>73</v>
      </c>
      <c r="D2759" s="1" t="s">
        <v>17880</v>
      </c>
      <c r="E2759" s="1">
        <v>7</v>
      </c>
      <c r="H2759" t="s">
        <v>32284</v>
      </c>
      <c r="I2759" t="s">
        <v>32284</v>
      </c>
      <c r="P2759" t="s">
        <v>32284</v>
      </c>
      <c r="Z2759" t="s">
        <v>32284</v>
      </c>
      <c r="AA2759" t="s">
        <v>32284</v>
      </c>
      <c r="AC2759" t="s">
        <v>32284</v>
      </c>
      <c r="AH2759" t="s">
        <v>32284</v>
      </c>
    </row>
    <row r="2760" spans="1:39">
      <c r="A2760" s="2">
        <v>4982</v>
      </c>
      <c r="B2760" t="s">
        <v>1589</v>
      </c>
      <c r="C2760" t="s">
        <v>8991</v>
      </c>
      <c r="D2760" s="1" t="s">
        <v>17881</v>
      </c>
      <c r="E2760" s="1">
        <v>7</v>
      </c>
      <c r="L2760" t="s">
        <v>32285</v>
      </c>
      <c r="Q2760" t="s">
        <v>32284</v>
      </c>
      <c r="R2760" t="s">
        <v>32299</v>
      </c>
      <c r="S2760" t="s">
        <v>32331</v>
      </c>
      <c r="AD2760" t="s">
        <v>32284</v>
      </c>
      <c r="AI2760" t="s">
        <v>32353</v>
      </c>
      <c r="AM2760" t="s">
        <v>32284</v>
      </c>
    </row>
    <row r="2761" spans="1:39">
      <c r="A2761" s="2">
        <v>15371</v>
      </c>
      <c r="B2761" t="s">
        <v>1590</v>
      </c>
      <c r="C2761" t="s">
        <v>8992</v>
      </c>
      <c r="D2761" s="1" t="s">
        <v>17882</v>
      </c>
      <c r="E2761" s="1">
        <v>7</v>
      </c>
      <c r="H2761" t="s">
        <v>32284</v>
      </c>
      <c r="I2761" t="s">
        <v>32284</v>
      </c>
      <c r="L2761" t="s">
        <v>32284</v>
      </c>
      <c r="W2761" t="s">
        <v>32284</v>
      </c>
      <c r="X2761" t="s">
        <v>32284</v>
      </c>
      <c r="Z2761" t="s">
        <v>32284</v>
      </c>
      <c r="AA2761" t="s">
        <v>32284</v>
      </c>
    </row>
    <row r="2762" spans="1:39">
      <c r="A2762" s="2">
        <v>4690</v>
      </c>
      <c r="B2762" t="s">
        <v>1591</v>
      </c>
      <c r="C2762" t="s">
        <v>8993</v>
      </c>
      <c r="D2762" s="1" t="s">
        <v>17883</v>
      </c>
      <c r="E2762" s="1">
        <v>7</v>
      </c>
      <c r="I2762" t="s">
        <v>32284</v>
      </c>
      <c r="J2762" t="s">
        <v>32284</v>
      </c>
      <c r="K2762" t="s">
        <v>32284</v>
      </c>
      <c r="AA2762" t="s">
        <v>32284</v>
      </c>
      <c r="AG2762" t="s">
        <v>32284</v>
      </c>
      <c r="AH2762" t="s">
        <v>32284</v>
      </c>
      <c r="AK2762" t="s">
        <v>32409</v>
      </c>
    </row>
    <row r="2763" spans="1:39">
      <c r="A2763" s="2">
        <v>15503</v>
      </c>
      <c r="B2763" t="s">
        <v>1592</v>
      </c>
      <c r="C2763" t="s">
        <v>8994</v>
      </c>
      <c r="D2763" s="1" t="s">
        <v>17884</v>
      </c>
      <c r="E2763" s="1">
        <v>7</v>
      </c>
      <c r="J2763" t="s">
        <v>32284</v>
      </c>
      <c r="K2763" t="s">
        <v>32285</v>
      </c>
      <c r="N2763" t="s">
        <v>32284</v>
      </c>
      <c r="AG2763" t="s">
        <v>32284</v>
      </c>
      <c r="AK2763" t="s">
        <v>32410</v>
      </c>
      <c r="AL2763" t="s">
        <v>32332</v>
      </c>
      <c r="AM2763" t="s">
        <v>32284</v>
      </c>
    </row>
    <row r="2764" spans="1:39">
      <c r="A2764" s="2">
        <v>321</v>
      </c>
      <c r="B2764" t="s">
        <v>73</v>
      </c>
      <c r="C2764" t="s">
        <v>73</v>
      </c>
      <c r="D2764" s="1" t="s">
        <v>17885</v>
      </c>
      <c r="E2764" s="1">
        <v>7</v>
      </c>
      <c r="H2764" t="s">
        <v>32284</v>
      </c>
      <c r="J2764" t="s">
        <v>32284</v>
      </c>
      <c r="N2764" t="s">
        <v>32284</v>
      </c>
      <c r="W2764" t="s">
        <v>32284</v>
      </c>
      <c r="Z2764" t="s">
        <v>32284</v>
      </c>
      <c r="AG2764" t="s">
        <v>32284</v>
      </c>
      <c r="AM2764" t="s">
        <v>32284</v>
      </c>
    </row>
    <row r="2765" spans="1:39">
      <c r="A2765" s="2">
        <v>4728</v>
      </c>
      <c r="B2765" t="s">
        <v>1593</v>
      </c>
      <c r="C2765" t="s">
        <v>8995</v>
      </c>
      <c r="D2765" s="1" t="s">
        <v>17886</v>
      </c>
      <c r="E2765" s="1">
        <v>7</v>
      </c>
      <c r="I2765" t="s">
        <v>32284</v>
      </c>
      <c r="N2765" t="s">
        <v>32284</v>
      </c>
      <c r="S2765" t="s">
        <v>32331</v>
      </c>
      <c r="W2765" t="s">
        <v>32284</v>
      </c>
      <c r="AG2765" t="s">
        <v>32284</v>
      </c>
      <c r="AH2765" t="s">
        <v>32284</v>
      </c>
      <c r="AL2765" t="s">
        <v>32331</v>
      </c>
    </row>
    <row r="2766" spans="1:39">
      <c r="A2766" s="2">
        <v>4731</v>
      </c>
      <c r="B2766" t="s">
        <v>73</v>
      </c>
      <c r="C2766" t="s">
        <v>73</v>
      </c>
      <c r="D2766" s="1" t="s">
        <v>17887</v>
      </c>
      <c r="E2766" s="1">
        <v>7</v>
      </c>
      <c r="K2766" t="s">
        <v>32284</v>
      </c>
      <c r="M2766" t="s">
        <v>32284</v>
      </c>
      <c r="O2766" t="s">
        <v>32284</v>
      </c>
      <c r="P2766" t="s">
        <v>32284</v>
      </c>
      <c r="V2766" t="s">
        <v>32284</v>
      </c>
      <c r="AF2766" t="s">
        <v>32284</v>
      </c>
      <c r="AK2766" t="s">
        <v>32409</v>
      </c>
    </row>
    <row r="2767" spans="1:39">
      <c r="A2767" s="2">
        <v>4955</v>
      </c>
      <c r="B2767" t="s">
        <v>73</v>
      </c>
      <c r="C2767" t="s">
        <v>73</v>
      </c>
      <c r="D2767" s="1" t="s">
        <v>17888</v>
      </c>
      <c r="E2767" s="1">
        <v>7</v>
      </c>
      <c r="H2767" t="s">
        <v>32285</v>
      </c>
      <c r="I2767" t="s">
        <v>32285</v>
      </c>
      <c r="R2767" t="s">
        <v>32301</v>
      </c>
      <c r="Z2767" t="s">
        <v>32285</v>
      </c>
      <c r="AA2767" t="s">
        <v>32285</v>
      </c>
      <c r="AH2767" t="s">
        <v>32285</v>
      </c>
      <c r="AL2767" t="s">
        <v>32331</v>
      </c>
    </row>
    <row r="2768" spans="1:39">
      <c r="A2768" s="2">
        <v>12030</v>
      </c>
      <c r="B2768" t="s">
        <v>1594</v>
      </c>
      <c r="C2768" t="s">
        <v>8996</v>
      </c>
      <c r="D2768" s="1" t="s">
        <v>17889</v>
      </c>
      <c r="E2768" s="1">
        <v>7</v>
      </c>
      <c r="H2768" t="s">
        <v>32284</v>
      </c>
      <c r="S2768" t="s">
        <v>32332</v>
      </c>
      <c r="Z2768" t="s">
        <v>32284</v>
      </c>
      <c r="AE2768" t="s">
        <v>32284</v>
      </c>
      <c r="AI2768" t="s">
        <v>32359</v>
      </c>
      <c r="AL2768" t="s">
        <v>32332</v>
      </c>
      <c r="AM2768" t="s">
        <v>32285</v>
      </c>
    </row>
    <row r="2769" spans="1:39">
      <c r="A2769" s="2">
        <v>3198</v>
      </c>
      <c r="B2769" t="s">
        <v>73</v>
      </c>
      <c r="C2769" t="s">
        <v>73</v>
      </c>
      <c r="D2769" s="1" t="s">
        <v>17890</v>
      </c>
      <c r="E2769" s="1">
        <v>7</v>
      </c>
      <c r="G2769" t="s">
        <v>32284</v>
      </c>
      <c r="K2769" t="s">
        <v>32284</v>
      </c>
      <c r="M2769" t="s">
        <v>32284</v>
      </c>
      <c r="R2769" t="s">
        <v>32306</v>
      </c>
      <c r="AD2769" t="s">
        <v>32285</v>
      </c>
      <c r="AG2769" t="s">
        <v>32284</v>
      </c>
      <c r="AM2769" t="s">
        <v>32285</v>
      </c>
    </row>
    <row r="2770" spans="1:39">
      <c r="A2770" s="2">
        <v>1411</v>
      </c>
      <c r="B2770" t="s">
        <v>73</v>
      </c>
      <c r="C2770" t="s">
        <v>73</v>
      </c>
      <c r="D2770" s="1" t="s">
        <v>17891</v>
      </c>
      <c r="E2770" s="1">
        <v>7</v>
      </c>
      <c r="M2770" t="s">
        <v>32285</v>
      </c>
      <c r="O2770" t="s">
        <v>32285</v>
      </c>
      <c r="P2770" t="s">
        <v>32284</v>
      </c>
      <c r="AA2770" t="s">
        <v>32284</v>
      </c>
      <c r="AE2770" t="s">
        <v>32284</v>
      </c>
      <c r="AG2770" t="s">
        <v>32284</v>
      </c>
      <c r="AI2770" t="s">
        <v>32352</v>
      </c>
    </row>
    <row r="2771" spans="1:39">
      <c r="A2771" s="2">
        <v>12880</v>
      </c>
      <c r="B2771" t="s">
        <v>1595</v>
      </c>
      <c r="C2771" t="s">
        <v>8997</v>
      </c>
      <c r="D2771" s="1" t="s">
        <v>17892</v>
      </c>
      <c r="E2771" s="1">
        <v>7</v>
      </c>
      <c r="H2771" t="s">
        <v>32284</v>
      </c>
      <c r="J2771" t="s">
        <v>32284</v>
      </c>
      <c r="N2771" t="s">
        <v>32284</v>
      </c>
      <c r="Z2771" t="s">
        <v>32284</v>
      </c>
      <c r="AE2771" t="s">
        <v>32285</v>
      </c>
      <c r="AG2771" t="s">
        <v>32284</v>
      </c>
      <c r="AH2771" t="s">
        <v>32284</v>
      </c>
    </row>
    <row r="2772" spans="1:39">
      <c r="A2772" s="2">
        <v>17061</v>
      </c>
      <c r="B2772" t="s">
        <v>1596</v>
      </c>
      <c r="C2772" t="s">
        <v>8998</v>
      </c>
      <c r="D2772" s="1" t="s">
        <v>17893</v>
      </c>
      <c r="E2772" s="1">
        <v>7</v>
      </c>
      <c r="J2772" t="s">
        <v>32285</v>
      </c>
      <c r="N2772" t="s">
        <v>32285</v>
      </c>
      <c r="Q2772" t="s">
        <v>32285</v>
      </c>
      <c r="Z2772" t="s">
        <v>32285</v>
      </c>
      <c r="AA2772" t="s">
        <v>32285</v>
      </c>
      <c r="AG2772" t="s">
        <v>32285</v>
      </c>
      <c r="AM2772" t="s">
        <v>32285</v>
      </c>
    </row>
    <row r="2773" spans="1:39">
      <c r="A2773" s="2">
        <v>3281</v>
      </c>
      <c r="B2773" t="s">
        <v>73</v>
      </c>
      <c r="C2773" t="s">
        <v>73</v>
      </c>
      <c r="D2773" s="1" t="s">
        <v>17894</v>
      </c>
      <c r="E2773" s="1">
        <v>7</v>
      </c>
      <c r="K2773" t="s">
        <v>32285</v>
      </c>
      <c r="S2773" t="s">
        <v>32331</v>
      </c>
      <c r="Z2773" t="s">
        <v>32284</v>
      </c>
      <c r="AD2773" t="s">
        <v>32285</v>
      </c>
      <c r="AF2773" t="s">
        <v>32285</v>
      </c>
      <c r="AL2773" t="s">
        <v>32331</v>
      </c>
      <c r="AM2773" t="s">
        <v>32285</v>
      </c>
    </row>
    <row r="2774" spans="1:39">
      <c r="A2774" s="2">
        <v>1425</v>
      </c>
      <c r="B2774" t="s">
        <v>1597</v>
      </c>
      <c r="C2774" t="s">
        <v>8999</v>
      </c>
      <c r="D2774" s="1" t="s">
        <v>17895</v>
      </c>
      <c r="E2774" s="1">
        <v>7</v>
      </c>
      <c r="G2774" t="s">
        <v>32285</v>
      </c>
      <c r="H2774" t="s">
        <v>32285</v>
      </c>
      <c r="R2774" t="s">
        <v>32307</v>
      </c>
      <c r="S2774" t="s">
        <v>32332</v>
      </c>
      <c r="W2774" t="s">
        <v>32285</v>
      </c>
      <c r="Z2774" t="s">
        <v>32285</v>
      </c>
      <c r="AA2774" t="s">
        <v>32285</v>
      </c>
    </row>
    <row r="2775" spans="1:39">
      <c r="A2775" s="2">
        <v>3202</v>
      </c>
      <c r="B2775" t="s">
        <v>73</v>
      </c>
      <c r="C2775" t="s">
        <v>73</v>
      </c>
      <c r="D2775" s="1" t="s">
        <v>17896</v>
      </c>
      <c r="E2775" s="1">
        <v>7</v>
      </c>
      <c r="K2775" t="s">
        <v>32284</v>
      </c>
      <c r="M2775" t="s">
        <v>32284</v>
      </c>
      <c r="O2775" t="s">
        <v>32284</v>
      </c>
      <c r="V2775" t="s">
        <v>32284</v>
      </c>
      <c r="Z2775" t="s">
        <v>32284</v>
      </c>
      <c r="AF2775" t="s">
        <v>32284</v>
      </c>
      <c r="AK2775" t="s">
        <v>32409</v>
      </c>
    </row>
    <row r="2776" spans="1:39">
      <c r="A2776" s="2">
        <v>13956</v>
      </c>
      <c r="B2776" t="s">
        <v>1598</v>
      </c>
      <c r="C2776" t="s">
        <v>9000</v>
      </c>
      <c r="D2776" s="1" t="s">
        <v>17897</v>
      </c>
      <c r="E2776" s="1">
        <v>7</v>
      </c>
      <c r="H2776" t="s">
        <v>32284</v>
      </c>
      <c r="J2776" t="s">
        <v>32284</v>
      </c>
      <c r="N2776" t="s">
        <v>32284</v>
      </c>
      <c r="O2776" t="s">
        <v>32284</v>
      </c>
      <c r="AD2776" t="s">
        <v>32284</v>
      </c>
      <c r="AG2776" t="s">
        <v>32284</v>
      </c>
      <c r="AM2776" t="s">
        <v>32284</v>
      </c>
    </row>
    <row r="2777" spans="1:39">
      <c r="A2777" s="2">
        <v>4471</v>
      </c>
      <c r="B2777" t="s">
        <v>1599</v>
      </c>
      <c r="C2777" t="s">
        <v>9001</v>
      </c>
      <c r="D2777" s="1" t="s">
        <v>17898</v>
      </c>
      <c r="E2777" s="1">
        <v>7</v>
      </c>
      <c r="G2777" t="s">
        <v>32285</v>
      </c>
      <c r="R2777" t="s">
        <v>32309</v>
      </c>
      <c r="S2777" t="s">
        <v>32332</v>
      </c>
      <c r="T2777" t="s">
        <v>32285</v>
      </c>
      <c r="AB2777" t="s">
        <v>32285</v>
      </c>
      <c r="AC2777" t="s">
        <v>32285</v>
      </c>
      <c r="AD2777" t="s">
        <v>32285</v>
      </c>
      <c r="AE2777" t="s">
        <v>32285</v>
      </c>
    </row>
    <row r="2778" spans="1:39">
      <c r="A2778" s="2">
        <v>15927</v>
      </c>
      <c r="B2778" t="s">
        <v>73</v>
      </c>
      <c r="C2778" t="s">
        <v>73</v>
      </c>
      <c r="D2778" s="1" t="s">
        <v>17899</v>
      </c>
      <c r="E2778" s="1">
        <v>7</v>
      </c>
      <c r="J2778" t="s">
        <v>32285</v>
      </c>
      <c r="N2778" t="s">
        <v>32285</v>
      </c>
      <c r="P2778" t="s">
        <v>32285</v>
      </c>
      <c r="S2778" t="s">
        <v>32332</v>
      </c>
      <c r="AG2778" t="s">
        <v>32285</v>
      </c>
      <c r="AK2778" t="s">
        <v>32410</v>
      </c>
      <c r="AM2778" t="s">
        <v>32285</v>
      </c>
    </row>
    <row r="2779" spans="1:39">
      <c r="A2779" s="2">
        <v>1445</v>
      </c>
      <c r="B2779" t="s">
        <v>1600</v>
      </c>
      <c r="C2779" t="s">
        <v>9002</v>
      </c>
      <c r="D2779" s="1" t="s">
        <v>17900</v>
      </c>
      <c r="E2779" s="1">
        <v>7</v>
      </c>
      <c r="I2779" t="s">
        <v>32285</v>
      </c>
      <c r="J2779" t="s">
        <v>32284</v>
      </c>
      <c r="M2779" t="s">
        <v>32285</v>
      </c>
      <c r="O2779" t="s">
        <v>32285</v>
      </c>
      <c r="AE2779" t="s">
        <v>32284</v>
      </c>
      <c r="AG2779" t="s">
        <v>32284</v>
      </c>
      <c r="AM2779" t="s">
        <v>32284</v>
      </c>
    </row>
    <row r="2780" spans="1:39">
      <c r="A2780" s="2">
        <v>12345</v>
      </c>
      <c r="B2780" t="s">
        <v>1601</v>
      </c>
      <c r="C2780" t="s">
        <v>9003</v>
      </c>
      <c r="D2780" s="1" t="s">
        <v>17901</v>
      </c>
      <c r="E2780" s="1">
        <v>7</v>
      </c>
      <c r="J2780" t="s">
        <v>32284</v>
      </c>
      <c r="R2780" t="s">
        <v>32305</v>
      </c>
      <c r="S2780" t="s">
        <v>32331</v>
      </c>
      <c r="AD2780" t="s">
        <v>32284</v>
      </c>
      <c r="AE2780" t="s">
        <v>32284</v>
      </c>
      <c r="AG2780" t="s">
        <v>32284</v>
      </c>
      <c r="AL2780" t="s">
        <v>32331</v>
      </c>
    </row>
    <row r="2781" spans="1:39">
      <c r="A2781" s="2">
        <v>13825</v>
      </c>
      <c r="B2781" t="s">
        <v>73</v>
      </c>
      <c r="C2781" t="s">
        <v>73</v>
      </c>
      <c r="D2781" s="1" t="s">
        <v>17902</v>
      </c>
      <c r="E2781" s="1">
        <v>7</v>
      </c>
      <c r="R2781" t="s">
        <v>32306</v>
      </c>
      <c r="S2781" t="s">
        <v>32331</v>
      </c>
      <c r="X2781" t="s">
        <v>32285</v>
      </c>
      <c r="Z2781" t="s">
        <v>32285</v>
      </c>
      <c r="AD2781" t="s">
        <v>32284</v>
      </c>
      <c r="AL2781" t="s">
        <v>32331</v>
      </c>
      <c r="AM2781" t="s">
        <v>32284</v>
      </c>
    </row>
    <row r="2782" spans="1:39">
      <c r="A2782" s="2">
        <v>15890</v>
      </c>
      <c r="B2782" t="s">
        <v>1602</v>
      </c>
      <c r="C2782" t="s">
        <v>9004</v>
      </c>
      <c r="D2782" s="1" t="s">
        <v>17903</v>
      </c>
      <c r="E2782" s="1">
        <v>7</v>
      </c>
      <c r="H2782" t="s">
        <v>32284</v>
      </c>
      <c r="I2782" t="s">
        <v>32284</v>
      </c>
      <c r="P2782" t="s">
        <v>32284</v>
      </c>
      <c r="S2782" t="s">
        <v>32332</v>
      </c>
      <c r="Z2782" t="s">
        <v>32284</v>
      </c>
      <c r="AA2782" t="s">
        <v>32284</v>
      </c>
      <c r="AH2782" t="s">
        <v>32284</v>
      </c>
    </row>
    <row r="2783" spans="1:39">
      <c r="A2783" s="2">
        <v>15891</v>
      </c>
      <c r="B2783" t="s">
        <v>73</v>
      </c>
      <c r="C2783" t="s">
        <v>73</v>
      </c>
      <c r="D2783" s="1" t="s">
        <v>17904</v>
      </c>
      <c r="E2783" s="1">
        <v>7</v>
      </c>
      <c r="H2783" t="s">
        <v>32285</v>
      </c>
      <c r="I2783" t="s">
        <v>32285</v>
      </c>
      <c r="J2783" t="s">
        <v>32285</v>
      </c>
      <c r="P2783" t="s">
        <v>32285</v>
      </c>
      <c r="W2783" t="s">
        <v>32285</v>
      </c>
      <c r="Z2783" t="s">
        <v>32285</v>
      </c>
      <c r="AH2783" t="s">
        <v>32285</v>
      </c>
    </row>
    <row r="2784" spans="1:39">
      <c r="A2784" s="2">
        <v>1375</v>
      </c>
      <c r="B2784" t="s">
        <v>1603</v>
      </c>
      <c r="C2784" t="s">
        <v>9005</v>
      </c>
      <c r="D2784" s="1" t="s">
        <v>17905</v>
      </c>
      <c r="E2784" s="1">
        <v>7</v>
      </c>
      <c r="J2784" t="s">
        <v>32284</v>
      </c>
      <c r="M2784" t="s">
        <v>32284</v>
      </c>
      <c r="T2784" t="s">
        <v>32284</v>
      </c>
      <c r="AA2784" t="s">
        <v>32284</v>
      </c>
      <c r="AE2784" t="s">
        <v>32284</v>
      </c>
      <c r="AL2784" t="s">
        <v>32331</v>
      </c>
      <c r="AM2784" t="s">
        <v>32284</v>
      </c>
    </row>
    <row r="2785" spans="1:39">
      <c r="A2785" s="2">
        <v>430</v>
      </c>
      <c r="B2785" t="s">
        <v>73</v>
      </c>
      <c r="C2785" t="s">
        <v>73</v>
      </c>
      <c r="D2785" s="1" t="s">
        <v>17906</v>
      </c>
      <c r="E2785" s="1">
        <v>7</v>
      </c>
      <c r="G2785" t="s">
        <v>32284</v>
      </c>
      <c r="K2785" t="s">
        <v>32284</v>
      </c>
      <c r="M2785" t="s">
        <v>32284</v>
      </c>
      <c r="O2785" t="s">
        <v>32284</v>
      </c>
      <c r="Q2785" t="s">
        <v>32284</v>
      </c>
      <c r="AF2785" t="s">
        <v>32284</v>
      </c>
      <c r="AK2785" t="s">
        <v>32409</v>
      </c>
    </row>
    <row r="2786" spans="1:39">
      <c r="A2786" s="2">
        <v>4207</v>
      </c>
      <c r="B2786" t="s">
        <v>1604</v>
      </c>
      <c r="C2786" t="s">
        <v>9006</v>
      </c>
      <c r="D2786" s="1" t="s">
        <v>17907</v>
      </c>
      <c r="E2786" s="1">
        <v>7</v>
      </c>
      <c r="G2786" t="s">
        <v>32284</v>
      </c>
      <c r="M2786" t="s">
        <v>32284</v>
      </c>
      <c r="AA2786" t="s">
        <v>32284</v>
      </c>
      <c r="AD2786" t="s">
        <v>32284</v>
      </c>
      <c r="AK2786" t="s">
        <v>32410</v>
      </c>
      <c r="AL2786" t="s">
        <v>32331</v>
      </c>
      <c r="AM2786" t="s">
        <v>32284</v>
      </c>
    </row>
    <row r="2787" spans="1:39">
      <c r="A2787" s="2">
        <v>12325</v>
      </c>
      <c r="B2787" t="s">
        <v>73</v>
      </c>
      <c r="C2787" t="s">
        <v>73</v>
      </c>
      <c r="D2787" s="1" t="s">
        <v>17908</v>
      </c>
      <c r="E2787" s="1">
        <v>7</v>
      </c>
      <c r="I2787" t="s">
        <v>32284</v>
      </c>
      <c r="N2787" t="s">
        <v>32284</v>
      </c>
      <c r="S2787" t="s">
        <v>32331</v>
      </c>
      <c r="X2787" t="s">
        <v>32284</v>
      </c>
      <c r="Z2787" t="s">
        <v>32284</v>
      </c>
      <c r="AH2787" t="s">
        <v>32284</v>
      </c>
      <c r="AL2787" t="s">
        <v>32331</v>
      </c>
    </row>
    <row r="2788" spans="1:39">
      <c r="A2788" s="2">
        <v>4221</v>
      </c>
      <c r="B2788" t="s">
        <v>1605</v>
      </c>
      <c r="C2788" t="s">
        <v>9007</v>
      </c>
      <c r="D2788" s="1" t="s">
        <v>17909</v>
      </c>
      <c r="E2788" s="1">
        <v>7</v>
      </c>
      <c r="J2788" t="s">
        <v>32285</v>
      </c>
      <c r="N2788" t="s">
        <v>32285</v>
      </c>
      <c r="Q2788" t="s">
        <v>32284</v>
      </c>
      <c r="AD2788" t="s">
        <v>32285</v>
      </c>
      <c r="AF2788" t="s">
        <v>32284</v>
      </c>
      <c r="AG2788" t="s">
        <v>32285</v>
      </c>
      <c r="AM2788" t="s">
        <v>32285</v>
      </c>
    </row>
    <row r="2789" spans="1:39">
      <c r="A2789" s="2">
        <v>9513</v>
      </c>
      <c r="B2789" t="s">
        <v>73</v>
      </c>
      <c r="C2789" t="s">
        <v>73</v>
      </c>
      <c r="D2789" s="1" t="s">
        <v>17910</v>
      </c>
      <c r="E2789" s="1">
        <v>7</v>
      </c>
      <c r="H2789" t="s">
        <v>32285</v>
      </c>
      <c r="I2789" t="s">
        <v>32285</v>
      </c>
      <c r="K2789" t="s">
        <v>32285</v>
      </c>
      <c r="Z2789" t="s">
        <v>32285</v>
      </c>
      <c r="AA2789" t="s">
        <v>32285</v>
      </c>
      <c r="AH2789" t="s">
        <v>32285</v>
      </c>
      <c r="AM2789" t="s">
        <v>32285</v>
      </c>
    </row>
    <row r="2790" spans="1:39">
      <c r="A2790" s="2">
        <v>9248</v>
      </c>
      <c r="B2790" t="s">
        <v>1606</v>
      </c>
      <c r="C2790" t="s">
        <v>9008</v>
      </c>
      <c r="D2790" s="1" t="s">
        <v>17911</v>
      </c>
      <c r="E2790" s="1">
        <v>7</v>
      </c>
      <c r="J2790" t="s">
        <v>32284</v>
      </c>
      <c r="M2790" t="s">
        <v>32284</v>
      </c>
      <c r="O2790" t="s">
        <v>32284</v>
      </c>
      <c r="V2790" t="s">
        <v>32284</v>
      </c>
      <c r="W2790" t="s">
        <v>32284</v>
      </c>
      <c r="AA2790" t="s">
        <v>32284</v>
      </c>
      <c r="AL2790" t="s">
        <v>32331</v>
      </c>
    </row>
    <row r="2791" spans="1:39">
      <c r="A2791" s="2">
        <v>16661</v>
      </c>
      <c r="B2791" t="s">
        <v>1607</v>
      </c>
      <c r="C2791" t="s">
        <v>9009</v>
      </c>
      <c r="D2791" s="1" t="s">
        <v>17912</v>
      </c>
      <c r="E2791" s="1">
        <v>7</v>
      </c>
      <c r="H2791" t="s">
        <v>32284</v>
      </c>
      <c r="S2791" t="s">
        <v>32332</v>
      </c>
      <c r="Z2791" t="s">
        <v>32284</v>
      </c>
      <c r="AF2791" t="s">
        <v>32285</v>
      </c>
      <c r="AG2791" t="s">
        <v>32284</v>
      </c>
      <c r="AJ2791" t="s">
        <v>32284</v>
      </c>
      <c r="AL2791" t="s">
        <v>32331</v>
      </c>
    </row>
    <row r="2792" spans="1:39">
      <c r="A2792" s="2">
        <v>3041</v>
      </c>
      <c r="B2792" t="s">
        <v>73</v>
      </c>
      <c r="C2792" t="s">
        <v>73</v>
      </c>
      <c r="D2792" s="1" t="s">
        <v>17913</v>
      </c>
      <c r="E2792" s="1">
        <v>7</v>
      </c>
      <c r="M2792" t="s">
        <v>32284</v>
      </c>
      <c r="N2792" t="s">
        <v>32285</v>
      </c>
      <c r="T2792" t="s">
        <v>32284</v>
      </c>
      <c r="Y2792" t="s">
        <v>32285</v>
      </c>
      <c r="AA2792" t="s">
        <v>32284</v>
      </c>
      <c r="AD2792" t="s">
        <v>32285</v>
      </c>
      <c r="AM2792" t="s">
        <v>32285</v>
      </c>
    </row>
    <row r="2793" spans="1:39">
      <c r="A2793" s="2">
        <v>15660</v>
      </c>
      <c r="B2793" t="s">
        <v>1608</v>
      </c>
      <c r="C2793" t="s">
        <v>9010</v>
      </c>
      <c r="D2793" s="1" t="s">
        <v>17914</v>
      </c>
      <c r="E2793" s="1">
        <v>7</v>
      </c>
      <c r="H2793" t="s">
        <v>32285</v>
      </c>
      <c r="J2793" t="s">
        <v>32284</v>
      </c>
      <c r="R2793" t="s">
        <v>32301</v>
      </c>
      <c r="S2793" t="s">
        <v>32331</v>
      </c>
      <c r="AE2793" t="s">
        <v>32285</v>
      </c>
      <c r="AH2793" t="s">
        <v>32285</v>
      </c>
      <c r="AI2793" t="s">
        <v>32369</v>
      </c>
    </row>
    <row r="2794" spans="1:39">
      <c r="A2794" s="2">
        <v>9419</v>
      </c>
      <c r="B2794" t="s">
        <v>1609</v>
      </c>
      <c r="C2794" t="s">
        <v>9011</v>
      </c>
      <c r="D2794" s="1" t="s">
        <v>17915</v>
      </c>
      <c r="E2794" s="1">
        <v>7</v>
      </c>
      <c r="R2794" t="s">
        <v>32301</v>
      </c>
      <c r="T2794" t="s">
        <v>32284</v>
      </c>
      <c r="Y2794" t="s">
        <v>32285</v>
      </c>
      <c r="AE2794" t="s">
        <v>32285</v>
      </c>
      <c r="AJ2794" t="s">
        <v>32285</v>
      </c>
      <c r="AL2794" t="s">
        <v>32332</v>
      </c>
      <c r="AM2794" t="s">
        <v>32285</v>
      </c>
    </row>
    <row r="2795" spans="1:39">
      <c r="A2795" s="2">
        <v>149</v>
      </c>
      <c r="B2795" t="s">
        <v>73</v>
      </c>
      <c r="C2795" t="s">
        <v>73</v>
      </c>
      <c r="D2795" s="1" t="s">
        <v>17916</v>
      </c>
      <c r="E2795" s="1">
        <v>7</v>
      </c>
      <c r="P2795" t="s">
        <v>32285</v>
      </c>
      <c r="R2795" t="s">
        <v>32301</v>
      </c>
      <c r="X2795" t="s">
        <v>32285</v>
      </c>
      <c r="AA2795" t="s">
        <v>32285</v>
      </c>
      <c r="AD2795" t="s">
        <v>32285</v>
      </c>
      <c r="AE2795" t="s">
        <v>32285</v>
      </c>
      <c r="AM2795" t="s">
        <v>32285</v>
      </c>
    </row>
    <row r="2796" spans="1:39">
      <c r="A2796" s="2">
        <v>153</v>
      </c>
      <c r="B2796" t="s">
        <v>73</v>
      </c>
      <c r="C2796" t="s">
        <v>73</v>
      </c>
      <c r="D2796" s="1" t="s">
        <v>17917</v>
      </c>
      <c r="E2796" s="1">
        <v>7</v>
      </c>
      <c r="H2796" t="s">
        <v>32285</v>
      </c>
      <c r="L2796" t="s">
        <v>32285</v>
      </c>
      <c r="R2796" t="s">
        <v>32307</v>
      </c>
      <c r="S2796" t="s">
        <v>32332</v>
      </c>
      <c r="Z2796" t="s">
        <v>32285</v>
      </c>
      <c r="AG2796" t="s">
        <v>32285</v>
      </c>
      <c r="AM2796" t="s">
        <v>32285</v>
      </c>
    </row>
    <row r="2797" spans="1:39">
      <c r="A2797" s="2">
        <v>12365</v>
      </c>
      <c r="B2797" t="s">
        <v>1610</v>
      </c>
      <c r="C2797" t="s">
        <v>9012</v>
      </c>
      <c r="D2797" s="1" t="s">
        <v>17918</v>
      </c>
      <c r="E2797" s="1">
        <v>7</v>
      </c>
      <c r="G2797" t="s">
        <v>32285</v>
      </c>
      <c r="Q2797" t="s">
        <v>32285</v>
      </c>
      <c r="U2797" t="s">
        <v>32285</v>
      </c>
      <c r="X2797" t="s">
        <v>32285</v>
      </c>
      <c r="Z2797" t="s">
        <v>32285</v>
      </c>
      <c r="AA2797" t="s">
        <v>32285</v>
      </c>
      <c r="AI2797" t="s">
        <v>32355</v>
      </c>
    </row>
    <row r="2798" spans="1:39">
      <c r="A2798" s="2">
        <v>5446</v>
      </c>
      <c r="B2798" t="s">
        <v>1611</v>
      </c>
      <c r="C2798" t="s">
        <v>9013</v>
      </c>
      <c r="D2798" s="1" t="s">
        <v>17919</v>
      </c>
      <c r="E2798" s="1">
        <v>7</v>
      </c>
      <c r="G2798" t="s">
        <v>32285</v>
      </c>
      <c r="H2798" t="s">
        <v>32285</v>
      </c>
      <c r="J2798" t="s">
        <v>32285</v>
      </c>
      <c r="K2798" t="s">
        <v>32285</v>
      </c>
      <c r="W2798" t="s">
        <v>32285</v>
      </c>
      <c r="Z2798" t="s">
        <v>32285</v>
      </c>
      <c r="AA2798" t="s">
        <v>32285</v>
      </c>
    </row>
    <row r="2799" spans="1:39">
      <c r="A2799" s="2">
        <v>3516</v>
      </c>
      <c r="B2799" t="s">
        <v>73</v>
      </c>
      <c r="C2799" t="s">
        <v>73</v>
      </c>
      <c r="D2799" s="1" t="s">
        <v>17920</v>
      </c>
      <c r="E2799" s="1">
        <v>7</v>
      </c>
      <c r="H2799" t="s">
        <v>32285</v>
      </c>
      <c r="I2799" t="s">
        <v>32285</v>
      </c>
      <c r="K2799" t="s">
        <v>32285</v>
      </c>
      <c r="Z2799" t="s">
        <v>32285</v>
      </c>
      <c r="AA2799" t="s">
        <v>32285</v>
      </c>
      <c r="AH2799" t="s">
        <v>32285</v>
      </c>
      <c r="AM2799" t="s">
        <v>32284</v>
      </c>
    </row>
    <row r="2800" spans="1:39">
      <c r="A2800" s="2">
        <v>3000</v>
      </c>
      <c r="B2800" t="s">
        <v>73</v>
      </c>
      <c r="C2800" t="s">
        <v>73</v>
      </c>
      <c r="D2800" s="1" t="s">
        <v>17921</v>
      </c>
      <c r="E2800" s="1">
        <v>7</v>
      </c>
      <c r="K2800" t="s">
        <v>32284</v>
      </c>
      <c r="R2800" t="s">
        <v>32299</v>
      </c>
      <c r="Z2800" t="s">
        <v>32284</v>
      </c>
      <c r="AD2800" t="s">
        <v>32285</v>
      </c>
      <c r="AG2800" t="s">
        <v>32284</v>
      </c>
      <c r="AL2800" t="s">
        <v>32332</v>
      </c>
      <c r="AM2800" t="s">
        <v>32285</v>
      </c>
    </row>
    <row r="2801" spans="1:39">
      <c r="A2801" s="2">
        <v>11627</v>
      </c>
      <c r="B2801" t="s">
        <v>73</v>
      </c>
      <c r="C2801" t="s">
        <v>73</v>
      </c>
      <c r="D2801" s="1" t="s">
        <v>17922</v>
      </c>
      <c r="E2801" s="1">
        <v>7</v>
      </c>
      <c r="K2801" t="s">
        <v>32285</v>
      </c>
      <c r="L2801" t="s">
        <v>32285</v>
      </c>
      <c r="N2801" t="s">
        <v>32284</v>
      </c>
      <c r="O2801" t="s">
        <v>32285</v>
      </c>
      <c r="R2801" t="s">
        <v>32301</v>
      </c>
      <c r="AE2801" t="s">
        <v>32284</v>
      </c>
      <c r="AL2801" t="s">
        <v>32332</v>
      </c>
    </row>
    <row r="2802" spans="1:39">
      <c r="A2802" s="2">
        <v>3545</v>
      </c>
      <c r="B2802" t="s">
        <v>73</v>
      </c>
      <c r="C2802" t="s">
        <v>73</v>
      </c>
      <c r="D2802" s="1" t="s">
        <v>17923</v>
      </c>
      <c r="E2802" s="1">
        <v>7</v>
      </c>
      <c r="H2802" t="s">
        <v>32284</v>
      </c>
      <c r="X2802" t="s">
        <v>32284</v>
      </c>
      <c r="Z2802" t="s">
        <v>32284</v>
      </c>
      <c r="AA2802" t="s">
        <v>32284</v>
      </c>
      <c r="AE2802" t="s">
        <v>32284</v>
      </c>
      <c r="AH2802" t="s">
        <v>32284</v>
      </c>
      <c r="AI2802" t="s">
        <v>32353</v>
      </c>
    </row>
    <row r="2803" spans="1:39">
      <c r="A2803" s="2">
        <v>4119</v>
      </c>
      <c r="B2803" t="s">
        <v>73</v>
      </c>
      <c r="C2803" t="s">
        <v>73</v>
      </c>
      <c r="D2803" s="1" t="s">
        <v>17924</v>
      </c>
      <c r="E2803" s="1">
        <v>7</v>
      </c>
      <c r="J2803" t="s">
        <v>32285</v>
      </c>
      <c r="R2803" t="s">
        <v>32301</v>
      </c>
      <c r="X2803" t="s">
        <v>32285</v>
      </c>
      <c r="Z2803" t="s">
        <v>32285</v>
      </c>
      <c r="AG2803" t="s">
        <v>32285</v>
      </c>
      <c r="AI2803" t="s">
        <v>32355</v>
      </c>
      <c r="AM2803" t="s">
        <v>32285</v>
      </c>
    </row>
    <row r="2804" spans="1:39">
      <c r="A2804" s="2">
        <v>11638</v>
      </c>
      <c r="B2804" t="s">
        <v>1612</v>
      </c>
      <c r="C2804" t="s">
        <v>9014</v>
      </c>
      <c r="D2804" s="1" t="s">
        <v>17925</v>
      </c>
      <c r="E2804" s="1">
        <v>7</v>
      </c>
      <c r="L2804" t="s">
        <v>32284</v>
      </c>
      <c r="O2804" t="s">
        <v>32284</v>
      </c>
      <c r="S2804" t="s">
        <v>32331</v>
      </c>
      <c r="T2804" t="s">
        <v>32284</v>
      </c>
      <c r="Z2804" t="s">
        <v>32284</v>
      </c>
      <c r="AA2804" t="s">
        <v>32284</v>
      </c>
      <c r="AK2804" t="s">
        <v>32410</v>
      </c>
    </row>
    <row r="2805" spans="1:39">
      <c r="A2805" s="2">
        <v>9518</v>
      </c>
      <c r="B2805" t="s">
        <v>1613</v>
      </c>
      <c r="C2805" t="s">
        <v>9015</v>
      </c>
      <c r="D2805" s="1" t="s">
        <v>17926</v>
      </c>
      <c r="E2805" s="1">
        <v>7</v>
      </c>
      <c r="J2805" t="s">
        <v>32285</v>
      </c>
      <c r="P2805" t="s">
        <v>32285</v>
      </c>
      <c r="Q2805" t="s">
        <v>32285</v>
      </c>
      <c r="Z2805" t="s">
        <v>32285</v>
      </c>
      <c r="AA2805" t="s">
        <v>32285</v>
      </c>
      <c r="AD2805" t="s">
        <v>32285</v>
      </c>
      <c r="AM2805" t="s">
        <v>32285</v>
      </c>
    </row>
    <row r="2806" spans="1:39">
      <c r="A2806" s="2">
        <v>4149</v>
      </c>
      <c r="B2806" t="s">
        <v>1614</v>
      </c>
      <c r="C2806" t="s">
        <v>9016</v>
      </c>
      <c r="D2806" s="1" t="s">
        <v>17927</v>
      </c>
      <c r="E2806" s="1">
        <v>7</v>
      </c>
      <c r="L2806" t="s">
        <v>32285</v>
      </c>
      <c r="R2806" t="s">
        <v>32301</v>
      </c>
      <c r="S2806" t="s">
        <v>32331</v>
      </c>
      <c r="T2806" t="s">
        <v>32285</v>
      </c>
      <c r="AG2806" t="s">
        <v>32284</v>
      </c>
      <c r="AK2806" t="s">
        <v>32410</v>
      </c>
      <c r="AM2806" t="s">
        <v>32284</v>
      </c>
    </row>
    <row r="2807" spans="1:39">
      <c r="A2807" s="2">
        <v>12711</v>
      </c>
      <c r="B2807" t="s">
        <v>1615</v>
      </c>
      <c r="C2807" t="s">
        <v>9017</v>
      </c>
      <c r="D2807" s="1" t="s">
        <v>17928</v>
      </c>
      <c r="E2807" s="1">
        <v>7</v>
      </c>
      <c r="G2807" t="s">
        <v>32284</v>
      </c>
      <c r="H2807" t="s">
        <v>32284</v>
      </c>
      <c r="K2807" t="s">
        <v>32284</v>
      </c>
      <c r="Z2807" t="s">
        <v>32284</v>
      </c>
      <c r="AH2807" t="s">
        <v>32284</v>
      </c>
      <c r="AL2807" t="s">
        <v>32332</v>
      </c>
      <c r="AM2807" t="s">
        <v>32285</v>
      </c>
    </row>
    <row r="2808" spans="1:39">
      <c r="A2808" s="2">
        <v>5472</v>
      </c>
      <c r="B2808" t="s">
        <v>1616</v>
      </c>
      <c r="C2808" t="s">
        <v>9018</v>
      </c>
      <c r="D2808" s="1" t="s">
        <v>17929</v>
      </c>
      <c r="E2808" s="1">
        <v>7</v>
      </c>
      <c r="G2808" t="s">
        <v>32285</v>
      </c>
      <c r="K2808" t="s">
        <v>32285</v>
      </c>
      <c r="M2808" t="s">
        <v>32285</v>
      </c>
      <c r="O2808" t="s">
        <v>32285</v>
      </c>
      <c r="Q2808" t="s">
        <v>32285</v>
      </c>
      <c r="Z2808" t="s">
        <v>32285</v>
      </c>
      <c r="AA2808" t="s">
        <v>32285</v>
      </c>
    </row>
    <row r="2809" spans="1:39">
      <c r="A2809" s="2">
        <v>12373</v>
      </c>
      <c r="B2809" t="s">
        <v>73</v>
      </c>
      <c r="C2809" t="s">
        <v>73</v>
      </c>
      <c r="D2809" s="1" t="s">
        <v>17930</v>
      </c>
      <c r="E2809" s="1">
        <v>7</v>
      </c>
      <c r="I2809" t="s">
        <v>32284</v>
      </c>
      <c r="J2809" t="s">
        <v>32284</v>
      </c>
      <c r="N2809" t="s">
        <v>32284</v>
      </c>
      <c r="AD2809" t="s">
        <v>32284</v>
      </c>
      <c r="AE2809" t="s">
        <v>32284</v>
      </c>
      <c r="AG2809" t="s">
        <v>32284</v>
      </c>
      <c r="AM2809" t="s">
        <v>32284</v>
      </c>
    </row>
    <row r="2810" spans="1:39">
      <c r="A2810" s="2">
        <v>4166</v>
      </c>
      <c r="B2810" t="s">
        <v>73</v>
      </c>
      <c r="C2810" t="s">
        <v>9019</v>
      </c>
      <c r="D2810" s="1" t="s">
        <v>17931</v>
      </c>
      <c r="E2810" s="1">
        <v>7</v>
      </c>
      <c r="R2810" t="s">
        <v>32301</v>
      </c>
      <c r="S2810" t="s">
        <v>32331</v>
      </c>
      <c r="Z2810" t="s">
        <v>32284</v>
      </c>
      <c r="AG2810" t="s">
        <v>32284</v>
      </c>
      <c r="AI2810" t="s">
        <v>32362</v>
      </c>
      <c r="AK2810" t="s">
        <v>32409</v>
      </c>
      <c r="AL2810" t="s">
        <v>32331</v>
      </c>
    </row>
    <row r="2811" spans="1:39">
      <c r="A2811" s="2">
        <v>15180</v>
      </c>
      <c r="B2811" t="s">
        <v>73</v>
      </c>
      <c r="C2811" t="s">
        <v>73</v>
      </c>
      <c r="D2811" s="1" t="s">
        <v>17932</v>
      </c>
      <c r="E2811" s="1">
        <v>7</v>
      </c>
      <c r="L2811" t="s">
        <v>32285</v>
      </c>
      <c r="S2811" t="s">
        <v>32332</v>
      </c>
      <c r="X2811" t="s">
        <v>32285</v>
      </c>
      <c r="Z2811" t="s">
        <v>32285</v>
      </c>
      <c r="AA2811" t="s">
        <v>32285</v>
      </c>
      <c r="AG2811" t="s">
        <v>32285</v>
      </c>
      <c r="AM2811" t="s">
        <v>32285</v>
      </c>
    </row>
    <row r="2812" spans="1:39">
      <c r="A2812" s="2">
        <v>15882</v>
      </c>
      <c r="B2812" t="s">
        <v>1617</v>
      </c>
      <c r="C2812" t="s">
        <v>9020</v>
      </c>
      <c r="D2812" s="1" t="s">
        <v>17933</v>
      </c>
      <c r="E2812" s="1">
        <v>7</v>
      </c>
      <c r="K2812" t="s">
        <v>32285</v>
      </c>
      <c r="M2812" t="s">
        <v>32285</v>
      </c>
      <c r="O2812" t="s">
        <v>32285</v>
      </c>
      <c r="R2812" t="s">
        <v>32303</v>
      </c>
      <c r="V2812" t="s">
        <v>32285</v>
      </c>
      <c r="AD2812" t="s">
        <v>32285</v>
      </c>
      <c r="AM2812" t="s">
        <v>32285</v>
      </c>
    </row>
    <row r="2813" spans="1:39">
      <c r="A2813" s="2">
        <v>4170</v>
      </c>
      <c r="B2813" t="s">
        <v>73</v>
      </c>
      <c r="C2813" t="s">
        <v>73</v>
      </c>
      <c r="D2813" s="1" t="s">
        <v>17934</v>
      </c>
      <c r="E2813" s="1">
        <v>7</v>
      </c>
      <c r="H2813" t="s">
        <v>32285</v>
      </c>
      <c r="I2813" t="s">
        <v>32285</v>
      </c>
      <c r="K2813" t="s">
        <v>32285</v>
      </c>
      <c r="O2813" t="s">
        <v>32285</v>
      </c>
      <c r="AE2813" t="s">
        <v>32284</v>
      </c>
      <c r="AG2813" t="s">
        <v>32284</v>
      </c>
      <c r="AM2813" t="s">
        <v>32284</v>
      </c>
    </row>
    <row r="2814" spans="1:39">
      <c r="A2814" s="2">
        <v>4172</v>
      </c>
      <c r="B2814" t="s">
        <v>1618</v>
      </c>
      <c r="C2814" t="s">
        <v>9021</v>
      </c>
      <c r="D2814" s="1" t="s">
        <v>17935</v>
      </c>
      <c r="E2814" s="1">
        <v>7</v>
      </c>
      <c r="H2814" t="s">
        <v>32285</v>
      </c>
      <c r="J2814" t="s">
        <v>32284</v>
      </c>
      <c r="N2814" t="s">
        <v>32284</v>
      </c>
      <c r="Z2814" t="s">
        <v>32285</v>
      </c>
      <c r="AG2814" t="s">
        <v>32284</v>
      </c>
      <c r="AH2814" t="s">
        <v>32285</v>
      </c>
      <c r="AM2814" t="s">
        <v>32284</v>
      </c>
    </row>
    <row r="2815" spans="1:39">
      <c r="A2815" s="2">
        <v>12956</v>
      </c>
      <c r="B2815" t="s">
        <v>73</v>
      </c>
      <c r="C2815" t="s">
        <v>73</v>
      </c>
      <c r="D2815" s="1" t="s">
        <v>17936</v>
      </c>
      <c r="E2815" s="1">
        <v>7</v>
      </c>
      <c r="J2815" t="s">
        <v>32285</v>
      </c>
      <c r="W2815" t="s">
        <v>32285</v>
      </c>
      <c r="Z2815" t="s">
        <v>32285</v>
      </c>
      <c r="AA2815" t="s">
        <v>32284</v>
      </c>
      <c r="AJ2815" t="s">
        <v>32284</v>
      </c>
      <c r="AL2815" t="s">
        <v>32331</v>
      </c>
      <c r="AM2815" t="s">
        <v>32284</v>
      </c>
    </row>
    <row r="2816" spans="1:39">
      <c r="A2816" s="2">
        <v>447</v>
      </c>
      <c r="B2816" t="s">
        <v>1619</v>
      </c>
      <c r="C2816" t="s">
        <v>9022</v>
      </c>
      <c r="D2816" s="1" t="s">
        <v>17937</v>
      </c>
      <c r="E2816" s="1">
        <v>7</v>
      </c>
      <c r="J2816" t="s">
        <v>32284</v>
      </c>
      <c r="N2816" t="s">
        <v>32284</v>
      </c>
      <c r="R2816" t="s">
        <v>32300</v>
      </c>
      <c r="AA2816" t="s">
        <v>32284</v>
      </c>
      <c r="AE2816" t="s">
        <v>32284</v>
      </c>
      <c r="AH2816" t="s">
        <v>32284</v>
      </c>
      <c r="AI2816" t="s">
        <v>32353</v>
      </c>
    </row>
    <row r="2817" spans="1:39">
      <c r="A2817" s="2">
        <v>12939</v>
      </c>
      <c r="B2817" t="s">
        <v>1620</v>
      </c>
      <c r="C2817" t="s">
        <v>9023</v>
      </c>
      <c r="D2817" s="1" t="s">
        <v>17938</v>
      </c>
      <c r="E2817" s="1">
        <v>7</v>
      </c>
      <c r="J2817" t="s">
        <v>32285</v>
      </c>
      <c r="R2817" t="s">
        <v>32300</v>
      </c>
      <c r="S2817" t="s">
        <v>32331</v>
      </c>
      <c r="W2817" t="s">
        <v>32285</v>
      </c>
      <c r="AD2817" t="s">
        <v>32284</v>
      </c>
      <c r="AI2817" t="s">
        <v>32372</v>
      </c>
      <c r="AM2817" t="s">
        <v>32284</v>
      </c>
    </row>
    <row r="2818" spans="1:39">
      <c r="A2818" s="2">
        <v>11717</v>
      </c>
      <c r="B2818" t="s">
        <v>73</v>
      </c>
      <c r="C2818" t="s">
        <v>73</v>
      </c>
      <c r="D2818" s="1" t="s">
        <v>17939</v>
      </c>
      <c r="E2818" s="1">
        <v>7</v>
      </c>
      <c r="H2818" t="s">
        <v>32285</v>
      </c>
      <c r="I2818" t="s">
        <v>32285</v>
      </c>
      <c r="K2818" t="s">
        <v>32285</v>
      </c>
      <c r="Q2818" t="s">
        <v>32285</v>
      </c>
      <c r="Z2818" t="s">
        <v>32285</v>
      </c>
      <c r="AH2818" t="s">
        <v>32285</v>
      </c>
      <c r="AM2818" t="s">
        <v>32284</v>
      </c>
    </row>
    <row r="2819" spans="1:39">
      <c r="A2819" s="2">
        <v>5354</v>
      </c>
      <c r="B2819" t="s">
        <v>1621</v>
      </c>
      <c r="C2819" t="s">
        <v>9024</v>
      </c>
      <c r="D2819" s="1" t="s">
        <v>17940</v>
      </c>
      <c r="E2819" s="1">
        <v>7</v>
      </c>
      <c r="J2819" t="s">
        <v>32284</v>
      </c>
      <c r="N2819" t="s">
        <v>32284</v>
      </c>
      <c r="O2819" t="s">
        <v>32284</v>
      </c>
      <c r="AD2819" t="s">
        <v>32284</v>
      </c>
      <c r="AG2819" t="s">
        <v>32284</v>
      </c>
      <c r="AI2819" t="s">
        <v>32361</v>
      </c>
      <c r="AM2819" t="s">
        <v>32284</v>
      </c>
    </row>
    <row r="2820" spans="1:39">
      <c r="A2820" s="2">
        <v>4403</v>
      </c>
      <c r="B2820" t="s">
        <v>1622</v>
      </c>
      <c r="C2820" t="s">
        <v>9025</v>
      </c>
      <c r="D2820" s="1" t="s">
        <v>17941</v>
      </c>
      <c r="E2820" s="1">
        <v>7</v>
      </c>
      <c r="J2820" t="s">
        <v>32284</v>
      </c>
      <c r="N2820" t="s">
        <v>32284</v>
      </c>
      <c r="AD2820" t="s">
        <v>32284</v>
      </c>
      <c r="AG2820" t="s">
        <v>32284</v>
      </c>
      <c r="AI2820" t="s">
        <v>32380</v>
      </c>
      <c r="AK2820" t="s">
        <v>32410</v>
      </c>
      <c r="AM2820" t="s">
        <v>32284</v>
      </c>
    </row>
    <row r="2821" spans="1:39">
      <c r="A2821" s="2">
        <v>11764</v>
      </c>
      <c r="B2821" t="s">
        <v>1623</v>
      </c>
      <c r="C2821" t="s">
        <v>9026</v>
      </c>
      <c r="D2821" s="1" t="s">
        <v>17942</v>
      </c>
      <c r="E2821" s="1">
        <v>7</v>
      </c>
      <c r="J2821" t="s">
        <v>32284</v>
      </c>
      <c r="K2821" t="s">
        <v>32284</v>
      </c>
      <c r="N2821" t="s">
        <v>32284</v>
      </c>
      <c r="O2821" t="s">
        <v>32284</v>
      </c>
      <c r="R2821" t="s">
        <v>32301</v>
      </c>
      <c r="T2821" t="s">
        <v>32284</v>
      </c>
      <c r="Z2821" t="s">
        <v>32284</v>
      </c>
    </row>
    <row r="2822" spans="1:39">
      <c r="A2822" s="2">
        <v>3421</v>
      </c>
      <c r="B2822" t="s">
        <v>73</v>
      </c>
      <c r="C2822" t="s">
        <v>73</v>
      </c>
      <c r="D2822" s="1" t="s">
        <v>17943</v>
      </c>
      <c r="E2822" s="1">
        <v>7</v>
      </c>
      <c r="K2822" t="s">
        <v>32284</v>
      </c>
      <c r="M2822" t="s">
        <v>32284</v>
      </c>
      <c r="O2822" t="s">
        <v>32284</v>
      </c>
      <c r="R2822" t="s">
        <v>32300</v>
      </c>
      <c r="T2822" t="s">
        <v>32284</v>
      </c>
      <c r="AI2822" t="s">
        <v>32367</v>
      </c>
      <c r="AL2822" t="s">
        <v>32332</v>
      </c>
    </row>
    <row r="2823" spans="1:39">
      <c r="A2823" s="2">
        <v>15917</v>
      </c>
      <c r="B2823" t="s">
        <v>73</v>
      </c>
      <c r="C2823" t="s">
        <v>73</v>
      </c>
      <c r="D2823" s="1" t="s">
        <v>17944</v>
      </c>
      <c r="E2823" s="1">
        <v>7</v>
      </c>
      <c r="G2823" t="s">
        <v>32284</v>
      </c>
      <c r="H2823" t="s">
        <v>32284</v>
      </c>
      <c r="M2823" t="s">
        <v>32284</v>
      </c>
      <c r="N2823" t="s">
        <v>32285</v>
      </c>
      <c r="Q2823" t="s">
        <v>32284</v>
      </c>
      <c r="Z2823" t="s">
        <v>32284</v>
      </c>
      <c r="AG2823" t="s">
        <v>32285</v>
      </c>
    </row>
    <row r="2824" spans="1:39">
      <c r="A2824" s="2">
        <v>4390</v>
      </c>
      <c r="B2824" t="s">
        <v>1624</v>
      </c>
      <c r="C2824" t="s">
        <v>9027</v>
      </c>
      <c r="D2824" s="1" t="s">
        <v>17945</v>
      </c>
      <c r="E2824" s="1">
        <v>7</v>
      </c>
      <c r="K2824" t="s">
        <v>32285</v>
      </c>
      <c r="R2824" t="s">
        <v>32301</v>
      </c>
      <c r="S2824" t="s">
        <v>32332</v>
      </c>
      <c r="AD2824" t="s">
        <v>32285</v>
      </c>
      <c r="AE2824" t="s">
        <v>32284</v>
      </c>
      <c r="AL2824" t="s">
        <v>32331</v>
      </c>
      <c r="AM2824" t="s">
        <v>32285</v>
      </c>
    </row>
    <row r="2825" spans="1:39">
      <c r="A2825" s="2">
        <v>13964</v>
      </c>
      <c r="B2825" t="s">
        <v>1625</v>
      </c>
      <c r="C2825" t="s">
        <v>9028</v>
      </c>
      <c r="D2825" s="1" t="s">
        <v>17946</v>
      </c>
      <c r="E2825" s="1">
        <v>7</v>
      </c>
      <c r="G2825" t="s">
        <v>32285</v>
      </c>
      <c r="M2825" t="s">
        <v>32285</v>
      </c>
      <c r="N2825" t="s">
        <v>32285</v>
      </c>
      <c r="R2825" t="s">
        <v>32301</v>
      </c>
      <c r="Y2825" t="s">
        <v>32285</v>
      </c>
      <c r="AL2825" t="s">
        <v>32332</v>
      </c>
      <c r="AM2825" t="s">
        <v>32285</v>
      </c>
    </row>
    <row r="2826" spans="1:39">
      <c r="A2826" s="2">
        <v>1276</v>
      </c>
      <c r="B2826" t="s">
        <v>73</v>
      </c>
      <c r="C2826" t="s">
        <v>73</v>
      </c>
      <c r="D2826" s="1" t="s">
        <v>17947</v>
      </c>
      <c r="E2826" s="1">
        <v>7</v>
      </c>
      <c r="S2826" t="s">
        <v>32331</v>
      </c>
      <c r="Y2826" t="s">
        <v>32285</v>
      </c>
      <c r="AD2826" t="s">
        <v>32284</v>
      </c>
      <c r="AG2826" t="s">
        <v>32285</v>
      </c>
      <c r="AJ2826" t="s">
        <v>32285</v>
      </c>
      <c r="AL2826" t="s">
        <v>32332</v>
      </c>
      <c r="AM2826" t="s">
        <v>32285</v>
      </c>
    </row>
    <row r="2827" spans="1:39">
      <c r="A2827" s="2">
        <v>4395</v>
      </c>
      <c r="B2827" t="s">
        <v>1626</v>
      </c>
      <c r="C2827" t="s">
        <v>9029</v>
      </c>
      <c r="D2827" s="1" t="s">
        <v>17948</v>
      </c>
      <c r="E2827" s="1">
        <v>7</v>
      </c>
      <c r="J2827" t="s">
        <v>32284</v>
      </c>
      <c r="L2827" t="s">
        <v>32284</v>
      </c>
      <c r="N2827" t="s">
        <v>32284</v>
      </c>
      <c r="P2827" t="s">
        <v>32284</v>
      </c>
      <c r="W2827" t="s">
        <v>32284</v>
      </c>
      <c r="AG2827" t="s">
        <v>32284</v>
      </c>
      <c r="AK2827" t="s">
        <v>32409</v>
      </c>
    </row>
    <row r="2828" spans="1:39">
      <c r="A2828" s="2">
        <v>1448</v>
      </c>
      <c r="B2828" t="s">
        <v>1627</v>
      </c>
      <c r="C2828" t="s">
        <v>9030</v>
      </c>
      <c r="D2828" s="1" t="s">
        <v>17949</v>
      </c>
      <c r="E2828" s="1">
        <v>7</v>
      </c>
      <c r="J2828" t="s">
        <v>32285</v>
      </c>
      <c r="N2828" t="s">
        <v>32285</v>
      </c>
      <c r="P2828" t="s">
        <v>32285</v>
      </c>
      <c r="X2828" t="s">
        <v>32285</v>
      </c>
      <c r="Z2828" t="s">
        <v>32285</v>
      </c>
      <c r="AA2828" t="s">
        <v>32285</v>
      </c>
      <c r="AG2828" t="s">
        <v>32285</v>
      </c>
    </row>
    <row r="2829" spans="1:39">
      <c r="A2829" s="2">
        <v>9084</v>
      </c>
      <c r="B2829" t="s">
        <v>73</v>
      </c>
      <c r="C2829" t="s">
        <v>73</v>
      </c>
      <c r="D2829" s="1" t="s">
        <v>17950</v>
      </c>
      <c r="E2829" s="1">
        <v>7</v>
      </c>
      <c r="G2829" t="s">
        <v>32284</v>
      </c>
      <c r="M2829" t="s">
        <v>32284</v>
      </c>
      <c r="Q2829" t="s">
        <v>32284</v>
      </c>
      <c r="S2829" t="s">
        <v>32331</v>
      </c>
      <c r="AD2829" t="s">
        <v>32284</v>
      </c>
      <c r="AL2829" t="s">
        <v>32331</v>
      </c>
      <c r="AM2829" t="s">
        <v>32284</v>
      </c>
    </row>
    <row r="2830" spans="1:39">
      <c r="A2830" s="2">
        <v>3409</v>
      </c>
      <c r="B2830" t="s">
        <v>1628</v>
      </c>
      <c r="C2830" t="s">
        <v>9031</v>
      </c>
      <c r="D2830" s="1" t="s">
        <v>17951</v>
      </c>
      <c r="E2830" s="1">
        <v>7</v>
      </c>
      <c r="J2830" t="s">
        <v>32284</v>
      </c>
      <c r="K2830" t="s">
        <v>32285</v>
      </c>
      <c r="M2830" t="s">
        <v>32285</v>
      </c>
      <c r="O2830" t="s">
        <v>32285</v>
      </c>
      <c r="V2830" t="s">
        <v>32285</v>
      </c>
      <c r="X2830" t="s">
        <v>32285</v>
      </c>
      <c r="AE2830" t="s">
        <v>32284</v>
      </c>
    </row>
    <row r="2831" spans="1:39">
      <c r="A2831" s="2">
        <v>12920</v>
      </c>
      <c r="B2831" t="s">
        <v>73</v>
      </c>
      <c r="C2831" t="s">
        <v>73</v>
      </c>
      <c r="D2831" s="1" t="s">
        <v>17952</v>
      </c>
      <c r="E2831" s="1">
        <v>7</v>
      </c>
      <c r="J2831" t="s">
        <v>32285</v>
      </c>
      <c r="R2831" t="s">
        <v>32301</v>
      </c>
      <c r="S2831" t="s">
        <v>32332</v>
      </c>
      <c r="W2831" t="s">
        <v>32285</v>
      </c>
      <c r="AD2831" t="s">
        <v>32284</v>
      </c>
      <c r="AK2831" t="s">
        <v>32410</v>
      </c>
      <c r="AM2831" t="s">
        <v>32284</v>
      </c>
    </row>
    <row r="2832" spans="1:39">
      <c r="A2832" s="2">
        <v>15289</v>
      </c>
      <c r="B2832" t="s">
        <v>1629</v>
      </c>
      <c r="C2832" t="s">
        <v>9032</v>
      </c>
      <c r="D2832" s="1" t="s">
        <v>17953</v>
      </c>
      <c r="E2832" s="1">
        <v>7</v>
      </c>
      <c r="H2832" t="s">
        <v>32284</v>
      </c>
      <c r="T2832" t="s">
        <v>32284</v>
      </c>
      <c r="Z2832" t="s">
        <v>32284</v>
      </c>
      <c r="AA2832" t="s">
        <v>32284</v>
      </c>
      <c r="AG2832" t="s">
        <v>32284</v>
      </c>
      <c r="AH2832" t="s">
        <v>32284</v>
      </c>
      <c r="AK2832" t="s">
        <v>32410</v>
      </c>
    </row>
    <row r="2833" spans="1:39">
      <c r="A2833" s="2">
        <v>16684</v>
      </c>
      <c r="B2833" t="s">
        <v>1630</v>
      </c>
      <c r="C2833" t="s">
        <v>9033</v>
      </c>
      <c r="D2833" s="1" t="s">
        <v>17954</v>
      </c>
      <c r="E2833" s="1">
        <v>7</v>
      </c>
      <c r="J2833" t="s">
        <v>32284</v>
      </c>
      <c r="N2833" t="s">
        <v>32284</v>
      </c>
      <c r="O2833" t="s">
        <v>32284</v>
      </c>
      <c r="S2833" t="s">
        <v>32331</v>
      </c>
      <c r="AD2833" t="s">
        <v>32284</v>
      </c>
      <c r="AG2833" t="s">
        <v>32284</v>
      </c>
      <c r="AM2833" t="s">
        <v>32284</v>
      </c>
    </row>
    <row r="2834" spans="1:39">
      <c r="A2834" s="2">
        <v>12789</v>
      </c>
      <c r="B2834" t="s">
        <v>73</v>
      </c>
      <c r="C2834" t="s">
        <v>73</v>
      </c>
      <c r="D2834" s="1" t="s">
        <v>17955</v>
      </c>
      <c r="E2834" s="1">
        <v>7</v>
      </c>
      <c r="R2834" t="s">
        <v>32317</v>
      </c>
      <c r="S2834" t="s">
        <v>32331</v>
      </c>
      <c r="Z2834" t="s">
        <v>32284</v>
      </c>
      <c r="AA2834" t="s">
        <v>32284</v>
      </c>
      <c r="AD2834" t="s">
        <v>32284</v>
      </c>
      <c r="AG2834" t="s">
        <v>32284</v>
      </c>
      <c r="AM2834" t="s">
        <v>32284</v>
      </c>
    </row>
    <row r="2835" spans="1:39">
      <c r="A2835" s="2">
        <v>379</v>
      </c>
      <c r="B2835" t="s">
        <v>73</v>
      </c>
      <c r="C2835" t="s">
        <v>73</v>
      </c>
      <c r="D2835" s="1" t="s">
        <v>17956</v>
      </c>
      <c r="E2835" s="1">
        <v>7</v>
      </c>
      <c r="H2835" t="s">
        <v>32285</v>
      </c>
      <c r="I2835" t="s">
        <v>32285</v>
      </c>
      <c r="J2835" t="s">
        <v>32285</v>
      </c>
      <c r="W2835" t="s">
        <v>32285</v>
      </c>
      <c r="Z2835" t="s">
        <v>32285</v>
      </c>
      <c r="AA2835" t="s">
        <v>32285</v>
      </c>
      <c r="AH2835" t="s">
        <v>32285</v>
      </c>
    </row>
    <row r="2836" spans="1:39">
      <c r="A2836" s="2">
        <v>4453</v>
      </c>
      <c r="B2836" t="s">
        <v>1631</v>
      </c>
      <c r="C2836" t="s">
        <v>9034</v>
      </c>
      <c r="D2836" s="1" t="s">
        <v>17957</v>
      </c>
      <c r="E2836" s="1">
        <v>7</v>
      </c>
      <c r="G2836" t="s">
        <v>32285</v>
      </c>
      <c r="K2836" t="s">
        <v>32285</v>
      </c>
      <c r="M2836" t="s">
        <v>32285</v>
      </c>
      <c r="R2836" t="s">
        <v>32306</v>
      </c>
      <c r="AE2836" t="s">
        <v>32285</v>
      </c>
      <c r="AF2836" t="s">
        <v>32285</v>
      </c>
      <c r="AK2836" t="s">
        <v>32410</v>
      </c>
    </row>
    <row r="2837" spans="1:39">
      <c r="A2837" s="2">
        <v>5243</v>
      </c>
      <c r="B2837" t="s">
        <v>73</v>
      </c>
      <c r="C2837" t="s">
        <v>73</v>
      </c>
      <c r="D2837" s="1" t="s">
        <v>17958</v>
      </c>
      <c r="E2837" s="1">
        <v>7</v>
      </c>
      <c r="K2837" t="s">
        <v>32285</v>
      </c>
      <c r="Y2837" t="s">
        <v>32285</v>
      </c>
      <c r="AD2837" t="s">
        <v>32285</v>
      </c>
      <c r="AE2837" t="s">
        <v>32285</v>
      </c>
      <c r="AF2837" t="s">
        <v>32285</v>
      </c>
      <c r="AL2837" t="s">
        <v>32332</v>
      </c>
      <c r="AM2837" t="s">
        <v>32285</v>
      </c>
    </row>
    <row r="2838" spans="1:39">
      <c r="A2838" s="2">
        <v>12217</v>
      </c>
      <c r="B2838" t="s">
        <v>73</v>
      </c>
      <c r="C2838" t="s">
        <v>73</v>
      </c>
      <c r="D2838" s="1" t="s">
        <v>17959</v>
      </c>
      <c r="E2838" s="1">
        <v>7</v>
      </c>
      <c r="H2838" t="s">
        <v>32285</v>
      </c>
      <c r="I2838" t="s">
        <v>32285</v>
      </c>
      <c r="Q2838" t="s">
        <v>32285</v>
      </c>
      <c r="Z2838" t="s">
        <v>32285</v>
      </c>
      <c r="AA2838" t="s">
        <v>32285</v>
      </c>
      <c r="AE2838" t="s">
        <v>32285</v>
      </c>
      <c r="AH2838" t="s">
        <v>32285</v>
      </c>
    </row>
    <row r="2839" spans="1:39">
      <c r="A2839" s="2">
        <v>12936</v>
      </c>
      <c r="B2839" t="s">
        <v>73</v>
      </c>
      <c r="C2839" t="s">
        <v>73</v>
      </c>
      <c r="D2839" s="1" t="s">
        <v>17960</v>
      </c>
      <c r="E2839" s="1">
        <v>7</v>
      </c>
      <c r="H2839" t="s">
        <v>32284</v>
      </c>
      <c r="I2839" t="s">
        <v>32284</v>
      </c>
      <c r="L2839" t="s">
        <v>32284</v>
      </c>
      <c r="Z2839" t="s">
        <v>32284</v>
      </c>
      <c r="AE2839" t="s">
        <v>32285</v>
      </c>
      <c r="AG2839" t="s">
        <v>32284</v>
      </c>
      <c r="AH2839" t="s">
        <v>32284</v>
      </c>
    </row>
    <row r="2840" spans="1:39">
      <c r="A2840" s="2">
        <v>9507</v>
      </c>
      <c r="B2840" t="s">
        <v>1632</v>
      </c>
      <c r="C2840" t="s">
        <v>9035</v>
      </c>
      <c r="D2840" s="1" t="s">
        <v>17961</v>
      </c>
      <c r="E2840" s="1">
        <v>7</v>
      </c>
      <c r="J2840" t="s">
        <v>32284</v>
      </c>
      <c r="N2840" t="s">
        <v>32284</v>
      </c>
      <c r="S2840" t="s">
        <v>32331</v>
      </c>
      <c r="T2840" t="s">
        <v>32284</v>
      </c>
      <c r="AE2840" t="s">
        <v>32285</v>
      </c>
      <c r="AG2840" t="s">
        <v>32284</v>
      </c>
      <c r="AL2840" t="s">
        <v>32332</v>
      </c>
    </row>
    <row r="2841" spans="1:39">
      <c r="A2841" s="2">
        <v>5344</v>
      </c>
      <c r="B2841" t="s">
        <v>1633</v>
      </c>
      <c r="C2841" t="s">
        <v>9036</v>
      </c>
      <c r="D2841" s="1" t="s">
        <v>17962</v>
      </c>
      <c r="E2841" s="1">
        <v>7</v>
      </c>
      <c r="K2841" t="s">
        <v>32284</v>
      </c>
      <c r="V2841" t="s">
        <v>32284</v>
      </c>
      <c r="W2841" t="s">
        <v>32284</v>
      </c>
      <c r="AA2841" t="s">
        <v>32284</v>
      </c>
      <c r="AF2841" t="s">
        <v>32284</v>
      </c>
      <c r="AI2841" t="s">
        <v>32354</v>
      </c>
      <c r="AK2841" t="s">
        <v>32409</v>
      </c>
    </row>
    <row r="2842" spans="1:39">
      <c r="A2842" s="2">
        <v>15223</v>
      </c>
      <c r="B2842" t="s">
        <v>73</v>
      </c>
      <c r="C2842" t="s">
        <v>73</v>
      </c>
      <c r="D2842" s="1" t="s">
        <v>17963</v>
      </c>
      <c r="E2842" s="1">
        <v>7</v>
      </c>
      <c r="I2842" t="s">
        <v>32284</v>
      </c>
      <c r="L2842" t="s">
        <v>32284</v>
      </c>
      <c r="M2842" t="s">
        <v>32284</v>
      </c>
      <c r="X2842" t="s">
        <v>32284</v>
      </c>
      <c r="Z2842" t="s">
        <v>32284</v>
      </c>
      <c r="AG2842" t="s">
        <v>32285</v>
      </c>
      <c r="AK2842" t="s">
        <v>32410</v>
      </c>
    </row>
    <row r="2843" spans="1:39">
      <c r="A2843" s="2">
        <v>9427</v>
      </c>
      <c r="B2843" t="s">
        <v>73</v>
      </c>
      <c r="C2843" t="s">
        <v>73</v>
      </c>
      <c r="D2843" s="1" t="s">
        <v>17964</v>
      </c>
      <c r="E2843" s="1">
        <v>7</v>
      </c>
      <c r="H2843" t="s">
        <v>32284</v>
      </c>
      <c r="I2843" t="s">
        <v>32284</v>
      </c>
      <c r="R2843" t="s">
        <v>32301</v>
      </c>
      <c r="S2843" t="s">
        <v>32332</v>
      </c>
      <c r="Z2843" t="s">
        <v>32284</v>
      </c>
      <c r="AK2843" t="s">
        <v>32410</v>
      </c>
      <c r="AM2843" t="s">
        <v>32284</v>
      </c>
    </row>
    <row r="2844" spans="1:39">
      <c r="A2844" s="2">
        <v>16032</v>
      </c>
      <c r="B2844" t="s">
        <v>73</v>
      </c>
      <c r="C2844" t="s">
        <v>73</v>
      </c>
      <c r="D2844" s="1" t="s">
        <v>17965</v>
      </c>
      <c r="E2844" s="1">
        <v>7</v>
      </c>
      <c r="K2844" t="s">
        <v>32284</v>
      </c>
      <c r="M2844" t="s">
        <v>32284</v>
      </c>
      <c r="Q2844" t="s">
        <v>32284</v>
      </c>
      <c r="S2844" t="s">
        <v>32331</v>
      </c>
      <c r="AF2844" t="s">
        <v>32284</v>
      </c>
      <c r="AG2844" t="s">
        <v>32284</v>
      </c>
      <c r="AL2844" t="s">
        <v>32331</v>
      </c>
    </row>
    <row r="2845" spans="1:39">
      <c r="A2845" s="2">
        <v>15651</v>
      </c>
      <c r="B2845" t="s">
        <v>73</v>
      </c>
      <c r="C2845" t="s">
        <v>73</v>
      </c>
      <c r="D2845" s="1" t="s">
        <v>17966</v>
      </c>
      <c r="E2845" s="1">
        <v>7</v>
      </c>
      <c r="J2845" t="s">
        <v>32285</v>
      </c>
      <c r="L2845" t="s">
        <v>32285</v>
      </c>
      <c r="P2845" t="s">
        <v>32285</v>
      </c>
      <c r="W2845" t="s">
        <v>32285</v>
      </c>
      <c r="X2845" t="s">
        <v>32285</v>
      </c>
      <c r="Z2845" t="s">
        <v>32284</v>
      </c>
      <c r="AL2845" t="s">
        <v>32331</v>
      </c>
    </row>
    <row r="2846" spans="1:39">
      <c r="A2846" s="2">
        <v>168</v>
      </c>
      <c r="B2846" t="s">
        <v>1634</v>
      </c>
      <c r="C2846" t="s">
        <v>9037</v>
      </c>
      <c r="D2846" s="1" t="s">
        <v>17967</v>
      </c>
      <c r="E2846" s="1">
        <v>7</v>
      </c>
      <c r="H2846" t="s">
        <v>32285</v>
      </c>
      <c r="I2846" t="s">
        <v>32285</v>
      </c>
      <c r="M2846" t="s">
        <v>32285</v>
      </c>
      <c r="P2846" t="s">
        <v>32285</v>
      </c>
      <c r="Q2846" t="s">
        <v>32285</v>
      </c>
      <c r="AF2846" t="s">
        <v>32285</v>
      </c>
      <c r="AH2846" t="s">
        <v>32285</v>
      </c>
    </row>
    <row r="2847" spans="1:39">
      <c r="A2847" s="2">
        <v>169</v>
      </c>
      <c r="B2847" t="s">
        <v>73</v>
      </c>
      <c r="C2847" t="s">
        <v>73</v>
      </c>
      <c r="D2847" s="1" t="s">
        <v>17968</v>
      </c>
      <c r="E2847" s="1">
        <v>7</v>
      </c>
      <c r="H2847" t="s">
        <v>32285</v>
      </c>
      <c r="I2847" t="s">
        <v>32285</v>
      </c>
      <c r="M2847" t="s">
        <v>32285</v>
      </c>
      <c r="P2847" t="s">
        <v>32285</v>
      </c>
      <c r="Z2847" t="s">
        <v>32285</v>
      </c>
      <c r="AH2847" t="s">
        <v>32285</v>
      </c>
      <c r="AI2847" t="s">
        <v>32362</v>
      </c>
    </row>
    <row r="2848" spans="1:39">
      <c r="A2848" s="2">
        <v>15911</v>
      </c>
      <c r="B2848" t="s">
        <v>73</v>
      </c>
      <c r="C2848" t="s">
        <v>73</v>
      </c>
      <c r="D2848" s="1" t="s">
        <v>17969</v>
      </c>
      <c r="E2848" s="1">
        <v>7</v>
      </c>
      <c r="H2848" t="s">
        <v>32285</v>
      </c>
      <c r="I2848" t="s">
        <v>32285</v>
      </c>
      <c r="J2848" t="s">
        <v>32285</v>
      </c>
      <c r="Z2848" t="s">
        <v>32285</v>
      </c>
      <c r="AA2848" t="s">
        <v>32285</v>
      </c>
      <c r="AG2848" t="s">
        <v>32285</v>
      </c>
      <c r="AH2848" t="s">
        <v>32285</v>
      </c>
    </row>
    <row r="2849" spans="1:39">
      <c r="A2849" s="2">
        <v>4371</v>
      </c>
      <c r="B2849" t="s">
        <v>1635</v>
      </c>
      <c r="C2849" t="s">
        <v>9038</v>
      </c>
      <c r="D2849" s="1" t="s">
        <v>17970</v>
      </c>
      <c r="E2849" s="1">
        <v>7</v>
      </c>
      <c r="G2849" t="s">
        <v>32284</v>
      </c>
      <c r="J2849" t="s">
        <v>32284</v>
      </c>
      <c r="Q2849" t="s">
        <v>32284</v>
      </c>
      <c r="S2849" t="s">
        <v>32331</v>
      </c>
      <c r="AD2849" t="s">
        <v>32284</v>
      </c>
      <c r="AG2849" t="s">
        <v>32284</v>
      </c>
      <c r="AM2849" t="s">
        <v>32284</v>
      </c>
    </row>
    <row r="2850" spans="1:39">
      <c r="A2850" s="2">
        <v>12230</v>
      </c>
      <c r="B2850" t="s">
        <v>73</v>
      </c>
      <c r="C2850" t="s">
        <v>73</v>
      </c>
      <c r="D2850" s="1" t="s">
        <v>17971</v>
      </c>
      <c r="E2850" s="1">
        <v>7</v>
      </c>
      <c r="H2850" t="s">
        <v>32284</v>
      </c>
      <c r="R2850" t="s">
        <v>32300</v>
      </c>
      <c r="S2850" t="s">
        <v>32332</v>
      </c>
      <c r="Z2850" t="s">
        <v>32284</v>
      </c>
      <c r="AG2850" t="s">
        <v>32284</v>
      </c>
      <c r="AI2850" t="s">
        <v>32354</v>
      </c>
      <c r="AL2850" t="s">
        <v>32331</v>
      </c>
    </row>
    <row r="2851" spans="1:39">
      <c r="A2851" s="2">
        <v>3434</v>
      </c>
      <c r="B2851" t="s">
        <v>73</v>
      </c>
      <c r="C2851" t="s">
        <v>73</v>
      </c>
      <c r="D2851" s="1" t="s">
        <v>17972</v>
      </c>
      <c r="E2851" s="1">
        <v>7</v>
      </c>
      <c r="J2851" t="s">
        <v>32284</v>
      </c>
      <c r="N2851" t="s">
        <v>32284</v>
      </c>
      <c r="O2851" t="s">
        <v>32284</v>
      </c>
      <c r="R2851" t="s">
        <v>32301</v>
      </c>
      <c r="S2851" t="s">
        <v>32332</v>
      </c>
      <c r="AG2851" t="s">
        <v>32284</v>
      </c>
      <c r="AI2851" t="s">
        <v>32358</v>
      </c>
    </row>
    <row r="2852" spans="1:39">
      <c r="A2852" s="2">
        <v>15638</v>
      </c>
      <c r="B2852" t="s">
        <v>1636</v>
      </c>
      <c r="C2852" t="s">
        <v>9039</v>
      </c>
      <c r="D2852" s="1" t="s">
        <v>17973</v>
      </c>
      <c r="E2852" s="1">
        <v>7</v>
      </c>
      <c r="J2852" t="s">
        <v>32285</v>
      </c>
      <c r="K2852" t="s">
        <v>32285</v>
      </c>
      <c r="W2852" t="s">
        <v>32285</v>
      </c>
      <c r="Z2852" t="s">
        <v>32285</v>
      </c>
      <c r="AA2852" t="s">
        <v>32285</v>
      </c>
      <c r="AH2852" t="s">
        <v>32285</v>
      </c>
      <c r="AM2852" t="s">
        <v>32284</v>
      </c>
    </row>
    <row r="2853" spans="1:39">
      <c r="A2853" s="2">
        <v>12768</v>
      </c>
      <c r="B2853" t="s">
        <v>73</v>
      </c>
      <c r="C2853" t="s">
        <v>73</v>
      </c>
      <c r="D2853" s="1" t="s">
        <v>17974</v>
      </c>
      <c r="E2853" s="1">
        <v>7</v>
      </c>
      <c r="J2853" t="s">
        <v>32284</v>
      </c>
      <c r="R2853" t="s">
        <v>32308</v>
      </c>
      <c r="T2853" t="s">
        <v>32284</v>
      </c>
      <c r="AD2853" t="s">
        <v>32285</v>
      </c>
      <c r="AG2853" t="s">
        <v>32284</v>
      </c>
      <c r="AK2853" t="s">
        <v>32409</v>
      </c>
      <c r="AL2853" t="s">
        <v>32331</v>
      </c>
    </row>
    <row r="2854" spans="1:39">
      <c r="A2854" s="2">
        <v>5297</v>
      </c>
      <c r="B2854" t="s">
        <v>73</v>
      </c>
      <c r="C2854" t="s">
        <v>73</v>
      </c>
      <c r="D2854" s="1" t="s">
        <v>17975</v>
      </c>
      <c r="E2854" s="1">
        <v>7</v>
      </c>
      <c r="K2854" t="s">
        <v>32285</v>
      </c>
      <c r="R2854" t="s">
        <v>32302</v>
      </c>
      <c r="Y2854" t="s">
        <v>32285</v>
      </c>
      <c r="Z2854" t="s">
        <v>32285</v>
      </c>
      <c r="AD2854" t="s">
        <v>32285</v>
      </c>
      <c r="AL2854" t="s">
        <v>32332</v>
      </c>
      <c r="AM2854" t="s">
        <v>32285</v>
      </c>
    </row>
    <row r="2855" spans="1:39">
      <c r="A2855" s="2">
        <v>11748</v>
      </c>
      <c r="B2855" t="s">
        <v>73</v>
      </c>
      <c r="C2855" t="s">
        <v>73</v>
      </c>
      <c r="D2855" s="1" t="s">
        <v>17976</v>
      </c>
      <c r="E2855" s="1">
        <v>7</v>
      </c>
      <c r="P2855" t="s">
        <v>32285</v>
      </c>
      <c r="W2855" t="s">
        <v>32285</v>
      </c>
      <c r="AF2855" t="s">
        <v>32285</v>
      </c>
      <c r="AG2855" t="s">
        <v>32285</v>
      </c>
      <c r="AI2855" t="s">
        <v>32354</v>
      </c>
      <c r="AL2855" t="s">
        <v>32332</v>
      </c>
      <c r="AM2855" t="s">
        <v>32285</v>
      </c>
    </row>
    <row r="2856" spans="1:39">
      <c r="A2856" s="2">
        <v>12925</v>
      </c>
      <c r="B2856" t="s">
        <v>1637</v>
      </c>
      <c r="C2856" t="s">
        <v>9040</v>
      </c>
      <c r="D2856" s="1" t="s">
        <v>17977</v>
      </c>
      <c r="E2856" s="1">
        <v>7</v>
      </c>
      <c r="J2856" t="s">
        <v>32284</v>
      </c>
      <c r="N2856" t="s">
        <v>32284</v>
      </c>
      <c r="R2856" t="s">
        <v>32301</v>
      </c>
      <c r="AD2856" t="s">
        <v>32284</v>
      </c>
      <c r="AG2856" t="s">
        <v>32284</v>
      </c>
      <c r="AI2856" t="s">
        <v>32353</v>
      </c>
      <c r="AM2856" t="s">
        <v>32284</v>
      </c>
    </row>
    <row r="2857" spans="1:39">
      <c r="A2857" s="2">
        <v>15062</v>
      </c>
      <c r="B2857" t="s">
        <v>73</v>
      </c>
      <c r="C2857" t="s">
        <v>73</v>
      </c>
      <c r="D2857" s="1" t="s">
        <v>17978</v>
      </c>
      <c r="E2857" s="1">
        <v>7</v>
      </c>
      <c r="H2857" t="s">
        <v>32285</v>
      </c>
      <c r="W2857" t="s">
        <v>32285</v>
      </c>
      <c r="Z2857" t="s">
        <v>32285</v>
      </c>
      <c r="AA2857" t="s">
        <v>32285</v>
      </c>
      <c r="AD2857" t="s">
        <v>32285</v>
      </c>
      <c r="AE2857" t="s">
        <v>32285</v>
      </c>
      <c r="AM2857" t="s">
        <v>32285</v>
      </c>
    </row>
    <row r="2858" spans="1:39">
      <c r="A2858" s="2">
        <v>8502</v>
      </c>
      <c r="B2858" t="s">
        <v>1638</v>
      </c>
      <c r="C2858" t="s">
        <v>9041</v>
      </c>
      <c r="D2858" s="1" t="s">
        <v>17979</v>
      </c>
      <c r="E2858" s="1">
        <v>7</v>
      </c>
      <c r="G2858" t="s">
        <v>32284</v>
      </c>
      <c r="M2858" t="s">
        <v>32284</v>
      </c>
      <c r="S2858" t="s">
        <v>32331</v>
      </c>
      <c r="AD2858" t="s">
        <v>32284</v>
      </c>
      <c r="AF2858" t="s">
        <v>32284</v>
      </c>
      <c r="AK2858" t="s">
        <v>32410</v>
      </c>
      <c r="AM2858" t="s">
        <v>32284</v>
      </c>
    </row>
    <row r="2859" spans="1:39">
      <c r="A2859" s="2">
        <v>13230</v>
      </c>
      <c r="B2859" t="s">
        <v>73</v>
      </c>
      <c r="C2859" t="s">
        <v>73</v>
      </c>
      <c r="D2859" s="1" t="s">
        <v>17980</v>
      </c>
      <c r="E2859" s="1">
        <v>7</v>
      </c>
      <c r="J2859" t="s">
        <v>32285</v>
      </c>
      <c r="N2859" t="s">
        <v>32285</v>
      </c>
      <c r="O2859" t="s">
        <v>32285</v>
      </c>
      <c r="R2859" t="s">
        <v>32301</v>
      </c>
      <c r="Y2859" t="s">
        <v>32285</v>
      </c>
      <c r="AE2859" t="s">
        <v>32285</v>
      </c>
      <c r="AG2859" t="s">
        <v>32285</v>
      </c>
    </row>
    <row r="2860" spans="1:39">
      <c r="A2860" s="2">
        <v>6681</v>
      </c>
      <c r="B2860" t="s">
        <v>1639</v>
      </c>
      <c r="C2860" t="s">
        <v>9042</v>
      </c>
      <c r="D2860" s="1" t="s">
        <v>17981</v>
      </c>
      <c r="E2860" s="1">
        <v>7</v>
      </c>
      <c r="H2860" t="s">
        <v>32284</v>
      </c>
      <c r="L2860" t="s">
        <v>32284</v>
      </c>
      <c r="P2860" t="s">
        <v>32284</v>
      </c>
      <c r="R2860" t="s">
        <v>32300</v>
      </c>
      <c r="Z2860" t="s">
        <v>32284</v>
      </c>
      <c r="AA2860" t="s">
        <v>32284</v>
      </c>
      <c r="AH2860" t="s">
        <v>32284</v>
      </c>
    </row>
    <row r="2861" spans="1:39">
      <c r="A2861" s="2">
        <v>2441</v>
      </c>
      <c r="B2861" t="s">
        <v>1640</v>
      </c>
      <c r="C2861" t="s">
        <v>9043</v>
      </c>
      <c r="D2861" s="1" t="s">
        <v>17982</v>
      </c>
      <c r="E2861" s="1">
        <v>7</v>
      </c>
      <c r="K2861" t="s">
        <v>32284</v>
      </c>
      <c r="S2861" t="s">
        <v>32332</v>
      </c>
      <c r="W2861" t="s">
        <v>32285</v>
      </c>
      <c r="AD2861" t="s">
        <v>32285</v>
      </c>
      <c r="AH2861" t="s">
        <v>32284</v>
      </c>
      <c r="AI2861" t="s">
        <v>32362</v>
      </c>
      <c r="AM2861" t="s">
        <v>32285</v>
      </c>
    </row>
    <row r="2862" spans="1:39">
      <c r="A2862" s="2">
        <v>14740</v>
      </c>
      <c r="B2862" t="s">
        <v>73</v>
      </c>
      <c r="C2862" t="s">
        <v>73</v>
      </c>
      <c r="D2862" s="1" t="s">
        <v>17983</v>
      </c>
      <c r="E2862" s="1">
        <v>7</v>
      </c>
      <c r="O2862" t="s">
        <v>32284</v>
      </c>
      <c r="R2862" t="s">
        <v>32300</v>
      </c>
      <c r="S2862" t="s">
        <v>32331</v>
      </c>
      <c r="W2862" t="s">
        <v>32285</v>
      </c>
      <c r="AI2862" t="s">
        <v>32359</v>
      </c>
      <c r="AL2862" t="s">
        <v>32332</v>
      </c>
      <c r="AM2862" t="s">
        <v>32285</v>
      </c>
    </row>
    <row r="2863" spans="1:39">
      <c r="A2863" s="2">
        <v>14745</v>
      </c>
      <c r="B2863" t="s">
        <v>73</v>
      </c>
      <c r="C2863" t="s">
        <v>73</v>
      </c>
      <c r="D2863" s="1" t="s">
        <v>17984</v>
      </c>
      <c r="E2863" s="1">
        <v>7</v>
      </c>
      <c r="K2863" t="s">
        <v>32284</v>
      </c>
      <c r="M2863" t="s">
        <v>32284</v>
      </c>
      <c r="O2863" t="s">
        <v>32284</v>
      </c>
      <c r="S2863" t="s">
        <v>32332</v>
      </c>
      <c r="AD2863" t="s">
        <v>32285</v>
      </c>
      <c r="AG2863" t="s">
        <v>32285</v>
      </c>
      <c r="AM2863" t="s">
        <v>32285</v>
      </c>
    </row>
    <row r="2864" spans="1:39">
      <c r="A2864" s="2">
        <v>16751</v>
      </c>
      <c r="B2864" t="s">
        <v>73</v>
      </c>
      <c r="C2864" t="s">
        <v>73</v>
      </c>
      <c r="D2864" s="1" t="s">
        <v>17985</v>
      </c>
      <c r="E2864" s="1">
        <v>7</v>
      </c>
      <c r="H2864" t="s">
        <v>32285</v>
      </c>
      <c r="I2864" t="s">
        <v>32285</v>
      </c>
      <c r="R2864" t="s">
        <v>32314</v>
      </c>
      <c r="Z2864" t="s">
        <v>32285</v>
      </c>
      <c r="AA2864" t="s">
        <v>32285</v>
      </c>
      <c r="AJ2864" t="s">
        <v>32284</v>
      </c>
      <c r="AK2864" t="s">
        <v>32410</v>
      </c>
    </row>
    <row r="2865" spans="1:39">
      <c r="A2865" s="2">
        <v>1981</v>
      </c>
      <c r="B2865" t="s">
        <v>73</v>
      </c>
      <c r="C2865" t="s">
        <v>73</v>
      </c>
      <c r="D2865" s="1" t="s">
        <v>17986</v>
      </c>
      <c r="E2865" s="1">
        <v>7</v>
      </c>
      <c r="G2865" t="s">
        <v>32284</v>
      </c>
      <c r="J2865" t="s">
        <v>32284</v>
      </c>
      <c r="K2865" t="s">
        <v>32284</v>
      </c>
      <c r="O2865" t="s">
        <v>32284</v>
      </c>
      <c r="Y2865" t="s">
        <v>32284</v>
      </c>
      <c r="AG2865" t="s">
        <v>32284</v>
      </c>
      <c r="AM2865" t="s">
        <v>32284</v>
      </c>
    </row>
    <row r="2866" spans="1:39">
      <c r="A2866" s="2">
        <v>7883</v>
      </c>
      <c r="B2866" t="s">
        <v>1641</v>
      </c>
      <c r="C2866" t="s">
        <v>9044</v>
      </c>
      <c r="D2866" s="1" t="s">
        <v>17987</v>
      </c>
      <c r="E2866" s="1">
        <v>7</v>
      </c>
      <c r="H2866" t="s">
        <v>32284</v>
      </c>
      <c r="K2866" t="s">
        <v>32284</v>
      </c>
      <c r="L2866" t="s">
        <v>32284</v>
      </c>
      <c r="M2866" t="s">
        <v>32284</v>
      </c>
      <c r="N2866" t="s">
        <v>32284</v>
      </c>
      <c r="Z2866" t="s">
        <v>32284</v>
      </c>
      <c r="AH2866" t="s">
        <v>32284</v>
      </c>
    </row>
    <row r="2867" spans="1:39">
      <c r="A2867" s="2">
        <v>14086</v>
      </c>
      <c r="B2867" t="s">
        <v>73</v>
      </c>
      <c r="C2867" t="s">
        <v>73</v>
      </c>
      <c r="D2867" s="1" t="s">
        <v>17988</v>
      </c>
      <c r="E2867" s="1">
        <v>7</v>
      </c>
      <c r="K2867" t="s">
        <v>32285</v>
      </c>
      <c r="N2867" t="s">
        <v>32284</v>
      </c>
      <c r="S2867" t="s">
        <v>32331</v>
      </c>
      <c r="W2867" t="s">
        <v>32284</v>
      </c>
      <c r="AE2867" t="s">
        <v>32285</v>
      </c>
      <c r="AF2867" t="s">
        <v>32285</v>
      </c>
      <c r="AM2867" t="s">
        <v>32284</v>
      </c>
    </row>
    <row r="2868" spans="1:39">
      <c r="A2868" s="2">
        <v>7902</v>
      </c>
      <c r="B2868" t="s">
        <v>73</v>
      </c>
      <c r="C2868" t="s">
        <v>73</v>
      </c>
      <c r="D2868" s="1" t="s">
        <v>17989</v>
      </c>
      <c r="E2868" s="1">
        <v>7</v>
      </c>
      <c r="S2868" t="s">
        <v>32332</v>
      </c>
      <c r="X2868" t="s">
        <v>32284</v>
      </c>
      <c r="Z2868" t="s">
        <v>32284</v>
      </c>
      <c r="AD2868" t="s">
        <v>32284</v>
      </c>
      <c r="AG2868" t="s">
        <v>32284</v>
      </c>
      <c r="AJ2868" t="s">
        <v>32285</v>
      </c>
      <c r="AL2868" t="s">
        <v>32332</v>
      </c>
    </row>
    <row r="2869" spans="1:39">
      <c r="A2869" s="2">
        <v>2467</v>
      </c>
      <c r="B2869" t="s">
        <v>73</v>
      </c>
      <c r="C2869" t="s">
        <v>73</v>
      </c>
      <c r="D2869" s="1" t="s">
        <v>17990</v>
      </c>
      <c r="E2869" s="1">
        <v>7</v>
      </c>
      <c r="H2869" t="s">
        <v>32284</v>
      </c>
      <c r="S2869" t="s">
        <v>32332</v>
      </c>
      <c r="Z2869" t="s">
        <v>32284</v>
      </c>
      <c r="AE2869" t="s">
        <v>32284</v>
      </c>
      <c r="AG2869" t="s">
        <v>32284</v>
      </c>
      <c r="AL2869" t="s">
        <v>32332</v>
      </c>
      <c r="AM2869" t="s">
        <v>32285</v>
      </c>
    </row>
    <row r="2870" spans="1:39">
      <c r="A2870" s="2">
        <v>763</v>
      </c>
      <c r="B2870" t="s">
        <v>1642</v>
      </c>
      <c r="C2870" t="s">
        <v>9045</v>
      </c>
      <c r="D2870" s="1" t="s">
        <v>17991</v>
      </c>
      <c r="E2870" s="1">
        <v>7</v>
      </c>
      <c r="I2870" t="s">
        <v>32284</v>
      </c>
      <c r="J2870" t="s">
        <v>32284</v>
      </c>
      <c r="S2870" t="s">
        <v>32332</v>
      </c>
      <c r="T2870" t="s">
        <v>32285</v>
      </c>
      <c r="AG2870" t="s">
        <v>32284</v>
      </c>
      <c r="AI2870" t="s">
        <v>32359</v>
      </c>
      <c r="AM2870" t="s">
        <v>32284</v>
      </c>
    </row>
    <row r="2871" spans="1:39">
      <c r="A2871" s="2">
        <v>2477</v>
      </c>
      <c r="B2871" t="s">
        <v>1643</v>
      </c>
      <c r="C2871" t="s">
        <v>9046</v>
      </c>
      <c r="D2871" s="1" t="s">
        <v>17992</v>
      </c>
      <c r="E2871" s="1">
        <v>7</v>
      </c>
      <c r="R2871" t="s">
        <v>32299</v>
      </c>
      <c r="S2871" t="s">
        <v>32331</v>
      </c>
      <c r="Z2871" t="s">
        <v>32284</v>
      </c>
      <c r="AA2871" t="s">
        <v>32284</v>
      </c>
      <c r="AD2871" t="s">
        <v>32284</v>
      </c>
      <c r="AG2871" t="s">
        <v>32285</v>
      </c>
      <c r="AM2871" t="s">
        <v>32284</v>
      </c>
    </row>
    <row r="2872" spans="1:39">
      <c r="A2872" s="2">
        <v>6645</v>
      </c>
      <c r="B2872" t="s">
        <v>1644</v>
      </c>
      <c r="C2872" t="s">
        <v>9047</v>
      </c>
      <c r="D2872" s="1" t="s">
        <v>17993</v>
      </c>
      <c r="E2872" s="1">
        <v>7</v>
      </c>
      <c r="N2872" t="s">
        <v>32284</v>
      </c>
      <c r="R2872" t="s">
        <v>32301</v>
      </c>
      <c r="AE2872" t="s">
        <v>32285</v>
      </c>
      <c r="AI2872" t="s">
        <v>32353</v>
      </c>
      <c r="AJ2872" t="s">
        <v>32285</v>
      </c>
      <c r="AL2872" t="s">
        <v>32332</v>
      </c>
      <c r="AM2872" t="s">
        <v>32285</v>
      </c>
    </row>
    <row r="2873" spans="1:39">
      <c r="A2873" s="2">
        <v>2479</v>
      </c>
      <c r="B2873" t="s">
        <v>1645</v>
      </c>
      <c r="C2873" t="s">
        <v>9048</v>
      </c>
      <c r="D2873" s="1" t="s">
        <v>17994</v>
      </c>
      <c r="E2873" s="1">
        <v>7</v>
      </c>
      <c r="J2873" t="s">
        <v>32284</v>
      </c>
      <c r="N2873" t="s">
        <v>32284</v>
      </c>
      <c r="O2873" t="s">
        <v>32284</v>
      </c>
      <c r="R2873" t="s">
        <v>32299</v>
      </c>
      <c r="AE2873" t="s">
        <v>32284</v>
      </c>
      <c r="AG2873" t="s">
        <v>32284</v>
      </c>
      <c r="AI2873" t="s">
        <v>32353</v>
      </c>
    </row>
    <row r="2874" spans="1:39">
      <c r="A2874" s="2">
        <v>14370</v>
      </c>
      <c r="B2874" t="s">
        <v>73</v>
      </c>
      <c r="C2874" t="s">
        <v>73</v>
      </c>
      <c r="D2874" s="1" t="s">
        <v>17995</v>
      </c>
      <c r="E2874" s="1">
        <v>7</v>
      </c>
      <c r="J2874" t="s">
        <v>32284</v>
      </c>
      <c r="N2874" t="s">
        <v>32284</v>
      </c>
      <c r="R2874" t="s">
        <v>32301</v>
      </c>
      <c r="AA2874" t="s">
        <v>32284</v>
      </c>
      <c r="AE2874" t="s">
        <v>32284</v>
      </c>
      <c r="AI2874" t="s">
        <v>32372</v>
      </c>
      <c r="AL2874" t="s">
        <v>32331</v>
      </c>
    </row>
    <row r="2875" spans="1:39">
      <c r="A2875" s="2">
        <v>14367</v>
      </c>
      <c r="B2875" t="s">
        <v>73</v>
      </c>
      <c r="C2875" t="s">
        <v>73</v>
      </c>
      <c r="D2875" s="1" t="s">
        <v>17996</v>
      </c>
      <c r="E2875" s="1">
        <v>7</v>
      </c>
      <c r="R2875" t="s">
        <v>32312</v>
      </c>
      <c r="S2875" t="s">
        <v>32331</v>
      </c>
      <c r="AE2875" t="s">
        <v>32285</v>
      </c>
      <c r="AI2875" t="s">
        <v>32359</v>
      </c>
      <c r="AJ2875" t="s">
        <v>32285</v>
      </c>
      <c r="AL2875" t="s">
        <v>32332</v>
      </c>
      <c r="AM2875" t="s">
        <v>32285</v>
      </c>
    </row>
    <row r="2876" spans="1:39">
      <c r="A2876" s="2">
        <v>6674</v>
      </c>
      <c r="B2876" t="s">
        <v>73</v>
      </c>
      <c r="C2876" t="s">
        <v>73</v>
      </c>
      <c r="D2876" s="1" t="s">
        <v>17997</v>
      </c>
      <c r="E2876" s="1">
        <v>7</v>
      </c>
      <c r="J2876" t="s">
        <v>32285</v>
      </c>
      <c r="N2876" t="s">
        <v>32285</v>
      </c>
      <c r="R2876" t="s">
        <v>32301</v>
      </c>
      <c r="S2876" t="s">
        <v>32332</v>
      </c>
      <c r="AD2876" t="s">
        <v>32285</v>
      </c>
      <c r="AG2876" t="s">
        <v>32285</v>
      </c>
      <c r="AM2876" t="s">
        <v>32285</v>
      </c>
    </row>
    <row r="2877" spans="1:39">
      <c r="A2877" s="2">
        <v>6658</v>
      </c>
      <c r="B2877" t="s">
        <v>73</v>
      </c>
      <c r="C2877" t="s">
        <v>73</v>
      </c>
      <c r="D2877" s="1" t="s">
        <v>17998</v>
      </c>
      <c r="E2877" s="1">
        <v>7</v>
      </c>
      <c r="H2877" t="s">
        <v>32285</v>
      </c>
      <c r="I2877" t="s">
        <v>32285</v>
      </c>
      <c r="Z2877" t="s">
        <v>32285</v>
      </c>
      <c r="AA2877" t="s">
        <v>32285</v>
      </c>
      <c r="AD2877" t="s">
        <v>32285</v>
      </c>
      <c r="AH2877" t="s">
        <v>32285</v>
      </c>
      <c r="AM2877" t="s">
        <v>32285</v>
      </c>
    </row>
    <row r="2878" spans="1:39">
      <c r="A2878" s="2">
        <v>1571</v>
      </c>
      <c r="B2878" t="s">
        <v>1646</v>
      </c>
      <c r="C2878" t="s">
        <v>9049</v>
      </c>
      <c r="D2878" s="1" t="s">
        <v>17999</v>
      </c>
      <c r="E2878" s="1">
        <v>7</v>
      </c>
      <c r="J2878" t="s">
        <v>32285</v>
      </c>
      <c r="K2878" t="s">
        <v>32284</v>
      </c>
      <c r="R2878" t="s">
        <v>32300</v>
      </c>
      <c r="S2878" t="s">
        <v>32331</v>
      </c>
      <c r="W2878" t="s">
        <v>32285</v>
      </c>
      <c r="AI2878" t="s">
        <v>32353</v>
      </c>
      <c r="AK2878" t="s">
        <v>32410</v>
      </c>
    </row>
    <row r="2879" spans="1:39">
      <c r="A2879" s="2">
        <v>16892</v>
      </c>
      <c r="B2879" t="s">
        <v>1647</v>
      </c>
      <c r="C2879" t="s">
        <v>9050</v>
      </c>
      <c r="D2879" s="1" t="s">
        <v>18000</v>
      </c>
      <c r="E2879" s="1">
        <v>7</v>
      </c>
      <c r="L2879" t="s">
        <v>32285</v>
      </c>
      <c r="R2879" t="s">
        <v>32303</v>
      </c>
      <c r="S2879" t="s">
        <v>32331</v>
      </c>
      <c r="AD2879" t="s">
        <v>32285</v>
      </c>
      <c r="AG2879" t="s">
        <v>32285</v>
      </c>
      <c r="AL2879" t="s">
        <v>32331</v>
      </c>
      <c r="AM2879" t="s">
        <v>32285</v>
      </c>
    </row>
    <row r="2880" spans="1:39">
      <c r="A2880" s="2">
        <v>16261</v>
      </c>
      <c r="B2880" t="s">
        <v>1648</v>
      </c>
      <c r="C2880" t="s">
        <v>9051</v>
      </c>
      <c r="D2880" s="1" t="s">
        <v>18001</v>
      </c>
      <c r="E2880" s="1">
        <v>7</v>
      </c>
      <c r="H2880" t="s">
        <v>32285</v>
      </c>
      <c r="P2880" t="s">
        <v>32285</v>
      </c>
      <c r="S2880" t="s">
        <v>32332</v>
      </c>
      <c r="W2880" t="s">
        <v>32285</v>
      </c>
      <c r="Z2880" t="s">
        <v>32285</v>
      </c>
      <c r="AA2880" t="s">
        <v>32285</v>
      </c>
      <c r="AK2880" t="s">
        <v>32410</v>
      </c>
    </row>
    <row r="2881" spans="1:39">
      <c r="A2881" s="2">
        <v>2495</v>
      </c>
      <c r="B2881" t="s">
        <v>1649</v>
      </c>
      <c r="C2881" t="s">
        <v>9052</v>
      </c>
      <c r="D2881" s="1" t="s">
        <v>18002</v>
      </c>
      <c r="E2881" s="1">
        <v>7</v>
      </c>
      <c r="G2881" t="s">
        <v>32284</v>
      </c>
      <c r="P2881" t="s">
        <v>32285</v>
      </c>
      <c r="R2881" t="s">
        <v>32301</v>
      </c>
      <c r="W2881" t="s">
        <v>32285</v>
      </c>
      <c r="X2881" t="s">
        <v>32285</v>
      </c>
      <c r="AK2881" t="s">
        <v>32410</v>
      </c>
      <c r="AM2881" t="s">
        <v>32284</v>
      </c>
    </row>
    <row r="2882" spans="1:39">
      <c r="A2882" s="2">
        <v>2497</v>
      </c>
      <c r="B2882" t="s">
        <v>73</v>
      </c>
      <c r="C2882" t="s">
        <v>73</v>
      </c>
      <c r="D2882" s="1" t="s">
        <v>18003</v>
      </c>
      <c r="E2882" s="1">
        <v>7</v>
      </c>
      <c r="P2882" t="s">
        <v>32284</v>
      </c>
      <c r="S2882" t="s">
        <v>32331</v>
      </c>
      <c r="W2882" t="s">
        <v>32284</v>
      </c>
      <c r="Z2882" t="s">
        <v>32284</v>
      </c>
      <c r="AA2882" t="s">
        <v>32284</v>
      </c>
      <c r="AD2882" t="s">
        <v>32284</v>
      </c>
      <c r="AM2882" t="s">
        <v>32284</v>
      </c>
    </row>
    <row r="2883" spans="1:39">
      <c r="A2883" s="2">
        <v>13731</v>
      </c>
      <c r="B2883" t="s">
        <v>1650</v>
      </c>
      <c r="C2883" t="s">
        <v>9053</v>
      </c>
      <c r="D2883" s="1" t="s">
        <v>18004</v>
      </c>
      <c r="E2883" s="1">
        <v>7</v>
      </c>
      <c r="I2883" t="s">
        <v>32285</v>
      </c>
      <c r="K2883" t="s">
        <v>32285</v>
      </c>
      <c r="R2883" t="s">
        <v>32301</v>
      </c>
      <c r="AE2883" t="s">
        <v>32284</v>
      </c>
      <c r="AF2883" t="s">
        <v>32285</v>
      </c>
      <c r="AH2883" t="s">
        <v>32285</v>
      </c>
      <c r="AI2883" t="s">
        <v>32353</v>
      </c>
    </row>
    <row r="2884" spans="1:39">
      <c r="A2884" s="2">
        <v>9655</v>
      </c>
      <c r="B2884" t="s">
        <v>1651</v>
      </c>
      <c r="C2884" t="s">
        <v>9054</v>
      </c>
      <c r="D2884" s="1" t="s">
        <v>18005</v>
      </c>
      <c r="E2884" s="1">
        <v>7</v>
      </c>
      <c r="K2884" t="s">
        <v>32284</v>
      </c>
      <c r="M2884" t="s">
        <v>32284</v>
      </c>
      <c r="O2884" t="s">
        <v>32284</v>
      </c>
      <c r="Q2884" t="s">
        <v>32284</v>
      </c>
      <c r="Z2884" t="s">
        <v>32285</v>
      </c>
      <c r="AF2884" t="s">
        <v>32284</v>
      </c>
      <c r="AM2884" t="s">
        <v>32284</v>
      </c>
    </row>
    <row r="2885" spans="1:39">
      <c r="A2885" s="2">
        <v>10154</v>
      </c>
      <c r="B2885" t="s">
        <v>73</v>
      </c>
      <c r="C2885" t="s">
        <v>73</v>
      </c>
      <c r="D2885" s="1" t="s">
        <v>18006</v>
      </c>
      <c r="E2885" s="1">
        <v>7</v>
      </c>
      <c r="J2885" t="s">
        <v>32284</v>
      </c>
      <c r="N2885" t="s">
        <v>32284</v>
      </c>
      <c r="Q2885" t="s">
        <v>32284</v>
      </c>
      <c r="AD2885" t="s">
        <v>32284</v>
      </c>
      <c r="AG2885" t="s">
        <v>32284</v>
      </c>
      <c r="AI2885" t="s">
        <v>32353</v>
      </c>
      <c r="AM2885" t="s">
        <v>32284</v>
      </c>
    </row>
    <row r="2886" spans="1:39">
      <c r="A2886" s="2">
        <v>10791</v>
      </c>
      <c r="B2886" t="s">
        <v>1652</v>
      </c>
      <c r="C2886" t="s">
        <v>9055</v>
      </c>
      <c r="D2886" s="1" t="s">
        <v>18007</v>
      </c>
      <c r="E2886" s="1">
        <v>7</v>
      </c>
      <c r="G2886" t="s">
        <v>32285</v>
      </c>
      <c r="I2886" t="s">
        <v>32285</v>
      </c>
      <c r="W2886" t="s">
        <v>32285</v>
      </c>
      <c r="X2886" t="s">
        <v>32285</v>
      </c>
      <c r="AA2886" t="s">
        <v>32285</v>
      </c>
      <c r="AH2886" t="s">
        <v>32285</v>
      </c>
      <c r="AI2886" t="s">
        <v>32359</v>
      </c>
    </row>
    <row r="2887" spans="1:39">
      <c r="A2887" s="2">
        <v>14403</v>
      </c>
      <c r="B2887" t="s">
        <v>1653</v>
      </c>
      <c r="C2887" t="s">
        <v>9056</v>
      </c>
      <c r="D2887" s="1" t="s">
        <v>18008</v>
      </c>
      <c r="E2887" s="1">
        <v>7</v>
      </c>
      <c r="H2887" t="s">
        <v>32285</v>
      </c>
      <c r="I2887" t="s">
        <v>32285</v>
      </c>
      <c r="Q2887" t="s">
        <v>32285</v>
      </c>
      <c r="Z2887" t="s">
        <v>32285</v>
      </c>
      <c r="AH2887" t="s">
        <v>32285</v>
      </c>
      <c r="AK2887" t="s">
        <v>32410</v>
      </c>
      <c r="AL2887" t="s">
        <v>32331</v>
      </c>
    </row>
    <row r="2888" spans="1:39">
      <c r="A2888" s="2">
        <v>1591</v>
      </c>
      <c r="B2888" t="s">
        <v>1654</v>
      </c>
      <c r="C2888" t="s">
        <v>9057</v>
      </c>
      <c r="D2888" s="1" t="s">
        <v>18009</v>
      </c>
      <c r="E2888" s="1">
        <v>7</v>
      </c>
      <c r="J2888" t="s">
        <v>32285</v>
      </c>
      <c r="N2888" t="s">
        <v>32285</v>
      </c>
      <c r="R2888" t="s">
        <v>32301</v>
      </c>
      <c r="S2888" t="s">
        <v>32331</v>
      </c>
      <c r="T2888" t="s">
        <v>32284</v>
      </c>
      <c r="AG2888" t="s">
        <v>32285</v>
      </c>
      <c r="AI2888" t="s">
        <v>32355</v>
      </c>
    </row>
    <row r="2889" spans="1:39">
      <c r="A2889" s="2">
        <v>784</v>
      </c>
      <c r="B2889" t="s">
        <v>1655</v>
      </c>
      <c r="C2889" t="s">
        <v>9058</v>
      </c>
      <c r="D2889" s="1" t="s">
        <v>18010</v>
      </c>
      <c r="E2889" s="1">
        <v>7</v>
      </c>
      <c r="J2889" t="s">
        <v>32285</v>
      </c>
      <c r="L2889" t="s">
        <v>32285</v>
      </c>
      <c r="R2889" t="s">
        <v>32306</v>
      </c>
      <c r="W2889" t="s">
        <v>32285</v>
      </c>
      <c r="X2889" t="s">
        <v>32285</v>
      </c>
      <c r="AH2889" t="s">
        <v>32285</v>
      </c>
      <c r="AL2889" t="s">
        <v>32332</v>
      </c>
    </row>
    <row r="2890" spans="1:39">
      <c r="A2890" s="2">
        <v>6868</v>
      </c>
      <c r="B2890" t="s">
        <v>1656</v>
      </c>
      <c r="C2890" t="s">
        <v>9059</v>
      </c>
      <c r="D2890" s="1" t="s">
        <v>18011</v>
      </c>
      <c r="E2890" s="1">
        <v>7</v>
      </c>
      <c r="H2890" t="s">
        <v>32285</v>
      </c>
      <c r="I2890" t="s">
        <v>32285</v>
      </c>
      <c r="R2890" t="s">
        <v>32307</v>
      </c>
      <c r="Z2890" t="s">
        <v>32285</v>
      </c>
      <c r="AA2890" t="s">
        <v>32285</v>
      </c>
      <c r="AE2890" t="s">
        <v>32285</v>
      </c>
      <c r="AL2890" t="s">
        <v>32332</v>
      </c>
    </row>
    <row r="2891" spans="1:39">
      <c r="A2891" s="2">
        <v>782</v>
      </c>
      <c r="B2891" t="s">
        <v>73</v>
      </c>
      <c r="C2891" t="s">
        <v>73</v>
      </c>
      <c r="D2891" s="1" t="s">
        <v>18012</v>
      </c>
      <c r="E2891" s="1">
        <v>7</v>
      </c>
      <c r="K2891" t="s">
        <v>32284</v>
      </c>
      <c r="M2891" t="s">
        <v>32284</v>
      </c>
      <c r="O2891" t="s">
        <v>32284</v>
      </c>
      <c r="S2891" t="s">
        <v>32332</v>
      </c>
      <c r="T2891" t="s">
        <v>32284</v>
      </c>
      <c r="AE2891" t="s">
        <v>32284</v>
      </c>
      <c r="AI2891" t="s">
        <v>32383</v>
      </c>
    </row>
    <row r="2892" spans="1:39">
      <c r="A2892" s="2">
        <v>8658</v>
      </c>
      <c r="B2892" t="s">
        <v>1657</v>
      </c>
      <c r="C2892" t="s">
        <v>9060</v>
      </c>
      <c r="D2892" s="1" t="s">
        <v>18013</v>
      </c>
      <c r="E2892" s="1">
        <v>7</v>
      </c>
      <c r="K2892" t="s">
        <v>32284</v>
      </c>
      <c r="M2892" t="s">
        <v>32284</v>
      </c>
      <c r="O2892" t="s">
        <v>32284</v>
      </c>
      <c r="R2892" t="s">
        <v>32299</v>
      </c>
      <c r="S2892" t="s">
        <v>32331</v>
      </c>
      <c r="Z2892" t="s">
        <v>32284</v>
      </c>
      <c r="AL2892" t="s">
        <v>32331</v>
      </c>
    </row>
    <row r="2893" spans="1:39">
      <c r="A2893" s="2">
        <v>7859</v>
      </c>
      <c r="B2893" t="s">
        <v>73</v>
      </c>
      <c r="C2893" t="s">
        <v>73</v>
      </c>
      <c r="D2893" s="1" t="s">
        <v>18014</v>
      </c>
      <c r="E2893" s="1">
        <v>7</v>
      </c>
      <c r="H2893" t="s">
        <v>32285</v>
      </c>
      <c r="I2893" t="s">
        <v>32285</v>
      </c>
      <c r="K2893" t="s">
        <v>32285</v>
      </c>
      <c r="M2893" t="s">
        <v>32285</v>
      </c>
      <c r="Q2893" t="s">
        <v>32285</v>
      </c>
      <c r="AH2893" t="s">
        <v>32285</v>
      </c>
      <c r="AM2893" t="s">
        <v>32285</v>
      </c>
    </row>
    <row r="2894" spans="1:39">
      <c r="A2894" s="2">
        <v>10752</v>
      </c>
      <c r="B2894" t="s">
        <v>1658</v>
      </c>
      <c r="C2894" t="s">
        <v>9061</v>
      </c>
      <c r="D2894" s="1" t="s">
        <v>18015</v>
      </c>
      <c r="E2894" s="1">
        <v>7</v>
      </c>
      <c r="J2894" t="s">
        <v>32285</v>
      </c>
      <c r="R2894" t="s">
        <v>32301</v>
      </c>
      <c r="S2894" t="s">
        <v>32332</v>
      </c>
      <c r="X2894" t="s">
        <v>32285</v>
      </c>
      <c r="AB2894" t="s">
        <v>32285</v>
      </c>
      <c r="AC2894" t="s">
        <v>32285</v>
      </c>
      <c r="AE2894" t="s">
        <v>32285</v>
      </c>
      <c r="AL2894" t="s">
        <v>32332</v>
      </c>
    </row>
    <row r="2895" spans="1:39">
      <c r="A2895" s="2">
        <v>990</v>
      </c>
      <c r="B2895" t="s">
        <v>1659</v>
      </c>
      <c r="C2895" t="s">
        <v>9062</v>
      </c>
      <c r="D2895" s="1" t="s">
        <v>18016</v>
      </c>
      <c r="E2895" s="1">
        <v>7</v>
      </c>
      <c r="M2895" t="s">
        <v>32284</v>
      </c>
      <c r="P2895" t="s">
        <v>32284</v>
      </c>
      <c r="S2895" t="s">
        <v>32332</v>
      </c>
      <c r="W2895" t="s">
        <v>32284</v>
      </c>
      <c r="AE2895" t="s">
        <v>32285</v>
      </c>
      <c r="AH2895" t="s">
        <v>32284</v>
      </c>
      <c r="AI2895" t="s">
        <v>32355</v>
      </c>
    </row>
    <row r="2896" spans="1:39">
      <c r="A2896" s="2">
        <v>9672</v>
      </c>
      <c r="B2896" t="s">
        <v>73</v>
      </c>
      <c r="C2896" t="s">
        <v>73</v>
      </c>
      <c r="D2896" s="1" t="s">
        <v>18017</v>
      </c>
      <c r="E2896" s="1">
        <v>7</v>
      </c>
      <c r="J2896" t="s">
        <v>32284</v>
      </c>
      <c r="K2896" t="s">
        <v>32284</v>
      </c>
      <c r="M2896" t="s">
        <v>32284</v>
      </c>
      <c r="O2896" t="s">
        <v>32284</v>
      </c>
      <c r="Y2896" t="s">
        <v>32284</v>
      </c>
      <c r="AA2896" t="s">
        <v>32284</v>
      </c>
      <c r="AK2896" t="s">
        <v>32409</v>
      </c>
    </row>
    <row r="2897" spans="1:39">
      <c r="A2897" s="2">
        <v>6819</v>
      </c>
      <c r="B2897" t="s">
        <v>73</v>
      </c>
      <c r="C2897" t="s">
        <v>73</v>
      </c>
      <c r="D2897" s="1" t="s">
        <v>18018</v>
      </c>
      <c r="E2897" s="1">
        <v>7</v>
      </c>
      <c r="K2897" t="s">
        <v>32284</v>
      </c>
      <c r="M2897" t="s">
        <v>32284</v>
      </c>
      <c r="R2897" t="s">
        <v>32302</v>
      </c>
      <c r="T2897" t="s">
        <v>32284</v>
      </c>
      <c r="AF2897" t="s">
        <v>32284</v>
      </c>
      <c r="AI2897" t="s">
        <v>32369</v>
      </c>
      <c r="AM2897" t="s">
        <v>32285</v>
      </c>
    </row>
    <row r="2898" spans="1:39">
      <c r="A2898" s="2">
        <v>1207</v>
      </c>
      <c r="B2898" t="s">
        <v>1660</v>
      </c>
      <c r="C2898" t="s">
        <v>9063</v>
      </c>
      <c r="D2898" s="1" t="s">
        <v>18019</v>
      </c>
      <c r="E2898" s="1">
        <v>7</v>
      </c>
      <c r="J2898" t="s">
        <v>32285</v>
      </c>
      <c r="R2898" t="s">
        <v>32302</v>
      </c>
      <c r="W2898" t="s">
        <v>32285</v>
      </c>
      <c r="AG2898" t="s">
        <v>32285</v>
      </c>
      <c r="AI2898" t="s">
        <v>32353</v>
      </c>
      <c r="AK2898" t="s">
        <v>32409</v>
      </c>
      <c r="AL2898" t="s">
        <v>32331</v>
      </c>
    </row>
    <row r="2899" spans="1:39">
      <c r="A2899" s="2">
        <v>16887</v>
      </c>
      <c r="B2899" t="s">
        <v>1661</v>
      </c>
      <c r="C2899" t="s">
        <v>9064</v>
      </c>
      <c r="D2899" s="1" t="s">
        <v>18020</v>
      </c>
      <c r="E2899" s="1">
        <v>7</v>
      </c>
      <c r="J2899" t="s">
        <v>32285</v>
      </c>
      <c r="R2899" t="s">
        <v>32300</v>
      </c>
      <c r="S2899" t="s">
        <v>32332</v>
      </c>
      <c r="T2899" t="s">
        <v>32285</v>
      </c>
      <c r="Z2899" t="s">
        <v>32284</v>
      </c>
      <c r="AA2899" t="s">
        <v>32285</v>
      </c>
      <c r="AG2899" t="s">
        <v>32285</v>
      </c>
    </row>
    <row r="2900" spans="1:39">
      <c r="A2900" s="2">
        <v>8649</v>
      </c>
      <c r="B2900" t="s">
        <v>73</v>
      </c>
      <c r="C2900" t="s">
        <v>73</v>
      </c>
      <c r="D2900" s="1" t="s">
        <v>18021</v>
      </c>
      <c r="E2900" s="1">
        <v>7</v>
      </c>
      <c r="J2900" t="s">
        <v>32284</v>
      </c>
      <c r="K2900" t="s">
        <v>32284</v>
      </c>
      <c r="M2900" t="s">
        <v>32284</v>
      </c>
      <c r="O2900" t="s">
        <v>32284</v>
      </c>
      <c r="Z2900" t="s">
        <v>32284</v>
      </c>
      <c r="AE2900" t="s">
        <v>32285</v>
      </c>
      <c r="AG2900" t="s">
        <v>32284</v>
      </c>
    </row>
    <row r="2901" spans="1:39">
      <c r="A2901" s="2">
        <v>6807</v>
      </c>
      <c r="B2901" t="s">
        <v>1662</v>
      </c>
      <c r="C2901" t="s">
        <v>9065</v>
      </c>
      <c r="D2901" s="1" t="s">
        <v>18022</v>
      </c>
      <c r="E2901" s="1">
        <v>7</v>
      </c>
      <c r="J2901" t="s">
        <v>32284</v>
      </c>
      <c r="N2901" t="s">
        <v>32284</v>
      </c>
      <c r="S2901" t="s">
        <v>32332</v>
      </c>
      <c r="AA2901" t="s">
        <v>32284</v>
      </c>
      <c r="AG2901" t="s">
        <v>32284</v>
      </c>
      <c r="AI2901" t="s">
        <v>32359</v>
      </c>
      <c r="AM2901" t="s">
        <v>32284</v>
      </c>
    </row>
    <row r="2902" spans="1:39">
      <c r="A2902" s="2">
        <v>14733</v>
      </c>
      <c r="B2902" t="s">
        <v>1663</v>
      </c>
      <c r="C2902" t="s">
        <v>9066</v>
      </c>
      <c r="D2902" s="1" t="s">
        <v>18023</v>
      </c>
      <c r="E2902" s="1">
        <v>7</v>
      </c>
      <c r="K2902" t="s">
        <v>32285</v>
      </c>
      <c r="M2902" t="s">
        <v>32285</v>
      </c>
      <c r="Q2902" t="s">
        <v>32285</v>
      </c>
      <c r="R2902" t="s">
        <v>32308</v>
      </c>
      <c r="V2902" t="s">
        <v>32285</v>
      </c>
      <c r="AH2902" t="s">
        <v>32285</v>
      </c>
      <c r="AJ2902" t="s">
        <v>32284</v>
      </c>
    </row>
    <row r="2903" spans="1:39">
      <c r="A2903" s="2">
        <v>1991</v>
      </c>
      <c r="B2903" t="s">
        <v>73</v>
      </c>
      <c r="C2903" t="s">
        <v>73</v>
      </c>
      <c r="D2903" s="1" t="s">
        <v>18024</v>
      </c>
      <c r="E2903" s="1">
        <v>7</v>
      </c>
      <c r="L2903" t="s">
        <v>32284</v>
      </c>
      <c r="P2903" t="s">
        <v>32284</v>
      </c>
      <c r="S2903" t="s">
        <v>32332</v>
      </c>
      <c r="X2903" t="s">
        <v>32284</v>
      </c>
      <c r="Z2903" t="s">
        <v>32284</v>
      </c>
      <c r="AG2903" t="s">
        <v>32284</v>
      </c>
      <c r="AM2903" t="s">
        <v>32284</v>
      </c>
    </row>
    <row r="2904" spans="1:39">
      <c r="A2904" s="2">
        <v>10159</v>
      </c>
      <c r="B2904" t="s">
        <v>73</v>
      </c>
      <c r="C2904" t="s">
        <v>73</v>
      </c>
      <c r="D2904" s="1" t="s">
        <v>18025</v>
      </c>
      <c r="E2904" s="1">
        <v>7</v>
      </c>
      <c r="G2904" t="s">
        <v>32285</v>
      </c>
      <c r="K2904" t="s">
        <v>32285</v>
      </c>
      <c r="M2904" t="s">
        <v>32285</v>
      </c>
      <c r="R2904" t="s">
        <v>32301</v>
      </c>
      <c r="Z2904" t="s">
        <v>32285</v>
      </c>
      <c r="AE2904" t="s">
        <v>32284</v>
      </c>
      <c r="AH2904" t="s">
        <v>32285</v>
      </c>
    </row>
    <row r="2905" spans="1:39">
      <c r="A2905" s="2">
        <v>6801</v>
      </c>
      <c r="B2905" t="s">
        <v>73</v>
      </c>
      <c r="C2905" t="s">
        <v>73</v>
      </c>
      <c r="D2905" s="1" t="s">
        <v>18026</v>
      </c>
      <c r="E2905" s="1">
        <v>7</v>
      </c>
      <c r="J2905" t="s">
        <v>32285</v>
      </c>
      <c r="R2905" t="s">
        <v>32307</v>
      </c>
      <c r="W2905" t="s">
        <v>32285</v>
      </c>
      <c r="Z2905" t="s">
        <v>32284</v>
      </c>
      <c r="AA2905" t="s">
        <v>32284</v>
      </c>
      <c r="AG2905" t="s">
        <v>32285</v>
      </c>
      <c r="AI2905" t="s">
        <v>32353</v>
      </c>
    </row>
    <row r="2906" spans="1:39">
      <c r="A2906" s="2">
        <v>7872</v>
      </c>
      <c r="B2906" t="s">
        <v>73</v>
      </c>
      <c r="C2906" t="s">
        <v>73</v>
      </c>
      <c r="D2906" s="1" t="s">
        <v>18027</v>
      </c>
      <c r="E2906" s="1">
        <v>7</v>
      </c>
      <c r="H2906" t="s">
        <v>32284</v>
      </c>
      <c r="J2906" t="s">
        <v>32284</v>
      </c>
      <c r="R2906" t="s">
        <v>32303</v>
      </c>
      <c r="S2906" t="s">
        <v>32332</v>
      </c>
      <c r="Z2906" t="s">
        <v>32284</v>
      </c>
      <c r="AF2906" t="s">
        <v>32285</v>
      </c>
      <c r="AG2906" t="s">
        <v>32284</v>
      </c>
    </row>
    <row r="2907" spans="1:39">
      <c r="A2907" s="2">
        <v>10155</v>
      </c>
      <c r="B2907" t="s">
        <v>1664</v>
      </c>
      <c r="C2907" t="s">
        <v>9067</v>
      </c>
      <c r="D2907" s="1" t="s">
        <v>18028</v>
      </c>
      <c r="E2907" s="1">
        <v>7</v>
      </c>
      <c r="J2907" t="s">
        <v>32284</v>
      </c>
      <c r="N2907" t="s">
        <v>32284</v>
      </c>
      <c r="R2907" t="s">
        <v>32306</v>
      </c>
      <c r="AA2907" t="s">
        <v>32284</v>
      </c>
      <c r="AG2907" t="s">
        <v>32284</v>
      </c>
      <c r="AI2907" t="s">
        <v>32354</v>
      </c>
      <c r="AM2907" t="s">
        <v>32284</v>
      </c>
    </row>
    <row r="2908" spans="1:39">
      <c r="A2908" s="2">
        <v>13275</v>
      </c>
      <c r="B2908" t="s">
        <v>73</v>
      </c>
      <c r="C2908" t="s">
        <v>73</v>
      </c>
      <c r="D2908" s="1" t="s">
        <v>18029</v>
      </c>
      <c r="E2908" s="1">
        <v>7</v>
      </c>
      <c r="I2908" t="s">
        <v>32285</v>
      </c>
      <c r="L2908" t="s">
        <v>32285</v>
      </c>
      <c r="N2908" t="s">
        <v>32285</v>
      </c>
      <c r="P2908" t="s">
        <v>32285</v>
      </c>
      <c r="AD2908" t="s">
        <v>32285</v>
      </c>
      <c r="AG2908" t="s">
        <v>32285</v>
      </c>
      <c r="AM2908" t="s">
        <v>32285</v>
      </c>
    </row>
    <row r="2909" spans="1:39">
      <c r="A2909" s="2">
        <v>6634</v>
      </c>
      <c r="B2909" t="s">
        <v>73</v>
      </c>
      <c r="C2909" t="s">
        <v>73</v>
      </c>
      <c r="D2909" s="1" t="s">
        <v>18030</v>
      </c>
      <c r="E2909" s="1">
        <v>7</v>
      </c>
      <c r="L2909" t="s">
        <v>32284</v>
      </c>
      <c r="M2909" t="s">
        <v>32285</v>
      </c>
      <c r="O2909" t="s">
        <v>32285</v>
      </c>
      <c r="P2909" t="s">
        <v>32284</v>
      </c>
      <c r="S2909" t="s">
        <v>32331</v>
      </c>
      <c r="X2909" t="s">
        <v>32284</v>
      </c>
      <c r="AE2909" t="s">
        <v>32284</v>
      </c>
    </row>
    <row r="2910" spans="1:39">
      <c r="A2910" s="2">
        <v>14405</v>
      </c>
      <c r="B2910" t="s">
        <v>1665</v>
      </c>
      <c r="C2910" t="s">
        <v>9068</v>
      </c>
      <c r="D2910" s="1" t="s">
        <v>18031</v>
      </c>
      <c r="E2910" s="1">
        <v>7</v>
      </c>
      <c r="J2910" t="s">
        <v>32284</v>
      </c>
      <c r="N2910" t="s">
        <v>32284</v>
      </c>
      <c r="S2910" t="s">
        <v>32331</v>
      </c>
      <c r="AD2910" t="s">
        <v>32284</v>
      </c>
      <c r="AG2910" t="s">
        <v>32284</v>
      </c>
      <c r="AK2910" t="s">
        <v>32410</v>
      </c>
      <c r="AM2910" t="s">
        <v>32284</v>
      </c>
    </row>
    <row r="2911" spans="1:39">
      <c r="A2911" s="2">
        <v>10968</v>
      </c>
      <c r="B2911" t="s">
        <v>73</v>
      </c>
      <c r="C2911" t="s">
        <v>73</v>
      </c>
      <c r="D2911" s="1" t="s">
        <v>18032</v>
      </c>
      <c r="E2911" s="1">
        <v>7</v>
      </c>
      <c r="G2911" t="s">
        <v>32284</v>
      </c>
      <c r="K2911" t="s">
        <v>32284</v>
      </c>
      <c r="M2911" t="s">
        <v>32284</v>
      </c>
      <c r="O2911" t="s">
        <v>32284</v>
      </c>
      <c r="Q2911" t="s">
        <v>32284</v>
      </c>
      <c r="X2911" t="s">
        <v>32285</v>
      </c>
      <c r="AF2911" t="s">
        <v>32284</v>
      </c>
    </row>
    <row r="2912" spans="1:39">
      <c r="A2912" s="2">
        <v>6529</v>
      </c>
      <c r="B2912" t="s">
        <v>1666</v>
      </c>
      <c r="C2912" t="s">
        <v>9069</v>
      </c>
      <c r="D2912" s="1" t="s">
        <v>18033</v>
      </c>
      <c r="E2912" s="1">
        <v>7</v>
      </c>
      <c r="J2912" t="s">
        <v>32285</v>
      </c>
      <c r="N2912" t="s">
        <v>32285</v>
      </c>
      <c r="AA2912" t="s">
        <v>32285</v>
      </c>
      <c r="AD2912" t="s">
        <v>32285</v>
      </c>
      <c r="AG2912" t="s">
        <v>32285</v>
      </c>
      <c r="AI2912" t="s">
        <v>32353</v>
      </c>
      <c r="AM2912" t="s">
        <v>32285</v>
      </c>
    </row>
    <row r="2913" spans="1:39">
      <c r="A2913" s="2">
        <v>1559</v>
      </c>
      <c r="B2913" t="s">
        <v>73</v>
      </c>
      <c r="C2913" t="s">
        <v>73</v>
      </c>
      <c r="D2913" s="1" t="s">
        <v>18034</v>
      </c>
      <c r="E2913" s="1">
        <v>7</v>
      </c>
      <c r="H2913" t="s">
        <v>32285</v>
      </c>
      <c r="R2913" t="s">
        <v>32301</v>
      </c>
      <c r="AE2913" t="s">
        <v>32285</v>
      </c>
      <c r="AI2913" t="s">
        <v>32353</v>
      </c>
      <c r="AJ2913" t="s">
        <v>32285</v>
      </c>
      <c r="AL2913" t="s">
        <v>32332</v>
      </c>
      <c r="AM2913" t="s">
        <v>32285</v>
      </c>
    </row>
    <row r="2914" spans="1:39">
      <c r="A2914" s="2">
        <v>14826</v>
      </c>
      <c r="B2914" t="s">
        <v>1667</v>
      </c>
      <c r="C2914" t="s">
        <v>9070</v>
      </c>
      <c r="D2914" s="1" t="s">
        <v>18035</v>
      </c>
      <c r="E2914" s="1">
        <v>7</v>
      </c>
      <c r="H2914" t="s">
        <v>32284</v>
      </c>
      <c r="L2914" t="s">
        <v>32284</v>
      </c>
      <c r="P2914" t="s">
        <v>32284</v>
      </c>
      <c r="Z2914" t="s">
        <v>32284</v>
      </c>
      <c r="AA2914" t="s">
        <v>32284</v>
      </c>
      <c r="AD2914" t="s">
        <v>32284</v>
      </c>
      <c r="AM2914" t="s">
        <v>32284</v>
      </c>
    </row>
    <row r="2915" spans="1:39">
      <c r="A2915" s="2">
        <v>10097</v>
      </c>
      <c r="B2915" t="s">
        <v>1668</v>
      </c>
      <c r="C2915" t="s">
        <v>9071</v>
      </c>
      <c r="D2915" s="1" t="s">
        <v>18036</v>
      </c>
      <c r="E2915" s="1">
        <v>7</v>
      </c>
      <c r="G2915" t="s">
        <v>32285</v>
      </c>
      <c r="K2915" t="s">
        <v>32285</v>
      </c>
      <c r="M2915" t="s">
        <v>32285</v>
      </c>
      <c r="N2915" t="s">
        <v>32285</v>
      </c>
      <c r="Q2915" t="s">
        <v>32285</v>
      </c>
      <c r="Z2915" t="s">
        <v>32285</v>
      </c>
      <c r="AA2915" t="s">
        <v>32285</v>
      </c>
    </row>
    <row r="2916" spans="1:39">
      <c r="A2916" s="2">
        <v>1019</v>
      </c>
      <c r="B2916" t="s">
        <v>1669</v>
      </c>
      <c r="C2916" t="s">
        <v>9072</v>
      </c>
      <c r="D2916" s="1" t="s">
        <v>18037</v>
      </c>
      <c r="E2916" s="1">
        <v>7</v>
      </c>
      <c r="J2916" t="s">
        <v>32285</v>
      </c>
      <c r="N2916" t="s">
        <v>32285</v>
      </c>
      <c r="O2916" t="s">
        <v>32285</v>
      </c>
      <c r="P2916" t="s">
        <v>32285</v>
      </c>
      <c r="T2916" t="s">
        <v>32285</v>
      </c>
      <c r="AG2916" t="s">
        <v>32285</v>
      </c>
      <c r="AM2916" t="s">
        <v>32285</v>
      </c>
    </row>
    <row r="2917" spans="1:39">
      <c r="A2917" s="2">
        <v>13575</v>
      </c>
      <c r="B2917" t="s">
        <v>73</v>
      </c>
      <c r="C2917" t="s">
        <v>73</v>
      </c>
      <c r="D2917" s="1" t="s">
        <v>18038</v>
      </c>
      <c r="E2917" s="1">
        <v>7</v>
      </c>
      <c r="H2917" t="s">
        <v>32284</v>
      </c>
      <c r="I2917" t="s">
        <v>32284</v>
      </c>
      <c r="L2917" t="s">
        <v>32284</v>
      </c>
      <c r="Z2917" t="s">
        <v>32284</v>
      </c>
      <c r="AA2917" t="s">
        <v>32284</v>
      </c>
      <c r="AH2917" t="s">
        <v>32284</v>
      </c>
      <c r="AM2917" t="s">
        <v>32284</v>
      </c>
    </row>
    <row r="2918" spans="1:39">
      <c r="A2918" s="2">
        <v>16236</v>
      </c>
      <c r="B2918" t="s">
        <v>1670</v>
      </c>
      <c r="C2918" t="s">
        <v>9073</v>
      </c>
      <c r="D2918" s="1" t="s">
        <v>18039</v>
      </c>
      <c r="E2918" s="1">
        <v>7</v>
      </c>
      <c r="O2918" t="s">
        <v>32284</v>
      </c>
      <c r="R2918" t="s">
        <v>32320</v>
      </c>
      <c r="Z2918" t="s">
        <v>32285</v>
      </c>
      <c r="AE2918" t="s">
        <v>32285</v>
      </c>
      <c r="AG2918" t="s">
        <v>32285</v>
      </c>
      <c r="AL2918" t="s">
        <v>32331</v>
      </c>
      <c r="AM2918" t="s">
        <v>32284</v>
      </c>
    </row>
    <row r="2919" spans="1:39">
      <c r="A2919" s="2">
        <v>14136</v>
      </c>
      <c r="B2919" t="s">
        <v>1671</v>
      </c>
      <c r="C2919" t="s">
        <v>9074</v>
      </c>
      <c r="D2919" s="1" t="s">
        <v>18040</v>
      </c>
      <c r="E2919" s="1">
        <v>7</v>
      </c>
      <c r="K2919" t="s">
        <v>32284</v>
      </c>
      <c r="M2919" t="s">
        <v>32284</v>
      </c>
      <c r="N2919" t="s">
        <v>32284</v>
      </c>
      <c r="Q2919" t="s">
        <v>32284</v>
      </c>
      <c r="S2919" t="s">
        <v>32332</v>
      </c>
      <c r="AA2919" t="s">
        <v>32284</v>
      </c>
      <c r="AL2919" t="s">
        <v>32331</v>
      </c>
    </row>
    <row r="2920" spans="1:39">
      <c r="A2920" s="2">
        <v>14322</v>
      </c>
      <c r="B2920" t="s">
        <v>73</v>
      </c>
      <c r="C2920" t="s">
        <v>73</v>
      </c>
      <c r="D2920" s="1" t="s">
        <v>18041</v>
      </c>
      <c r="E2920" s="1">
        <v>7</v>
      </c>
      <c r="M2920" t="s">
        <v>32284</v>
      </c>
      <c r="O2920" t="s">
        <v>32284</v>
      </c>
      <c r="R2920" t="s">
        <v>32306</v>
      </c>
      <c r="S2920" t="s">
        <v>32332</v>
      </c>
      <c r="Z2920" t="s">
        <v>32284</v>
      </c>
      <c r="AG2920" t="s">
        <v>32284</v>
      </c>
      <c r="AK2920" t="s">
        <v>32409</v>
      </c>
    </row>
    <row r="2921" spans="1:39">
      <c r="A2921" s="2">
        <v>6480</v>
      </c>
      <c r="B2921" t="s">
        <v>1672</v>
      </c>
      <c r="C2921" t="s">
        <v>9075</v>
      </c>
      <c r="D2921" s="1" t="s">
        <v>18042</v>
      </c>
      <c r="E2921" s="1">
        <v>7</v>
      </c>
      <c r="J2921" t="s">
        <v>32284</v>
      </c>
      <c r="K2921" t="s">
        <v>32284</v>
      </c>
      <c r="Q2921" t="s">
        <v>32284</v>
      </c>
      <c r="S2921" t="s">
        <v>32331</v>
      </c>
      <c r="AA2921" t="s">
        <v>32284</v>
      </c>
      <c r="AG2921" t="s">
        <v>32284</v>
      </c>
      <c r="AJ2921" t="s">
        <v>32285</v>
      </c>
    </row>
    <row r="2922" spans="1:39">
      <c r="A2922" s="2">
        <v>10969</v>
      </c>
      <c r="B2922" t="s">
        <v>73</v>
      </c>
      <c r="C2922" t="s">
        <v>73</v>
      </c>
      <c r="D2922" s="1" t="s">
        <v>18043</v>
      </c>
      <c r="E2922" s="1">
        <v>7</v>
      </c>
      <c r="G2922" t="s">
        <v>32284</v>
      </c>
      <c r="J2922" t="s">
        <v>32284</v>
      </c>
      <c r="N2922" t="s">
        <v>32284</v>
      </c>
      <c r="AA2922" t="s">
        <v>32284</v>
      </c>
      <c r="AD2922" t="s">
        <v>32284</v>
      </c>
      <c r="AG2922" t="s">
        <v>32284</v>
      </c>
      <c r="AM2922" t="s">
        <v>32284</v>
      </c>
    </row>
    <row r="2923" spans="1:39">
      <c r="A2923" s="2">
        <v>10871</v>
      </c>
      <c r="B2923" t="s">
        <v>1673</v>
      </c>
      <c r="C2923" t="s">
        <v>9076</v>
      </c>
      <c r="D2923" s="1" t="s">
        <v>18044</v>
      </c>
      <c r="E2923" s="1">
        <v>7</v>
      </c>
      <c r="J2923" t="s">
        <v>32285</v>
      </c>
      <c r="R2923" t="s">
        <v>32321</v>
      </c>
      <c r="S2923" t="s">
        <v>32331</v>
      </c>
      <c r="W2923" t="s">
        <v>32285</v>
      </c>
      <c r="Z2923" t="s">
        <v>32285</v>
      </c>
      <c r="AA2923" t="s">
        <v>32285</v>
      </c>
      <c r="AE2923" t="s">
        <v>32285</v>
      </c>
    </row>
    <row r="2924" spans="1:39">
      <c r="A2924" s="2">
        <v>8823</v>
      </c>
      <c r="B2924" t="s">
        <v>73</v>
      </c>
      <c r="C2924" t="s">
        <v>73</v>
      </c>
      <c r="D2924" s="1" t="s">
        <v>18045</v>
      </c>
      <c r="E2924" s="1">
        <v>7</v>
      </c>
      <c r="G2924" t="s">
        <v>32285</v>
      </c>
      <c r="M2924" t="s">
        <v>32285</v>
      </c>
      <c r="Q2924" t="s">
        <v>32285</v>
      </c>
      <c r="R2924" t="s">
        <v>32306</v>
      </c>
      <c r="AF2924" t="s">
        <v>32285</v>
      </c>
      <c r="AK2924" t="s">
        <v>32410</v>
      </c>
      <c r="AM2924" t="s">
        <v>32284</v>
      </c>
    </row>
    <row r="2925" spans="1:39">
      <c r="A2925" s="2">
        <v>14843</v>
      </c>
      <c r="B2925" t="s">
        <v>73</v>
      </c>
      <c r="C2925" t="s">
        <v>73</v>
      </c>
      <c r="D2925" s="1" t="s">
        <v>18046</v>
      </c>
      <c r="E2925" s="1">
        <v>7</v>
      </c>
      <c r="G2925" t="s">
        <v>32284</v>
      </c>
      <c r="K2925" t="s">
        <v>32284</v>
      </c>
      <c r="M2925" t="s">
        <v>32284</v>
      </c>
      <c r="O2925" t="s">
        <v>32284</v>
      </c>
      <c r="Q2925" t="s">
        <v>32284</v>
      </c>
      <c r="R2925" t="s">
        <v>32301</v>
      </c>
      <c r="AK2925" t="s">
        <v>32409</v>
      </c>
    </row>
    <row r="2926" spans="1:39">
      <c r="A2926" s="2">
        <v>6471</v>
      </c>
      <c r="B2926" t="s">
        <v>1674</v>
      </c>
      <c r="C2926" t="s">
        <v>9077</v>
      </c>
      <c r="D2926" s="1" t="s">
        <v>18047</v>
      </c>
      <c r="E2926" s="1">
        <v>7</v>
      </c>
      <c r="K2926" t="s">
        <v>32284</v>
      </c>
      <c r="M2926" t="s">
        <v>32284</v>
      </c>
      <c r="Q2926" t="s">
        <v>32284</v>
      </c>
      <c r="S2926" t="s">
        <v>32331</v>
      </c>
      <c r="T2926" t="s">
        <v>32284</v>
      </c>
      <c r="AG2926" t="s">
        <v>32284</v>
      </c>
      <c r="AL2926" t="s">
        <v>32331</v>
      </c>
    </row>
    <row r="2927" spans="1:39">
      <c r="A2927" s="2">
        <v>10079</v>
      </c>
      <c r="B2927" t="s">
        <v>73</v>
      </c>
      <c r="C2927" t="s">
        <v>73</v>
      </c>
      <c r="D2927" s="1" t="s">
        <v>18048</v>
      </c>
      <c r="E2927" s="1">
        <v>7</v>
      </c>
      <c r="J2927" t="s">
        <v>32284</v>
      </c>
      <c r="K2927" t="s">
        <v>32284</v>
      </c>
      <c r="O2927" t="s">
        <v>32284</v>
      </c>
      <c r="AA2927" t="s">
        <v>32284</v>
      </c>
      <c r="AD2927" t="s">
        <v>32284</v>
      </c>
      <c r="AG2927" t="s">
        <v>32284</v>
      </c>
      <c r="AM2927" t="s">
        <v>32284</v>
      </c>
    </row>
    <row r="2928" spans="1:39">
      <c r="A2928" s="2">
        <v>14316</v>
      </c>
      <c r="B2928" t="s">
        <v>73</v>
      </c>
      <c r="C2928" t="s">
        <v>73</v>
      </c>
      <c r="D2928" s="1" t="s">
        <v>18049</v>
      </c>
      <c r="E2928" s="1">
        <v>7</v>
      </c>
      <c r="H2928" t="s">
        <v>32285</v>
      </c>
      <c r="I2928" t="s">
        <v>32285</v>
      </c>
      <c r="S2928" t="s">
        <v>32331</v>
      </c>
      <c r="X2928" t="s">
        <v>32285</v>
      </c>
      <c r="Z2928" t="s">
        <v>32285</v>
      </c>
      <c r="AA2928" t="s">
        <v>32285</v>
      </c>
      <c r="AH2928" t="s">
        <v>32285</v>
      </c>
    </row>
    <row r="2929" spans="1:39">
      <c r="A2929" s="2">
        <v>10976</v>
      </c>
      <c r="B2929" t="s">
        <v>1675</v>
      </c>
      <c r="C2929" t="s">
        <v>9078</v>
      </c>
      <c r="D2929" s="1" t="s">
        <v>18050</v>
      </c>
      <c r="E2929" s="1">
        <v>7</v>
      </c>
      <c r="H2929" t="s">
        <v>32284</v>
      </c>
      <c r="J2929" t="s">
        <v>32284</v>
      </c>
      <c r="Q2929" t="s">
        <v>32284</v>
      </c>
      <c r="S2929" t="s">
        <v>32331</v>
      </c>
      <c r="V2929" t="s">
        <v>32285</v>
      </c>
      <c r="Z2929" t="s">
        <v>32284</v>
      </c>
      <c r="AA2929" t="s">
        <v>32284</v>
      </c>
    </row>
    <row r="2930" spans="1:39">
      <c r="A2930" s="2">
        <v>8102</v>
      </c>
      <c r="B2930" t="s">
        <v>1676</v>
      </c>
      <c r="C2930" t="s">
        <v>9079</v>
      </c>
      <c r="D2930" s="1" t="s">
        <v>18051</v>
      </c>
      <c r="E2930" s="1">
        <v>7</v>
      </c>
      <c r="R2930" t="s">
        <v>32301</v>
      </c>
      <c r="S2930" t="s">
        <v>32332</v>
      </c>
      <c r="Z2930" t="s">
        <v>32284</v>
      </c>
      <c r="AD2930" t="s">
        <v>32284</v>
      </c>
      <c r="AH2930" t="s">
        <v>32284</v>
      </c>
      <c r="AL2930" t="s">
        <v>32331</v>
      </c>
      <c r="AM2930" t="s">
        <v>32284</v>
      </c>
    </row>
    <row r="2931" spans="1:39">
      <c r="A2931" s="2">
        <v>10997</v>
      </c>
      <c r="C2931" t="s">
        <v>9080</v>
      </c>
      <c r="D2931" s="1" t="s">
        <v>18052</v>
      </c>
      <c r="E2931" s="1">
        <v>7</v>
      </c>
      <c r="I2931" t="s">
        <v>32284</v>
      </c>
      <c r="L2931" t="s">
        <v>32284</v>
      </c>
      <c r="N2931" t="s">
        <v>32284</v>
      </c>
      <c r="P2931" t="s">
        <v>32284</v>
      </c>
      <c r="X2931" t="s">
        <v>32284</v>
      </c>
      <c r="Z2931" t="s">
        <v>32284</v>
      </c>
      <c r="AH2931" t="s">
        <v>32284</v>
      </c>
    </row>
    <row r="2932" spans="1:39">
      <c r="A2932" s="2">
        <v>13191</v>
      </c>
      <c r="B2932" t="s">
        <v>1677</v>
      </c>
      <c r="C2932" t="s">
        <v>9081</v>
      </c>
      <c r="D2932" s="1" t="s">
        <v>18053</v>
      </c>
      <c r="E2932" s="1">
        <v>7</v>
      </c>
      <c r="J2932" t="s">
        <v>32284</v>
      </c>
      <c r="M2932" t="s">
        <v>32285</v>
      </c>
      <c r="N2932" t="s">
        <v>32284</v>
      </c>
      <c r="R2932" t="s">
        <v>32311</v>
      </c>
      <c r="S2932" t="s">
        <v>32331</v>
      </c>
      <c r="AG2932" t="s">
        <v>32284</v>
      </c>
      <c r="AL2932" t="s">
        <v>32331</v>
      </c>
    </row>
    <row r="2933" spans="1:39">
      <c r="A2933" s="2">
        <v>8123</v>
      </c>
      <c r="B2933" t="s">
        <v>1678</v>
      </c>
      <c r="C2933" t="s">
        <v>9082</v>
      </c>
      <c r="D2933" s="1" t="s">
        <v>18054</v>
      </c>
      <c r="E2933" s="1">
        <v>7</v>
      </c>
      <c r="J2933" t="s">
        <v>32285</v>
      </c>
      <c r="S2933" t="s">
        <v>32332</v>
      </c>
      <c r="AA2933" t="s">
        <v>32285</v>
      </c>
      <c r="AG2933" t="s">
        <v>32285</v>
      </c>
      <c r="AJ2933" t="s">
        <v>32285</v>
      </c>
      <c r="AL2933" t="s">
        <v>32332</v>
      </c>
      <c r="AM2933" t="s">
        <v>32285</v>
      </c>
    </row>
    <row r="2934" spans="1:39">
      <c r="A2934" s="2">
        <v>16898</v>
      </c>
      <c r="B2934" t="s">
        <v>1679</v>
      </c>
      <c r="C2934" t="s">
        <v>9083</v>
      </c>
      <c r="D2934" s="1" t="s">
        <v>18055</v>
      </c>
      <c r="E2934" s="1">
        <v>7</v>
      </c>
      <c r="L2934" t="s">
        <v>32285</v>
      </c>
      <c r="N2934" t="s">
        <v>32285</v>
      </c>
      <c r="R2934" t="s">
        <v>32301</v>
      </c>
      <c r="AD2934" t="s">
        <v>32285</v>
      </c>
      <c r="AG2934" t="s">
        <v>32285</v>
      </c>
      <c r="AK2934" t="s">
        <v>32410</v>
      </c>
      <c r="AM2934" t="s">
        <v>32285</v>
      </c>
    </row>
    <row r="2935" spans="1:39">
      <c r="A2935" s="2">
        <v>16242</v>
      </c>
      <c r="B2935" t="s">
        <v>1680</v>
      </c>
      <c r="C2935" t="s">
        <v>9084</v>
      </c>
      <c r="D2935" s="1" t="s">
        <v>18056</v>
      </c>
      <c r="E2935" s="1">
        <v>7</v>
      </c>
      <c r="K2935" t="s">
        <v>32285</v>
      </c>
      <c r="R2935" t="s">
        <v>32301</v>
      </c>
      <c r="Z2935" t="s">
        <v>32285</v>
      </c>
      <c r="AG2935" t="s">
        <v>32284</v>
      </c>
      <c r="AK2935" t="s">
        <v>32410</v>
      </c>
      <c r="AL2935" t="s">
        <v>32332</v>
      </c>
      <c r="AM2935" t="s">
        <v>32284</v>
      </c>
    </row>
    <row r="2936" spans="1:39">
      <c r="A2936" s="2">
        <v>10110</v>
      </c>
      <c r="B2936" t="s">
        <v>73</v>
      </c>
      <c r="C2936" t="s">
        <v>73</v>
      </c>
      <c r="D2936" s="1" t="s">
        <v>18057</v>
      </c>
      <c r="E2936" s="1">
        <v>7</v>
      </c>
      <c r="K2936" t="s">
        <v>32284</v>
      </c>
      <c r="R2936" t="s">
        <v>32320</v>
      </c>
      <c r="T2936" t="s">
        <v>32284</v>
      </c>
      <c r="Z2936" t="s">
        <v>32284</v>
      </c>
      <c r="AD2936" t="s">
        <v>32285</v>
      </c>
      <c r="AG2936" t="s">
        <v>32284</v>
      </c>
      <c r="AI2936" t="s">
        <v>32377</v>
      </c>
    </row>
    <row r="2937" spans="1:39">
      <c r="A2937" s="2">
        <v>6535</v>
      </c>
      <c r="B2937" t="s">
        <v>73</v>
      </c>
      <c r="C2937" t="s">
        <v>73</v>
      </c>
      <c r="D2937" s="1" t="s">
        <v>18058</v>
      </c>
      <c r="E2937" s="1">
        <v>7</v>
      </c>
      <c r="J2937" t="s">
        <v>32285</v>
      </c>
      <c r="L2937" t="s">
        <v>32285</v>
      </c>
      <c r="W2937" t="s">
        <v>32285</v>
      </c>
      <c r="X2937" t="s">
        <v>32285</v>
      </c>
      <c r="Z2937" t="s">
        <v>32285</v>
      </c>
      <c r="AA2937" t="s">
        <v>32285</v>
      </c>
      <c r="AG2937" t="s">
        <v>32285</v>
      </c>
    </row>
    <row r="2938" spans="1:39">
      <c r="A2938" s="2">
        <v>7927</v>
      </c>
      <c r="B2938" t="s">
        <v>73</v>
      </c>
      <c r="C2938" t="s">
        <v>73</v>
      </c>
      <c r="D2938" s="1" t="s">
        <v>18059</v>
      </c>
      <c r="E2938" s="1">
        <v>7</v>
      </c>
      <c r="H2938" t="s">
        <v>32284</v>
      </c>
      <c r="P2938" t="s">
        <v>32284</v>
      </c>
      <c r="W2938" t="s">
        <v>32284</v>
      </c>
      <c r="X2938" t="s">
        <v>32284</v>
      </c>
      <c r="AA2938" t="s">
        <v>32284</v>
      </c>
      <c r="AH2938" t="s">
        <v>32284</v>
      </c>
      <c r="AI2938" t="s">
        <v>32355</v>
      </c>
    </row>
    <row r="2939" spans="1:39">
      <c r="A2939" s="2">
        <v>16484</v>
      </c>
      <c r="B2939" t="s">
        <v>1681</v>
      </c>
      <c r="C2939" t="s">
        <v>9085</v>
      </c>
      <c r="D2939" s="1" t="s">
        <v>18060</v>
      </c>
      <c r="E2939" s="1">
        <v>7</v>
      </c>
      <c r="H2939" t="s">
        <v>32284</v>
      </c>
      <c r="J2939" t="s">
        <v>32284</v>
      </c>
      <c r="N2939" t="s">
        <v>32284</v>
      </c>
      <c r="R2939" t="s">
        <v>32300</v>
      </c>
      <c r="Z2939" t="s">
        <v>32284</v>
      </c>
      <c r="AG2939" t="s">
        <v>32284</v>
      </c>
      <c r="AI2939" t="s">
        <v>32363</v>
      </c>
    </row>
    <row r="2940" spans="1:39">
      <c r="A2940" s="2">
        <v>7931</v>
      </c>
      <c r="B2940" t="s">
        <v>73</v>
      </c>
      <c r="C2940" t="s">
        <v>73</v>
      </c>
      <c r="D2940" s="1" t="s">
        <v>18061</v>
      </c>
      <c r="E2940" s="1">
        <v>7</v>
      </c>
      <c r="G2940" t="s">
        <v>32284</v>
      </c>
      <c r="J2940" t="s">
        <v>32284</v>
      </c>
      <c r="K2940" t="s">
        <v>32284</v>
      </c>
      <c r="N2940" t="s">
        <v>32284</v>
      </c>
      <c r="AD2940" t="s">
        <v>32284</v>
      </c>
      <c r="AG2940" t="s">
        <v>32284</v>
      </c>
      <c r="AM2940" t="s">
        <v>32284</v>
      </c>
    </row>
    <row r="2941" spans="1:39">
      <c r="A2941" s="2">
        <v>7936</v>
      </c>
      <c r="B2941" t="s">
        <v>1682</v>
      </c>
      <c r="C2941" t="s">
        <v>9086</v>
      </c>
      <c r="D2941" s="1" t="s">
        <v>18062</v>
      </c>
      <c r="E2941" s="1">
        <v>7</v>
      </c>
      <c r="H2941" t="s">
        <v>32284</v>
      </c>
      <c r="O2941" t="s">
        <v>32285</v>
      </c>
      <c r="R2941" t="s">
        <v>32300</v>
      </c>
      <c r="Z2941" t="s">
        <v>32284</v>
      </c>
      <c r="AE2941" t="s">
        <v>32284</v>
      </c>
      <c r="AI2941" t="s">
        <v>32362</v>
      </c>
      <c r="AL2941" t="s">
        <v>32331</v>
      </c>
    </row>
    <row r="2942" spans="1:39">
      <c r="A2942" s="2">
        <v>6619</v>
      </c>
      <c r="B2942" t="s">
        <v>1683</v>
      </c>
      <c r="C2942" t="s">
        <v>9087</v>
      </c>
      <c r="D2942" s="1" t="s">
        <v>18063</v>
      </c>
      <c r="E2942" s="1">
        <v>7</v>
      </c>
      <c r="J2942" t="s">
        <v>32284</v>
      </c>
      <c r="S2942" t="s">
        <v>32332</v>
      </c>
      <c r="T2942" t="s">
        <v>32285</v>
      </c>
      <c r="Z2942" t="s">
        <v>32284</v>
      </c>
      <c r="AJ2942" t="s">
        <v>32285</v>
      </c>
      <c r="AK2942" t="s">
        <v>32410</v>
      </c>
      <c r="AM2942" t="s">
        <v>32285</v>
      </c>
    </row>
    <row r="2943" spans="1:39">
      <c r="A2943" s="2">
        <v>13257</v>
      </c>
      <c r="B2943" t="s">
        <v>1684</v>
      </c>
      <c r="C2943" t="s">
        <v>9088</v>
      </c>
      <c r="D2943" s="1" t="s">
        <v>18064</v>
      </c>
      <c r="E2943" s="1">
        <v>7</v>
      </c>
      <c r="G2943" t="s">
        <v>32284</v>
      </c>
      <c r="J2943" t="s">
        <v>32284</v>
      </c>
      <c r="N2943" t="s">
        <v>32284</v>
      </c>
      <c r="Z2943" t="s">
        <v>32284</v>
      </c>
      <c r="AD2943" t="s">
        <v>32284</v>
      </c>
      <c r="AG2943" t="s">
        <v>32284</v>
      </c>
      <c r="AM2943" t="s">
        <v>32284</v>
      </c>
    </row>
    <row r="2944" spans="1:39">
      <c r="A2944" s="2">
        <v>1955</v>
      </c>
      <c r="B2944" t="s">
        <v>1685</v>
      </c>
      <c r="C2944" t="s">
        <v>9089</v>
      </c>
      <c r="D2944" s="1" t="s">
        <v>18065</v>
      </c>
      <c r="E2944" s="1">
        <v>7</v>
      </c>
      <c r="K2944" t="s">
        <v>32284</v>
      </c>
      <c r="M2944" t="s">
        <v>32284</v>
      </c>
      <c r="O2944" t="s">
        <v>32284</v>
      </c>
      <c r="V2944" t="s">
        <v>32284</v>
      </c>
      <c r="Y2944" t="s">
        <v>32284</v>
      </c>
      <c r="AE2944" t="s">
        <v>32285</v>
      </c>
      <c r="AM2944" t="s">
        <v>32284</v>
      </c>
    </row>
    <row r="2945" spans="1:39">
      <c r="A2945" s="2">
        <v>16813</v>
      </c>
      <c r="B2945" t="s">
        <v>73</v>
      </c>
      <c r="C2945" t="s">
        <v>73</v>
      </c>
      <c r="D2945" s="1" t="s">
        <v>18066</v>
      </c>
      <c r="E2945" s="1">
        <v>7</v>
      </c>
      <c r="J2945" t="s">
        <v>32284</v>
      </c>
      <c r="N2945" t="s">
        <v>32284</v>
      </c>
      <c r="O2945" t="s">
        <v>32284</v>
      </c>
      <c r="R2945" t="s">
        <v>32301</v>
      </c>
      <c r="S2945" t="s">
        <v>32332</v>
      </c>
      <c r="AG2945" t="s">
        <v>32284</v>
      </c>
      <c r="AM2945" t="s">
        <v>32284</v>
      </c>
    </row>
    <row r="2946" spans="1:39">
      <c r="A2946" s="2">
        <v>2521</v>
      </c>
      <c r="B2946" t="s">
        <v>1686</v>
      </c>
      <c r="C2946" t="s">
        <v>9090</v>
      </c>
      <c r="D2946" s="1" t="s">
        <v>18067</v>
      </c>
      <c r="E2946" s="1">
        <v>7</v>
      </c>
      <c r="G2946" t="s">
        <v>32284</v>
      </c>
      <c r="J2946" t="s">
        <v>32284</v>
      </c>
      <c r="O2946" t="s">
        <v>32284</v>
      </c>
      <c r="Q2946" t="s">
        <v>32284</v>
      </c>
      <c r="AD2946" t="s">
        <v>32284</v>
      </c>
      <c r="AG2946" t="s">
        <v>32284</v>
      </c>
      <c r="AM2946" t="s">
        <v>32284</v>
      </c>
    </row>
    <row r="2947" spans="1:39">
      <c r="A2947" s="2">
        <v>1166</v>
      </c>
      <c r="B2947" t="s">
        <v>1687</v>
      </c>
      <c r="C2947" t="s">
        <v>9091</v>
      </c>
      <c r="D2947" s="1" t="s">
        <v>18068</v>
      </c>
      <c r="E2947" s="1">
        <v>7</v>
      </c>
      <c r="J2947" t="s">
        <v>32285</v>
      </c>
      <c r="K2947" t="s">
        <v>32285</v>
      </c>
      <c r="O2947" t="s">
        <v>32285</v>
      </c>
      <c r="W2947" t="s">
        <v>32285</v>
      </c>
      <c r="AI2947" t="s">
        <v>32353</v>
      </c>
      <c r="AL2947" t="s">
        <v>32332</v>
      </c>
      <c r="AM2947" t="s">
        <v>32285</v>
      </c>
    </row>
    <row r="2948" spans="1:39">
      <c r="A2948" s="2">
        <v>14353</v>
      </c>
      <c r="B2948" t="s">
        <v>73</v>
      </c>
      <c r="C2948" t="s">
        <v>73</v>
      </c>
      <c r="D2948" s="1" t="s">
        <v>18069</v>
      </c>
      <c r="E2948" s="1">
        <v>7</v>
      </c>
      <c r="K2948" t="s">
        <v>32285</v>
      </c>
      <c r="M2948" t="s">
        <v>32285</v>
      </c>
      <c r="R2948" t="s">
        <v>32305</v>
      </c>
      <c r="S2948" t="s">
        <v>32331</v>
      </c>
      <c r="AE2948" t="s">
        <v>32285</v>
      </c>
      <c r="AL2948" t="s">
        <v>32332</v>
      </c>
      <c r="AM2948" t="s">
        <v>32285</v>
      </c>
    </row>
    <row r="2949" spans="1:39">
      <c r="A2949" s="2">
        <v>8807</v>
      </c>
      <c r="B2949" t="s">
        <v>1688</v>
      </c>
      <c r="C2949" t="s">
        <v>9092</v>
      </c>
      <c r="D2949" s="1" t="s">
        <v>18070</v>
      </c>
      <c r="E2949" s="1">
        <v>7</v>
      </c>
      <c r="J2949" t="s">
        <v>32284</v>
      </c>
      <c r="P2949" t="s">
        <v>32284</v>
      </c>
      <c r="R2949" t="s">
        <v>32301</v>
      </c>
      <c r="W2949" t="s">
        <v>32284</v>
      </c>
      <c r="Z2949" t="s">
        <v>32284</v>
      </c>
      <c r="AG2949" t="s">
        <v>32284</v>
      </c>
      <c r="AH2949" t="s">
        <v>32284</v>
      </c>
    </row>
    <row r="2950" spans="1:39">
      <c r="A2950" s="2">
        <v>10131</v>
      </c>
      <c r="B2950" t="s">
        <v>1689</v>
      </c>
      <c r="C2950" t="s">
        <v>9093</v>
      </c>
      <c r="D2950" s="1" t="s">
        <v>18071</v>
      </c>
      <c r="E2950" s="1">
        <v>7</v>
      </c>
      <c r="H2950" t="s">
        <v>32284</v>
      </c>
      <c r="I2950" t="s">
        <v>32284</v>
      </c>
      <c r="L2950" t="s">
        <v>32284</v>
      </c>
      <c r="N2950" t="s">
        <v>32284</v>
      </c>
      <c r="P2950" t="s">
        <v>32284</v>
      </c>
      <c r="Z2950" t="s">
        <v>32284</v>
      </c>
      <c r="AH2950" t="s">
        <v>32284</v>
      </c>
    </row>
    <row r="2951" spans="1:39">
      <c r="A2951" s="2">
        <v>14805</v>
      </c>
      <c r="B2951" t="s">
        <v>73</v>
      </c>
      <c r="C2951" t="s">
        <v>73</v>
      </c>
      <c r="D2951" s="1" t="s">
        <v>18072</v>
      </c>
      <c r="E2951" s="1">
        <v>7</v>
      </c>
      <c r="J2951" t="s">
        <v>32285</v>
      </c>
      <c r="M2951" t="s">
        <v>32285</v>
      </c>
      <c r="O2951" t="s">
        <v>32285</v>
      </c>
      <c r="AD2951" t="s">
        <v>32285</v>
      </c>
      <c r="AG2951" t="s">
        <v>32285</v>
      </c>
      <c r="AI2951" t="s">
        <v>32355</v>
      </c>
      <c r="AM2951" t="s">
        <v>32285</v>
      </c>
    </row>
    <row r="2952" spans="1:39">
      <c r="A2952" s="2">
        <v>8635</v>
      </c>
      <c r="B2952" t="s">
        <v>73</v>
      </c>
      <c r="C2952" t="s">
        <v>73</v>
      </c>
      <c r="D2952" s="1" t="s">
        <v>18073</v>
      </c>
      <c r="E2952" s="1">
        <v>7</v>
      </c>
      <c r="H2952" t="s">
        <v>32284</v>
      </c>
      <c r="I2952" t="s">
        <v>32284</v>
      </c>
      <c r="L2952" t="s">
        <v>32284</v>
      </c>
      <c r="P2952" t="s">
        <v>32284</v>
      </c>
      <c r="W2952" t="s">
        <v>32284</v>
      </c>
      <c r="Z2952" t="s">
        <v>32284</v>
      </c>
      <c r="AH2952" t="s">
        <v>32284</v>
      </c>
    </row>
    <row r="2953" spans="1:39">
      <c r="A2953" s="2">
        <v>13568</v>
      </c>
      <c r="B2953" t="s">
        <v>1690</v>
      </c>
      <c r="C2953" t="s">
        <v>9094</v>
      </c>
      <c r="D2953" s="1" t="s">
        <v>18074</v>
      </c>
      <c r="E2953" s="1">
        <v>7</v>
      </c>
      <c r="J2953" t="s">
        <v>32284</v>
      </c>
      <c r="N2953" t="s">
        <v>32284</v>
      </c>
      <c r="S2953" t="s">
        <v>32332</v>
      </c>
      <c r="AD2953" t="s">
        <v>32284</v>
      </c>
      <c r="AG2953" t="s">
        <v>32284</v>
      </c>
      <c r="AL2953" t="s">
        <v>32331</v>
      </c>
      <c r="AM2953" t="s">
        <v>32284</v>
      </c>
    </row>
    <row r="2954" spans="1:39">
      <c r="A2954" s="2">
        <v>1216</v>
      </c>
      <c r="B2954" t="s">
        <v>1691</v>
      </c>
      <c r="C2954" t="s">
        <v>9095</v>
      </c>
      <c r="D2954" s="1" t="s">
        <v>18075</v>
      </c>
      <c r="E2954" s="1">
        <v>7</v>
      </c>
      <c r="R2954" t="s">
        <v>32305</v>
      </c>
      <c r="S2954" t="s">
        <v>32331</v>
      </c>
      <c r="AB2954" t="s">
        <v>32285</v>
      </c>
      <c r="AC2954" t="s">
        <v>32285</v>
      </c>
      <c r="AE2954" t="s">
        <v>32285</v>
      </c>
      <c r="AI2954" t="s">
        <v>32385</v>
      </c>
      <c r="AL2954" t="s">
        <v>32331</v>
      </c>
      <c r="AM2954" t="s">
        <v>32284</v>
      </c>
    </row>
    <row r="2955" spans="1:39">
      <c r="A2955" s="2">
        <v>1336</v>
      </c>
      <c r="B2955" t="s">
        <v>73</v>
      </c>
      <c r="C2955" t="s">
        <v>73</v>
      </c>
      <c r="D2955" s="1" t="s">
        <v>18076</v>
      </c>
      <c r="E2955" s="1">
        <v>7</v>
      </c>
      <c r="J2955" t="s">
        <v>32285</v>
      </c>
      <c r="N2955" t="s">
        <v>32285</v>
      </c>
      <c r="P2955" t="s">
        <v>32285</v>
      </c>
      <c r="AG2955" t="s">
        <v>32285</v>
      </c>
      <c r="AI2955" t="s">
        <v>32355</v>
      </c>
      <c r="AK2955" t="s">
        <v>32410</v>
      </c>
      <c r="AM2955" t="s">
        <v>32285</v>
      </c>
    </row>
    <row r="2956" spans="1:39">
      <c r="A2956" s="2">
        <v>1560</v>
      </c>
      <c r="B2956" t="s">
        <v>73</v>
      </c>
      <c r="C2956" t="s">
        <v>73</v>
      </c>
      <c r="D2956" s="1" t="s">
        <v>18077</v>
      </c>
      <c r="E2956" s="1">
        <v>7</v>
      </c>
      <c r="J2956" t="s">
        <v>32284</v>
      </c>
      <c r="M2956" t="s">
        <v>32284</v>
      </c>
      <c r="N2956" t="s">
        <v>32284</v>
      </c>
      <c r="O2956" t="s">
        <v>32284</v>
      </c>
      <c r="R2956" t="s">
        <v>32306</v>
      </c>
      <c r="AG2956" t="s">
        <v>32284</v>
      </c>
      <c r="AI2956" t="s">
        <v>32363</v>
      </c>
    </row>
    <row r="2957" spans="1:39">
      <c r="A2957" s="2">
        <v>16806</v>
      </c>
      <c r="B2957" t="s">
        <v>1692</v>
      </c>
      <c r="C2957" t="s">
        <v>9096</v>
      </c>
      <c r="D2957" s="1" t="s">
        <v>18078</v>
      </c>
      <c r="E2957" s="1">
        <v>7</v>
      </c>
      <c r="G2957" t="s">
        <v>32284</v>
      </c>
      <c r="H2957" t="s">
        <v>32284</v>
      </c>
      <c r="J2957" t="s">
        <v>32284</v>
      </c>
      <c r="L2957" t="s">
        <v>32284</v>
      </c>
      <c r="Z2957" t="s">
        <v>32284</v>
      </c>
      <c r="AI2957" t="s">
        <v>32359</v>
      </c>
      <c r="AM2957" t="s">
        <v>32285</v>
      </c>
    </row>
    <row r="2958" spans="1:39">
      <c r="A2958" s="2">
        <v>14817</v>
      </c>
      <c r="B2958" t="s">
        <v>1693</v>
      </c>
      <c r="C2958" t="s">
        <v>9097</v>
      </c>
      <c r="D2958" s="1" t="s">
        <v>18079</v>
      </c>
      <c r="E2958" s="1">
        <v>7</v>
      </c>
      <c r="O2958" t="s">
        <v>32285</v>
      </c>
      <c r="R2958" t="s">
        <v>32301</v>
      </c>
      <c r="Z2958" t="s">
        <v>32285</v>
      </c>
      <c r="AD2958" t="s">
        <v>32285</v>
      </c>
      <c r="AE2958" t="s">
        <v>32284</v>
      </c>
      <c r="AG2958" t="s">
        <v>32285</v>
      </c>
      <c r="AM2958" t="s">
        <v>32285</v>
      </c>
    </row>
    <row r="2959" spans="1:39">
      <c r="A2959" s="2">
        <v>13719</v>
      </c>
      <c r="B2959" t="s">
        <v>73</v>
      </c>
      <c r="C2959" t="s">
        <v>73</v>
      </c>
      <c r="D2959" s="1" t="s">
        <v>18080</v>
      </c>
      <c r="E2959" s="1">
        <v>7</v>
      </c>
      <c r="J2959" t="s">
        <v>32285</v>
      </c>
      <c r="K2959" t="s">
        <v>32284</v>
      </c>
      <c r="O2959" t="s">
        <v>32284</v>
      </c>
      <c r="R2959" t="s">
        <v>32301</v>
      </c>
      <c r="S2959" t="s">
        <v>32332</v>
      </c>
      <c r="W2959" t="s">
        <v>32285</v>
      </c>
      <c r="AK2959" t="s">
        <v>32409</v>
      </c>
    </row>
    <row r="2960" spans="1:39">
      <c r="A2960" s="2">
        <v>981</v>
      </c>
      <c r="B2960" t="s">
        <v>73</v>
      </c>
      <c r="C2960" t="s">
        <v>73</v>
      </c>
      <c r="D2960" s="1" t="s">
        <v>18081</v>
      </c>
      <c r="E2960" s="1">
        <v>7</v>
      </c>
      <c r="H2960" t="s">
        <v>32284</v>
      </c>
      <c r="J2960" t="s">
        <v>32284</v>
      </c>
      <c r="M2960" t="s">
        <v>32285</v>
      </c>
      <c r="N2960" t="s">
        <v>32284</v>
      </c>
      <c r="Z2960" t="s">
        <v>32284</v>
      </c>
      <c r="AG2960" t="s">
        <v>32284</v>
      </c>
      <c r="AK2960" t="s">
        <v>32409</v>
      </c>
    </row>
    <row r="2961" spans="1:39">
      <c r="A2961" s="2">
        <v>6408</v>
      </c>
      <c r="B2961" t="s">
        <v>73</v>
      </c>
      <c r="C2961" t="s">
        <v>73</v>
      </c>
      <c r="D2961" s="1" t="s">
        <v>18082</v>
      </c>
      <c r="E2961" s="1">
        <v>7</v>
      </c>
      <c r="H2961" t="s">
        <v>32284</v>
      </c>
      <c r="I2961" t="s">
        <v>32284</v>
      </c>
      <c r="M2961" t="s">
        <v>32284</v>
      </c>
      <c r="S2961" t="s">
        <v>32331</v>
      </c>
      <c r="Z2961" t="s">
        <v>32284</v>
      </c>
      <c r="AH2961" t="s">
        <v>32284</v>
      </c>
      <c r="AL2961" t="s">
        <v>32331</v>
      </c>
    </row>
    <row r="2962" spans="1:39">
      <c r="A2962" s="2">
        <v>7293</v>
      </c>
      <c r="B2962" t="s">
        <v>73</v>
      </c>
      <c r="C2962" t="s">
        <v>73</v>
      </c>
      <c r="D2962" s="1" t="s">
        <v>18083</v>
      </c>
      <c r="E2962" s="1">
        <v>7</v>
      </c>
      <c r="H2962" t="s">
        <v>32284</v>
      </c>
      <c r="I2962" t="s">
        <v>32284</v>
      </c>
      <c r="K2962" t="s">
        <v>32284</v>
      </c>
      <c r="AA2962" t="s">
        <v>32284</v>
      </c>
      <c r="AE2962" t="s">
        <v>32284</v>
      </c>
      <c r="AH2962" t="s">
        <v>32284</v>
      </c>
      <c r="AL2962" t="s">
        <v>32331</v>
      </c>
    </row>
    <row r="2963" spans="1:39">
      <c r="A2963" s="2">
        <v>16858</v>
      </c>
      <c r="B2963" t="s">
        <v>1694</v>
      </c>
      <c r="C2963" t="s">
        <v>9098</v>
      </c>
      <c r="D2963" s="1" t="s">
        <v>18084</v>
      </c>
      <c r="E2963" s="1">
        <v>7</v>
      </c>
      <c r="G2963" t="s">
        <v>32284</v>
      </c>
      <c r="K2963" t="s">
        <v>32284</v>
      </c>
      <c r="M2963" t="s">
        <v>32284</v>
      </c>
      <c r="O2963" t="s">
        <v>32284</v>
      </c>
      <c r="Q2963" t="s">
        <v>32284</v>
      </c>
      <c r="V2963" t="s">
        <v>32284</v>
      </c>
      <c r="AE2963" t="s">
        <v>32285</v>
      </c>
    </row>
    <row r="2964" spans="1:39">
      <c r="A2964" s="2">
        <v>7504</v>
      </c>
      <c r="B2964" t="s">
        <v>73</v>
      </c>
      <c r="C2964" t="s">
        <v>73</v>
      </c>
      <c r="D2964" s="1" t="s">
        <v>18085</v>
      </c>
      <c r="E2964" s="1">
        <v>7</v>
      </c>
      <c r="J2964" t="s">
        <v>32284</v>
      </c>
      <c r="S2964" t="s">
        <v>32331</v>
      </c>
      <c r="AD2964" t="s">
        <v>32284</v>
      </c>
      <c r="AG2964" t="s">
        <v>32284</v>
      </c>
      <c r="AK2964" t="s">
        <v>32410</v>
      </c>
      <c r="AL2964" t="s">
        <v>32332</v>
      </c>
      <c r="AM2964" t="s">
        <v>32284</v>
      </c>
    </row>
    <row r="2965" spans="1:39">
      <c r="A2965" s="2">
        <v>859</v>
      </c>
      <c r="B2965" t="s">
        <v>73</v>
      </c>
      <c r="C2965" t="s">
        <v>73</v>
      </c>
      <c r="D2965" s="1" t="s">
        <v>18086</v>
      </c>
      <c r="E2965" s="1">
        <v>7</v>
      </c>
      <c r="J2965" t="s">
        <v>32285</v>
      </c>
      <c r="N2965" t="s">
        <v>32285</v>
      </c>
      <c r="O2965" t="s">
        <v>32285</v>
      </c>
      <c r="S2965" t="s">
        <v>32332</v>
      </c>
      <c r="AD2965" t="s">
        <v>32285</v>
      </c>
      <c r="AG2965" t="s">
        <v>32285</v>
      </c>
      <c r="AM2965" t="s">
        <v>32285</v>
      </c>
    </row>
    <row r="2966" spans="1:39">
      <c r="A2966" s="2">
        <v>7330</v>
      </c>
      <c r="B2966" t="s">
        <v>73</v>
      </c>
      <c r="C2966" t="s">
        <v>73</v>
      </c>
      <c r="D2966" s="1" t="s">
        <v>18087</v>
      </c>
      <c r="E2966" s="1">
        <v>7</v>
      </c>
      <c r="K2966" t="s">
        <v>32285</v>
      </c>
      <c r="M2966" t="s">
        <v>32285</v>
      </c>
      <c r="N2966" t="s">
        <v>32284</v>
      </c>
      <c r="O2966" t="s">
        <v>32285</v>
      </c>
      <c r="V2966" t="s">
        <v>32285</v>
      </c>
      <c r="W2966" t="s">
        <v>32285</v>
      </c>
      <c r="AH2966" t="s">
        <v>32285</v>
      </c>
    </row>
    <row r="2967" spans="1:39">
      <c r="A2967" s="2">
        <v>7544</v>
      </c>
      <c r="B2967" t="s">
        <v>1695</v>
      </c>
      <c r="C2967" t="s">
        <v>9099</v>
      </c>
      <c r="D2967" s="1" t="s">
        <v>18088</v>
      </c>
      <c r="E2967" s="1">
        <v>7</v>
      </c>
      <c r="H2967" t="s">
        <v>32284</v>
      </c>
      <c r="J2967" t="s">
        <v>32285</v>
      </c>
      <c r="X2967" t="s">
        <v>32284</v>
      </c>
      <c r="Z2967" t="s">
        <v>32284</v>
      </c>
      <c r="AA2967" t="s">
        <v>32284</v>
      </c>
      <c r="AG2967" t="s">
        <v>32285</v>
      </c>
      <c r="AL2967" t="s">
        <v>32331</v>
      </c>
    </row>
    <row r="2968" spans="1:39">
      <c r="A2968" s="2">
        <v>10351</v>
      </c>
      <c r="B2968" t="s">
        <v>1696</v>
      </c>
      <c r="C2968" t="s">
        <v>9100</v>
      </c>
      <c r="D2968" s="1" t="s">
        <v>18089</v>
      </c>
      <c r="E2968" s="1">
        <v>7</v>
      </c>
      <c r="J2968" t="s">
        <v>32285</v>
      </c>
      <c r="R2968" t="s">
        <v>32307</v>
      </c>
      <c r="W2968" t="s">
        <v>32285</v>
      </c>
      <c r="Z2968" t="s">
        <v>32285</v>
      </c>
      <c r="AA2968" t="s">
        <v>32285</v>
      </c>
      <c r="AK2968" t="s">
        <v>32410</v>
      </c>
      <c r="AL2968" t="s">
        <v>32331</v>
      </c>
    </row>
    <row r="2969" spans="1:39">
      <c r="A2969" s="2">
        <v>14492</v>
      </c>
      <c r="B2969" t="s">
        <v>73</v>
      </c>
      <c r="C2969" t="s">
        <v>73</v>
      </c>
      <c r="D2969" s="1" t="s">
        <v>18090</v>
      </c>
      <c r="E2969" s="1">
        <v>7</v>
      </c>
      <c r="R2969" t="s">
        <v>32301</v>
      </c>
      <c r="S2969" t="s">
        <v>32332</v>
      </c>
      <c r="AA2969" t="s">
        <v>32285</v>
      </c>
      <c r="AG2969" t="s">
        <v>32285</v>
      </c>
      <c r="AJ2969" t="s">
        <v>32285</v>
      </c>
      <c r="AL2969" t="s">
        <v>32332</v>
      </c>
      <c r="AM2969" t="s">
        <v>32285</v>
      </c>
    </row>
    <row r="2970" spans="1:39">
      <c r="A2970" s="2">
        <v>7568</v>
      </c>
      <c r="B2970" t="s">
        <v>1697</v>
      </c>
      <c r="C2970" t="s">
        <v>9101</v>
      </c>
      <c r="D2970" s="1" t="s">
        <v>18091</v>
      </c>
      <c r="E2970" s="1">
        <v>7</v>
      </c>
      <c r="J2970" t="s">
        <v>32284</v>
      </c>
      <c r="N2970" t="s">
        <v>32284</v>
      </c>
      <c r="S2970" t="s">
        <v>32331</v>
      </c>
      <c r="Z2970" t="s">
        <v>32284</v>
      </c>
      <c r="AA2970" t="s">
        <v>32284</v>
      </c>
      <c r="AL2970" t="s">
        <v>32332</v>
      </c>
      <c r="AM2970" t="s">
        <v>32284</v>
      </c>
    </row>
    <row r="2971" spans="1:39">
      <c r="A2971" s="2">
        <v>2227</v>
      </c>
      <c r="B2971" t="s">
        <v>73</v>
      </c>
      <c r="C2971" t="s">
        <v>73</v>
      </c>
      <c r="D2971" s="1" t="s">
        <v>18092</v>
      </c>
      <c r="E2971" s="1">
        <v>7</v>
      </c>
      <c r="I2971" t="s">
        <v>32284</v>
      </c>
      <c r="J2971" t="s">
        <v>32284</v>
      </c>
      <c r="N2971" t="s">
        <v>32284</v>
      </c>
      <c r="P2971" t="s">
        <v>32284</v>
      </c>
      <c r="W2971" t="s">
        <v>32284</v>
      </c>
      <c r="AA2971" t="s">
        <v>32284</v>
      </c>
      <c r="AL2971" t="s">
        <v>32331</v>
      </c>
    </row>
    <row r="2972" spans="1:39">
      <c r="A2972" s="2">
        <v>10576</v>
      </c>
      <c r="B2972" t="s">
        <v>1698</v>
      </c>
      <c r="C2972" t="s">
        <v>9102</v>
      </c>
      <c r="D2972" s="1" t="s">
        <v>18093</v>
      </c>
      <c r="E2972" s="1">
        <v>7</v>
      </c>
      <c r="J2972" t="s">
        <v>32285</v>
      </c>
      <c r="R2972" t="s">
        <v>32301</v>
      </c>
      <c r="W2972" t="s">
        <v>32285</v>
      </c>
      <c r="AD2972" t="s">
        <v>32285</v>
      </c>
      <c r="AE2972" t="s">
        <v>32285</v>
      </c>
      <c r="AI2972" t="s">
        <v>32353</v>
      </c>
      <c r="AM2972" t="s">
        <v>32285</v>
      </c>
    </row>
    <row r="2973" spans="1:39">
      <c r="A2973" s="2">
        <v>16760</v>
      </c>
      <c r="B2973" t="s">
        <v>1699</v>
      </c>
      <c r="C2973" t="s">
        <v>9103</v>
      </c>
      <c r="D2973" s="1" t="s">
        <v>18094</v>
      </c>
      <c r="E2973" s="1">
        <v>7</v>
      </c>
      <c r="G2973" t="s">
        <v>32285</v>
      </c>
      <c r="J2973" t="s">
        <v>32284</v>
      </c>
      <c r="R2973" t="s">
        <v>32303</v>
      </c>
      <c r="T2973" t="s">
        <v>32285</v>
      </c>
      <c r="AG2973" t="s">
        <v>32284</v>
      </c>
      <c r="AI2973" t="s">
        <v>32398</v>
      </c>
      <c r="AM2973" t="s">
        <v>32284</v>
      </c>
    </row>
    <row r="2974" spans="1:39">
      <c r="A2974" s="2">
        <v>7642</v>
      </c>
      <c r="B2974" t="s">
        <v>73</v>
      </c>
      <c r="C2974" t="s">
        <v>73</v>
      </c>
      <c r="D2974" s="1" t="s">
        <v>18095</v>
      </c>
      <c r="E2974" s="1">
        <v>7</v>
      </c>
      <c r="J2974" t="s">
        <v>32284</v>
      </c>
      <c r="N2974" t="s">
        <v>32284</v>
      </c>
      <c r="R2974" t="s">
        <v>32302</v>
      </c>
      <c r="AD2974" t="s">
        <v>32284</v>
      </c>
      <c r="AG2974" t="s">
        <v>32284</v>
      </c>
      <c r="AI2974" t="s">
        <v>32353</v>
      </c>
      <c r="AM2974" t="s">
        <v>32284</v>
      </c>
    </row>
    <row r="2975" spans="1:39">
      <c r="A2975" s="2">
        <v>13386</v>
      </c>
      <c r="B2975" t="s">
        <v>73</v>
      </c>
      <c r="C2975" t="s">
        <v>73</v>
      </c>
      <c r="D2975" s="1" t="s">
        <v>18096</v>
      </c>
      <c r="E2975" s="1">
        <v>7</v>
      </c>
      <c r="J2975" t="s">
        <v>32285</v>
      </c>
      <c r="K2975" t="s">
        <v>32284</v>
      </c>
      <c r="M2975" t="s">
        <v>32284</v>
      </c>
      <c r="R2975" t="s">
        <v>32300</v>
      </c>
      <c r="Z2975" t="s">
        <v>32284</v>
      </c>
      <c r="AI2975" t="s">
        <v>32367</v>
      </c>
      <c r="AL2975" t="s">
        <v>32331</v>
      </c>
    </row>
    <row r="2976" spans="1:39">
      <c r="A2976" s="2">
        <v>8721</v>
      </c>
      <c r="B2976" t="s">
        <v>1700</v>
      </c>
      <c r="C2976" t="s">
        <v>9104</v>
      </c>
      <c r="D2976" s="1" t="s">
        <v>18097</v>
      </c>
      <c r="E2976" s="1">
        <v>7</v>
      </c>
      <c r="G2976" t="s">
        <v>32284</v>
      </c>
      <c r="K2976" t="s">
        <v>32284</v>
      </c>
      <c r="M2976" t="s">
        <v>32284</v>
      </c>
      <c r="O2976" t="s">
        <v>32284</v>
      </c>
      <c r="S2976" t="s">
        <v>32332</v>
      </c>
      <c r="V2976" t="s">
        <v>32284</v>
      </c>
      <c r="AM2976" t="s">
        <v>32284</v>
      </c>
    </row>
    <row r="2977" spans="1:39">
      <c r="A2977" s="2">
        <v>16384</v>
      </c>
      <c r="B2977" t="s">
        <v>1701</v>
      </c>
      <c r="C2977" t="s">
        <v>9105</v>
      </c>
      <c r="D2977" s="1" t="s">
        <v>18098</v>
      </c>
      <c r="E2977" s="1">
        <v>7</v>
      </c>
      <c r="K2977" t="s">
        <v>32284</v>
      </c>
      <c r="R2977" t="s">
        <v>32299</v>
      </c>
      <c r="S2977" t="s">
        <v>32332</v>
      </c>
      <c r="AA2977" t="s">
        <v>32284</v>
      </c>
      <c r="AC2977" t="s">
        <v>32284</v>
      </c>
      <c r="AE2977" t="s">
        <v>32284</v>
      </c>
      <c r="AG2977" t="s">
        <v>32284</v>
      </c>
    </row>
    <row r="2978" spans="1:39">
      <c r="A2978" s="2">
        <v>10601</v>
      </c>
      <c r="B2978" t="s">
        <v>1702</v>
      </c>
      <c r="C2978" t="s">
        <v>9106</v>
      </c>
      <c r="D2978" s="1" t="s">
        <v>18099</v>
      </c>
      <c r="E2978" s="1">
        <v>7</v>
      </c>
      <c r="G2978" t="s">
        <v>32284</v>
      </c>
      <c r="J2978" t="s">
        <v>32284</v>
      </c>
      <c r="M2978" t="s">
        <v>32284</v>
      </c>
      <c r="S2978" t="s">
        <v>32331</v>
      </c>
      <c r="Y2978" t="s">
        <v>32284</v>
      </c>
      <c r="AD2978" t="s">
        <v>32284</v>
      </c>
      <c r="AG2978" t="s">
        <v>32285</v>
      </c>
    </row>
    <row r="2979" spans="1:39">
      <c r="A2979" s="2">
        <v>8698</v>
      </c>
      <c r="B2979" t="s">
        <v>73</v>
      </c>
      <c r="C2979" t="s">
        <v>73</v>
      </c>
      <c r="D2979" s="1" t="s">
        <v>18100</v>
      </c>
      <c r="E2979" s="1">
        <v>7</v>
      </c>
      <c r="G2979" t="s">
        <v>32284</v>
      </c>
      <c r="K2979" t="s">
        <v>32284</v>
      </c>
      <c r="M2979" t="s">
        <v>32284</v>
      </c>
      <c r="AD2979" t="s">
        <v>32284</v>
      </c>
      <c r="AG2979" t="s">
        <v>32284</v>
      </c>
      <c r="AL2979" t="s">
        <v>32331</v>
      </c>
      <c r="AM2979" t="s">
        <v>32284</v>
      </c>
    </row>
    <row r="2980" spans="1:39">
      <c r="A2980" s="2">
        <v>16381</v>
      </c>
      <c r="B2980" t="s">
        <v>73</v>
      </c>
      <c r="C2980" t="s">
        <v>73</v>
      </c>
      <c r="D2980" s="1" t="s">
        <v>18101</v>
      </c>
      <c r="E2980" s="1">
        <v>7</v>
      </c>
      <c r="K2980" t="s">
        <v>32284</v>
      </c>
      <c r="M2980" t="s">
        <v>32284</v>
      </c>
      <c r="O2980" t="s">
        <v>32284</v>
      </c>
      <c r="Q2980" t="s">
        <v>32284</v>
      </c>
      <c r="S2980" t="s">
        <v>32332</v>
      </c>
      <c r="AD2980" t="s">
        <v>32284</v>
      </c>
      <c r="AM2980" t="s">
        <v>32284</v>
      </c>
    </row>
    <row r="2981" spans="1:39">
      <c r="A2981" s="2">
        <v>7231</v>
      </c>
      <c r="B2981" t="s">
        <v>1703</v>
      </c>
      <c r="C2981" t="s">
        <v>9107</v>
      </c>
      <c r="D2981" s="1" t="s">
        <v>18102</v>
      </c>
      <c r="E2981" s="1">
        <v>7</v>
      </c>
      <c r="S2981" t="s">
        <v>32331</v>
      </c>
      <c r="W2981" t="s">
        <v>32285</v>
      </c>
      <c r="AA2981" t="s">
        <v>32284</v>
      </c>
      <c r="AE2981" t="s">
        <v>32284</v>
      </c>
      <c r="AH2981" t="s">
        <v>32284</v>
      </c>
      <c r="AI2981" t="s">
        <v>32362</v>
      </c>
      <c r="AM2981" t="s">
        <v>32284</v>
      </c>
    </row>
    <row r="2982" spans="1:39">
      <c r="A2982" s="2">
        <v>940</v>
      </c>
      <c r="B2982" t="s">
        <v>1704</v>
      </c>
      <c r="C2982" t="s">
        <v>9108</v>
      </c>
      <c r="D2982" s="1" t="s">
        <v>18103</v>
      </c>
      <c r="E2982" s="1">
        <v>7</v>
      </c>
      <c r="K2982" t="s">
        <v>32285</v>
      </c>
      <c r="R2982" t="s">
        <v>32301</v>
      </c>
      <c r="S2982" t="s">
        <v>32332</v>
      </c>
      <c r="AD2982" t="s">
        <v>32284</v>
      </c>
      <c r="AF2982" t="s">
        <v>32285</v>
      </c>
      <c r="AI2982" t="s">
        <v>32383</v>
      </c>
      <c r="AM2982" t="s">
        <v>32284</v>
      </c>
    </row>
    <row r="2983" spans="1:39">
      <c r="A2983" s="2">
        <v>16377</v>
      </c>
      <c r="B2983" t="s">
        <v>1705</v>
      </c>
      <c r="C2983" t="s">
        <v>9109</v>
      </c>
      <c r="D2983" s="1" t="s">
        <v>18104</v>
      </c>
      <c r="E2983" s="1">
        <v>7</v>
      </c>
      <c r="K2983" t="s">
        <v>32284</v>
      </c>
      <c r="R2983" t="s">
        <v>32301</v>
      </c>
      <c r="S2983" t="s">
        <v>32332</v>
      </c>
      <c r="T2983" t="s">
        <v>32285</v>
      </c>
      <c r="Z2983" t="s">
        <v>32284</v>
      </c>
      <c r="AB2983" t="s">
        <v>32285</v>
      </c>
      <c r="AC2983" t="s">
        <v>32285</v>
      </c>
      <c r="AE2983" t="s">
        <v>32285</v>
      </c>
    </row>
    <row r="2984" spans="1:39">
      <c r="A2984" s="2">
        <v>7630</v>
      </c>
      <c r="B2984" t="s">
        <v>73</v>
      </c>
      <c r="C2984" t="s">
        <v>73</v>
      </c>
      <c r="D2984" s="1" t="s">
        <v>18105</v>
      </c>
      <c r="E2984" s="1">
        <v>7</v>
      </c>
      <c r="L2984" t="s">
        <v>32285</v>
      </c>
      <c r="R2984" t="s">
        <v>32300</v>
      </c>
      <c r="S2984" t="s">
        <v>32332</v>
      </c>
      <c r="T2984" t="s">
        <v>32285</v>
      </c>
      <c r="X2984" t="s">
        <v>32285</v>
      </c>
      <c r="AI2984" t="s">
        <v>32369</v>
      </c>
      <c r="AL2984" t="s">
        <v>32331</v>
      </c>
    </row>
    <row r="2985" spans="1:39">
      <c r="A2985" s="2">
        <v>10551</v>
      </c>
      <c r="B2985" t="s">
        <v>1706</v>
      </c>
      <c r="C2985" t="s">
        <v>9110</v>
      </c>
      <c r="D2985" s="1" t="s">
        <v>18106</v>
      </c>
      <c r="E2985" s="1">
        <v>7</v>
      </c>
      <c r="I2985" t="s">
        <v>32285</v>
      </c>
      <c r="K2985" t="s">
        <v>32285</v>
      </c>
      <c r="M2985" t="s">
        <v>32285</v>
      </c>
      <c r="Q2985" t="s">
        <v>32285</v>
      </c>
      <c r="R2985" t="s">
        <v>32307</v>
      </c>
      <c r="Z2985" t="s">
        <v>32285</v>
      </c>
      <c r="AM2985" t="s">
        <v>32285</v>
      </c>
    </row>
    <row r="2986" spans="1:39">
      <c r="A2986" s="2">
        <v>1634</v>
      </c>
      <c r="B2986" t="s">
        <v>73</v>
      </c>
      <c r="C2986" t="s">
        <v>73</v>
      </c>
      <c r="D2986" s="1" t="s">
        <v>18107</v>
      </c>
      <c r="E2986" s="1">
        <v>7</v>
      </c>
      <c r="I2986" t="s">
        <v>32285</v>
      </c>
      <c r="L2986" t="s">
        <v>32285</v>
      </c>
      <c r="P2986" t="s">
        <v>32285</v>
      </c>
      <c r="Z2986" t="s">
        <v>32285</v>
      </c>
      <c r="AA2986" t="s">
        <v>32285</v>
      </c>
      <c r="AG2986" t="s">
        <v>32285</v>
      </c>
      <c r="AH2986" t="s">
        <v>32285</v>
      </c>
    </row>
    <row r="2987" spans="1:39">
      <c r="A2987" s="2">
        <v>10397</v>
      </c>
      <c r="B2987" t="s">
        <v>73</v>
      </c>
      <c r="C2987" t="s">
        <v>73</v>
      </c>
      <c r="D2987" s="1" t="s">
        <v>18108</v>
      </c>
      <c r="E2987" s="1">
        <v>7</v>
      </c>
      <c r="J2987" t="s">
        <v>32284</v>
      </c>
      <c r="N2987" t="s">
        <v>32284</v>
      </c>
      <c r="R2987" t="s">
        <v>32300</v>
      </c>
      <c r="Z2987" t="s">
        <v>32284</v>
      </c>
      <c r="AG2987" t="s">
        <v>32284</v>
      </c>
      <c r="AI2987" t="s">
        <v>32359</v>
      </c>
      <c r="AL2987" t="s">
        <v>32332</v>
      </c>
    </row>
    <row r="2988" spans="1:39">
      <c r="A2988" s="2">
        <v>13705</v>
      </c>
      <c r="B2988" t="s">
        <v>1707</v>
      </c>
      <c r="C2988" t="s">
        <v>9111</v>
      </c>
      <c r="D2988" s="1" t="s">
        <v>18109</v>
      </c>
      <c r="E2988" s="1">
        <v>7</v>
      </c>
      <c r="R2988" t="s">
        <v>32308</v>
      </c>
      <c r="Z2988" t="s">
        <v>32284</v>
      </c>
      <c r="AG2988" t="s">
        <v>32284</v>
      </c>
      <c r="AH2988" t="s">
        <v>32284</v>
      </c>
      <c r="AI2988" t="s">
        <v>32367</v>
      </c>
      <c r="AL2988" t="s">
        <v>32331</v>
      </c>
      <c r="AM2988" t="s">
        <v>32285</v>
      </c>
    </row>
    <row r="2989" spans="1:39">
      <c r="A2989" s="2">
        <v>7446</v>
      </c>
      <c r="B2989" t="s">
        <v>73</v>
      </c>
      <c r="C2989" t="s">
        <v>73</v>
      </c>
      <c r="D2989" s="1" t="s">
        <v>18110</v>
      </c>
      <c r="E2989" s="1">
        <v>7</v>
      </c>
      <c r="H2989" t="s">
        <v>32285</v>
      </c>
      <c r="I2989" t="s">
        <v>32285</v>
      </c>
      <c r="J2989" t="s">
        <v>32285</v>
      </c>
      <c r="L2989" t="s">
        <v>32285</v>
      </c>
      <c r="P2989" t="s">
        <v>32285</v>
      </c>
      <c r="Z2989" t="s">
        <v>32285</v>
      </c>
      <c r="AA2989" t="s">
        <v>32285</v>
      </c>
    </row>
    <row r="2990" spans="1:39">
      <c r="A2990" s="2">
        <v>2157</v>
      </c>
      <c r="B2990" t="s">
        <v>1708</v>
      </c>
      <c r="C2990" t="s">
        <v>9112</v>
      </c>
      <c r="D2990" s="1" t="s">
        <v>18111</v>
      </c>
      <c r="E2990" s="1">
        <v>7</v>
      </c>
      <c r="J2990" t="s">
        <v>32284</v>
      </c>
      <c r="S2990" t="s">
        <v>32331</v>
      </c>
      <c r="Z2990" t="s">
        <v>32284</v>
      </c>
      <c r="AA2990" t="s">
        <v>32284</v>
      </c>
      <c r="AG2990" t="s">
        <v>32284</v>
      </c>
      <c r="AH2990" t="s">
        <v>32284</v>
      </c>
      <c r="AL2990" t="s">
        <v>32331</v>
      </c>
    </row>
    <row r="2991" spans="1:39">
      <c r="A2991" s="2">
        <v>14532</v>
      </c>
      <c r="B2991" t="s">
        <v>73</v>
      </c>
      <c r="C2991" t="s">
        <v>73</v>
      </c>
      <c r="D2991" s="1" t="s">
        <v>18112</v>
      </c>
      <c r="E2991" s="1">
        <v>7</v>
      </c>
      <c r="H2991" t="s">
        <v>32284</v>
      </c>
      <c r="L2991" t="s">
        <v>32284</v>
      </c>
      <c r="N2991" t="s">
        <v>32284</v>
      </c>
      <c r="O2991" t="s">
        <v>32284</v>
      </c>
      <c r="P2991" t="s">
        <v>32284</v>
      </c>
      <c r="AD2991" t="s">
        <v>32284</v>
      </c>
      <c r="AH2991" t="s">
        <v>32284</v>
      </c>
    </row>
    <row r="2992" spans="1:39">
      <c r="A2992" s="2">
        <v>2159</v>
      </c>
      <c r="B2992" t="s">
        <v>1709</v>
      </c>
      <c r="C2992" t="s">
        <v>9113</v>
      </c>
      <c r="D2992" s="1" t="s">
        <v>18113</v>
      </c>
      <c r="E2992" s="1">
        <v>7</v>
      </c>
      <c r="G2992" t="s">
        <v>32284</v>
      </c>
      <c r="J2992" t="s">
        <v>32284</v>
      </c>
      <c r="S2992" t="s">
        <v>32332</v>
      </c>
      <c r="AA2992" t="s">
        <v>32284</v>
      </c>
      <c r="AD2992" t="s">
        <v>32284</v>
      </c>
      <c r="AK2992" t="s">
        <v>32410</v>
      </c>
      <c r="AM2992" t="s">
        <v>32284</v>
      </c>
    </row>
    <row r="2993" spans="1:39">
      <c r="A2993" s="2">
        <v>10447</v>
      </c>
      <c r="B2993" t="s">
        <v>73</v>
      </c>
      <c r="C2993" t="s">
        <v>73</v>
      </c>
      <c r="D2993" s="1" t="s">
        <v>18114</v>
      </c>
      <c r="E2993" s="1">
        <v>7</v>
      </c>
      <c r="G2993" t="s">
        <v>32285</v>
      </c>
      <c r="I2993" t="s">
        <v>32285</v>
      </c>
      <c r="Q2993" t="s">
        <v>32285</v>
      </c>
      <c r="U2993" t="s">
        <v>32285</v>
      </c>
      <c r="X2993" t="s">
        <v>32285</v>
      </c>
      <c r="Z2993" t="s">
        <v>32285</v>
      </c>
      <c r="AA2993" t="s">
        <v>32285</v>
      </c>
    </row>
    <row r="2994" spans="1:39">
      <c r="A2994" s="2">
        <v>7426</v>
      </c>
      <c r="B2994" t="s">
        <v>1710</v>
      </c>
      <c r="C2994" t="s">
        <v>9114</v>
      </c>
      <c r="D2994" s="1" t="s">
        <v>18115</v>
      </c>
      <c r="E2994" s="1">
        <v>7</v>
      </c>
      <c r="L2994" t="s">
        <v>32284</v>
      </c>
      <c r="P2994" t="s">
        <v>32284</v>
      </c>
      <c r="Z2994" t="s">
        <v>32284</v>
      </c>
      <c r="AA2994" t="s">
        <v>32284</v>
      </c>
      <c r="AH2994" t="s">
        <v>32284</v>
      </c>
      <c r="AL2994" t="s">
        <v>32331</v>
      </c>
      <c r="AM2994" t="s">
        <v>32284</v>
      </c>
    </row>
    <row r="2995" spans="1:39">
      <c r="A2995" s="2">
        <v>13432</v>
      </c>
      <c r="B2995" t="s">
        <v>73</v>
      </c>
      <c r="C2995" t="s">
        <v>73</v>
      </c>
      <c r="D2995" s="1" t="s">
        <v>18116</v>
      </c>
      <c r="E2995" s="1">
        <v>7</v>
      </c>
      <c r="H2995" t="s">
        <v>32284</v>
      </c>
      <c r="I2995" t="s">
        <v>32284</v>
      </c>
      <c r="N2995" t="s">
        <v>32284</v>
      </c>
      <c r="Z2995" t="s">
        <v>32284</v>
      </c>
      <c r="AG2995" t="s">
        <v>32284</v>
      </c>
      <c r="AH2995" t="s">
        <v>32284</v>
      </c>
      <c r="AM2995" t="s">
        <v>32284</v>
      </c>
    </row>
    <row r="2996" spans="1:39">
      <c r="A2996" s="2">
        <v>14525</v>
      </c>
      <c r="B2996" t="s">
        <v>1711</v>
      </c>
      <c r="C2996" t="s">
        <v>9115</v>
      </c>
      <c r="D2996" s="1" t="s">
        <v>18117</v>
      </c>
      <c r="E2996" s="1">
        <v>7</v>
      </c>
      <c r="K2996" t="s">
        <v>32284</v>
      </c>
      <c r="M2996" t="s">
        <v>32284</v>
      </c>
      <c r="R2996" t="s">
        <v>32301</v>
      </c>
      <c r="S2996" t="s">
        <v>32332</v>
      </c>
      <c r="AF2996" t="s">
        <v>32284</v>
      </c>
      <c r="AL2996" t="s">
        <v>32331</v>
      </c>
      <c r="AM2996" t="s">
        <v>32285</v>
      </c>
    </row>
    <row r="2997" spans="1:39">
      <c r="A2997" s="2">
        <v>7392</v>
      </c>
      <c r="B2997" t="s">
        <v>1712</v>
      </c>
      <c r="C2997" t="s">
        <v>9116</v>
      </c>
      <c r="D2997" s="1" t="s">
        <v>18118</v>
      </c>
      <c r="E2997" s="1">
        <v>7</v>
      </c>
      <c r="R2997" t="s">
        <v>32301</v>
      </c>
      <c r="S2997" t="s">
        <v>32331</v>
      </c>
      <c r="AA2997" t="s">
        <v>32285</v>
      </c>
      <c r="AF2997" t="s">
        <v>32285</v>
      </c>
      <c r="AK2997" t="s">
        <v>32410</v>
      </c>
      <c r="AL2997" t="s">
        <v>32332</v>
      </c>
      <c r="AM2997" t="s">
        <v>32285</v>
      </c>
    </row>
    <row r="2998" spans="1:39">
      <c r="A2998" s="2">
        <v>7391</v>
      </c>
      <c r="B2998" t="s">
        <v>1713</v>
      </c>
      <c r="C2998" t="s">
        <v>9117</v>
      </c>
      <c r="D2998" s="1" t="s">
        <v>18119</v>
      </c>
      <c r="E2998" s="1">
        <v>7</v>
      </c>
      <c r="L2998" t="s">
        <v>32285</v>
      </c>
      <c r="U2998" t="s">
        <v>32285</v>
      </c>
      <c r="X2998" t="s">
        <v>32285</v>
      </c>
      <c r="Z2998" t="s">
        <v>32285</v>
      </c>
      <c r="AA2998" t="s">
        <v>32285</v>
      </c>
      <c r="AI2998" t="s">
        <v>32355</v>
      </c>
      <c r="AM2998" t="s">
        <v>32284</v>
      </c>
    </row>
    <row r="2999" spans="1:39">
      <c r="A2999" s="2">
        <v>13428</v>
      </c>
      <c r="B2999" t="s">
        <v>73</v>
      </c>
      <c r="C2999" t="s">
        <v>73</v>
      </c>
      <c r="D2999" s="1" t="s">
        <v>18120</v>
      </c>
      <c r="E2999" s="1">
        <v>7</v>
      </c>
      <c r="G2999" t="s">
        <v>32284</v>
      </c>
      <c r="K2999" t="s">
        <v>32284</v>
      </c>
      <c r="M2999" t="s">
        <v>32284</v>
      </c>
      <c r="O2999" t="s">
        <v>32284</v>
      </c>
      <c r="V2999" t="s">
        <v>32284</v>
      </c>
      <c r="AA2999" t="s">
        <v>32284</v>
      </c>
      <c r="AF2999" t="s">
        <v>32284</v>
      </c>
    </row>
    <row r="3000" spans="1:39">
      <c r="A3000" s="2">
        <v>10517</v>
      </c>
      <c r="B3000" t="s">
        <v>1714</v>
      </c>
      <c r="C3000" t="s">
        <v>9118</v>
      </c>
      <c r="D3000" s="1" t="s">
        <v>18121</v>
      </c>
      <c r="E3000" s="1">
        <v>7</v>
      </c>
      <c r="K3000" t="s">
        <v>32284</v>
      </c>
      <c r="M3000" t="s">
        <v>32284</v>
      </c>
      <c r="O3000" t="s">
        <v>32284</v>
      </c>
      <c r="T3000" t="s">
        <v>32284</v>
      </c>
      <c r="AA3000" t="s">
        <v>32284</v>
      </c>
      <c r="AE3000" t="s">
        <v>32284</v>
      </c>
      <c r="AG3000" t="s">
        <v>32284</v>
      </c>
    </row>
    <row r="3001" spans="1:39">
      <c r="A3001" s="2">
        <v>16410</v>
      </c>
      <c r="B3001" t="s">
        <v>73</v>
      </c>
      <c r="C3001" t="s">
        <v>73</v>
      </c>
      <c r="D3001" s="1" t="s">
        <v>18122</v>
      </c>
      <c r="E3001" s="1">
        <v>7</v>
      </c>
      <c r="K3001" t="s">
        <v>32284</v>
      </c>
      <c r="M3001" t="s">
        <v>32284</v>
      </c>
      <c r="S3001" t="s">
        <v>32332</v>
      </c>
      <c r="T3001" t="s">
        <v>32284</v>
      </c>
      <c r="AD3001" t="s">
        <v>32285</v>
      </c>
      <c r="AE3001" t="s">
        <v>32285</v>
      </c>
      <c r="AM3001" t="s">
        <v>32285</v>
      </c>
    </row>
    <row r="3002" spans="1:39">
      <c r="A3002" s="2">
        <v>10519</v>
      </c>
      <c r="B3002" t="s">
        <v>1715</v>
      </c>
      <c r="C3002" t="s">
        <v>9119</v>
      </c>
      <c r="D3002" s="1" t="s">
        <v>18123</v>
      </c>
      <c r="E3002" s="1">
        <v>7</v>
      </c>
      <c r="I3002" t="s">
        <v>32284</v>
      </c>
      <c r="R3002" t="s">
        <v>32301</v>
      </c>
      <c r="S3002" t="s">
        <v>32331</v>
      </c>
      <c r="T3002" t="s">
        <v>32284</v>
      </c>
      <c r="X3002" t="s">
        <v>32284</v>
      </c>
      <c r="Z3002" t="s">
        <v>32284</v>
      </c>
      <c r="AE3002" t="s">
        <v>32284</v>
      </c>
    </row>
    <row r="3003" spans="1:39">
      <c r="A3003" s="2">
        <v>7382</v>
      </c>
      <c r="B3003" t="s">
        <v>73</v>
      </c>
      <c r="C3003" t="s">
        <v>73</v>
      </c>
      <c r="D3003" s="1" t="s">
        <v>18124</v>
      </c>
      <c r="E3003" s="1">
        <v>7</v>
      </c>
      <c r="I3003" t="s">
        <v>32284</v>
      </c>
      <c r="L3003" t="s">
        <v>32284</v>
      </c>
      <c r="W3003" t="s">
        <v>32284</v>
      </c>
      <c r="Z3003" t="s">
        <v>32284</v>
      </c>
      <c r="AA3003" t="s">
        <v>32284</v>
      </c>
      <c r="AG3003" t="s">
        <v>32284</v>
      </c>
      <c r="AH3003" t="s">
        <v>32284</v>
      </c>
    </row>
    <row r="3004" spans="1:39">
      <c r="A3004" s="2">
        <v>8706</v>
      </c>
      <c r="B3004" t="s">
        <v>1716</v>
      </c>
      <c r="C3004" t="s">
        <v>9120</v>
      </c>
      <c r="D3004" s="1" t="s">
        <v>18125</v>
      </c>
      <c r="E3004" s="1">
        <v>7</v>
      </c>
      <c r="J3004" t="s">
        <v>32284</v>
      </c>
      <c r="N3004" t="s">
        <v>32284</v>
      </c>
      <c r="R3004" t="s">
        <v>32299</v>
      </c>
      <c r="S3004" t="s">
        <v>32331</v>
      </c>
      <c r="AG3004" t="s">
        <v>32284</v>
      </c>
      <c r="AL3004" t="s">
        <v>32332</v>
      </c>
      <c r="AM3004" t="s">
        <v>32284</v>
      </c>
    </row>
    <row r="3005" spans="1:39">
      <c r="A3005" s="2">
        <v>16847</v>
      </c>
      <c r="B3005" t="s">
        <v>1717</v>
      </c>
      <c r="C3005" t="s">
        <v>9121</v>
      </c>
      <c r="D3005" s="1" t="s">
        <v>18126</v>
      </c>
      <c r="E3005" s="1">
        <v>7</v>
      </c>
      <c r="H3005" t="s">
        <v>32284</v>
      </c>
      <c r="N3005" t="s">
        <v>32284</v>
      </c>
      <c r="R3005" t="s">
        <v>32306</v>
      </c>
      <c r="S3005" t="s">
        <v>32331</v>
      </c>
      <c r="Z3005" t="s">
        <v>32284</v>
      </c>
      <c r="AG3005" t="s">
        <v>32284</v>
      </c>
      <c r="AI3005" t="s">
        <v>32352</v>
      </c>
    </row>
    <row r="3006" spans="1:39">
      <c r="A3006" s="2">
        <v>7478</v>
      </c>
      <c r="B3006" t="s">
        <v>73</v>
      </c>
      <c r="C3006" t="s">
        <v>73</v>
      </c>
      <c r="D3006" s="1" t="s">
        <v>18127</v>
      </c>
      <c r="E3006" s="1">
        <v>7</v>
      </c>
      <c r="G3006" t="s">
        <v>32285</v>
      </c>
      <c r="H3006" t="s">
        <v>32285</v>
      </c>
      <c r="I3006" t="s">
        <v>32285</v>
      </c>
      <c r="M3006" t="s">
        <v>32285</v>
      </c>
      <c r="Q3006" t="s">
        <v>32285</v>
      </c>
      <c r="Z3006" t="s">
        <v>32285</v>
      </c>
      <c r="AH3006" t="s">
        <v>32285</v>
      </c>
    </row>
    <row r="3007" spans="1:39">
      <c r="A3007" s="2">
        <v>16407</v>
      </c>
      <c r="B3007" t="s">
        <v>1718</v>
      </c>
      <c r="C3007" t="s">
        <v>9122</v>
      </c>
      <c r="D3007" s="1" t="s">
        <v>18128</v>
      </c>
      <c r="E3007" s="1">
        <v>7</v>
      </c>
      <c r="H3007" t="s">
        <v>32284</v>
      </c>
      <c r="J3007" t="s">
        <v>32284</v>
      </c>
      <c r="P3007" t="s">
        <v>32284</v>
      </c>
      <c r="S3007" t="s">
        <v>32332</v>
      </c>
      <c r="W3007" t="s">
        <v>32284</v>
      </c>
      <c r="Z3007" t="s">
        <v>32284</v>
      </c>
      <c r="AG3007" t="s">
        <v>32284</v>
      </c>
    </row>
    <row r="3008" spans="1:39">
      <c r="A3008" s="2">
        <v>14558</v>
      </c>
      <c r="B3008" t="s">
        <v>73</v>
      </c>
      <c r="C3008" t="s">
        <v>73</v>
      </c>
      <c r="D3008" s="1" t="s">
        <v>18129</v>
      </c>
      <c r="E3008" s="1">
        <v>7</v>
      </c>
      <c r="J3008" t="s">
        <v>32284</v>
      </c>
      <c r="K3008" t="s">
        <v>32284</v>
      </c>
      <c r="M3008" t="s">
        <v>32284</v>
      </c>
      <c r="O3008" t="s">
        <v>32284</v>
      </c>
      <c r="Z3008" t="s">
        <v>32284</v>
      </c>
      <c r="AF3008" t="s">
        <v>32284</v>
      </c>
      <c r="AG3008" t="s">
        <v>32284</v>
      </c>
    </row>
    <row r="3009" spans="1:39">
      <c r="A3009" s="2">
        <v>1628</v>
      </c>
      <c r="B3009" t="s">
        <v>1719</v>
      </c>
      <c r="C3009" t="s">
        <v>9123</v>
      </c>
      <c r="D3009" s="1" t="s">
        <v>18130</v>
      </c>
      <c r="E3009" s="1">
        <v>7</v>
      </c>
      <c r="K3009" t="s">
        <v>32284</v>
      </c>
      <c r="M3009" t="s">
        <v>32284</v>
      </c>
      <c r="O3009" t="s">
        <v>32284</v>
      </c>
      <c r="Q3009" t="s">
        <v>32284</v>
      </c>
      <c r="V3009" t="s">
        <v>32284</v>
      </c>
      <c r="AI3009" t="s">
        <v>32354</v>
      </c>
      <c r="AK3009" t="s">
        <v>32409</v>
      </c>
    </row>
    <row r="3010" spans="1:39">
      <c r="A3010" s="2">
        <v>843</v>
      </c>
      <c r="B3010" t="s">
        <v>1720</v>
      </c>
      <c r="C3010" t="s">
        <v>9124</v>
      </c>
      <c r="D3010" s="1" t="s">
        <v>18131</v>
      </c>
      <c r="E3010" s="1">
        <v>7</v>
      </c>
      <c r="G3010" t="s">
        <v>32284</v>
      </c>
      <c r="J3010" t="s">
        <v>32284</v>
      </c>
      <c r="K3010" t="s">
        <v>32284</v>
      </c>
      <c r="N3010" t="s">
        <v>32284</v>
      </c>
      <c r="AD3010" t="s">
        <v>32284</v>
      </c>
      <c r="AG3010" t="s">
        <v>32284</v>
      </c>
      <c r="AM3010" t="s">
        <v>32284</v>
      </c>
    </row>
    <row r="3011" spans="1:39">
      <c r="A3011" s="2">
        <v>16759</v>
      </c>
      <c r="B3011" t="s">
        <v>1721</v>
      </c>
      <c r="C3011" t="s">
        <v>9125</v>
      </c>
      <c r="D3011" s="1" t="s">
        <v>18132</v>
      </c>
      <c r="E3011" s="1">
        <v>7</v>
      </c>
      <c r="J3011" t="s">
        <v>32284</v>
      </c>
      <c r="N3011" t="s">
        <v>32284</v>
      </c>
      <c r="X3011" t="s">
        <v>32284</v>
      </c>
      <c r="AD3011" t="s">
        <v>32285</v>
      </c>
      <c r="AH3011" t="s">
        <v>32284</v>
      </c>
      <c r="AK3011" t="s">
        <v>32409</v>
      </c>
      <c r="AM3011" t="s">
        <v>32285</v>
      </c>
    </row>
    <row r="3012" spans="1:39">
      <c r="A3012" s="2">
        <v>9679</v>
      </c>
      <c r="B3012" t="s">
        <v>73</v>
      </c>
      <c r="C3012" t="s">
        <v>73</v>
      </c>
      <c r="D3012" s="1" t="s">
        <v>18133</v>
      </c>
      <c r="E3012" s="1">
        <v>7</v>
      </c>
      <c r="K3012" t="s">
        <v>32285</v>
      </c>
      <c r="Q3012" t="s">
        <v>32285</v>
      </c>
      <c r="R3012" t="s">
        <v>32301</v>
      </c>
      <c r="AA3012" t="s">
        <v>32285</v>
      </c>
      <c r="AI3012" t="s">
        <v>32354</v>
      </c>
      <c r="AK3012" t="s">
        <v>32409</v>
      </c>
      <c r="AL3012" t="s">
        <v>32332</v>
      </c>
    </row>
    <row r="3013" spans="1:39">
      <c r="A3013" s="2">
        <v>9754</v>
      </c>
      <c r="B3013" t="s">
        <v>73</v>
      </c>
      <c r="C3013" t="s">
        <v>73</v>
      </c>
      <c r="D3013" s="1" t="s">
        <v>18134</v>
      </c>
      <c r="E3013" s="1">
        <v>7</v>
      </c>
      <c r="J3013" t="s">
        <v>32284</v>
      </c>
      <c r="K3013" t="s">
        <v>32284</v>
      </c>
      <c r="Y3013" t="s">
        <v>32285</v>
      </c>
      <c r="AJ3013" t="s">
        <v>32285</v>
      </c>
      <c r="AK3013" t="s">
        <v>32409</v>
      </c>
      <c r="AL3013" t="s">
        <v>32332</v>
      </c>
      <c r="AM3013" t="s">
        <v>32285</v>
      </c>
    </row>
    <row r="3014" spans="1:39">
      <c r="A3014" s="2">
        <v>7011</v>
      </c>
      <c r="B3014" t="s">
        <v>1722</v>
      </c>
      <c r="C3014" t="s">
        <v>9126</v>
      </c>
      <c r="D3014" s="1" t="s">
        <v>18135</v>
      </c>
      <c r="E3014" s="1">
        <v>7</v>
      </c>
      <c r="K3014" t="s">
        <v>32284</v>
      </c>
      <c r="M3014" t="s">
        <v>32284</v>
      </c>
      <c r="O3014" t="s">
        <v>32284</v>
      </c>
      <c r="S3014" t="s">
        <v>32331</v>
      </c>
      <c r="AI3014" t="s">
        <v>32354</v>
      </c>
      <c r="AL3014" t="s">
        <v>32331</v>
      </c>
      <c r="AM3014" t="s">
        <v>32284</v>
      </c>
    </row>
    <row r="3015" spans="1:39">
      <c r="A3015" s="2">
        <v>7009</v>
      </c>
      <c r="B3015" t="s">
        <v>1723</v>
      </c>
      <c r="C3015" t="s">
        <v>9127</v>
      </c>
      <c r="D3015" s="1" t="s">
        <v>18136</v>
      </c>
      <c r="E3015" s="1">
        <v>7</v>
      </c>
      <c r="J3015" t="s">
        <v>32285</v>
      </c>
      <c r="N3015" t="s">
        <v>32285</v>
      </c>
      <c r="X3015" t="s">
        <v>32284</v>
      </c>
      <c r="AD3015" t="s">
        <v>32285</v>
      </c>
      <c r="AF3015" t="s">
        <v>32285</v>
      </c>
      <c r="AG3015" t="s">
        <v>32285</v>
      </c>
      <c r="AM3015" t="s">
        <v>32285</v>
      </c>
    </row>
    <row r="3016" spans="1:39">
      <c r="A3016" s="2">
        <v>1200</v>
      </c>
      <c r="B3016" t="s">
        <v>73</v>
      </c>
      <c r="C3016" t="s">
        <v>73</v>
      </c>
      <c r="D3016" s="1" t="s">
        <v>18137</v>
      </c>
      <c r="E3016" s="1">
        <v>7</v>
      </c>
      <c r="J3016" t="s">
        <v>32284</v>
      </c>
      <c r="K3016" t="s">
        <v>32284</v>
      </c>
      <c r="O3016" t="s">
        <v>32284</v>
      </c>
      <c r="R3016" t="s">
        <v>32301</v>
      </c>
      <c r="S3016" t="s">
        <v>32332</v>
      </c>
      <c r="T3016" t="s">
        <v>32285</v>
      </c>
      <c r="X3016" t="s">
        <v>32285</v>
      </c>
    </row>
    <row r="3017" spans="1:39">
      <c r="A3017" s="2">
        <v>8744</v>
      </c>
      <c r="B3017" t="s">
        <v>1724</v>
      </c>
      <c r="C3017" t="s">
        <v>9128</v>
      </c>
      <c r="D3017" s="1" t="s">
        <v>18138</v>
      </c>
      <c r="E3017" s="1">
        <v>7</v>
      </c>
      <c r="K3017" t="s">
        <v>32284</v>
      </c>
      <c r="N3017" t="s">
        <v>32284</v>
      </c>
      <c r="O3017" t="s">
        <v>32284</v>
      </c>
      <c r="S3017" t="s">
        <v>32332</v>
      </c>
      <c r="AD3017" t="s">
        <v>32284</v>
      </c>
      <c r="AL3017" t="s">
        <v>32332</v>
      </c>
      <c r="AM3017" t="s">
        <v>32284</v>
      </c>
    </row>
    <row r="3018" spans="1:39">
      <c r="A3018" s="2">
        <v>2348</v>
      </c>
      <c r="B3018" t="s">
        <v>1725</v>
      </c>
      <c r="C3018" t="s">
        <v>9129</v>
      </c>
      <c r="D3018" s="1" t="s">
        <v>18139</v>
      </c>
      <c r="E3018" s="1">
        <v>7</v>
      </c>
      <c r="J3018" t="s">
        <v>32285</v>
      </c>
      <c r="N3018" t="s">
        <v>32285</v>
      </c>
      <c r="O3018" t="s">
        <v>32285</v>
      </c>
      <c r="S3018" t="s">
        <v>32332</v>
      </c>
      <c r="T3018" t="s">
        <v>32284</v>
      </c>
      <c r="AG3018" t="s">
        <v>32285</v>
      </c>
      <c r="AM3018" t="s">
        <v>32285</v>
      </c>
    </row>
    <row r="3019" spans="1:39">
      <c r="A3019" s="2">
        <v>6987</v>
      </c>
      <c r="B3019" t="s">
        <v>73</v>
      </c>
      <c r="C3019" t="s">
        <v>73</v>
      </c>
      <c r="D3019" s="1" t="s">
        <v>18140</v>
      </c>
      <c r="E3019" s="1">
        <v>7</v>
      </c>
      <c r="R3019" t="s">
        <v>32303</v>
      </c>
      <c r="S3019" t="s">
        <v>32332</v>
      </c>
      <c r="AE3019" t="s">
        <v>32285</v>
      </c>
      <c r="AG3019" t="s">
        <v>32284</v>
      </c>
      <c r="AI3019" t="s">
        <v>32352</v>
      </c>
      <c r="AK3019" t="s">
        <v>32409</v>
      </c>
      <c r="AL3019" t="s">
        <v>32332</v>
      </c>
    </row>
    <row r="3020" spans="1:39">
      <c r="A3020" s="2">
        <v>6985</v>
      </c>
      <c r="B3020" t="s">
        <v>73</v>
      </c>
      <c r="C3020" t="s">
        <v>73</v>
      </c>
      <c r="D3020" s="1" t="s">
        <v>18141</v>
      </c>
      <c r="E3020" s="1">
        <v>7</v>
      </c>
      <c r="H3020" t="s">
        <v>32285</v>
      </c>
      <c r="I3020" t="s">
        <v>32285</v>
      </c>
      <c r="R3020" t="s">
        <v>32299</v>
      </c>
      <c r="X3020" t="s">
        <v>32285</v>
      </c>
      <c r="Z3020" t="s">
        <v>32285</v>
      </c>
      <c r="AG3020" t="s">
        <v>32284</v>
      </c>
      <c r="AH3020" t="s">
        <v>32285</v>
      </c>
    </row>
    <row r="3021" spans="1:39">
      <c r="A3021" s="2">
        <v>8754</v>
      </c>
      <c r="B3021" t="s">
        <v>73</v>
      </c>
      <c r="C3021" t="s">
        <v>73</v>
      </c>
      <c r="D3021" s="1" t="s">
        <v>18142</v>
      </c>
      <c r="E3021" s="1">
        <v>7</v>
      </c>
      <c r="J3021" t="s">
        <v>32284</v>
      </c>
      <c r="R3021" t="s">
        <v>32301</v>
      </c>
      <c r="AA3021" t="s">
        <v>32284</v>
      </c>
      <c r="AD3021" t="s">
        <v>32284</v>
      </c>
      <c r="AG3021" t="s">
        <v>32284</v>
      </c>
      <c r="AK3021" t="s">
        <v>32409</v>
      </c>
      <c r="AM3021" t="s">
        <v>32284</v>
      </c>
    </row>
    <row r="3022" spans="1:39">
      <c r="A3022" s="2">
        <v>6973</v>
      </c>
      <c r="B3022" t="s">
        <v>1726</v>
      </c>
      <c r="C3022" t="s">
        <v>9130</v>
      </c>
      <c r="D3022" s="1" t="s">
        <v>18143</v>
      </c>
      <c r="E3022" s="1">
        <v>7</v>
      </c>
      <c r="K3022" t="s">
        <v>32284</v>
      </c>
      <c r="M3022" t="s">
        <v>32284</v>
      </c>
      <c r="R3022" t="s">
        <v>32311</v>
      </c>
      <c r="S3022" t="s">
        <v>32332</v>
      </c>
      <c r="AE3022" t="s">
        <v>32284</v>
      </c>
      <c r="AG3022" t="s">
        <v>32284</v>
      </c>
      <c r="AI3022" t="s">
        <v>32359</v>
      </c>
    </row>
    <row r="3023" spans="1:39">
      <c r="A3023" s="2">
        <v>6967</v>
      </c>
      <c r="B3023" t="s">
        <v>1727</v>
      </c>
      <c r="C3023" t="s">
        <v>9131</v>
      </c>
      <c r="D3023" s="1" t="s">
        <v>18144</v>
      </c>
      <c r="E3023" s="1">
        <v>7</v>
      </c>
      <c r="J3023" t="s">
        <v>32284</v>
      </c>
      <c r="K3023" t="s">
        <v>32284</v>
      </c>
      <c r="M3023" t="s">
        <v>32284</v>
      </c>
      <c r="O3023" t="s">
        <v>32284</v>
      </c>
      <c r="T3023" t="s">
        <v>32284</v>
      </c>
      <c r="Z3023" t="s">
        <v>32284</v>
      </c>
      <c r="AG3023" t="s">
        <v>32284</v>
      </c>
    </row>
    <row r="3024" spans="1:39">
      <c r="A3024" s="2">
        <v>798</v>
      </c>
      <c r="B3024" t="s">
        <v>73</v>
      </c>
      <c r="C3024" t="s">
        <v>73</v>
      </c>
      <c r="D3024" s="1" t="s">
        <v>18145</v>
      </c>
      <c r="E3024" s="1">
        <v>7</v>
      </c>
      <c r="R3024" t="s">
        <v>32299</v>
      </c>
      <c r="X3024" t="s">
        <v>32284</v>
      </c>
      <c r="AB3024" t="s">
        <v>32285</v>
      </c>
      <c r="AC3024" t="s">
        <v>32285</v>
      </c>
      <c r="AD3024" t="s">
        <v>32285</v>
      </c>
      <c r="AE3024" t="s">
        <v>32285</v>
      </c>
      <c r="AG3024" t="s">
        <v>32285</v>
      </c>
      <c r="AL3024" t="s">
        <v>32331</v>
      </c>
    </row>
    <row r="3025" spans="1:39">
      <c r="A3025" s="2">
        <v>7182</v>
      </c>
      <c r="B3025" t="s">
        <v>73</v>
      </c>
      <c r="C3025" t="s">
        <v>73</v>
      </c>
      <c r="D3025" s="1" t="s">
        <v>18146</v>
      </c>
      <c r="E3025" s="1">
        <v>7</v>
      </c>
      <c r="K3025" t="s">
        <v>32284</v>
      </c>
      <c r="M3025" t="s">
        <v>32284</v>
      </c>
      <c r="O3025" t="s">
        <v>32284</v>
      </c>
      <c r="R3025" t="s">
        <v>32326</v>
      </c>
      <c r="V3025" t="s">
        <v>32284</v>
      </c>
      <c r="Y3025" t="s">
        <v>32284</v>
      </c>
      <c r="AL3025" t="s">
        <v>32331</v>
      </c>
    </row>
    <row r="3026" spans="1:39">
      <c r="A3026" s="2">
        <v>797</v>
      </c>
      <c r="B3026" t="s">
        <v>1728</v>
      </c>
      <c r="C3026" t="s">
        <v>9132</v>
      </c>
      <c r="D3026" s="1" t="s">
        <v>18147</v>
      </c>
      <c r="E3026" s="1">
        <v>7</v>
      </c>
      <c r="K3026" t="s">
        <v>32285</v>
      </c>
      <c r="R3026" t="s">
        <v>32321</v>
      </c>
      <c r="AA3026" t="s">
        <v>32285</v>
      </c>
      <c r="AB3026" t="s">
        <v>32285</v>
      </c>
      <c r="AC3026" t="s">
        <v>32285</v>
      </c>
      <c r="AD3026" t="s">
        <v>32285</v>
      </c>
      <c r="AE3026" t="s">
        <v>32285</v>
      </c>
      <c r="AF3026" t="s">
        <v>32285</v>
      </c>
    </row>
    <row r="3027" spans="1:39">
      <c r="A3027" s="2">
        <v>793</v>
      </c>
      <c r="B3027" t="s">
        <v>73</v>
      </c>
      <c r="C3027" t="s">
        <v>73</v>
      </c>
      <c r="D3027" s="1" t="s">
        <v>18148</v>
      </c>
      <c r="E3027" s="1">
        <v>7</v>
      </c>
      <c r="H3027" t="s">
        <v>32285</v>
      </c>
      <c r="K3027" t="s">
        <v>32285</v>
      </c>
      <c r="O3027" t="s">
        <v>32285</v>
      </c>
      <c r="R3027" t="s">
        <v>32300</v>
      </c>
      <c r="S3027" t="s">
        <v>32331</v>
      </c>
      <c r="AH3027" t="s">
        <v>32285</v>
      </c>
      <c r="AK3027" t="s">
        <v>32410</v>
      </c>
    </row>
    <row r="3028" spans="1:39">
      <c r="A3028" s="2">
        <v>6928</v>
      </c>
      <c r="B3028" t="s">
        <v>1729</v>
      </c>
      <c r="C3028" t="s">
        <v>9133</v>
      </c>
      <c r="D3028" s="1" t="s">
        <v>18149</v>
      </c>
      <c r="E3028" s="1">
        <v>7</v>
      </c>
      <c r="N3028" t="s">
        <v>32284</v>
      </c>
      <c r="R3028" t="s">
        <v>32305</v>
      </c>
      <c r="S3028" t="s">
        <v>32331</v>
      </c>
      <c r="AD3028" t="s">
        <v>32284</v>
      </c>
      <c r="AF3028" t="s">
        <v>32285</v>
      </c>
      <c r="AG3028" t="s">
        <v>32284</v>
      </c>
      <c r="AM3028" t="s">
        <v>32284</v>
      </c>
    </row>
    <row r="3029" spans="1:39">
      <c r="A3029" s="2">
        <v>6920</v>
      </c>
      <c r="B3029" t="s">
        <v>73</v>
      </c>
      <c r="C3029" t="s">
        <v>73</v>
      </c>
      <c r="D3029" s="1" t="s">
        <v>18150</v>
      </c>
      <c r="E3029" s="1">
        <v>7</v>
      </c>
      <c r="H3029" t="s">
        <v>32284</v>
      </c>
      <c r="I3029" t="s">
        <v>32284</v>
      </c>
      <c r="R3029" t="s">
        <v>32302</v>
      </c>
      <c r="T3029" t="s">
        <v>32285</v>
      </c>
      <c r="Z3029" t="s">
        <v>32284</v>
      </c>
      <c r="AI3029" t="s">
        <v>32372</v>
      </c>
      <c r="AM3029" t="s">
        <v>32285</v>
      </c>
    </row>
    <row r="3030" spans="1:39">
      <c r="A3030" s="2">
        <v>10238</v>
      </c>
      <c r="B3030" t="s">
        <v>1730</v>
      </c>
      <c r="C3030" t="s">
        <v>9134</v>
      </c>
      <c r="D3030" s="1" t="s">
        <v>18151</v>
      </c>
      <c r="E3030" s="1">
        <v>7</v>
      </c>
      <c r="H3030" t="s">
        <v>32285</v>
      </c>
      <c r="I3030" t="s">
        <v>32285</v>
      </c>
      <c r="K3030" t="s">
        <v>32285</v>
      </c>
      <c r="R3030" t="s">
        <v>32301</v>
      </c>
      <c r="S3030" t="s">
        <v>32331</v>
      </c>
      <c r="AG3030" t="s">
        <v>32285</v>
      </c>
      <c r="AH3030" t="s">
        <v>32285</v>
      </c>
    </row>
    <row r="3031" spans="1:39">
      <c r="A3031" s="2">
        <v>10234</v>
      </c>
      <c r="B3031" t="s">
        <v>73</v>
      </c>
      <c r="C3031" t="s">
        <v>73</v>
      </c>
      <c r="D3031" s="1" t="s">
        <v>18152</v>
      </c>
      <c r="E3031" s="1">
        <v>7</v>
      </c>
      <c r="K3031" t="s">
        <v>32284</v>
      </c>
      <c r="N3031" t="s">
        <v>32284</v>
      </c>
      <c r="Q3031" t="s">
        <v>32284</v>
      </c>
      <c r="R3031" t="s">
        <v>32301</v>
      </c>
      <c r="X3031" t="s">
        <v>32285</v>
      </c>
      <c r="AA3031" t="s">
        <v>32285</v>
      </c>
      <c r="AG3031" t="s">
        <v>32285</v>
      </c>
    </row>
    <row r="3032" spans="1:39">
      <c r="A3032" s="2">
        <v>7788</v>
      </c>
      <c r="B3032" t="s">
        <v>1731</v>
      </c>
      <c r="C3032" t="s">
        <v>9135</v>
      </c>
      <c r="D3032" s="1" t="s">
        <v>18153</v>
      </c>
      <c r="E3032" s="1">
        <v>7</v>
      </c>
      <c r="J3032" t="s">
        <v>32284</v>
      </c>
      <c r="N3032" t="s">
        <v>32284</v>
      </c>
      <c r="O3032" t="s">
        <v>32284</v>
      </c>
      <c r="P3032" t="s">
        <v>32284</v>
      </c>
      <c r="S3032" t="s">
        <v>32331</v>
      </c>
      <c r="W3032" t="s">
        <v>32284</v>
      </c>
      <c r="AG3032" t="s">
        <v>32284</v>
      </c>
    </row>
    <row r="3033" spans="1:39">
      <c r="A3033" s="2">
        <v>2024</v>
      </c>
      <c r="B3033" t="s">
        <v>73</v>
      </c>
      <c r="C3033" t="s">
        <v>73</v>
      </c>
      <c r="D3033" s="1" t="s">
        <v>18154</v>
      </c>
      <c r="E3033" s="1">
        <v>7</v>
      </c>
      <c r="S3033" t="s">
        <v>32331</v>
      </c>
      <c r="Y3033" t="s">
        <v>32285</v>
      </c>
      <c r="Z3033" t="s">
        <v>32284</v>
      </c>
      <c r="AE3033" t="s">
        <v>32285</v>
      </c>
      <c r="AJ3033" t="s">
        <v>32285</v>
      </c>
      <c r="AL3033" t="s">
        <v>32332</v>
      </c>
      <c r="AM3033" t="s">
        <v>32285</v>
      </c>
    </row>
    <row r="3034" spans="1:39">
      <c r="A3034" s="2">
        <v>14419</v>
      </c>
      <c r="B3034" t="s">
        <v>1732</v>
      </c>
      <c r="C3034" t="s">
        <v>9136</v>
      </c>
      <c r="D3034" s="1" t="s">
        <v>18155</v>
      </c>
      <c r="E3034" s="1">
        <v>7</v>
      </c>
      <c r="I3034" t="s">
        <v>32285</v>
      </c>
      <c r="K3034" t="s">
        <v>32285</v>
      </c>
      <c r="O3034" t="s">
        <v>32285</v>
      </c>
      <c r="Z3034" t="s">
        <v>32285</v>
      </c>
      <c r="AA3034" t="s">
        <v>32285</v>
      </c>
      <c r="AD3034" t="s">
        <v>32285</v>
      </c>
      <c r="AH3034" t="s">
        <v>32285</v>
      </c>
    </row>
    <row r="3035" spans="1:39">
      <c r="A3035" s="2">
        <v>2018</v>
      </c>
      <c r="B3035" t="s">
        <v>73</v>
      </c>
      <c r="C3035" t="s">
        <v>73</v>
      </c>
      <c r="D3035" s="1" t="s">
        <v>18156</v>
      </c>
      <c r="E3035" s="1">
        <v>7</v>
      </c>
      <c r="I3035" t="s">
        <v>32285</v>
      </c>
      <c r="J3035" t="s">
        <v>32285</v>
      </c>
      <c r="O3035" t="s">
        <v>32285</v>
      </c>
      <c r="P3035" t="s">
        <v>32285</v>
      </c>
      <c r="Q3035" t="s">
        <v>32285</v>
      </c>
      <c r="AG3035" t="s">
        <v>32285</v>
      </c>
      <c r="AM3035" t="s">
        <v>32285</v>
      </c>
    </row>
    <row r="3036" spans="1:39">
      <c r="A3036" s="2">
        <v>2036</v>
      </c>
      <c r="B3036" t="s">
        <v>73</v>
      </c>
      <c r="C3036" t="s">
        <v>73</v>
      </c>
      <c r="D3036" s="1" t="s">
        <v>18157</v>
      </c>
      <c r="E3036" s="1">
        <v>7</v>
      </c>
      <c r="J3036" t="s">
        <v>32284</v>
      </c>
      <c r="K3036" t="s">
        <v>32284</v>
      </c>
      <c r="N3036" t="s">
        <v>32284</v>
      </c>
      <c r="O3036" t="s">
        <v>32284</v>
      </c>
      <c r="R3036" t="s">
        <v>32301</v>
      </c>
      <c r="Z3036" t="s">
        <v>32284</v>
      </c>
      <c r="AE3036" t="s">
        <v>32284</v>
      </c>
    </row>
    <row r="3037" spans="1:39">
      <c r="A3037" s="2">
        <v>10256</v>
      </c>
      <c r="B3037" t="s">
        <v>1733</v>
      </c>
      <c r="C3037" t="s">
        <v>9137</v>
      </c>
      <c r="D3037" s="1" t="s">
        <v>18158</v>
      </c>
      <c r="E3037" s="1">
        <v>7</v>
      </c>
      <c r="J3037" t="s">
        <v>32285</v>
      </c>
      <c r="N3037" t="s">
        <v>32285</v>
      </c>
      <c r="Q3037" t="s">
        <v>32285</v>
      </c>
      <c r="S3037" t="s">
        <v>32332</v>
      </c>
      <c r="AG3037" t="s">
        <v>32285</v>
      </c>
      <c r="AH3037" t="s">
        <v>32285</v>
      </c>
      <c r="AM3037" t="s">
        <v>32284</v>
      </c>
    </row>
    <row r="3038" spans="1:39">
      <c r="A3038" s="2">
        <v>811</v>
      </c>
      <c r="B3038" t="s">
        <v>73</v>
      </c>
      <c r="C3038" t="s">
        <v>73</v>
      </c>
      <c r="D3038" s="1" t="s">
        <v>18159</v>
      </c>
      <c r="E3038" s="1">
        <v>7</v>
      </c>
      <c r="G3038" t="s">
        <v>32285</v>
      </c>
      <c r="K3038" t="s">
        <v>32285</v>
      </c>
      <c r="Y3038" t="s">
        <v>32285</v>
      </c>
      <c r="AF3038" t="s">
        <v>32285</v>
      </c>
      <c r="AI3038" t="s">
        <v>32354</v>
      </c>
      <c r="AL3038" t="s">
        <v>32332</v>
      </c>
      <c r="AM3038" t="s">
        <v>32285</v>
      </c>
    </row>
    <row r="3039" spans="1:39">
      <c r="A3039" s="2">
        <v>8667</v>
      </c>
      <c r="B3039" t="s">
        <v>73</v>
      </c>
      <c r="C3039" t="s">
        <v>73</v>
      </c>
      <c r="D3039" s="1" t="s">
        <v>18160</v>
      </c>
      <c r="E3039" s="1">
        <v>7</v>
      </c>
      <c r="I3039" t="s">
        <v>32284</v>
      </c>
      <c r="J3039" t="s">
        <v>32284</v>
      </c>
      <c r="Z3039" t="s">
        <v>32284</v>
      </c>
      <c r="AA3039" t="s">
        <v>32284</v>
      </c>
      <c r="AD3039" t="s">
        <v>32284</v>
      </c>
      <c r="AG3039" t="s">
        <v>32284</v>
      </c>
      <c r="AM3039" t="s">
        <v>32284</v>
      </c>
    </row>
    <row r="3040" spans="1:39">
      <c r="A3040" s="2">
        <v>9695</v>
      </c>
      <c r="B3040" t="s">
        <v>73</v>
      </c>
      <c r="C3040" t="s">
        <v>73</v>
      </c>
      <c r="D3040" s="1" t="s">
        <v>18161</v>
      </c>
      <c r="E3040" s="1">
        <v>7</v>
      </c>
      <c r="I3040" t="s">
        <v>32285</v>
      </c>
      <c r="K3040" t="s">
        <v>32285</v>
      </c>
      <c r="M3040" t="s">
        <v>32285</v>
      </c>
      <c r="R3040" t="s">
        <v>32301</v>
      </c>
      <c r="AE3040" t="s">
        <v>32285</v>
      </c>
      <c r="AF3040" t="s">
        <v>32285</v>
      </c>
      <c r="AH3040" t="s">
        <v>32285</v>
      </c>
    </row>
    <row r="3041" spans="1:39">
      <c r="A3041" s="2">
        <v>10607</v>
      </c>
      <c r="B3041" t="s">
        <v>73</v>
      </c>
      <c r="C3041" t="s">
        <v>73</v>
      </c>
      <c r="D3041" s="1" t="s">
        <v>18162</v>
      </c>
      <c r="E3041" s="1">
        <v>7</v>
      </c>
      <c r="J3041" t="s">
        <v>32284</v>
      </c>
      <c r="N3041" t="s">
        <v>32284</v>
      </c>
      <c r="P3041" t="s">
        <v>32284</v>
      </c>
      <c r="W3041" t="s">
        <v>32284</v>
      </c>
      <c r="AA3041" t="s">
        <v>32284</v>
      </c>
      <c r="AG3041" t="s">
        <v>32284</v>
      </c>
      <c r="AH3041" t="s">
        <v>32284</v>
      </c>
    </row>
    <row r="3042" spans="1:39">
      <c r="A3042" s="2">
        <v>8681</v>
      </c>
      <c r="B3042" t="s">
        <v>73</v>
      </c>
      <c r="C3042" t="s">
        <v>73</v>
      </c>
      <c r="D3042" s="1" t="s">
        <v>18163</v>
      </c>
      <c r="E3042" s="1">
        <v>7</v>
      </c>
      <c r="K3042" t="s">
        <v>32284</v>
      </c>
      <c r="M3042" t="s">
        <v>32284</v>
      </c>
      <c r="Q3042" t="s">
        <v>32284</v>
      </c>
      <c r="S3042" t="s">
        <v>32331</v>
      </c>
      <c r="X3042" t="s">
        <v>32284</v>
      </c>
      <c r="AD3042" t="s">
        <v>32284</v>
      </c>
      <c r="AM3042" t="s">
        <v>32284</v>
      </c>
    </row>
    <row r="3043" spans="1:39">
      <c r="A3043" s="2">
        <v>14452</v>
      </c>
      <c r="B3043" t="s">
        <v>1734</v>
      </c>
      <c r="C3043" t="s">
        <v>9138</v>
      </c>
      <c r="D3043" s="1" t="s">
        <v>18164</v>
      </c>
      <c r="E3043" s="1">
        <v>7</v>
      </c>
      <c r="J3043" t="s">
        <v>32284</v>
      </c>
      <c r="K3043" t="s">
        <v>32284</v>
      </c>
      <c r="M3043" t="s">
        <v>32284</v>
      </c>
      <c r="O3043" t="s">
        <v>32284</v>
      </c>
      <c r="R3043" t="s">
        <v>32300</v>
      </c>
      <c r="S3043" t="s">
        <v>32332</v>
      </c>
      <c r="AI3043" t="s">
        <v>32391</v>
      </c>
    </row>
    <row r="3044" spans="1:39">
      <c r="A3044" s="2">
        <v>13369</v>
      </c>
      <c r="B3044" t="s">
        <v>1735</v>
      </c>
      <c r="C3044" t="s">
        <v>9139</v>
      </c>
      <c r="D3044" s="1" t="s">
        <v>18165</v>
      </c>
      <c r="E3044" s="1">
        <v>7</v>
      </c>
      <c r="J3044" t="s">
        <v>32285</v>
      </c>
      <c r="S3044" t="s">
        <v>32332</v>
      </c>
      <c r="T3044" t="s">
        <v>32284</v>
      </c>
      <c r="W3044" t="s">
        <v>32285</v>
      </c>
      <c r="AE3044" t="s">
        <v>32284</v>
      </c>
      <c r="AI3044" t="s">
        <v>32380</v>
      </c>
      <c r="AL3044" t="s">
        <v>32331</v>
      </c>
    </row>
    <row r="3045" spans="1:39">
      <c r="A3045" s="2">
        <v>9753</v>
      </c>
      <c r="B3045" t="s">
        <v>73</v>
      </c>
      <c r="C3045" t="s">
        <v>73</v>
      </c>
      <c r="D3045" s="1" t="s">
        <v>18166</v>
      </c>
      <c r="E3045" s="1">
        <v>7</v>
      </c>
      <c r="I3045" t="s">
        <v>32284</v>
      </c>
      <c r="L3045" t="s">
        <v>32284</v>
      </c>
      <c r="P3045" t="s">
        <v>32284</v>
      </c>
      <c r="Z3045" t="s">
        <v>32284</v>
      </c>
      <c r="AH3045" t="s">
        <v>32284</v>
      </c>
      <c r="AK3045" t="s">
        <v>32409</v>
      </c>
      <c r="AL3045" t="s">
        <v>32332</v>
      </c>
    </row>
    <row r="3046" spans="1:39">
      <c r="A3046" s="2">
        <v>7698</v>
      </c>
      <c r="B3046" t="s">
        <v>1736</v>
      </c>
      <c r="C3046" t="s">
        <v>9140</v>
      </c>
      <c r="D3046" s="1" t="s">
        <v>18167</v>
      </c>
      <c r="E3046" s="1">
        <v>7</v>
      </c>
      <c r="J3046" t="s">
        <v>32284</v>
      </c>
      <c r="N3046" t="s">
        <v>32284</v>
      </c>
      <c r="AD3046" t="s">
        <v>32284</v>
      </c>
      <c r="AF3046" t="s">
        <v>32284</v>
      </c>
      <c r="AG3046" t="s">
        <v>32284</v>
      </c>
      <c r="AK3046" t="s">
        <v>32409</v>
      </c>
      <c r="AM3046" t="s">
        <v>32284</v>
      </c>
    </row>
    <row r="3047" spans="1:39">
      <c r="A3047" s="2">
        <v>7095</v>
      </c>
      <c r="B3047" t="s">
        <v>73</v>
      </c>
      <c r="C3047" t="s">
        <v>73</v>
      </c>
      <c r="D3047" s="1" t="s">
        <v>18168</v>
      </c>
      <c r="E3047" s="1">
        <v>7</v>
      </c>
      <c r="J3047" t="s">
        <v>32285</v>
      </c>
      <c r="R3047" t="s">
        <v>32307</v>
      </c>
      <c r="W3047" t="s">
        <v>32285</v>
      </c>
      <c r="X3047" t="s">
        <v>32285</v>
      </c>
      <c r="AG3047" t="s">
        <v>32284</v>
      </c>
      <c r="AJ3047" t="s">
        <v>32285</v>
      </c>
      <c r="AL3047" t="s">
        <v>32332</v>
      </c>
    </row>
    <row r="3048" spans="1:39">
      <c r="A3048" s="2">
        <v>14653</v>
      </c>
      <c r="B3048" t="s">
        <v>73</v>
      </c>
      <c r="C3048" t="s">
        <v>73</v>
      </c>
      <c r="D3048" s="1" t="s">
        <v>18169</v>
      </c>
      <c r="E3048" s="1">
        <v>7</v>
      </c>
      <c r="H3048" t="s">
        <v>32285</v>
      </c>
      <c r="P3048" t="s">
        <v>32285</v>
      </c>
      <c r="U3048" t="s">
        <v>32285</v>
      </c>
      <c r="W3048" t="s">
        <v>32285</v>
      </c>
      <c r="X3048" t="s">
        <v>32285</v>
      </c>
      <c r="Z3048" t="s">
        <v>32285</v>
      </c>
      <c r="AA3048" t="s">
        <v>32285</v>
      </c>
    </row>
    <row r="3049" spans="1:39">
      <c r="A3049" s="2">
        <v>16452</v>
      </c>
      <c r="B3049" t="s">
        <v>73</v>
      </c>
      <c r="C3049" t="s">
        <v>73</v>
      </c>
      <c r="D3049" s="1" t="s">
        <v>18170</v>
      </c>
      <c r="E3049" s="1">
        <v>7</v>
      </c>
      <c r="J3049" t="s">
        <v>32285</v>
      </c>
      <c r="L3049" t="s">
        <v>32285</v>
      </c>
      <c r="P3049" t="s">
        <v>32285</v>
      </c>
      <c r="V3049" t="s">
        <v>32285</v>
      </c>
      <c r="AD3049" t="s">
        <v>32285</v>
      </c>
      <c r="AG3049" t="s">
        <v>32285</v>
      </c>
      <c r="AM3049" t="s">
        <v>32285</v>
      </c>
    </row>
    <row r="3050" spans="1:39">
      <c r="A3050" s="2">
        <v>1608</v>
      </c>
      <c r="B3050" t="s">
        <v>1737</v>
      </c>
      <c r="C3050" t="s">
        <v>9141</v>
      </c>
      <c r="D3050" s="1" t="s">
        <v>18171</v>
      </c>
      <c r="E3050" s="1">
        <v>7</v>
      </c>
      <c r="J3050" t="s">
        <v>32285</v>
      </c>
      <c r="N3050" t="s">
        <v>32285</v>
      </c>
      <c r="P3050" t="s">
        <v>32285</v>
      </c>
      <c r="S3050" t="s">
        <v>32332</v>
      </c>
      <c r="AD3050" t="s">
        <v>32285</v>
      </c>
      <c r="AG3050" t="s">
        <v>32285</v>
      </c>
      <c r="AM3050" t="s">
        <v>32285</v>
      </c>
    </row>
    <row r="3051" spans="1:39">
      <c r="A3051" s="2">
        <v>14657</v>
      </c>
      <c r="B3051" t="s">
        <v>1738</v>
      </c>
      <c r="C3051" t="s">
        <v>9142</v>
      </c>
      <c r="D3051" s="1" t="s">
        <v>18172</v>
      </c>
      <c r="E3051" s="1">
        <v>7</v>
      </c>
      <c r="J3051" t="s">
        <v>32285</v>
      </c>
      <c r="P3051" t="s">
        <v>32285</v>
      </c>
      <c r="R3051" t="s">
        <v>32303</v>
      </c>
      <c r="AE3051" t="s">
        <v>32285</v>
      </c>
      <c r="AG3051" t="s">
        <v>32285</v>
      </c>
      <c r="AI3051" t="s">
        <v>32352</v>
      </c>
      <c r="AL3051" t="s">
        <v>32332</v>
      </c>
    </row>
    <row r="3052" spans="1:39">
      <c r="A3052" s="2">
        <v>16362</v>
      </c>
      <c r="B3052" t="s">
        <v>73</v>
      </c>
      <c r="C3052" t="s">
        <v>73</v>
      </c>
      <c r="D3052" s="1" t="s">
        <v>18173</v>
      </c>
      <c r="E3052" s="1">
        <v>7</v>
      </c>
      <c r="K3052" t="s">
        <v>32284</v>
      </c>
      <c r="M3052" t="s">
        <v>32284</v>
      </c>
      <c r="AA3052" t="s">
        <v>32284</v>
      </c>
      <c r="AE3052" t="s">
        <v>32284</v>
      </c>
      <c r="AK3052" t="s">
        <v>32409</v>
      </c>
      <c r="AL3052" t="s">
        <v>32331</v>
      </c>
      <c r="AM3052" t="s">
        <v>32285</v>
      </c>
    </row>
    <row r="3053" spans="1:39">
      <c r="A3053" s="2">
        <v>7070</v>
      </c>
      <c r="B3053" t="s">
        <v>73</v>
      </c>
      <c r="C3053" t="s">
        <v>73</v>
      </c>
      <c r="D3053" s="1" t="s">
        <v>18174</v>
      </c>
      <c r="E3053" s="1">
        <v>7</v>
      </c>
      <c r="G3053" t="s">
        <v>32285</v>
      </c>
      <c r="Q3053" t="s">
        <v>32285</v>
      </c>
      <c r="U3053" t="s">
        <v>32285</v>
      </c>
      <c r="X3053" t="s">
        <v>32285</v>
      </c>
      <c r="Z3053" t="s">
        <v>32285</v>
      </c>
      <c r="AA3053" t="s">
        <v>32285</v>
      </c>
      <c r="AI3053" t="s">
        <v>32354</v>
      </c>
    </row>
    <row r="3054" spans="1:39">
      <c r="A3054" s="2">
        <v>14660</v>
      </c>
      <c r="B3054" t="s">
        <v>73</v>
      </c>
      <c r="C3054" t="s">
        <v>73</v>
      </c>
      <c r="D3054" s="1" t="s">
        <v>18175</v>
      </c>
      <c r="E3054" s="1">
        <v>7</v>
      </c>
      <c r="K3054" t="s">
        <v>32285</v>
      </c>
      <c r="M3054" t="s">
        <v>32285</v>
      </c>
      <c r="N3054" t="s">
        <v>32284</v>
      </c>
      <c r="O3054" t="s">
        <v>32285</v>
      </c>
      <c r="S3054" t="s">
        <v>32331</v>
      </c>
      <c r="AG3054" t="s">
        <v>32284</v>
      </c>
      <c r="AL3054" t="s">
        <v>32331</v>
      </c>
    </row>
    <row r="3055" spans="1:39">
      <c r="A3055" s="2">
        <v>951</v>
      </c>
      <c r="B3055" t="s">
        <v>1739</v>
      </c>
      <c r="C3055" t="s">
        <v>9143</v>
      </c>
      <c r="D3055" s="1" t="s">
        <v>18176</v>
      </c>
      <c r="E3055" s="1">
        <v>7</v>
      </c>
      <c r="J3055" t="s">
        <v>32285</v>
      </c>
      <c r="K3055" t="s">
        <v>32285</v>
      </c>
      <c r="S3055" t="s">
        <v>32331</v>
      </c>
      <c r="AE3055" t="s">
        <v>32285</v>
      </c>
      <c r="AF3055" t="s">
        <v>32285</v>
      </c>
      <c r="AG3055" t="s">
        <v>32285</v>
      </c>
      <c r="AI3055" t="s">
        <v>32353</v>
      </c>
    </row>
    <row r="3056" spans="1:39">
      <c r="A3056" s="2">
        <v>16358</v>
      </c>
      <c r="B3056" t="s">
        <v>1740</v>
      </c>
      <c r="C3056" t="s">
        <v>9144</v>
      </c>
      <c r="D3056" s="1" t="s">
        <v>18177</v>
      </c>
      <c r="E3056" s="1">
        <v>7</v>
      </c>
      <c r="R3056" t="s">
        <v>32299</v>
      </c>
      <c r="S3056" t="s">
        <v>32331</v>
      </c>
      <c r="AD3056" t="s">
        <v>32285</v>
      </c>
      <c r="AG3056" t="s">
        <v>32284</v>
      </c>
      <c r="AI3056" t="s">
        <v>32363</v>
      </c>
      <c r="AL3056" t="s">
        <v>32331</v>
      </c>
      <c r="AM3056" t="s">
        <v>32285</v>
      </c>
    </row>
    <row r="3057" spans="1:39">
      <c r="A3057" s="2">
        <v>14662</v>
      </c>
      <c r="B3057" t="s">
        <v>1741</v>
      </c>
      <c r="C3057" t="s">
        <v>9145</v>
      </c>
      <c r="D3057" s="1" t="s">
        <v>18178</v>
      </c>
      <c r="E3057" s="1">
        <v>7</v>
      </c>
      <c r="I3057" t="s">
        <v>32285</v>
      </c>
      <c r="J3057" t="s">
        <v>32285</v>
      </c>
      <c r="K3057" t="s">
        <v>32285</v>
      </c>
      <c r="M3057" t="s">
        <v>32285</v>
      </c>
      <c r="S3057" t="s">
        <v>32331</v>
      </c>
      <c r="Z3057" t="s">
        <v>32284</v>
      </c>
      <c r="AI3057" t="s">
        <v>32354</v>
      </c>
    </row>
    <row r="3058" spans="1:39">
      <c r="A3058" s="2">
        <v>7041</v>
      </c>
      <c r="B3058" t="s">
        <v>1742</v>
      </c>
      <c r="C3058" t="s">
        <v>9146</v>
      </c>
      <c r="D3058" s="1" t="s">
        <v>18179</v>
      </c>
      <c r="E3058" s="1">
        <v>7</v>
      </c>
      <c r="G3058" t="s">
        <v>32285</v>
      </c>
      <c r="K3058" t="s">
        <v>32285</v>
      </c>
      <c r="M3058" t="s">
        <v>32285</v>
      </c>
      <c r="Q3058" t="s">
        <v>32285</v>
      </c>
      <c r="R3058" t="s">
        <v>32300</v>
      </c>
      <c r="V3058" t="s">
        <v>32285</v>
      </c>
      <c r="AF3058" t="s">
        <v>32285</v>
      </c>
    </row>
    <row r="3059" spans="1:39">
      <c r="A3059" s="2">
        <v>2325</v>
      </c>
      <c r="B3059" t="s">
        <v>1743</v>
      </c>
      <c r="C3059" t="s">
        <v>9147</v>
      </c>
      <c r="D3059" s="1" t="s">
        <v>18180</v>
      </c>
      <c r="E3059" s="1">
        <v>7</v>
      </c>
      <c r="I3059" t="s">
        <v>32285</v>
      </c>
      <c r="K3059" t="s">
        <v>32285</v>
      </c>
      <c r="L3059" t="s">
        <v>32285</v>
      </c>
      <c r="R3059" t="s">
        <v>32301</v>
      </c>
      <c r="S3059" t="s">
        <v>32331</v>
      </c>
      <c r="AH3059" t="s">
        <v>32285</v>
      </c>
      <c r="AI3059" t="s">
        <v>32359</v>
      </c>
    </row>
    <row r="3060" spans="1:39">
      <c r="A3060" s="2">
        <v>13514</v>
      </c>
      <c r="B3060" t="s">
        <v>1744</v>
      </c>
      <c r="C3060" t="s">
        <v>9148</v>
      </c>
      <c r="D3060" s="1" t="s">
        <v>18181</v>
      </c>
      <c r="E3060" s="1">
        <v>7</v>
      </c>
      <c r="J3060" t="s">
        <v>32284</v>
      </c>
      <c r="N3060" t="s">
        <v>32284</v>
      </c>
      <c r="O3060" t="s">
        <v>32284</v>
      </c>
      <c r="AD3060" t="s">
        <v>32284</v>
      </c>
      <c r="AG3060" t="s">
        <v>32284</v>
      </c>
      <c r="AH3060" t="s">
        <v>32285</v>
      </c>
      <c r="AM3060" t="s">
        <v>32284</v>
      </c>
    </row>
    <row r="3061" spans="1:39">
      <c r="A3061" s="2">
        <v>2596</v>
      </c>
      <c r="B3061" t="s">
        <v>1745</v>
      </c>
      <c r="C3061" t="s">
        <v>9149</v>
      </c>
      <c r="D3061" s="1" t="s">
        <v>18182</v>
      </c>
      <c r="E3061" s="1">
        <v>7</v>
      </c>
      <c r="I3061" t="s">
        <v>32285</v>
      </c>
      <c r="J3061" t="s">
        <v>32285</v>
      </c>
      <c r="N3061" t="s">
        <v>32285</v>
      </c>
      <c r="R3061" t="s">
        <v>32301</v>
      </c>
      <c r="U3061" t="s">
        <v>32285</v>
      </c>
      <c r="Z3061" t="s">
        <v>32285</v>
      </c>
      <c r="AA3061" t="s">
        <v>32285</v>
      </c>
    </row>
    <row r="3062" spans="1:39">
      <c r="A3062" s="2">
        <v>10896</v>
      </c>
      <c r="B3062" t="s">
        <v>73</v>
      </c>
      <c r="C3062" t="s">
        <v>73</v>
      </c>
      <c r="D3062" s="1" t="s">
        <v>18183</v>
      </c>
      <c r="E3062" s="1">
        <v>7</v>
      </c>
      <c r="H3062" t="s">
        <v>32284</v>
      </c>
      <c r="I3062" t="s">
        <v>32284</v>
      </c>
      <c r="P3062" t="s">
        <v>32284</v>
      </c>
      <c r="Z3062" t="s">
        <v>32284</v>
      </c>
      <c r="AA3062" t="s">
        <v>32284</v>
      </c>
      <c r="AG3062" t="s">
        <v>32284</v>
      </c>
      <c r="AH3062" t="s">
        <v>32284</v>
      </c>
    </row>
    <row r="3063" spans="1:39">
      <c r="A3063" s="2">
        <v>6406</v>
      </c>
      <c r="B3063" t="s">
        <v>73</v>
      </c>
      <c r="C3063" t="s">
        <v>73</v>
      </c>
      <c r="D3063" s="1" t="s">
        <v>18184</v>
      </c>
      <c r="E3063" s="1">
        <v>7</v>
      </c>
      <c r="H3063" t="s">
        <v>32284</v>
      </c>
      <c r="M3063" t="s">
        <v>32284</v>
      </c>
      <c r="N3063" t="s">
        <v>32284</v>
      </c>
      <c r="O3063" t="s">
        <v>32284</v>
      </c>
      <c r="Z3063" t="s">
        <v>32284</v>
      </c>
      <c r="AG3063" t="s">
        <v>32284</v>
      </c>
      <c r="AI3063" t="s">
        <v>32359</v>
      </c>
    </row>
    <row r="3064" spans="1:39">
      <c r="A3064" s="2">
        <v>629</v>
      </c>
      <c r="B3064" t="s">
        <v>1746</v>
      </c>
      <c r="C3064" t="s">
        <v>9150</v>
      </c>
      <c r="D3064" s="1" t="s">
        <v>18185</v>
      </c>
      <c r="E3064" s="1">
        <v>7</v>
      </c>
      <c r="J3064" t="s">
        <v>32285</v>
      </c>
      <c r="R3064" t="s">
        <v>32299</v>
      </c>
      <c r="V3064" t="s">
        <v>32285</v>
      </c>
      <c r="W3064" t="s">
        <v>32285</v>
      </c>
      <c r="X3064" t="s">
        <v>32285</v>
      </c>
      <c r="AJ3064" t="s">
        <v>32284</v>
      </c>
      <c r="AL3064" t="s">
        <v>32331</v>
      </c>
    </row>
    <row r="3065" spans="1:39">
      <c r="A3065" s="2">
        <v>8885</v>
      </c>
      <c r="B3065" t="s">
        <v>1747</v>
      </c>
      <c r="C3065" t="s">
        <v>9151</v>
      </c>
      <c r="D3065" s="1" t="s">
        <v>18186</v>
      </c>
      <c r="E3065" s="1">
        <v>7</v>
      </c>
      <c r="H3065" t="s">
        <v>32284</v>
      </c>
      <c r="K3065" t="s">
        <v>32285</v>
      </c>
      <c r="M3065" t="s">
        <v>32285</v>
      </c>
      <c r="O3065" t="s">
        <v>32285</v>
      </c>
      <c r="S3065" t="s">
        <v>32332</v>
      </c>
      <c r="T3065" t="s">
        <v>32285</v>
      </c>
      <c r="Z3065" t="s">
        <v>32284</v>
      </c>
    </row>
    <row r="3066" spans="1:39">
      <c r="A3066" s="2">
        <v>6109</v>
      </c>
      <c r="B3066" t="s">
        <v>73</v>
      </c>
      <c r="C3066" t="s">
        <v>73</v>
      </c>
      <c r="D3066" s="1" t="s">
        <v>18187</v>
      </c>
      <c r="E3066" s="1">
        <v>7</v>
      </c>
      <c r="H3066" t="s">
        <v>32285</v>
      </c>
      <c r="M3066" t="s">
        <v>32285</v>
      </c>
      <c r="P3066" t="s">
        <v>32285</v>
      </c>
      <c r="Z3066" t="s">
        <v>32285</v>
      </c>
      <c r="AA3066" t="s">
        <v>32285</v>
      </c>
      <c r="AH3066" t="s">
        <v>32285</v>
      </c>
      <c r="AM3066" t="s">
        <v>32285</v>
      </c>
    </row>
    <row r="3067" spans="1:39">
      <c r="A3067" s="2">
        <v>14954</v>
      </c>
      <c r="B3067" t="s">
        <v>73</v>
      </c>
      <c r="C3067" t="s">
        <v>73</v>
      </c>
      <c r="D3067" s="1" t="s">
        <v>18188</v>
      </c>
      <c r="E3067" s="1">
        <v>7</v>
      </c>
      <c r="G3067" t="s">
        <v>32285</v>
      </c>
      <c r="K3067" t="s">
        <v>32285</v>
      </c>
      <c r="M3067" t="s">
        <v>32285</v>
      </c>
      <c r="O3067" t="s">
        <v>32285</v>
      </c>
      <c r="S3067" t="s">
        <v>32332</v>
      </c>
      <c r="AF3067" t="s">
        <v>32285</v>
      </c>
      <c r="AL3067" t="s">
        <v>32332</v>
      </c>
    </row>
    <row r="3068" spans="1:39">
      <c r="A3068" s="2">
        <v>6098</v>
      </c>
      <c r="B3068" t="s">
        <v>73</v>
      </c>
      <c r="C3068" t="s">
        <v>73</v>
      </c>
      <c r="D3068" s="1" t="s">
        <v>18189</v>
      </c>
      <c r="E3068" s="1">
        <v>7</v>
      </c>
      <c r="Q3068" t="s">
        <v>32285</v>
      </c>
      <c r="S3068" t="s">
        <v>32332</v>
      </c>
      <c r="U3068" t="s">
        <v>32285</v>
      </c>
      <c r="Z3068" t="s">
        <v>32285</v>
      </c>
      <c r="AA3068" t="s">
        <v>32285</v>
      </c>
      <c r="AI3068" t="s">
        <v>32362</v>
      </c>
      <c r="AM3068" t="s">
        <v>32285</v>
      </c>
    </row>
    <row r="3069" spans="1:39">
      <c r="A3069" s="2">
        <v>8896</v>
      </c>
      <c r="C3069" t="s">
        <v>9152</v>
      </c>
      <c r="D3069" s="1" t="s">
        <v>18190</v>
      </c>
      <c r="E3069" s="1">
        <v>7</v>
      </c>
      <c r="H3069" t="s">
        <v>32285</v>
      </c>
      <c r="I3069" t="s">
        <v>32285</v>
      </c>
      <c r="K3069" t="s">
        <v>32284</v>
      </c>
      <c r="O3069" t="s">
        <v>32284</v>
      </c>
      <c r="P3069" t="s">
        <v>32285</v>
      </c>
      <c r="AL3069" t="s">
        <v>32331</v>
      </c>
      <c r="AM3069" t="s">
        <v>32284</v>
      </c>
    </row>
    <row r="3070" spans="1:39">
      <c r="A3070" s="2">
        <v>1806</v>
      </c>
      <c r="B3070" t="s">
        <v>1748</v>
      </c>
      <c r="C3070" t="s">
        <v>9153</v>
      </c>
      <c r="D3070" s="1" t="s">
        <v>18191</v>
      </c>
      <c r="E3070" s="1">
        <v>7</v>
      </c>
      <c r="K3070" t="s">
        <v>32284</v>
      </c>
      <c r="M3070" t="s">
        <v>32284</v>
      </c>
      <c r="R3070" t="s">
        <v>32306</v>
      </c>
      <c r="S3070" t="s">
        <v>32332</v>
      </c>
      <c r="Z3070" t="s">
        <v>32284</v>
      </c>
      <c r="AE3070" t="s">
        <v>32285</v>
      </c>
      <c r="AL3070" t="s">
        <v>32331</v>
      </c>
    </row>
    <row r="3071" spans="1:39">
      <c r="A3071" s="2">
        <v>6085</v>
      </c>
      <c r="B3071" t="s">
        <v>1749</v>
      </c>
      <c r="C3071" t="s">
        <v>9154</v>
      </c>
      <c r="D3071" s="1" t="s">
        <v>18192</v>
      </c>
      <c r="E3071" s="1">
        <v>7</v>
      </c>
      <c r="R3071" t="s">
        <v>32301</v>
      </c>
      <c r="S3071" t="s">
        <v>32332</v>
      </c>
      <c r="AA3071" t="s">
        <v>32285</v>
      </c>
      <c r="AC3071" t="s">
        <v>32285</v>
      </c>
      <c r="AD3071" t="s">
        <v>32285</v>
      </c>
      <c r="AE3071" t="s">
        <v>32285</v>
      </c>
      <c r="AK3071" t="s">
        <v>32410</v>
      </c>
    </row>
    <row r="3072" spans="1:39">
      <c r="A3072" s="2">
        <v>619</v>
      </c>
      <c r="B3072" t="s">
        <v>1750</v>
      </c>
      <c r="C3072" t="s">
        <v>9155</v>
      </c>
      <c r="D3072" s="1" t="s">
        <v>18193</v>
      </c>
      <c r="E3072" s="1">
        <v>7</v>
      </c>
      <c r="I3072" t="s">
        <v>32285</v>
      </c>
      <c r="J3072" t="s">
        <v>32285</v>
      </c>
      <c r="P3072" t="s">
        <v>32285</v>
      </c>
      <c r="Q3072" t="s">
        <v>32285</v>
      </c>
      <c r="Z3072" t="s">
        <v>32285</v>
      </c>
      <c r="AA3072" t="s">
        <v>32285</v>
      </c>
      <c r="AM3072" t="s">
        <v>32285</v>
      </c>
    </row>
    <row r="3073" spans="1:39">
      <c r="A3073" s="2">
        <v>1106</v>
      </c>
      <c r="B3073" t="s">
        <v>1751</v>
      </c>
      <c r="C3073" t="s">
        <v>9156</v>
      </c>
      <c r="D3073" s="1" t="s">
        <v>18194</v>
      </c>
      <c r="E3073" s="1">
        <v>7</v>
      </c>
      <c r="G3073" t="s">
        <v>32284</v>
      </c>
      <c r="K3073" t="s">
        <v>32284</v>
      </c>
      <c r="M3073" t="s">
        <v>32284</v>
      </c>
      <c r="O3073" t="s">
        <v>32284</v>
      </c>
      <c r="Q3073" t="s">
        <v>32284</v>
      </c>
      <c r="R3073" t="s">
        <v>32316</v>
      </c>
      <c r="S3073" t="s">
        <v>32331</v>
      </c>
    </row>
    <row r="3074" spans="1:39">
      <c r="A3074" s="2">
        <v>1796</v>
      </c>
      <c r="B3074" t="s">
        <v>73</v>
      </c>
      <c r="C3074" t="s">
        <v>73</v>
      </c>
      <c r="D3074" s="1" t="s">
        <v>18195</v>
      </c>
      <c r="E3074" s="1">
        <v>7</v>
      </c>
      <c r="G3074" t="s">
        <v>32285</v>
      </c>
      <c r="K3074" t="s">
        <v>32285</v>
      </c>
      <c r="M3074" t="s">
        <v>32285</v>
      </c>
      <c r="O3074" t="s">
        <v>32285</v>
      </c>
      <c r="Q3074" t="s">
        <v>32285</v>
      </c>
      <c r="AF3074" t="s">
        <v>32285</v>
      </c>
      <c r="AM3074" t="s">
        <v>32284</v>
      </c>
    </row>
    <row r="3075" spans="1:39">
      <c r="A3075" s="2">
        <v>11210</v>
      </c>
      <c r="B3075" t="s">
        <v>1752</v>
      </c>
      <c r="C3075" t="s">
        <v>9157</v>
      </c>
      <c r="D3075" s="1" t="s">
        <v>18196</v>
      </c>
      <c r="E3075" s="1">
        <v>7</v>
      </c>
      <c r="L3075" t="s">
        <v>32284</v>
      </c>
      <c r="Z3075" t="s">
        <v>32284</v>
      </c>
      <c r="AD3075" t="s">
        <v>32285</v>
      </c>
      <c r="AE3075" t="s">
        <v>32285</v>
      </c>
      <c r="AF3075" t="s">
        <v>32285</v>
      </c>
      <c r="AI3075" t="s">
        <v>32355</v>
      </c>
      <c r="AK3075" t="s">
        <v>32409</v>
      </c>
    </row>
    <row r="3076" spans="1:39">
      <c r="A3076" s="2">
        <v>14237</v>
      </c>
      <c r="B3076" t="s">
        <v>1753</v>
      </c>
      <c r="C3076" t="s">
        <v>9158</v>
      </c>
      <c r="D3076" s="1" t="s">
        <v>18197</v>
      </c>
      <c r="E3076" s="1">
        <v>7</v>
      </c>
      <c r="H3076" t="s">
        <v>32285</v>
      </c>
      <c r="J3076" t="s">
        <v>32285</v>
      </c>
      <c r="P3076" t="s">
        <v>32285</v>
      </c>
      <c r="Z3076" t="s">
        <v>32285</v>
      </c>
      <c r="AA3076" t="s">
        <v>32285</v>
      </c>
      <c r="AG3076" t="s">
        <v>32285</v>
      </c>
      <c r="AH3076" t="s">
        <v>32285</v>
      </c>
    </row>
    <row r="3077" spans="1:39">
      <c r="A3077" s="2">
        <v>11226</v>
      </c>
      <c r="B3077" t="s">
        <v>73</v>
      </c>
      <c r="C3077" t="s">
        <v>73</v>
      </c>
      <c r="D3077" s="1" t="s">
        <v>18198</v>
      </c>
      <c r="E3077" s="1">
        <v>7</v>
      </c>
      <c r="K3077" t="s">
        <v>32284</v>
      </c>
      <c r="M3077" t="s">
        <v>32284</v>
      </c>
      <c r="R3077" t="s">
        <v>32311</v>
      </c>
      <c r="S3077" t="s">
        <v>32332</v>
      </c>
      <c r="AD3077" t="s">
        <v>32285</v>
      </c>
      <c r="AG3077" t="s">
        <v>32284</v>
      </c>
      <c r="AM3077" t="s">
        <v>32285</v>
      </c>
    </row>
    <row r="3078" spans="1:39">
      <c r="A3078" s="2">
        <v>6054</v>
      </c>
      <c r="B3078" t="s">
        <v>1754</v>
      </c>
      <c r="C3078" t="s">
        <v>9159</v>
      </c>
      <c r="D3078" s="1" t="s">
        <v>18199</v>
      </c>
      <c r="E3078" s="1">
        <v>7</v>
      </c>
      <c r="J3078" t="s">
        <v>32284</v>
      </c>
      <c r="L3078" t="s">
        <v>32284</v>
      </c>
      <c r="N3078" t="s">
        <v>32284</v>
      </c>
      <c r="R3078" t="s">
        <v>32301</v>
      </c>
      <c r="S3078" t="s">
        <v>32331</v>
      </c>
      <c r="AG3078" t="s">
        <v>32284</v>
      </c>
      <c r="AM3078" t="s">
        <v>32284</v>
      </c>
    </row>
    <row r="3079" spans="1:39">
      <c r="A3079" s="2">
        <v>13752</v>
      </c>
      <c r="B3079" t="s">
        <v>1755</v>
      </c>
      <c r="C3079" t="s">
        <v>9160</v>
      </c>
      <c r="D3079" s="1" t="s">
        <v>18200</v>
      </c>
      <c r="E3079" s="1">
        <v>7</v>
      </c>
      <c r="J3079" t="s">
        <v>32285</v>
      </c>
      <c r="K3079" t="s">
        <v>32285</v>
      </c>
      <c r="R3079" t="s">
        <v>32306</v>
      </c>
      <c r="S3079" t="s">
        <v>32331</v>
      </c>
      <c r="W3079" t="s">
        <v>32285</v>
      </c>
      <c r="X3079" t="s">
        <v>32285</v>
      </c>
      <c r="AI3079" t="s">
        <v>32353</v>
      </c>
    </row>
    <row r="3080" spans="1:39">
      <c r="A3080" s="2">
        <v>1702</v>
      </c>
      <c r="B3080" t="s">
        <v>1756</v>
      </c>
      <c r="C3080" t="s">
        <v>9161</v>
      </c>
      <c r="D3080" s="1" t="s">
        <v>18201</v>
      </c>
      <c r="E3080" s="1">
        <v>7</v>
      </c>
      <c r="K3080" t="s">
        <v>32284</v>
      </c>
      <c r="M3080" t="s">
        <v>32284</v>
      </c>
      <c r="O3080" t="s">
        <v>32284</v>
      </c>
      <c r="R3080" t="s">
        <v>32301</v>
      </c>
      <c r="T3080" t="s">
        <v>32284</v>
      </c>
      <c r="AF3080" t="s">
        <v>32284</v>
      </c>
      <c r="AI3080" t="s">
        <v>32354</v>
      </c>
    </row>
    <row r="3081" spans="1:39">
      <c r="A3081" s="2">
        <v>14986</v>
      </c>
      <c r="B3081" t="s">
        <v>73</v>
      </c>
      <c r="C3081" t="s">
        <v>73</v>
      </c>
      <c r="D3081" s="1" t="s">
        <v>18202</v>
      </c>
      <c r="E3081" s="1">
        <v>7</v>
      </c>
      <c r="H3081" t="s">
        <v>32284</v>
      </c>
      <c r="K3081" t="s">
        <v>32284</v>
      </c>
      <c r="M3081" t="s">
        <v>32284</v>
      </c>
      <c r="Z3081" t="s">
        <v>32284</v>
      </c>
      <c r="AA3081" t="s">
        <v>32284</v>
      </c>
      <c r="AF3081" t="s">
        <v>32284</v>
      </c>
      <c r="AM3081" t="s">
        <v>32284</v>
      </c>
    </row>
    <row r="3082" spans="1:39">
      <c r="A3082" s="2">
        <v>13117</v>
      </c>
      <c r="B3082" t="s">
        <v>73</v>
      </c>
      <c r="C3082" t="s">
        <v>73</v>
      </c>
      <c r="D3082" s="1" t="s">
        <v>18203</v>
      </c>
      <c r="E3082" s="1">
        <v>7</v>
      </c>
      <c r="R3082" t="s">
        <v>32300</v>
      </c>
      <c r="T3082" t="s">
        <v>32284</v>
      </c>
      <c r="AE3082" t="s">
        <v>32285</v>
      </c>
      <c r="AI3082" t="s">
        <v>32397</v>
      </c>
      <c r="AK3082" t="s">
        <v>32409</v>
      </c>
      <c r="AL3082" t="s">
        <v>32331</v>
      </c>
      <c r="AM3082" t="s">
        <v>32285</v>
      </c>
    </row>
    <row r="3083" spans="1:39">
      <c r="A3083" s="2">
        <v>9790</v>
      </c>
      <c r="B3083" t="s">
        <v>73</v>
      </c>
      <c r="C3083" t="s">
        <v>73</v>
      </c>
      <c r="D3083" s="1" t="s">
        <v>18204</v>
      </c>
      <c r="E3083" s="1">
        <v>7</v>
      </c>
      <c r="J3083" t="s">
        <v>32284</v>
      </c>
      <c r="N3083" t="s">
        <v>32284</v>
      </c>
      <c r="P3083" t="s">
        <v>32284</v>
      </c>
      <c r="AA3083" t="s">
        <v>32284</v>
      </c>
      <c r="AD3083" t="s">
        <v>32284</v>
      </c>
      <c r="AG3083" t="s">
        <v>32284</v>
      </c>
      <c r="AM3083" t="s">
        <v>32284</v>
      </c>
    </row>
    <row r="3084" spans="1:39">
      <c r="A3084" s="2">
        <v>8548</v>
      </c>
      <c r="B3084" t="s">
        <v>73</v>
      </c>
      <c r="C3084" t="s">
        <v>73</v>
      </c>
      <c r="D3084" s="1" t="s">
        <v>18205</v>
      </c>
      <c r="E3084" s="1">
        <v>7</v>
      </c>
      <c r="G3084" t="s">
        <v>32285</v>
      </c>
      <c r="K3084" t="s">
        <v>32285</v>
      </c>
      <c r="M3084" t="s">
        <v>32285</v>
      </c>
      <c r="Q3084" t="s">
        <v>32285</v>
      </c>
      <c r="R3084" t="s">
        <v>32301</v>
      </c>
      <c r="S3084" t="s">
        <v>32331</v>
      </c>
      <c r="AF3084" t="s">
        <v>32285</v>
      </c>
    </row>
    <row r="3085" spans="1:39">
      <c r="A3085" s="2">
        <v>11182</v>
      </c>
      <c r="B3085" t="s">
        <v>1757</v>
      </c>
      <c r="C3085" t="s">
        <v>9162</v>
      </c>
      <c r="D3085" s="1" t="s">
        <v>18206</v>
      </c>
      <c r="E3085" s="1">
        <v>7</v>
      </c>
      <c r="I3085" t="s">
        <v>32284</v>
      </c>
      <c r="R3085" t="s">
        <v>32301</v>
      </c>
      <c r="S3085" t="s">
        <v>32331</v>
      </c>
      <c r="Z3085" t="s">
        <v>32284</v>
      </c>
      <c r="AG3085" t="s">
        <v>32284</v>
      </c>
      <c r="AK3085" t="s">
        <v>32410</v>
      </c>
      <c r="AL3085" t="s">
        <v>32332</v>
      </c>
    </row>
    <row r="3086" spans="1:39">
      <c r="A3086" s="2">
        <v>8184</v>
      </c>
      <c r="C3086" t="s">
        <v>9163</v>
      </c>
      <c r="D3086" s="1" t="s">
        <v>18207</v>
      </c>
      <c r="E3086" s="1">
        <v>7</v>
      </c>
      <c r="I3086" t="s">
        <v>32285</v>
      </c>
      <c r="R3086" t="s">
        <v>32301</v>
      </c>
      <c r="S3086" t="s">
        <v>32332</v>
      </c>
      <c r="AB3086" t="s">
        <v>32285</v>
      </c>
      <c r="AC3086" t="s">
        <v>32285</v>
      </c>
      <c r="AE3086" t="s">
        <v>32285</v>
      </c>
      <c r="AF3086" t="s">
        <v>32285</v>
      </c>
      <c r="AH3086" t="s">
        <v>32285</v>
      </c>
    </row>
    <row r="3087" spans="1:39">
      <c r="A3087" s="2">
        <v>1542</v>
      </c>
      <c r="B3087" t="s">
        <v>73</v>
      </c>
      <c r="C3087" t="s">
        <v>73</v>
      </c>
      <c r="D3087" s="1" t="s">
        <v>18208</v>
      </c>
      <c r="E3087" s="1">
        <v>7</v>
      </c>
      <c r="I3087" t="s">
        <v>32285</v>
      </c>
      <c r="J3087" t="s">
        <v>32285</v>
      </c>
      <c r="R3087" t="s">
        <v>32300</v>
      </c>
      <c r="W3087" t="s">
        <v>32285</v>
      </c>
      <c r="Z3087" t="s">
        <v>32285</v>
      </c>
      <c r="AF3087" t="s">
        <v>32285</v>
      </c>
      <c r="AH3087" t="s">
        <v>32285</v>
      </c>
    </row>
    <row r="3088" spans="1:39">
      <c r="A3088" s="2">
        <v>1853</v>
      </c>
      <c r="B3088" t="s">
        <v>1758</v>
      </c>
      <c r="C3088" t="s">
        <v>9164</v>
      </c>
      <c r="D3088" s="1" t="s">
        <v>18209</v>
      </c>
      <c r="E3088" s="1">
        <v>7</v>
      </c>
      <c r="J3088" t="s">
        <v>32284</v>
      </c>
      <c r="N3088" t="s">
        <v>32284</v>
      </c>
      <c r="S3088" t="s">
        <v>32331</v>
      </c>
      <c r="Z3088" t="s">
        <v>32284</v>
      </c>
      <c r="AG3088" t="s">
        <v>32284</v>
      </c>
      <c r="AJ3088" t="s">
        <v>32284</v>
      </c>
      <c r="AL3088" t="s">
        <v>32331</v>
      </c>
    </row>
    <row r="3089" spans="1:39">
      <c r="A3089" s="2">
        <v>6202</v>
      </c>
      <c r="B3089" t="s">
        <v>1759</v>
      </c>
      <c r="C3089" t="s">
        <v>9165</v>
      </c>
      <c r="D3089" s="1" t="s">
        <v>18210</v>
      </c>
      <c r="E3089" s="1">
        <v>7</v>
      </c>
      <c r="I3089" t="s">
        <v>32284</v>
      </c>
      <c r="J3089" t="s">
        <v>32284</v>
      </c>
      <c r="K3089" t="s">
        <v>32285</v>
      </c>
      <c r="N3089" t="s">
        <v>32284</v>
      </c>
      <c r="Q3089" t="s">
        <v>32285</v>
      </c>
      <c r="AA3089" t="s">
        <v>32284</v>
      </c>
      <c r="AM3089" t="s">
        <v>32284</v>
      </c>
    </row>
    <row r="3090" spans="1:39">
      <c r="A3090" s="2">
        <v>14275</v>
      </c>
      <c r="B3090" t="s">
        <v>1760</v>
      </c>
      <c r="C3090" t="s">
        <v>9166</v>
      </c>
      <c r="D3090" s="1" t="s">
        <v>18211</v>
      </c>
      <c r="E3090" s="1">
        <v>7</v>
      </c>
      <c r="J3090" t="s">
        <v>32284</v>
      </c>
      <c r="R3090" t="s">
        <v>32299</v>
      </c>
      <c r="S3090" t="s">
        <v>32331</v>
      </c>
      <c r="AD3090" t="s">
        <v>32284</v>
      </c>
      <c r="AG3090" t="s">
        <v>32284</v>
      </c>
      <c r="AL3090" t="s">
        <v>32332</v>
      </c>
      <c r="AM3090" t="s">
        <v>32284</v>
      </c>
    </row>
    <row r="3091" spans="1:39">
      <c r="A3091" s="2">
        <v>13611</v>
      </c>
      <c r="C3091" t="s">
        <v>9167</v>
      </c>
      <c r="D3091" s="1" t="s">
        <v>18212</v>
      </c>
      <c r="E3091" s="1">
        <v>7</v>
      </c>
      <c r="O3091" t="s">
        <v>32285</v>
      </c>
      <c r="R3091" t="s">
        <v>32306</v>
      </c>
      <c r="V3091" t="s">
        <v>32285</v>
      </c>
      <c r="AF3091" t="s">
        <v>32285</v>
      </c>
      <c r="AG3091" t="s">
        <v>32285</v>
      </c>
      <c r="AI3091" t="s">
        <v>32357</v>
      </c>
      <c r="AM3091" t="s">
        <v>32285</v>
      </c>
    </row>
    <row r="3092" spans="1:39">
      <c r="A3092" s="2">
        <v>6182</v>
      </c>
      <c r="B3092" t="s">
        <v>1761</v>
      </c>
      <c r="C3092" t="s">
        <v>9168</v>
      </c>
      <c r="D3092" s="1" t="s">
        <v>18213</v>
      </c>
      <c r="E3092" s="1">
        <v>7</v>
      </c>
      <c r="M3092" t="s">
        <v>32285</v>
      </c>
      <c r="N3092" t="s">
        <v>32285</v>
      </c>
      <c r="O3092" t="s">
        <v>32285</v>
      </c>
      <c r="S3092" t="s">
        <v>32332</v>
      </c>
      <c r="T3092" t="s">
        <v>32285</v>
      </c>
      <c r="AG3092" t="s">
        <v>32285</v>
      </c>
      <c r="AM3092" t="s">
        <v>32285</v>
      </c>
    </row>
    <row r="3093" spans="1:39">
      <c r="A3093" s="2">
        <v>14264</v>
      </c>
      <c r="B3093" t="s">
        <v>1762</v>
      </c>
      <c r="C3093" t="s">
        <v>9169</v>
      </c>
      <c r="D3093" s="1" t="s">
        <v>18214</v>
      </c>
      <c r="E3093" s="1">
        <v>7</v>
      </c>
      <c r="I3093" t="s">
        <v>32285</v>
      </c>
      <c r="L3093" t="s">
        <v>32285</v>
      </c>
      <c r="V3093" t="s">
        <v>32285</v>
      </c>
      <c r="AE3093" t="s">
        <v>32285</v>
      </c>
      <c r="AI3093" t="s">
        <v>32353</v>
      </c>
      <c r="AK3093" t="s">
        <v>32410</v>
      </c>
      <c r="AM3093" t="s">
        <v>32285</v>
      </c>
    </row>
    <row r="3094" spans="1:39">
      <c r="A3094" s="2">
        <v>14925</v>
      </c>
      <c r="B3094" t="s">
        <v>1763</v>
      </c>
      <c r="C3094" t="s">
        <v>9170</v>
      </c>
      <c r="D3094" s="1" t="s">
        <v>18215</v>
      </c>
      <c r="E3094" s="1">
        <v>7</v>
      </c>
      <c r="J3094" t="s">
        <v>32284</v>
      </c>
      <c r="K3094" t="s">
        <v>32285</v>
      </c>
      <c r="N3094" t="s">
        <v>32284</v>
      </c>
      <c r="AD3094" t="s">
        <v>32284</v>
      </c>
      <c r="AG3094" t="s">
        <v>32284</v>
      </c>
      <c r="AI3094" t="s">
        <v>32359</v>
      </c>
      <c r="AM3094" t="s">
        <v>32284</v>
      </c>
    </row>
    <row r="3095" spans="1:39">
      <c r="A3095" s="2">
        <v>13123</v>
      </c>
      <c r="B3095" t="s">
        <v>73</v>
      </c>
      <c r="C3095" t="s">
        <v>73</v>
      </c>
      <c r="D3095" s="1" t="s">
        <v>18216</v>
      </c>
      <c r="E3095" s="1">
        <v>7</v>
      </c>
      <c r="I3095" t="s">
        <v>32284</v>
      </c>
      <c r="P3095" t="s">
        <v>32284</v>
      </c>
      <c r="R3095" t="s">
        <v>32326</v>
      </c>
      <c r="Z3095" t="s">
        <v>32284</v>
      </c>
      <c r="AA3095" t="s">
        <v>32284</v>
      </c>
      <c r="AH3095" t="s">
        <v>32284</v>
      </c>
      <c r="AI3095" t="s">
        <v>32357</v>
      </c>
    </row>
    <row r="3096" spans="1:39">
      <c r="A3096" s="2">
        <v>10001</v>
      </c>
      <c r="B3096" t="s">
        <v>73</v>
      </c>
      <c r="C3096" t="s">
        <v>73</v>
      </c>
      <c r="D3096" s="1" t="s">
        <v>18217</v>
      </c>
      <c r="E3096" s="1">
        <v>7</v>
      </c>
      <c r="L3096" t="s">
        <v>32285</v>
      </c>
      <c r="N3096" t="s">
        <v>32285</v>
      </c>
      <c r="R3096" t="s">
        <v>32301</v>
      </c>
      <c r="X3096" t="s">
        <v>32285</v>
      </c>
      <c r="AA3096" t="s">
        <v>32285</v>
      </c>
      <c r="AG3096" t="s">
        <v>32285</v>
      </c>
      <c r="AM3096" t="s">
        <v>32285</v>
      </c>
    </row>
    <row r="3097" spans="1:39">
      <c r="A3097" s="2">
        <v>14931</v>
      </c>
      <c r="B3097" t="s">
        <v>73</v>
      </c>
      <c r="C3097" t="s">
        <v>73</v>
      </c>
      <c r="D3097" s="1" t="s">
        <v>18218</v>
      </c>
      <c r="E3097" s="1">
        <v>7</v>
      </c>
      <c r="J3097" t="s">
        <v>32285</v>
      </c>
      <c r="N3097" t="s">
        <v>32285</v>
      </c>
      <c r="O3097" t="s">
        <v>32285</v>
      </c>
      <c r="S3097" t="s">
        <v>32332</v>
      </c>
      <c r="V3097" t="s">
        <v>32285</v>
      </c>
      <c r="AG3097" t="s">
        <v>32285</v>
      </c>
      <c r="AM3097" t="s">
        <v>32285</v>
      </c>
    </row>
    <row r="3098" spans="1:39">
      <c r="A3098" s="2">
        <v>2693</v>
      </c>
      <c r="B3098" t="s">
        <v>73</v>
      </c>
      <c r="C3098" t="s">
        <v>73</v>
      </c>
      <c r="D3098" s="1" t="s">
        <v>18219</v>
      </c>
      <c r="E3098" s="1">
        <v>7</v>
      </c>
      <c r="J3098" t="s">
        <v>32284</v>
      </c>
      <c r="N3098" t="s">
        <v>32284</v>
      </c>
      <c r="S3098" t="s">
        <v>32331</v>
      </c>
      <c r="Z3098" t="s">
        <v>32284</v>
      </c>
      <c r="AE3098" t="s">
        <v>32284</v>
      </c>
      <c r="AJ3098" t="s">
        <v>32284</v>
      </c>
      <c r="AL3098" t="s">
        <v>32331</v>
      </c>
    </row>
    <row r="3099" spans="1:39">
      <c r="A3099" s="2">
        <v>6134</v>
      </c>
      <c r="B3099" t="s">
        <v>1764</v>
      </c>
      <c r="C3099" t="s">
        <v>9171</v>
      </c>
      <c r="D3099" s="1" t="s">
        <v>18220</v>
      </c>
      <c r="E3099" s="1">
        <v>7</v>
      </c>
      <c r="H3099" t="s">
        <v>32285</v>
      </c>
      <c r="I3099" t="s">
        <v>32285</v>
      </c>
      <c r="K3099" t="s">
        <v>32285</v>
      </c>
      <c r="M3099" t="s">
        <v>32285</v>
      </c>
      <c r="Z3099" t="s">
        <v>32285</v>
      </c>
      <c r="AH3099" t="s">
        <v>32285</v>
      </c>
      <c r="AM3099" t="s">
        <v>32284</v>
      </c>
    </row>
    <row r="3100" spans="1:39">
      <c r="A3100" s="2">
        <v>1074</v>
      </c>
      <c r="B3100" t="s">
        <v>73</v>
      </c>
      <c r="C3100" t="s">
        <v>73</v>
      </c>
      <c r="D3100" s="1" t="s">
        <v>18221</v>
      </c>
      <c r="E3100" s="1">
        <v>7</v>
      </c>
      <c r="J3100" t="s">
        <v>32284</v>
      </c>
      <c r="K3100" t="s">
        <v>32284</v>
      </c>
      <c r="N3100" t="s">
        <v>32284</v>
      </c>
      <c r="AG3100" t="s">
        <v>32284</v>
      </c>
      <c r="AK3100" t="s">
        <v>32409</v>
      </c>
      <c r="AL3100" t="s">
        <v>32331</v>
      </c>
      <c r="AM3100" t="s">
        <v>32284</v>
      </c>
    </row>
    <row r="3101" spans="1:39">
      <c r="A3101" s="2">
        <v>16636</v>
      </c>
      <c r="B3101" t="s">
        <v>1765</v>
      </c>
      <c r="C3101" t="s">
        <v>9172</v>
      </c>
      <c r="D3101" s="1" t="s">
        <v>18222</v>
      </c>
      <c r="E3101" s="1">
        <v>7</v>
      </c>
      <c r="J3101" t="s">
        <v>32285</v>
      </c>
      <c r="N3101" t="s">
        <v>32285</v>
      </c>
      <c r="S3101" t="s">
        <v>32331</v>
      </c>
      <c r="W3101" t="s">
        <v>32285</v>
      </c>
      <c r="AG3101" t="s">
        <v>32285</v>
      </c>
      <c r="AI3101" t="s">
        <v>32354</v>
      </c>
      <c r="AL3101" t="s">
        <v>32331</v>
      </c>
    </row>
    <row r="3102" spans="1:39">
      <c r="A3102" s="2">
        <v>9983</v>
      </c>
      <c r="B3102" t="s">
        <v>1766</v>
      </c>
      <c r="C3102" t="s">
        <v>9173</v>
      </c>
      <c r="D3102" s="1" t="s">
        <v>18223</v>
      </c>
      <c r="E3102" s="1">
        <v>7</v>
      </c>
      <c r="J3102" t="s">
        <v>32284</v>
      </c>
      <c r="L3102" t="s">
        <v>32284</v>
      </c>
      <c r="Z3102" t="s">
        <v>32284</v>
      </c>
      <c r="AD3102" t="s">
        <v>32284</v>
      </c>
      <c r="AE3102" t="s">
        <v>32284</v>
      </c>
      <c r="AG3102" t="s">
        <v>32284</v>
      </c>
      <c r="AM3102" t="s">
        <v>32284</v>
      </c>
    </row>
    <row r="3103" spans="1:39">
      <c r="A3103" s="2">
        <v>6025</v>
      </c>
      <c r="B3103" t="s">
        <v>73</v>
      </c>
      <c r="C3103" t="s">
        <v>73</v>
      </c>
      <c r="D3103" s="1" t="s">
        <v>18224</v>
      </c>
      <c r="E3103" s="1">
        <v>7</v>
      </c>
      <c r="G3103" t="s">
        <v>32284</v>
      </c>
      <c r="H3103" t="s">
        <v>32284</v>
      </c>
      <c r="J3103" t="s">
        <v>32284</v>
      </c>
      <c r="M3103" t="s">
        <v>32284</v>
      </c>
      <c r="S3103" t="s">
        <v>32331</v>
      </c>
      <c r="Z3103" t="s">
        <v>32284</v>
      </c>
      <c r="AL3103" t="s">
        <v>32331</v>
      </c>
    </row>
    <row r="3104" spans="1:39">
      <c r="A3104" s="2">
        <v>14168</v>
      </c>
      <c r="B3104" t="s">
        <v>73</v>
      </c>
      <c r="C3104" t="s">
        <v>73</v>
      </c>
      <c r="D3104" s="1" t="s">
        <v>18225</v>
      </c>
      <c r="E3104" s="1">
        <v>7</v>
      </c>
      <c r="H3104" t="s">
        <v>32284</v>
      </c>
      <c r="J3104" t="s">
        <v>32284</v>
      </c>
      <c r="P3104" t="s">
        <v>32284</v>
      </c>
      <c r="W3104" t="s">
        <v>32284</v>
      </c>
      <c r="Z3104" t="s">
        <v>32284</v>
      </c>
      <c r="AA3104" t="s">
        <v>32284</v>
      </c>
      <c r="AG3104" t="s">
        <v>32284</v>
      </c>
    </row>
    <row r="3105" spans="1:39">
      <c r="A3105" s="2">
        <v>14279</v>
      </c>
      <c r="B3105" t="s">
        <v>73</v>
      </c>
      <c r="C3105" t="s">
        <v>73</v>
      </c>
      <c r="D3105" s="1" t="s">
        <v>18226</v>
      </c>
      <c r="E3105" s="1">
        <v>7</v>
      </c>
      <c r="J3105" t="s">
        <v>32284</v>
      </c>
      <c r="N3105" t="s">
        <v>32284</v>
      </c>
      <c r="R3105" t="s">
        <v>32307</v>
      </c>
      <c r="W3105" t="s">
        <v>32285</v>
      </c>
      <c r="X3105" t="s">
        <v>32285</v>
      </c>
      <c r="AA3105" t="s">
        <v>32285</v>
      </c>
      <c r="AG3105" t="s">
        <v>32284</v>
      </c>
    </row>
    <row r="3106" spans="1:39">
      <c r="A3106" s="2">
        <v>9824</v>
      </c>
      <c r="B3106" t="s">
        <v>1767</v>
      </c>
      <c r="C3106" t="s">
        <v>9174</v>
      </c>
      <c r="D3106" s="1" t="s">
        <v>18227</v>
      </c>
      <c r="E3106" s="1">
        <v>7</v>
      </c>
      <c r="S3106" t="s">
        <v>32331</v>
      </c>
      <c r="Z3106" t="s">
        <v>32284</v>
      </c>
      <c r="AD3106" t="s">
        <v>32284</v>
      </c>
      <c r="AI3106" t="s">
        <v>32355</v>
      </c>
      <c r="AK3106" t="s">
        <v>32409</v>
      </c>
      <c r="AL3106" t="s">
        <v>32331</v>
      </c>
      <c r="AM3106" t="s">
        <v>32284</v>
      </c>
    </row>
    <row r="3107" spans="1:39">
      <c r="A3107" s="2">
        <v>15024</v>
      </c>
      <c r="B3107" t="s">
        <v>1768</v>
      </c>
      <c r="C3107" t="s">
        <v>9175</v>
      </c>
      <c r="D3107" s="1" t="s">
        <v>18228</v>
      </c>
      <c r="E3107" s="1">
        <v>7</v>
      </c>
      <c r="H3107" t="s">
        <v>32285</v>
      </c>
      <c r="J3107" t="s">
        <v>32284</v>
      </c>
      <c r="R3107" t="s">
        <v>32302</v>
      </c>
      <c r="Z3107" t="s">
        <v>32285</v>
      </c>
      <c r="AD3107" t="s">
        <v>32284</v>
      </c>
      <c r="AI3107" t="s">
        <v>32355</v>
      </c>
      <c r="AM3107" t="s">
        <v>32284</v>
      </c>
    </row>
    <row r="3108" spans="1:39">
      <c r="A3108" s="2">
        <v>8939</v>
      </c>
      <c r="B3108" t="s">
        <v>1769</v>
      </c>
      <c r="C3108" t="s">
        <v>9176</v>
      </c>
      <c r="D3108" s="1" t="s">
        <v>18229</v>
      </c>
      <c r="E3108" s="1">
        <v>7</v>
      </c>
      <c r="H3108" t="s">
        <v>32285</v>
      </c>
      <c r="I3108" t="s">
        <v>32285</v>
      </c>
      <c r="R3108" t="s">
        <v>32299</v>
      </c>
      <c r="S3108" t="s">
        <v>32331</v>
      </c>
      <c r="Z3108" t="s">
        <v>32285</v>
      </c>
      <c r="AA3108" t="s">
        <v>32285</v>
      </c>
      <c r="AL3108" t="s">
        <v>32332</v>
      </c>
    </row>
    <row r="3109" spans="1:39">
      <c r="A3109" s="2">
        <v>13067</v>
      </c>
      <c r="B3109" t="s">
        <v>73</v>
      </c>
      <c r="C3109" t="s">
        <v>73</v>
      </c>
      <c r="D3109" s="1" t="s">
        <v>18230</v>
      </c>
      <c r="E3109" s="1">
        <v>7</v>
      </c>
      <c r="J3109" t="s">
        <v>32284</v>
      </c>
      <c r="K3109" t="s">
        <v>32284</v>
      </c>
      <c r="M3109" t="s">
        <v>32284</v>
      </c>
      <c r="O3109" t="s">
        <v>32284</v>
      </c>
      <c r="Q3109" t="s">
        <v>32284</v>
      </c>
      <c r="Z3109" t="s">
        <v>32284</v>
      </c>
      <c r="AF3109" t="s">
        <v>32284</v>
      </c>
    </row>
    <row r="3110" spans="1:39">
      <c r="A3110" s="2">
        <v>573</v>
      </c>
      <c r="B3110" t="s">
        <v>1770</v>
      </c>
      <c r="C3110" t="s">
        <v>9177</v>
      </c>
      <c r="D3110" s="1" t="s">
        <v>18231</v>
      </c>
      <c r="E3110" s="1">
        <v>7</v>
      </c>
      <c r="J3110" t="s">
        <v>32284</v>
      </c>
      <c r="S3110" t="s">
        <v>32331</v>
      </c>
      <c r="Y3110" t="s">
        <v>32285</v>
      </c>
      <c r="AG3110" t="s">
        <v>32284</v>
      </c>
      <c r="AJ3110" t="s">
        <v>32285</v>
      </c>
      <c r="AL3110" t="s">
        <v>32332</v>
      </c>
      <c r="AM3110" t="s">
        <v>32285</v>
      </c>
    </row>
    <row r="3111" spans="1:39">
      <c r="A3111" s="2">
        <v>13665</v>
      </c>
      <c r="B3111" t="s">
        <v>1771</v>
      </c>
      <c r="C3111" t="s">
        <v>9178</v>
      </c>
      <c r="D3111" s="1" t="s">
        <v>18232</v>
      </c>
      <c r="E3111" s="1">
        <v>7</v>
      </c>
      <c r="J3111" t="s">
        <v>32284</v>
      </c>
      <c r="O3111" t="s">
        <v>32284</v>
      </c>
      <c r="R3111" t="s">
        <v>32319</v>
      </c>
      <c r="S3111" t="s">
        <v>32331</v>
      </c>
      <c r="AG3111" t="s">
        <v>32284</v>
      </c>
      <c r="AI3111" t="s">
        <v>32361</v>
      </c>
      <c r="AL3111" t="s">
        <v>32332</v>
      </c>
    </row>
    <row r="3112" spans="1:39">
      <c r="A3112" s="2">
        <v>11362</v>
      </c>
      <c r="B3112" t="s">
        <v>73</v>
      </c>
      <c r="C3112" t="s">
        <v>73</v>
      </c>
      <c r="D3112" s="1" t="s">
        <v>18233</v>
      </c>
      <c r="E3112" s="1">
        <v>7</v>
      </c>
      <c r="K3112" t="s">
        <v>32285</v>
      </c>
      <c r="R3112" t="s">
        <v>32303</v>
      </c>
      <c r="AG3112" t="s">
        <v>32284</v>
      </c>
      <c r="AI3112" t="s">
        <v>32353</v>
      </c>
      <c r="AJ3112" t="s">
        <v>32285</v>
      </c>
      <c r="AK3112" t="s">
        <v>32410</v>
      </c>
      <c r="AM3112" t="s">
        <v>32285</v>
      </c>
    </row>
    <row r="3113" spans="1:39">
      <c r="A3113" s="2">
        <v>16955</v>
      </c>
      <c r="B3113" t="s">
        <v>73</v>
      </c>
      <c r="C3113" t="s">
        <v>73</v>
      </c>
      <c r="D3113" s="1" t="s">
        <v>18234</v>
      </c>
      <c r="E3113" s="1">
        <v>7</v>
      </c>
      <c r="K3113" t="s">
        <v>32285</v>
      </c>
      <c r="O3113" t="s">
        <v>32284</v>
      </c>
      <c r="R3113" t="s">
        <v>32305</v>
      </c>
      <c r="W3113" t="s">
        <v>32284</v>
      </c>
      <c r="AI3113" t="s">
        <v>32352</v>
      </c>
      <c r="AJ3113" t="s">
        <v>32284</v>
      </c>
      <c r="AL3113" t="s">
        <v>32331</v>
      </c>
    </row>
    <row r="3114" spans="1:39">
      <c r="A3114" s="2">
        <v>1716</v>
      </c>
      <c r="B3114" t="s">
        <v>73</v>
      </c>
      <c r="C3114" t="s">
        <v>73</v>
      </c>
      <c r="D3114" s="1" t="s">
        <v>18235</v>
      </c>
      <c r="E3114" s="1">
        <v>7</v>
      </c>
      <c r="J3114" t="s">
        <v>32284</v>
      </c>
      <c r="M3114" t="s">
        <v>32285</v>
      </c>
      <c r="N3114" t="s">
        <v>32284</v>
      </c>
      <c r="R3114" t="s">
        <v>32301</v>
      </c>
      <c r="AA3114" t="s">
        <v>32284</v>
      </c>
      <c r="AE3114" t="s">
        <v>32284</v>
      </c>
      <c r="AG3114" t="s">
        <v>32284</v>
      </c>
    </row>
    <row r="3115" spans="1:39">
      <c r="A3115" s="2">
        <v>13049</v>
      </c>
      <c r="B3115" t="s">
        <v>73</v>
      </c>
      <c r="C3115" t="s">
        <v>73</v>
      </c>
      <c r="D3115" s="1" t="s">
        <v>18236</v>
      </c>
      <c r="E3115" s="1">
        <v>7</v>
      </c>
      <c r="J3115" t="s">
        <v>32284</v>
      </c>
      <c r="L3115" t="s">
        <v>32284</v>
      </c>
      <c r="P3115" t="s">
        <v>32284</v>
      </c>
      <c r="R3115" t="s">
        <v>32301</v>
      </c>
      <c r="W3115" t="s">
        <v>32284</v>
      </c>
      <c r="AA3115" t="s">
        <v>32285</v>
      </c>
      <c r="AI3115" t="s">
        <v>32355</v>
      </c>
    </row>
    <row r="3116" spans="1:39">
      <c r="A3116" s="2">
        <v>11400</v>
      </c>
      <c r="B3116" t="s">
        <v>73</v>
      </c>
      <c r="C3116" t="s">
        <v>73</v>
      </c>
      <c r="D3116" s="1" t="s">
        <v>18237</v>
      </c>
      <c r="E3116" s="1">
        <v>7</v>
      </c>
      <c r="H3116" t="s">
        <v>32284</v>
      </c>
      <c r="I3116" t="s">
        <v>32284</v>
      </c>
      <c r="P3116" t="s">
        <v>32284</v>
      </c>
      <c r="W3116" t="s">
        <v>32284</v>
      </c>
      <c r="Z3116" t="s">
        <v>32284</v>
      </c>
      <c r="AA3116" t="s">
        <v>32284</v>
      </c>
      <c r="AH3116" t="s">
        <v>32284</v>
      </c>
    </row>
    <row r="3117" spans="1:39">
      <c r="A3117" s="2">
        <v>5828</v>
      </c>
      <c r="B3117" t="s">
        <v>73</v>
      </c>
      <c r="C3117" t="s">
        <v>73</v>
      </c>
      <c r="D3117" s="1" t="s">
        <v>18238</v>
      </c>
      <c r="E3117" s="1">
        <v>7</v>
      </c>
      <c r="J3117" t="s">
        <v>32285</v>
      </c>
      <c r="Q3117" t="s">
        <v>32284</v>
      </c>
      <c r="R3117" t="s">
        <v>32305</v>
      </c>
      <c r="W3117" t="s">
        <v>32285</v>
      </c>
      <c r="Z3117" t="s">
        <v>32284</v>
      </c>
      <c r="AG3117" t="s">
        <v>32285</v>
      </c>
      <c r="AI3117" t="s">
        <v>32353</v>
      </c>
    </row>
    <row r="3118" spans="1:39">
      <c r="A3118" s="2">
        <v>2847</v>
      </c>
      <c r="B3118" t="s">
        <v>1772</v>
      </c>
      <c r="C3118" t="s">
        <v>9179</v>
      </c>
      <c r="D3118" s="1" t="s">
        <v>18239</v>
      </c>
      <c r="E3118" s="1">
        <v>7</v>
      </c>
      <c r="J3118" t="s">
        <v>32285</v>
      </c>
      <c r="K3118" t="s">
        <v>32285</v>
      </c>
      <c r="O3118" t="s">
        <v>32285</v>
      </c>
      <c r="R3118" t="s">
        <v>32301</v>
      </c>
      <c r="S3118" t="s">
        <v>32331</v>
      </c>
      <c r="V3118" t="s">
        <v>32285</v>
      </c>
      <c r="AF3118" t="s">
        <v>32285</v>
      </c>
    </row>
    <row r="3119" spans="1:39">
      <c r="A3119" s="2">
        <v>2849</v>
      </c>
      <c r="B3119" t="s">
        <v>73</v>
      </c>
      <c r="C3119" t="s">
        <v>73</v>
      </c>
      <c r="D3119" s="1" t="s">
        <v>18240</v>
      </c>
      <c r="E3119" s="1">
        <v>7</v>
      </c>
      <c r="H3119" t="s">
        <v>32285</v>
      </c>
      <c r="R3119" t="s">
        <v>32301</v>
      </c>
      <c r="Y3119" t="s">
        <v>32285</v>
      </c>
      <c r="AE3119" t="s">
        <v>32285</v>
      </c>
      <c r="AK3119" t="s">
        <v>32409</v>
      </c>
      <c r="AL3119" t="s">
        <v>32332</v>
      </c>
      <c r="AM3119" t="s">
        <v>32285</v>
      </c>
    </row>
    <row r="3120" spans="1:39">
      <c r="A3120" s="2">
        <v>1727</v>
      </c>
      <c r="B3120" t="s">
        <v>73</v>
      </c>
      <c r="C3120" t="s">
        <v>73</v>
      </c>
      <c r="D3120" s="1" t="s">
        <v>18241</v>
      </c>
      <c r="E3120" s="1">
        <v>7</v>
      </c>
      <c r="G3120" t="s">
        <v>32284</v>
      </c>
      <c r="R3120" t="s">
        <v>32301</v>
      </c>
      <c r="S3120" t="s">
        <v>32331</v>
      </c>
      <c r="T3120" t="s">
        <v>32284</v>
      </c>
      <c r="Z3120" t="s">
        <v>32284</v>
      </c>
      <c r="AE3120" t="s">
        <v>32284</v>
      </c>
      <c r="AL3120" t="s">
        <v>32331</v>
      </c>
    </row>
    <row r="3121" spans="1:39">
      <c r="A3121" s="2">
        <v>9567</v>
      </c>
      <c r="B3121" t="s">
        <v>73</v>
      </c>
      <c r="C3121" t="s">
        <v>73</v>
      </c>
      <c r="D3121" s="1" t="s">
        <v>18242</v>
      </c>
      <c r="E3121" s="1">
        <v>7</v>
      </c>
      <c r="I3121" t="s">
        <v>32285</v>
      </c>
      <c r="L3121" t="s">
        <v>32285</v>
      </c>
      <c r="W3121" t="s">
        <v>32285</v>
      </c>
      <c r="X3121" t="s">
        <v>32285</v>
      </c>
      <c r="Z3121" t="s">
        <v>32285</v>
      </c>
      <c r="AA3121" t="s">
        <v>32285</v>
      </c>
      <c r="AK3121" t="s">
        <v>32410</v>
      </c>
    </row>
    <row r="3122" spans="1:39">
      <c r="A3122" s="2">
        <v>15055</v>
      </c>
      <c r="B3122" t="s">
        <v>1773</v>
      </c>
      <c r="C3122" t="s">
        <v>9180</v>
      </c>
      <c r="D3122" s="1" t="s">
        <v>18243</v>
      </c>
      <c r="E3122" s="1">
        <v>7</v>
      </c>
      <c r="J3122" t="s">
        <v>32284</v>
      </c>
      <c r="N3122" t="s">
        <v>32284</v>
      </c>
      <c r="S3122" t="s">
        <v>32331</v>
      </c>
      <c r="AD3122" t="s">
        <v>32284</v>
      </c>
      <c r="AE3122" t="s">
        <v>32284</v>
      </c>
      <c r="AG3122" t="s">
        <v>32284</v>
      </c>
      <c r="AM3122" t="s">
        <v>32284</v>
      </c>
    </row>
    <row r="3123" spans="1:39">
      <c r="A3123" s="2">
        <v>8501</v>
      </c>
      <c r="B3123" t="s">
        <v>73</v>
      </c>
      <c r="C3123" t="s">
        <v>73</v>
      </c>
      <c r="D3123" s="1" t="s">
        <v>18244</v>
      </c>
      <c r="E3123" s="1">
        <v>7</v>
      </c>
      <c r="G3123" t="s">
        <v>32285</v>
      </c>
      <c r="J3123" t="s">
        <v>32285</v>
      </c>
      <c r="N3123" t="s">
        <v>32285</v>
      </c>
      <c r="Z3123" t="s">
        <v>32285</v>
      </c>
      <c r="AA3123" t="s">
        <v>32285</v>
      </c>
      <c r="AG3123" t="s">
        <v>32285</v>
      </c>
      <c r="AM3123" t="s">
        <v>32285</v>
      </c>
    </row>
    <row r="3124" spans="1:39">
      <c r="A3124" s="2">
        <v>8446</v>
      </c>
      <c r="B3124" t="s">
        <v>1774</v>
      </c>
      <c r="C3124" t="s">
        <v>9181</v>
      </c>
      <c r="D3124" s="1" t="s">
        <v>18245</v>
      </c>
      <c r="E3124" s="1">
        <v>7</v>
      </c>
      <c r="H3124" t="s">
        <v>32285</v>
      </c>
      <c r="I3124" t="s">
        <v>32285</v>
      </c>
      <c r="Q3124" t="s">
        <v>32285</v>
      </c>
      <c r="X3124" t="s">
        <v>32285</v>
      </c>
      <c r="Z3124" t="s">
        <v>32285</v>
      </c>
      <c r="AA3124" t="s">
        <v>32285</v>
      </c>
      <c r="AM3124" t="s">
        <v>32285</v>
      </c>
    </row>
    <row r="3125" spans="1:39">
      <c r="A3125" s="2">
        <v>15016</v>
      </c>
      <c r="B3125" t="s">
        <v>1775</v>
      </c>
      <c r="C3125" t="s">
        <v>9182</v>
      </c>
      <c r="D3125" s="1" t="s">
        <v>18246</v>
      </c>
      <c r="E3125" s="1">
        <v>7</v>
      </c>
      <c r="J3125" t="s">
        <v>32284</v>
      </c>
      <c r="S3125" t="s">
        <v>32331</v>
      </c>
      <c r="AD3125" t="s">
        <v>32284</v>
      </c>
      <c r="AG3125" t="s">
        <v>32284</v>
      </c>
      <c r="AK3125" t="s">
        <v>32410</v>
      </c>
      <c r="AL3125" t="s">
        <v>32332</v>
      </c>
      <c r="AM3125" t="s">
        <v>32284</v>
      </c>
    </row>
    <row r="3126" spans="1:39">
      <c r="A3126" s="2">
        <v>14169</v>
      </c>
      <c r="B3126" t="s">
        <v>73</v>
      </c>
      <c r="C3126" t="s">
        <v>73</v>
      </c>
      <c r="D3126" s="1" t="s">
        <v>18247</v>
      </c>
      <c r="E3126" s="1">
        <v>7</v>
      </c>
      <c r="J3126" t="s">
        <v>32285</v>
      </c>
      <c r="L3126" t="s">
        <v>32285</v>
      </c>
      <c r="N3126" t="s">
        <v>32285</v>
      </c>
      <c r="P3126" t="s">
        <v>32285</v>
      </c>
      <c r="AG3126" t="s">
        <v>32285</v>
      </c>
      <c r="AK3126" t="s">
        <v>32410</v>
      </c>
      <c r="AM3126" t="s">
        <v>32285</v>
      </c>
    </row>
    <row r="3127" spans="1:39">
      <c r="A3127" s="2">
        <v>8431</v>
      </c>
      <c r="B3127" t="s">
        <v>73</v>
      </c>
      <c r="C3127" t="s">
        <v>73</v>
      </c>
      <c r="D3127" s="1" t="s">
        <v>18248</v>
      </c>
      <c r="E3127" s="1">
        <v>7</v>
      </c>
      <c r="H3127" t="s">
        <v>32285</v>
      </c>
      <c r="I3127" t="s">
        <v>32285</v>
      </c>
      <c r="J3127" t="s">
        <v>32285</v>
      </c>
      <c r="L3127" t="s">
        <v>32285</v>
      </c>
      <c r="N3127" t="s">
        <v>32285</v>
      </c>
      <c r="P3127" t="s">
        <v>32285</v>
      </c>
      <c r="AG3127" t="s">
        <v>32285</v>
      </c>
    </row>
    <row r="3128" spans="1:39">
      <c r="A3128" s="2">
        <v>14997</v>
      </c>
      <c r="B3128" t="s">
        <v>1776</v>
      </c>
      <c r="C3128" t="s">
        <v>9183</v>
      </c>
      <c r="D3128" s="1" t="s">
        <v>18249</v>
      </c>
      <c r="E3128" s="1">
        <v>7</v>
      </c>
      <c r="R3128" t="s">
        <v>32301</v>
      </c>
      <c r="S3128" t="s">
        <v>32332</v>
      </c>
      <c r="AA3128" t="s">
        <v>32285</v>
      </c>
      <c r="AB3128" t="s">
        <v>32285</v>
      </c>
      <c r="AC3128" t="s">
        <v>32285</v>
      </c>
      <c r="AD3128" t="s">
        <v>32285</v>
      </c>
      <c r="AE3128" t="s">
        <v>32285</v>
      </c>
      <c r="AF3128" t="s">
        <v>32285</v>
      </c>
    </row>
    <row r="3129" spans="1:39">
      <c r="A3129" s="2">
        <v>14171</v>
      </c>
      <c r="B3129" t="s">
        <v>73</v>
      </c>
      <c r="C3129" t="s">
        <v>73</v>
      </c>
      <c r="D3129" s="1" t="s">
        <v>18250</v>
      </c>
      <c r="E3129" s="1">
        <v>7</v>
      </c>
      <c r="H3129" t="s">
        <v>32284</v>
      </c>
      <c r="J3129" t="s">
        <v>32284</v>
      </c>
      <c r="N3129" t="s">
        <v>32284</v>
      </c>
      <c r="O3129" t="s">
        <v>32284</v>
      </c>
      <c r="R3129" t="s">
        <v>32307</v>
      </c>
      <c r="Z3129" t="s">
        <v>32284</v>
      </c>
      <c r="AI3129" t="s">
        <v>32353</v>
      </c>
    </row>
    <row r="3130" spans="1:39">
      <c r="A3130" s="2">
        <v>5985</v>
      </c>
      <c r="B3130" t="s">
        <v>73</v>
      </c>
      <c r="C3130" t="s">
        <v>73</v>
      </c>
      <c r="D3130" s="1" t="s">
        <v>18251</v>
      </c>
      <c r="E3130" s="1">
        <v>7</v>
      </c>
      <c r="G3130" t="s">
        <v>32284</v>
      </c>
      <c r="J3130" t="s">
        <v>32284</v>
      </c>
      <c r="N3130" t="s">
        <v>32284</v>
      </c>
      <c r="Q3130" t="s">
        <v>32284</v>
      </c>
      <c r="R3130" t="s">
        <v>32301</v>
      </c>
      <c r="S3130" t="s">
        <v>32331</v>
      </c>
      <c r="AL3130" t="s">
        <v>32331</v>
      </c>
    </row>
    <row r="3131" spans="1:39">
      <c r="A3131" s="2">
        <v>601</v>
      </c>
      <c r="B3131" t="s">
        <v>1777</v>
      </c>
      <c r="C3131" t="s">
        <v>9184</v>
      </c>
      <c r="D3131" s="1" t="s">
        <v>18252</v>
      </c>
      <c r="E3131" s="1">
        <v>7</v>
      </c>
      <c r="H3131" t="s">
        <v>32284</v>
      </c>
      <c r="I3131" t="s">
        <v>32284</v>
      </c>
      <c r="X3131" t="s">
        <v>32284</v>
      </c>
      <c r="Z3131" t="s">
        <v>32284</v>
      </c>
      <c r="AA3131" t="s">
        <v>32284</v>
      </c>
      <c r="AI3131" t="s">
        <v>32352</v>
      </c>
      <c r="AM3131" t="s">
        <v>32284</v>
      </c>
    </row>
    <row r="3132" spans="1:39">
      <c r="A3132" s="2">
        <v>5976</v>
      </c>
      <c r="B3132" t="s">
        <v>73</v>
      </c>
      <c r="C3132" t="s">
        <v>73</v>
      </c>
      <c r="D3132" s="1" t="s">
        <v>18253</v>
      </c>
      <c r="E3132" s="1">
        <v>7</v>
      </c>
      <c r="J3132" t="s">
        <v>32285</v>
      </c>
      <c r="N3132" t="s">
        <v>32285</v>
      </c>
      <c r="O3132" t="s">
        <v>32285</v>
      </c>
      <c r="S3132" t="s">
        <v>32332</v>
      </c>
      <c r="AD3132" t="s">
        <v>32285</v>
      </c>
      <c r="AG3132" t="s">
        <v>32285</v>
      </c>
      <c r="AM3132" t="s">
        <v>32285</v>
      </c>
    </row>
    <row r="3133" spans="1:39">
      <c r="A3133" s="2">
        <v>1709</v>
      </c>
      <c r="B3133" t="s">
        <v>1778</v>
      </c>
      <c r="C3133" t="s">
        <v>9185</v>
      </c>
      <c r="D3133" s="1" t="s">
        <v>18254</v>
      </c>
      <c r="E3133" s="1">
        <v>7</v>
      </c>
      <c r="R3133" t="s">
        <v>32302</v>
      </c>
      <c r="S3133" t="s">
        <v>32331</v>
      </c>
      <c r="AE3133" t="s">
        <v>32285</v>
      </c>
      <c r="AF3133" t="s">
        <v>32284</v>
      </c>
      <c r="AI3133" t="s">
        <v>32353</v>
      </c>
      <c r="AK3133" t="s">
        <v>32410</v>
      </c>
      <c r="AL3133" t="s">
        <v>32331</v>
      </c>
    </row>
    <row r="3134" spans="1:39">
      <c r="A3134" s="2">
        <v>600</v>
      </c>
      <c r="B3134" t="s">
        <v>73</v>
      </c>
      <c r="C3134" t="s">
        <v>73</v>
      </c>
      <c r="D3134" s="1" t="s">
        <v>18255</v>
      </c>
      <c r="E3134" s="1">
        <v>7</v>
      </c>
      <c r="H3134" t="s">
        <v>32285</v>
      </c>
      <c r="I3134" t="s">
        <v>32285</v>
      </c>
      <c r="M3134" t="s">
        <v>32285</v>
      </c>
      <c r="N3134" t="s">
        <v>32285</v>
      </c>
      <c r="Z3134" t="s">
        <v>32285</v>
      </c>
      <c r="AG3134" t="s">
        <v>32285</v>
      </c>
      <c r="AH3134" t="s">
        <v>32285</v>
      </c>
    </row>
    <row r="3135" spans="1:39">
      <c r="A3135" s="2">
        <v>9898</v>
      </c>
      <c r="B3135" t="s">
        <v>1779</v>
      </c>
      <c r="C3135" t="s">
        <v>9186</v>
      </c>
      <c r="D3135" s="1" t="s">
        <v>18256</v>
      </c>
      <c r="E3135" s="1">
        <v>7</v>
      </c>
      <c r="G3135" t="s">
        <v>32285</v>
      </c>
      <c r="K3135" t="s">
        <v>32285</v>
      </c>
      <c r="M3135" t="s">
        <v>32285</v>
      </c>
      <c r="Q3135" t="s">
        <v>32285</v>
      </c>
      <c r="AD3135" t="s">
        <v>32284</v>
      </c>
      <c r="AF3135" t="s">
        <v>32285</v>
      </c>
      <c r="AM3135" t="s">
        <v>32284</v>
      </c>
    </row>
    <row r="3136" spans="1:39">
      <c r="A3136" s="2">
        <v>9868</v>
      </c>
      <c r="B3136" t="s">
        <v>73</v>
      </c>
      <c r="C3136" t="s">
        <v>73</v>
      </c>
      <c r="D3136" s="1" t="s">
        <v>18257</v>
      </c>
      <c r="E3136" s="1">
        <v>7</v>
      </c>
      <c r="J3136" t="s">
        <v>32284</v>
      </c>
      <c r="N3136" t="s">
        <v>32284</v>
      </c>
      <c r="O3136" t="s">
        <v>32284</v>
      </c>
      <c r="R3136" t="s">
        <v>32306</v>
      </c>
      <c r="AE3136" t="s">
        <v>32284</v>
      </c>
      <c r="AK3136" t="s">
        <v>32409</v>
      </c>
      <c r="AL3136" t="s">
        <v>32332</v>
      </c>
    </row>
    <row r="3137" spans="1:39">
      <c r="A3137" s="2">
        <v>2776</v>
      </c>
      <c r="B3137" t="s">
        <v>73</v>
      </c>
      <c r="C3137" t="s">
        <v>73</v>
      </c>
      <c r="D3137" s="1" t="s">
        <v>18258</v>
      </c>
      <c r="E3137" s="1">
        <v>7</v>
      </c>
      <c r="L3137" t="s">
        <v>32285</v>
      </c>
      <c r="N3137" t="s">
        <v>32285</v>
      </c>
      <c r="P3137" t="s">
        <v>32285</v>
      </c>
      <c r="X3137" t="s">
        <v>32285</v>
      </c>
      <c r="Z3137" t="s">
        <v>32284</v>
      </c>
      <c r="AG3137" t="s">
        <v>32285</v>
      </c>
      <c r="AM3137" t="s">
        <v>32285</v>
      </c>
    </row>
    <row r="3138" spans="1:39">
      <c r="A3138" s="2">
        <v>16141</v>
      </c>
      <c r="B3138" t="s">
        <v>1780</v>
      </c>
      <c r="C3138" t="s">
        <v>9187</v>
      </c>
      <c r="D3138" s="1" t="s">
        <v>18259</v>
      </c>
      <c r="E3138" s="1">
        <v>7</v>
      </c>
      <c r="R3138" t="s">
        <v>32301</v>
      </c>
      <c r="AD3138" t="s">
        <v>32284</v>
      </c>
      <c r="AF3138" t="s">
        <v>32285</v>
      </c>
      <c r="AG3138" t="s">
        <v>32284</v>
      </c>
      <c r="AI3138" t="s">
        <v>32362</v>
      </c>
      <c r="AL3138" t="s">
        <v>32331</v>
      </c>
      <c r="AM3138" t="s">
        <v>32284</v>
      </c>
    </row>
    <row r="3139" spans="1:39">
      <c r="A3139" s="2">
        <v>2783</v>
      </c>
      <c r="B3139" t="s">
        <v>1781</v>
      </c>
      <c r="C3139" t="s">
        <v>9188</v>
      </c>
      <c r="D3139" s="1" t="s">
        <v>18260</v>
      </c>
      <c r="E3139" s="1">
        <v>7</v>
      </c>
      <c r="H3139" t="s">
        <v>32284</v>
      </c>
      <c r="I3139" t="s">
        <v>32284</v>
      </c>
      <c r="J3139" t="s">
        <v>32284</v>
      </c>
      <c r="W3139" t="s">
        <v>32284</v>
      </c>
      <c r="Z3139" t="s">
        <v>32284</v>
      </c>
      <c r="AA3139" t="s">
        <v>32284</v>
      </c>
      <c r="AH3139" t="s">
        <v>32284</v>
      </c>
    </row>
    <row r="3140" spans="1:39">
      <c r="A3140" s="2">
        <v>5943</v>
      </c>
      <c r="B3140" t="s">
        <v>1782</v>
      </c>
      <c r="C3140" t="s">
        <v>9189</v>
      </c>
      <c r="D3140" s="1" t="s">
        <v>18261</v>
      </c>
      <c r="E3140" s="1">
        <v>7</v>
      </c>
      <c r="L3140" t="s">
        <v>32284</v>
      </c>
      <c r="P3140" t="s">
        <v>32284</v>
      </c>
      <c r="W3140" t="s">
        <v>32284</v>
      </c>
      <c r="X3140" t="s">
        <v>32284</v>
      </c>
      <c r="Z3140" t="s">
        <v>32284</v>
      </c>
      <c r="AA3140" t="s">
        <v>32284</v>
      </c>
      <c r="AM3140" t="s">
        <v>32284</v>
      </c>
    </row>
    <row r="3141" spans="1:39">
      <c r="A3141" s="2">
        <v>9862</v>
      </c>
      <c r="B3141" t="s">
        <v>1783</v>
      </c>
      <c r="C3141" t="s">
        <v>9190</v>
      </c>
      <c r="D3141" s="1" t="s">
        <v>18262</v>
      </c>
      <c r="E3141" s="1">
        <v>7</v>
      </c>
      <c r="J3141" t="s">
        <v>32284</v>
      </c>
      <c r="K3141" t="s">
        <v>32284</v>
      </c>
      <c r="Q3141" t="s">
        <v>32284</v>
      </c>
      <c r="AB3141" t="s">
        <v>32285</v>
      </c>
      <c r="AC3141" t="s">
        <v>32285</v>
      </c>
      <c r="AD3141" t="s">
        <v>32285</v>
      </c>
      <c r="AE3141" t="s">
        <v>32285</v>
      </c>
      <c r="AL3141" t="s">
        <v>32332</v>
      </c>
    </row>
    <row r="3142" spans="1:39">
      <c r="A3142" s="2">
        <v>594</v>
      </c>
      <c r="B3142" t="s">
        <v>1784</v>
      </c>
      <c r="C3142" t="s">
        <v>9191</v>
      </c>
      <c r="D3142" s="1" t="s">
        <v>18263</v>
      </c>
      <c r="E3142" s="1">
        <v>7</v>
      </c>
      <c r="R3142" t="s">
        <v>32301</v>
      </c>
      <c r="S3142" t="s">
        <v>32332</v>
      </c>
      <c r="T3142" t="s">
        <v>32285</v>
      </c>
      <c r="Z3142" t="s">
        <v>32285</v>
      </c>
      <c r="AH3142" t="s">
        <v>32285</v>
      </c>
      <c r="AK3142" t="s">
        <v>32410</v>
      </c>
      <c r="AM3142" t="s">
        <v>32284</v>
      </c>
    </row>
    <row r="3143" spans="1:39">
      <c r="A3143" s="2">
        <v>11268</v>
      </c>
      <c r="B3143" t="s">
        <v>1785</v>
      </c>
      <c r="C3143" t="s">
        <v>9192</v>
      </c>
      <c r="D3143" s="1" t="s">
        <v>18264</v>
      </c>
      <c r="E3143" s="1">
        <v>7</v>
      </c>
      <c r="J3143" t="s">
        <v>32284</v>
      </c>
      <c r="N3143" t="s">
        <v>32284</v>
      </c>
      <c r="P3143" t="s">
        <v>32284</v>
      </c>
      <c r="S3143" t="s">
        <v>32331</v>
      </c>
      <c r="AD3143" t="s">
        <v>32284</v>
      </c>
      <c r="AG3143" t="s">
        <v>32284</v>
      </c>
      <c r="AM3143" t="s">
        <v>32284</v>
      </c>
    </row>
    <row r="3144" spans="1:39">
      <c r="A3144" s="2">
        <v>5933</v>
      </c>
      <c r="B3144" t="s">
        <v>1786</v>
      </c>
      <c r="C3144" t="s">
        <v>9193</v>
      </c>
      <c r="D3144" s="1" t="s">
        <v>18265</v>
      </c>
      <c r="E3144" s="1">
        <v>7</v>
      </c>
      <c r="J3144" t="s">
        <v>32285</v>
      </c>
      <c r="N3144" t="s">
        <v>32285</v>
      </c>
      <c r="P3144" t="s">
        <v>32285</v>
      </c>
      <c r="R3144" t="s">
        <v>32305</v>
      </c>
      <c r="T3144" t="s">
        <v>32284</v>
      </c>
      <c r="AD3144" t="s">
        <v>32285</v>
      </c>
      <c r="AM3144" t="s">
        <v>32285</v>
      </c>
    </row>
    <row r="3145" spans="1:39">
      <c r="A3145" s="2">
        <v>14058</v>
      </c>
      <c r="B3145" t="s">
        <v>73</v>
      </c>
      <c r="C3145" t="s">
        <v>73</v>
      </c>
      <c r="D3145" s="1" t="s">
        <v>18266</v>
      </c>
      <c r="E3145" s="1">
        <v>7</v>
      </c>
      <c r="H3145" t="s">
        <v>32284</v>
      </c>
      <c r="I3145" t="s">
        <v>32284</v>
      </c>
      <c r="J3145" t="s">
        <v>32284</v>
      </c>
      <c r="N3145" t="s">
        <v>32284</v>
      </c>
      <c r="P3145" t="s">
        <v>32284</v>
      </c>
      <c r="Z3145" t="s">
        <v>32284</v>
      </c>
      <c r="AH3145" t="s">
        <v>32284</v>
      </c>
    </row>
    <row r="3146" spans="1:39">
      <c r="A3146" s="2">
        <v>8308</v>
      </c>
      <c r="B3146" t="s">
        <v>1787</v>
      </c>
      <c r="C3146" t="s">
        <v>9194</v>
      </c>
      <c r="D3146" s="1" t="s">
        <v>18267</v>
      </c>
      <c r="E3146" s="1">
        <v>7</v>
      </c>
      <c r="J3146" t="s">
        <v>32284</v>
      </c>
      <c r="K3146" t="s">
        <v>32285</v>
      </c>
      <c r="N3146" t="s">
        <v>32284</v>
      </c>
      <c r="AG3146" t="s">
        <v>32284</v>
      </c>
      <c r="AH3146" t="s">
        <v>32285</v>
      </c>
      <c r="AI3146" t="s">
        <v>32353</v>
      </c>
      <c r="AM3146" t="s">
        <v>32284</v>
      </c>
    </row>
    <row r="3147" spans="1:39">
      <c r="A3147" s="2">
        <v>2151</v>
      </c>
      <c r="B3147" t="s">
        <v>1788</v>
      </c>
      <c r="C3147" t="s">
        <v>9195</v>
      </c>
      <c r="D3147" s="1" t="s">
        <v>18268</v>
      </c>
      <c r="E3147" s="1">
        <v>7</v>
      </c>
      <c r="G3147" t="s">
        <v>32285</v>
      </c>
      <c r="H3147" t="s">
        <v>32285</v>
      </c>
      <c r="K3147" t="s">
        <v>32285</v>
      </c>
      <c r="M3147" t="s">
        <v>32285</v>
      </c>
      <c r="Q3147" t="s">
        <v>32285</v>
      </c>
      <c r="AA3147" t="s">
        <v>32285</v>
      </c>
      <c r="AF3147" t="s">
        <v>32285</v>
      </c>
    </row>
    <row r="3148" spans="1:39">
      <c r="A3148" s="2">
        <v>13735</v>
      </c>
      <c r="B3148" t="s">
        <v>1789</v>
      </c>
      <c r="C3148" t="s">
        <v>9196</v>
      </c>
      <c r="D3148" s="1" t="s">
        <v>18269</v>
      </c>
      <c r="E3148" s="1">
        <v>7</v>
      </c>
      <c r="I3148" t="s">
        <v>32285</v>
      </c>
      <c r="J3148" t="s">
        <v>32284</v>
      </c>
      <c r="K3148" t="s">
        <v>32285</v>
      </c>
      <c r="Z3148" t="s">
        <v>32285</v>
      </c>
      <c r="AE3148" t="s">
        <v>32284</v>
      </c>
      <c r="AG3148" t="s">
        <v>32284</v>
      </c>
      <c r="AM3148" t="s">
        <v>32284</v>
      </c>
    </row>
    <row r="3149" spans="1:39">
      <c r="A3149" s="2">
        <v>6304</v>
      </c>
      <c r="B3149" t="s">
        <v>1790</v>
      </c>
      <c r="C3149" t="s">
        <v>9197</v>
      </c>
      <c r="D3149" s="1" t="s">
        <v>18270</v>
      </c>
      <c r="E3149" s="1">
        <v>7</v>
      </c>
      <c r="G3149" t="s">
        <v>32284</v>
      </c>
      <c r="N3149" t="s">
        <v>32284</v>
      </c>
      <c r="R3149" t="s">
        <v>32312</v>
      </c>
      <c r="W3149" t="s">
        <v>32285</v>
      </c>
      <c r="AD3149" t="s">
        <v>32284</v>
      </c>
      <c r="AG3149" t="s">
        <v>32284</v>
      </c>
      <c r="AM3149" t="s">
        <v>32284</v>
      </c>
    </row>
    <row r="3150" spans="1:39">
      <c r="A3150" s="2">
        <v>1158</v>
      </c>
      <c r="B3150" t="s">
        <v>1791</v>
      </c>
      <c r="C3150" t="s">
        <v>9198</v>
      </c>
      <c r="D3150" s="1" t="s">
        <v>18271</v>
      </c>
      <c r="E3150" s="1">
        <v>7</v>
      </c>
      <c r="H3150" t="s">
        <v>32285</v>
      </c>
      <c r="I3150" t="s">
        <v>32285</v>
      </c>
      <c r="M3150" t="s">
        <v>32285</v>
      </c>
      <c r="R3150" t="s">
        <v>32305</v>
      </c>
      <c r="Z3150" t="s">
        <v>32285</v>
      </c>
      <c r="AE3150" t="s">
        <v>32284</v>
      </c>
      <c r="AM3150" t="s">
        <v>32284</v>
      </c>
    </row>
    <row r="3151" spans="1:39">
      <c r="A3151" s="2">
        <v>2647</v>
      </c>
      <c r="B3151" t="s">
        <v>1792</v>
      </c>
      <c r="C3151" t="s">
        <v>9199</v>
      </c>
      <c r="D3151" s="1" t="s">
        <v>18272</v>
      </c>
      <c r="E3151" s="1">
        <v>7</v>
      </c>
      <c r="Q3151" t="s">
        <v>32285</v>
      </c>
      <c r="U3151" t="s">
        <v>32285</v>
      </c>
      <c r="Z3151" t="s">
        <v>32285</v>
      </c>
      <c r="AB3151" t="s">
        <v>32284</v>
      </c>
      <c r="AC3151" t="s">
        <v>32284</v>
      </c>
      <c r="AD3151" t="s">
        <v>32285</v>
      </c>
      <c r="AF3151" t="s">
        <v>32285</v>
      </c>
      <c r="AI3151" t="s">
        <v>32359</v>
      </c>
    </row>
    <row r="3152" spans="1:39">
      <c r="A3152" s="2">
        <v>6385</v>
      </c>
      <c r="B3152" t="s">
        <v>73</v>
      </c>
      <c r="C3152" t="s">
        <v>73</v>
      </c>
      <c r="D3152" s="1" t="s">
        <v>18273</v>
      </c>
      <c r="E3152" s="1">
        <v>7</v>
      </c>
      <c r="K3152" t="s">
        <v>32285</v>
      </c>
      <c r="M3152" t="s">
        <v>32285</v>
      </c>
      <c r="O3152" t="s">
        <v>32285</v>
      </c>
      <c r="Z3152" t="s">
        <v>32284</v>
      </c>
      <c r="AA3152" t="s">
        <v>32284</v>
      </c>
      <c r="AF3152" t="s">
        <v>32285</v>
      </c>
      <c r="AL3152" t="s">
        <v>32331</v>
      </c>
    </row>
    <row r="3153" spans="1:39">
      <c r="A3153" s="2">
        <v>16199</v>
      </c>
      <c r="B3153" t="s">
        <v>1793</v>
      </c>
      <c r="C3153" t="s">
        <v>9200</v>
      </c>
      <c r="D3153" s="1" t="s">
        <v>18274</v>
      </c>
      <c r="E3153" s="1">
        <v>7</v>
      </c>
      <c r="J3153" t="s">
        <v>32285</v>
      </c>
      <c r="N3153" t="s">
        <v>32285</v>
      </c>
      <c r="Q3153" t="s">
        <v>32285</v>
      </c>
      <c r="Z3153" t="s">
        <v>32285</v>
      </c>
      <c r="AA3153" t="s">
        <v>32285</v>
      </c>
      <c r="AF3153" t="s">
        <v>32285</v>
      </c>
      <c r="AG3153" t="s">
        <v>32285</v>
      </c>
    </row>
    <row r="3154" spans="1:39">
      <c r="A3154" s="2">
        <v>6381</v>
      </c>
      <c r="B3154" t="s">
        <v>1794</v>
      </c>
      <c r="C3154" t="s">
        <v>9201</v>
      </c>
      <c r="D3154" s="1" t="s">
        <v>18275</v>
      </c>
      <c r="E3154" s="1">
        <v>7</v>
      </c>
      <c r="J3154" t="s">
        <v>32285</v>
      </c>
      <c r="N3154" t="s">
        <v>32285</v>
      </c>
      <c r="P3154" t="s">
        <v>32285</v>
      </c>
      <c r="Q3154" t="s">
        <v>32284</v>
      </c>
      <c r="S3154" t="s">
        <v>32331</v>
      </c>
      <c r="AG3154" t="s">
        <v>32285</v>
      </c>
      <c r="AM3154" t="s">
        <v>32285</v>
      </c>
    </row>
    <row r="3155" spans="1:39">
      <c r="A3155" s="2">
        <v>8167</v>
      </c>
      <c r="B3155" t="s">
        <v>1795</v>
      </c>
      <c r="C3155" t="s">
        <v>9202</v>
      </c>
      <c r="D3155" s="1" t="s">
        <v>18276</v>
      </c>
      <c r="E3155" s="1">
        <v>7</v>
      </c>
      <c r="J3155" t="s">
        <v>32284</v>
      </c>
      <c r="S3155" t="s">
        <v>32331</v>
      </c>
      <c r="X3155" t="s">
        <v>32284</v>
      </c>
      <c r="AE3155" t="s">
        <v>32284</v>
      </c>
      <c r="AH3155" t="s">
        <v>32284</v>
      </c>
      <c r="AI3155" t="s">
        <v>32362</v>
      </c>
      <c r="AL3155" t="s">
        <v>32331</v>
      </c>
    </row>
    <row r="3156" spans="1:39">
      <c r="A3156" s="2">
        <v>6376</v>
      </c>
      <c r="B3156" t="s">
        <v>1796</v>
      </c>
      <c r="C3156" t="s">
        <v>9203</v>
      </c>
      <c r="D3156" s="1" t="s">
        <v>18277</v>
      </c>
      <c r="E3156" s="1">
        <v>7</v>
      </c>
      <c r="H3156" t="s">
        <v>32284</v>
      </c>
      <c r="N3156" t="s">
        <v>32284</v>
      </c>
      <c r="S3156" t="s">
        <v>32332</v>
      </c>
      <c r="Z3156" t="s">
        <v>32284</v>
      </c>
      <c r="AG3156" t="s">
        <v>32284</v>
      </c>
      <c r="AI3156" t="s">
        <v>32354</v>
      </c>
      <c r="AM3156" t="s">
        <v>32284</v>
      </c>
    </row>
    <row r="3157" spans="1:39">
      <c r="A3157" s="2">
        <v>6311</v>
      </c>
      <c r="B3157" t="s">
        <v>1797</v>
      </c>
      <c r="C3157" t="s">
        <v>9204</v>
      </c>
      <c r="D3157" s="1" t="s">
        <v>18278</v>
      </c>
      <c r="E3157" s="1">
        <v>7</v>
      </c>
      <c r="J3157" t="s">
        <v>32284</v>
      </c>
      <c r="K3157" t="s">
        <v>32284</v>
      </c>
      <c r="N3157" t="s">
        <v>32284</v>
      </c>
      <c r="S3157" t="s">
        <v>32331</v>
      </c>
      <c r="X3157" t="s">
        <v>32284</v>
      </c>
      <c r="Z3157" t="s">
        <v>32284</v>
      </c>
      <c r="AA3157" t="s">
        <v>32284</v>
      </c>
    </row>
    <row r="3158" spans="1:39">
      <c r="A3158" s="2">
        <v>6375</v>
      </c>
      <c r="B3158" t="s">
        <v>1798</v>
      </c>
      <c r="C3158" t="s">
        <v>9205</v>
      </c>
      <c r="D3158" s="1" t="s">
        <v>18279</v>
      </c>
      <c r="E3158" s="1">
        <v>7</v>
      </c>
      <c r="K3158" t="s">
        <v>32284</v>
      </c>
      <c r="S3158" t="s">
        <v>32331</v>
      </c>
      <c r="AF3158" t="s">
        <v>32284</v>
      </c>
      <c r="AG3158" t="s">
        <v>32284</v>
      </c>
      <c r="AK3158" t="s">
        <v>32409</v>
      </c>
      <c r="AL3158" t="s">
        <v>32331</v>
      </c>
      <c r="AM3158" t="s">
        <v>32284</v>
      </c>
    </row>
    <row r="3159" spans="1:39">
      <c r="A3159" s="2">
        <v>11086</v>
      </c>
      <c r="B3159" t="s">
        <v>1799</v>
      </c>
      <c r="C3159" t="s">
        <v>9206</v>
      </c>
      <c r="D3159" s="1" t="s">
        <v>18280</v>
      </c>
      <c r="E3159" s="1">
        <v>7</v>
      </c>
      <c r="J3159" t="s">
        <v>32285</v>
      </c>
      <c r="N3159" t="s">
        <v>32285</v>
      </c>
      <c r="O3159" t="s">
        <v>32285</v>
      </c>
      <c r="AD3159" t="s">
        <v>32285</v>
      </c>
      <c r="AG3159" t="s">
        <v>32285</v>
      </c>
      <c r="AI3159" t="s">
        <v>32353</v>
      </c>
      <c r="AM3159" t="s">
        <v>32285</v>
      </c>
    </row>
    <row r="3160" spans="1:39">
      <c r="A3160" s="2">
        <v>690</v>
      </c>
      <c r="B3160" t="s">
        <v>1800</v>
      </c>
      <c r="C3160" t="s">
        <v>9207</v>
      </c>
      <c r="D3160" s="1" t="s">
        <v>18281</v>
      </c>
      <c r="E3160" s="1">
        <v>7</v>
      </c>
      <c r="J3160" t="s">
        <v>32284</v>
      </c>
      <c r="R3160" t="s">
        <v>32300</v>
      </c>
      <c r="S3160" t="s">
        <v>32332</v>
      </c>
      <c r="AG3160" t="s">
        <v>32284</v>
      </c>
      <c r="AI3160" t="s">
        <v>32378</v>
      </c>
      <c r="AJ3160" t="s">
        <v>32285</v>
      </c>
      <c r="AL3160" t="s">
        <v>32332</v>
      </c>
    </row>
    <row r="3161" spans="1:39">
      <c r="A3161" s="2">
        <v>6293</v>
      </c>
      <c r="B3161" t="s">
        <v>73</v>
      </c>
      <c r="C3161" t="s">
        <v>73</v>
      </c>
      <c r="D3161" s="1" t="s">
        <v>18282</v>
      </c>
      <c r="E3161" s="1">
        <v>7</v>
      </c>
      <c r="I3161" t="s">
        <v>32285</v>
      </c>
      <c r="L3161" t="s">
        <v>32285</v>
      </c>
      <c r="P3161" t="s">
        <v>32285</v>
      </c>
      <c r="R3161" t="s">
        <v>32301</v>
      </c>
      <c r="X3161" t="s">
        <v>32285</v>
      </c>
      <c r="Z3161" t="s">
        <v>32285</v>
      </c>
      <c r="AA3161" t="s">
        <v>32285</v>
      </c>
    </row>
    <row r="3162" spans="1:39">
      <c r="A3162" s="2">
        <v>6369</v>
      </c>
      <c r="B3162" t="s">
        <v>1801</v>
      </c>
      <c r="C3162" t="s">
        <v>9208</v>
      </c>
      <c r="D3162" s="1" t="s">
        <v>18283</v>
      </c>
      <c r="E3162" s="1">
        <v>7</v>
      </c>
      <c r="H3162" t="s">
        <v>32284</v>
      </c>
      <c r="I3162" t="s">
        <v>32284</v>
      </c>
      <c r="R3162" t="s">
        <v>32301</v>
      </c>
      <c r="Z3162" t="s">
        <v>32284</v>
      </c>
      <c r="AA3162" t="s">
        <v>32284</v>
      </c>
      <c r="AG3162" t="s">
        <v>32284</v>
      </c>
      <c r="AH3162" t="s">
        <v>32284</v>
      </c>
    </row>
    <row r="3163" spans="1:39">
      <c r="A3163" s="2">
        <v>2618</v>
      </c>
      <c r="B3163" t="s">
        <v>73</v>
      </c>
      <c r="C3163" t="s">
        <v>73</v>
      </c>
      <c r="D3163" s="1" t="s">
        <v>18284</v>
      </c>
      <c r="E3163" s="1">
        <v>7</v>
      </c>
      <c r="J3163" t="s">
        <v>32284</v>
      </c>
      <c r="N3163" t="s">
        <v>32284</v>
      </c>
      <c r="S3163" t="s">
        <v>32331</v>
      </c>
      <c r="AD3163" t="s">
        <v>32284</v>
      </c>
      <c r="AG3163" t="s">
        <v>32284</v>
      </c>
      <c r="AL3163" t="s">
        <v>32331</v>
      </c>
      <c r="AM3163" t="s">
        <v>32284</v>
      </c>
    </row>
    <row r="3164" spans="1:39">
      <c r="A3164" s="2">
        <v>14287</v>
      </c>
      <c r="B3164" t="s">
        <v>73</v>
      </c>
      <c r="C3164" t="s">
        <v>73</v>
      </c>
      <c r="D3164" s="1" t="s">
        <v>18285</v>
      </c>
      <c r="E3164" s="1">
        <v>7</v>
      </c>
      <c r="J3164" t="s">
        <v>32285</v>
      </c>
      <c r="M3164" t="s">
        <v>32285</v>
      </c>
      <c r="O3164" t="s">
        <v>32285</v>
      </c>
      <c r="S3164" t="s">
        <v>32331</v>
      </c>
      <c r="W3164" t="s">
        <v>32285</v>
      </c>
      <c r="X3164" t="s">
        <v>32284</v>
      </c>
      <c r="AI3164" t="s">
        <v>32355</v>
      </c>
    </row>
    <row r="3165" spans="1:39">
      <c r="A3165" s="2">
        <v>10026</v>
      </c>
      <c r="B3165" t="s">
        <v>1802</v>
      </c>
      <c r="C3165" t="s">
        <v>9209</v>
      </c>
      <c r="D3165" s="1" t="s">
        <v>18286</v>
      </c>
      <c r="E3165" s="1">
        <v>7</v>
      </c>
      <c r="H3165" t="s">
        <v>32285</v>
      </c>
      <c r="I3165" t="s">
        <v>32285</v>
      </c>
      <c r="R3165" t="s">
        <v>32299</v>
      </c>
      <c r="X3165" t="s">
        <v>32285</v>
      </c>
      <c r="Z3165" t="s">
        <v>32285</v>
      </c>
      <c r="AG3165" t="s">
        <v>32284</v>
      </c>
      <c r="AH3165" t="s">
        <v>32285</v>
      </c>
    </row>
    <row r="3166" spans="1:39">
      <c r="A3166" s="2">
        <v>8594</v>
      </c>
      <c r="B3166" t="s">
        <v>1803</v>
      </c>
      <c r="C3166" t="s">
        <v>9210</v>
      </c>
      <c r="D3166" s="1" t="s">
        <v>18287</v>
      </c>
      <c r="E3166" s="1">
        <v>7</v>
      </c>
      <c r="G3166" t="s">
        <v>32285</v>
      </c>
      <c r="K3166" t="s">
        <v>32285</v>
      </c>
      <c r="M3166" t="s">
        <v>32285</v>
      </c>
      <c r="V3166" t="s">
        <v>32285</v>
      </c>
      <c r="Z3166" t="s">
        <v>32285</v>
      </c>
      <c r="AG3166" t="s">
        <v>32285</v>
      </c>
      <c r="AH3166" t="s">
        <v>32285</v>
      </c>
    </row>
    <row r="3167" spans="1:39">
      <c r="A3167" s="2">
        <v>6365</v>
      </c>
      <c r="B3167" t="s">
        <v>1804</v>
      </c>
      <c r="C3167" t="s">
        <v>9211</v>
      </c>
      <c r="D3167" s="1" t="s">
        <v>18288</v>
      </c>
      <c r="E3167" s="1">
        <v>7</v>
      </c>
      <c r="J3167" t="s">
        <v>32284</v>
      </c>
      <c r="R3167" t="s">
        <v>32305</v>
      </c>
      <c r="S3167" t="s">
        <v>32332</v>
      </c>
      <c r="Z3167" t="s">
        <v>32284</v>
      </c>
      <c r="AA3167" t="s">
        <v>32284</v>
      </c>
      <c r="AG3167" t="s">
        <v>32284</v>
      </c>
      <c r="AL3167" t="s">
        <v>32331</v>
      </c>
    </row>
    <row r="3168" spans="1:39">
      <c r="A3168" s="2">
        <v>6364</v>
      </c>
      <c r="B3168" t="s">
        <v>1805</v>
      </c>
      <c r="C3168" t="s">
        <v>9212</v>
      </c>
      <c r="D3168" s="1" t="s">
        <v>18289</v>
      </c>
      <c r="E3168" s="1">
        <v>7</v>
      </c>
      <c r="J3168" t="s">
        <v>32285</v>
      </c>
      <c r="W3168" t="s">
        <v>32285</v>
      </c>
      <c r="Z3168" t="s">
        <v>32284</v>
      </c>
      <c r="AH3168" t="s">
        <v>32285</v>
      </c>
      <c r="AI3168" t="s">
        <v>32359</v>
      </c>
      <c r="AL3168" t="s">
        <v>32331</v>
      </c>
      <c r="AM3168" t="s">
        <v>32284</v>
      </c>
    </row>
    <row r="3169" spans="1:39">
      <c r="A3169" s="2">
        <v>10033</v>
      </c>
      <c r="B3169" t="s">
        <v>1806</v>
      </c>
      <c r="C3169" t="s">
        <v>9213</v>
      </c>
      <c r="D3169" s="1" t="s">
        <v>18290</v>
      </c>
      <c r="E3169" s="1">
        <v>7</v>
      </c>
      <c r="H3169" t="s">
        <v>32285</v>
      </c>
      <c r="I3169" t="s">
        <v>32285</v>
      </c>
      <c r="R3169" t="s">
        <v>32306</v>
      </c>
      <c r="Z3169" t="s">
        <v>32285</v>
      </c>
      <c r="AA3169" t="s">
        <v>32285</v>
      </c>
      <c r="AE3169" t="s">
        <v>32285</v>
      </c>
      <c r="AH3169" t="s">
        <v>32285</v>
      </c>
    </row>
    <row r="3170" spans="1:39">
      <c r="A3170" s="2">
        <v>14281</v>
      </c>
      <c r="B3170" t="s">
        <v>73</v>
      </c>
      <c r="C3170" t="s">
        <v>73</v>
      </c>
      <c r="D3170" s="1" t="s">
        <v>18291</v>
      </c>
      <c r="E3170" s="1">
        <v>7</v>
      </c>
      <c r="H3170" t="s">
        <v>32284</v>
      </c>
      <c r="R3170" t="s">
        <v>32301</v>
      </c>
      <c r="W3170" t="s">
        <v>32285</v>
      </c>
      <c r="Z3170" t="s">
        <v>32284</v>
      </c>
      <c r="AG3170" t="s">
        <v>32284</v>
      </c>
      <c r="AI3170" t="s">
        <v>32353</v>
      </c>
      <c r="AL3170" t="s">
        <v>32332</v>
      </c>
    </row>
    <row r="3171" spans="1:39">
      <c r="A3171" s="2">
        <v>16589</v>
      </c>
      <c r="B3171" t="s">
        <v>73</v>
      </c>
      <c r="C3171" t="s">
        <v>73</v>
      </c>
      <c r="D3171" s="1" t="s">
        <v>18292</v>
      </c>
      <c r="E3171" s="1">
        <v>7</v>
      </c>
      <c r="J3171" t="s">
        <v>32285</v>
      </c>
      <c r="P3171" t="s">
        <v>32285</v>
      </c>
      <c r="Z3171" t="s">
        <v>32284</v>
      </c>
      <c r="AA3171" t="s">
        <v>32284</v>
      </c>
      <c r="AE3171" t="s">
        <v>32284</v>
      </c>
      <c r="AK3171" t="s">
        <v>32410</v>
      </c>
      <c r="AL3171" t="s">
        <v>32331</v>
      </c>
    </row>
    <row r="3172" spans="1:39">
      <c r="A3172" s="2">
        <v>1051</v>
      </c>
      <c r="B3172" t="s">
        <v>73</v>
      </c>
      <c r="C3172" t="s">
        <v>73</v>
      </c>
      <c r="D3172" s="1" t="s">
        <v>18293</v>
      </c>
      <c r="E3172" s="1">
        <v>7</v>
      </c>
      <c r="H3172" t="s">
        <v>32285</v>
      </c>
      <c r="I3172" t="s">
        <v>32285</v>
      </c>
      <c r="Z3172" t="s">
        <v>32285</v>
      </c>
      <c r="AA3172" t="s">
        <v>32285</v>
      </c>
      <c r="AG3172" t="s">
        <v>32285</v>
      </c>
      <c r="AH3172" t="s">
        <v>32285</v>
      </c>
      <c r="AM3172" t="s">
        <v>32284</v>
      </c>
    </row>
    <row r="3173" spans="1:39">
      <c r="A3173" s="2">
        <v>13599</v>
      </c>
      <c r="B3173" t="s">
        <v>1807</v>
      </c>
      <c r="C3173" t="s">
        <v>9214</v>
      </c>
      <c r="D3173" s="1" t="s">
        <v>18294</v>
      </c>
      <c r="E3173" s="1">
        <v>7</v>
      </c>
      <c r="I3173" t="s">
        <v>32284</v>
      </c>
      <c r="J3173" t="s">
        <v>32284</v>
      </c>
      <c r="N3173" t="s">
        <v>32284</v>
      </c>
      <c r="S3173" t="s">
        <v>32332</v>
      </c>
      <c r="W3173" t="s">
        <v>32284</v>
      </c>
      <c r="AH3173" t="s">
        <v>32284</v>
      </c>
      <c r="AI3173" t="s">
        <v>32353</v>
      </c>
    </row>
    <row r="3174" spans="1:39">
      <c r="A3174" s="2">
        <v>16522</v>
      </c>
      <c r="B3174" t="s">
        <v>1808</v>
      </c>
      <c r="C3174" t="s">
        <v>9215</v>
      </c>
      <c r="D3174" s="1" t="s">
        <v>18295</v>
      </c>
      <c r="E3174" s="1">
        <v>7</v>
      </c>
      <c r="J3174" t="s">
        <v>32284</v>
      </c>
      <c r="N3174" t="s">
        <v>32284</v>
      </c>
      <c r="R3174" t="s">
        <v>32301</v>
      </c>
      <c r="S3174" t="s">
        <v>32332</v>
      </c>
      <c r="Z3174" t="s">
        <v>32284</v>
      </c>
      <c r="AG3174" t="s">
        <v>32284</v>
      </c>
      <c r="AL3174" t="s">
        <v>32331</v>
      </c>
    </row>
    <row r="3175" spans="1:39">
      <c r="A3175" s="2">
        <v>6397</v>
      </c>
      <c r="B3175" t="s">
        <v>73</v>
      </c>
      <c r="C3175" t="s">
        <v>73</v>
      </c>
      <c r="D3175" s="1" t="s">
        <v>18296</v>
      </c>
      <c r="E3175" s="1">
        <v>7</v>
      </c>
      <c r="M3175" t="s">
        <v>32285</v>
      </c>
      <c r="N3175" t="s">
        <v>32284</v>
      </c>
      <c r="W3175" t="s">
        <v>32285</v>
      </c>
      <c r="Z3175" t="s">
        <v>32284</v>
      </c>
      <c r="AF3175" t="s">
        <v>32285</v>
      </c>
      <c r="AG3175" t="s">
        <v>32284</v>
      </c>
      <c r="AM3175" t="s">
        <v>32284</v>
      </c>
    </row>
    <row r="3176" spans="1:39">
      <c r="A3176" s="2">
        <v>11103</v>
      </c>
      <c r="B3176" t="s">
        <v>1809</v>
      </c>
      <c r="C3176" t="s">
        <v>9216</v>
      </c>
      <c r="D3176" s="1" t="s">
        <v>18297</v>
      </c>
      <c r="E3176" s="1">
        <v>7</v>
      </c>
      <c r="L3176" t="s">
        <v>32285</v>
      </c>
      <c r="R3176" t="s">
        <v>32301</v>
      </c>
      <c r="S3176" t="s">
        <v>32332</v>
      </c>
      <c r="W3176" t="s">
        <v>32285</v>
      </c>
      <c r="Z3176" t="s">
        <v>32285</v>
      </c>
      <c r="AI3176" t="s">
        <v>32393</v>
      </c>
      <c r="AK3176" t="s">
        <v>32409</v>
      </c>
    </row>
    <row r="3177" spans="1:39">
      <c r="A3177" s="2">
        <v>13147</v>
      </c>
      <c r="B3177" t="s">
        <v>1810</v>
      </c>
      <c r="C3177" t="s">
        <v>9217</v>
      </c>
      <c r="D3177" s="1" t="s">
        <v>18298</v>
      </c>
      <c r="E3177" s="1">
        <v>7</v>
      </c>
      <c r="J3177" t="s">
        <v>32285</v>
      </c>
      <c r="N3177" t="s">
        <v>32285</v>
      </c>
      <c r="O3177" t="s">
        <v>32284</v>
      </c>
      <c r="W3177" t="s">
        <v>32285</v>
      </c>
      <c r="AA3177" t="s">
        <v>32285</v>
      </c>
      <c r="AH3177" t="s">
        <v>32285</v>
      </c>
      <c r="AI3177" t="s">
        <v>32362</v>
      </c>
    </row>
    <row r="3178" spans="1:39">
      <c r="A3178" s="2">
        <v>8175</v>
      </c>
      <c r="B3178" t="s">
        <v>1811</v>
      </c>
      <c r="C3178" t="s">
        <v>9218</v>
      </c>
      <c r="D3178" s="1" t="s">
        <v>18299</v>
      </c>
      <c r="E3178" s="1">
        <v>7</v>
      </c>
      <c r="J3178" t="s">
        <v>32284</v>
      </c>
      <c r="N3178" t="s">
        <v>32284</v>
      </c>
      <c r="S3178" t="s">
        <v>32331</v>
      </c>
      <c r="AD3178" t="s">
        <v>32284</v>
      </c>
      <c r="AG3178" t="s">
        <v>32284</v>
      </c>
      <c r="AL3178" t="s">
        <v>32332</v>
      </c>
      <c r="AM3178" t="s">
        <v>32284</v>
      </c>
    </row>
    <row r="3179" spans="1:39">
      <c r="A3179" s="2">
        <v>8176</v>
      </c>
      <c r="B3179" t="s">
        <v>1812</v>
      </c>
      <c r="C3179" t="s">
        <v>9219</v>
      </c>
      <c r="D3179" s="1" t="s">
        <v>18300</v>
      </c>
      <c r="E3179" s="1">
        <v>7</v>
      </c>
      <c r="J3179" t="s">
        <v>32284</v>
      </c>
      <c r="S3179" t="s">
        <v>32331</v>
      </c>
      <c r="AE3179" t="s">
        <v>32285</v>
      </c>
      <c r="AF3179" t="s">
        <v>32285</v>
      </c>
      <c r="AG3179" t="s">
        <v>32284</v>
      </c>
      <c r="AJ3179" t="s">
        <v>32285</v>
      </c>
      <c r="AL3179" t="s">
        <v>32332</v>
      </c>
    </row>
    <row r="3180" spans="1:39">
      <c r="A3180" s="2">
        <v>8169</v>
      </c>
      <c r="C3180" t="s">
        <v>9220</v>
      </c>
      <c r="D3180" s="1" t="s">
        <v>18301</v>
      </c>
      <c r="E3180" s="1">
        <v>7</v>
      </c>
      <c r="J3180" t="s">
        <v>32285</v>
      </c>
      <c r="R3180" t="s">
        <v>32301</v>
      </c>
      <c r="AD3180" t="s">
        <v>32285</v>
      </c>
      <c r="AE3180" t="s">
        <v>32284</v>
      </c>
      <c r="AI3180" t="s">
        <v>32359</v>
      </c>
      <c r="AL3180" t="s">
        <v>32331</v>
      </c>
      <c r="AM3180" t="s">
        <v>32285</v>
      </c>
    </row>
    <row r="3181" spans="1:39">
      <c r="A3181" s="2">
        <v>11104</v>
      </c>
      <c r="B3181" t="s">
        <v>1813</v>
      </c>
      <c r="C3181" t="s">
        <v>9221</v>
      </c>
      <c r="D3181" s="1" t="s">
        <v>18302</v>
      </c>
      <c r="E3181" s="1">
        <v>7</v>
      </c>
      <c r="H3181" t="s">
        <v>32285</v>
      </c>
      <c r="R3181" t="s">
        <v>32313</v>
      </c>
      <c r="Z3181" t="s">
        <v>32285</v>
      </c>
      <c r="AA3181" t="s">
        <v>32285</v>
      </c>
      <c r="AH3181" t="s">
        <v>32285</v>
      </c>
      <c r="AK3181" t="s">
        <v>32410</v>
      </c>
      <c r="AL3181" t="s">
        <v>32332</v>
      </c>
    </row>
    <row r="3182" spans="1:39">
      <c r="A3182" s="2">
        <v>8859</v>
      </c>
      <c r="B3182" t="s">
        <v>73</v>
      </c>
      <c r="C3182" t="s">
        <v>73</v>
      </c>
      <c r="D3182" s="1" t="s">
        <v>18303</v>
      </c>
      <c r="E3182" s="1">
        <v>7</v>
      </c>
      <c r="H3182" t="s">
        <v>32285</v>
      </c>
      <c r="J3182" t="s">
        <v>32284</v>
      </c>
      <c r="R3182" t="s">
        <v>32301</v>
      </c>
      <c r="T3182" t="s">
        <v>32284</v>
      </c>
      <c r="Z3182" t="s">
        <v>32285</v>
      </c>
      <c r="AD3182" t="s">
        <v>32285</v>
      </c>
      <c r="AH3182" t="s">
        <v>32285</v>
      </c>
    </row>
    <row r="3183" spans="1:39">
      <c r="A3183" s="2">
        <v>6276</v>
      </c>
      <c r="B3183" t="s">
        <v>1814</v>
      </c>
      <c r="C3183" t="s">
        <v>9222</v>
      </c>
      <c r="D3183" s="1" t="s">
        <v>18304</v>
      </c>
      <c r="E3183" s="1">
        <v>7</v>
      </c>
      <c r="I3183" t="s">
        <v>32285</v>
      </c>
      <c r="K3183" t="s">
        <v>32285</v>
      </c>
      <c r="M3183" t="s">
        <v>32285</v>
      </c>
      <c r="Q3183" t="s">
        <v>32285</v>
      </c>
      <c r="S3183" t="s">
        <v>32332</v>
      </c>
      <c r="AF3183" t="s">
        <v>32285</v>
      </c>
      <c r="AH3183" t="s">
        <v>32285</v>
      </c>
    </row>
    <row r="3184" spans="1:39">
      <c r="A3184" s="2">
        <v>15747</v>
      </c>
      <c r="B3184" t="s">
        <v>1815</v>
      </c>
      <c r="C3184" t="s">
        <v>9223</v>
      </c>
      <c r="D3184" s="1" t="s">
        <v>18305</v>
      </c>
      <c r="E3184" s="1">
        <v>6</v>
      </c>
      <c r="J3184" t="s">
        <v>32284</v>
      </c>
      <c r="S3184" t="s">
        <v>32331</v>
      </c>
      <c r="Z3184" t="s">
        <v>32284</v>
      </c>
      <c r="AD3184" t="s">
        <v>32284</v>
      </c>
      <c r="AG3184" t="s">
        <v>32284</v>
      </c>
      <c r="AM3184" t="s">
        <v>32284</v>
      </c>
    </row>
    <row r="3185" spans="1:39">
      <c r="A3185" s="2">
        <v>15648</v>
      </c>
      <c r="B3185" t="s">
        <v>73</v>
      </c>
      <c r="C3185" t="s">
        <v>73</v>
      </c>
      <c r="D3185" s="1" t="s">
        <v>18306</v>
      </c>
      <c r="E3185" s="1">
        <v>6</v>
      </c>
      <c r="J3185" t="s">
        <v>32284</v>
      </c>
      <c r="N3185" t="s">
        <v>32284</v>
      </c>
      <c r="O3185" t="s">
        <v>32284</v>
      </c>
      <c r="AD3185" t="s">
        <v>32284</v>
      </c>
      <c r="AG3185" t="s">
        <v>32284</v>
      </c>
      <c r="AM3185" t="s">
        <v>32284</v>
      </c>
    </row>
    <row r="3186" spans="1:39">
      <c r="A3186" s="2">
        <v>8405</v>
      </c>
      <c r="B3186" t="s">
        <v>73</v>
      </c>
      <c r="C3186" t="s">
        <v>73</v>
      </c>
      <c r="D3186" s="1" t="s">
        <v>18307</v>
      </c>
      <c r="E3186" s="1">
        <v>6</v>
      </c>
      <c r="J3186" t="s">
        <v>32284</v>
      </c>
      <c r="N3186" t="s">
        <v>32284</v>
      </c>
      <c r="R3186" t="s">
        <v>32301</v>
      </c>
      <c r="S3186" t="s">
        <v>32331</v>
      </c>
      <c r="AG3186" t="s">
        <v>32284</v>
      </c>
      <c r="AM3186" t="s">
        <v>32284</v>
      </c>
    </row>
    <row r="3187" spans="1:39">
      <c r="A3187" s="2">
        <v>4025</v>
      </c>
      <c r="B3187" t="s">
        <v>73</v>
      </c>
      <c r="C3187" t="s">
        <v>73</v>
      </c>
      <c r="D3187" s="1" t="s">
        <v>18308</v>
      </c>
      <c r="E3187" s="1">
        <v>6</v>
      </c>
      <c r="G3187" t="s">
        <v>32284</v>
      </c>
      <c r="J3187" t="s">
        <v>32284</v>
      </c>
      <c r="N3187" t="s">
        <v>32284</v>
      </c>
      <c r="AA3187" t="s">
        <v>32284</v>
      </c>
      <c r="AE3187" t="s">
        <v>32284</v>
      </c>
      <c r="AI3187" t="s">
        <v>32353</v>
      </c>
    </row>
    <row r="3188" spans="1:39">
      <c r="A3188" s="2">
        <v>7663</v>
      </c>
      <c r="B3188" t="s">
        <v>73</v>
      </c>
      <c r="C3188" t="s">
        <v>73</v>
      </c>
      <c r="D3188" s="1" t="s">
        <v>18309</v>
      </c>
      <c r="E3188" s="1">
        <v>6</v>
      </c>
      <c r="H3188" t="s">
        <v>32285</v>
      </c>
      <c r="I3188" t="s">
        <v>32285</v>
      </c>
      <c r="J3188" t="s">
        <v>32284</v>
      </c>
      <c r="K3188" t="s">
        <v>32285</v>
      </c>
      <c r="Z3188" t="s">
        <v>32285</v>
      </c>
      <c r="AH3188" t="s">
        <v>32285</v>
      </c>
    </row>
    <row r="3189" spans="1:39">
      <c r="A3189" s="2">
        <v>12586</v>
      </c>
      <c r="B3189" t="s">
        <v>73</v>
      </c>
      <c r="C3189" t="s">
        <v>73</v>
      </c>
      <c r="D3189" s="1" t="s">
        <v>18310</v>
      </c>
      <c r="E3189" s="1">
        <v>6</v>
      </c>
      <c r="I3189" t="s">
        <v>32285</v>
      </c>
      <c r="J3189" t="s">
        <v>32284</v>
      </c>
      <c r="N3189" t="s">
        <v>32284</v>
      </c>
      <c r="AA3189" t="s">
        <v>32285</v>
      </c>
      <c r="AG3189" t="s">
        <v>32284</v>
      </c>
      <c r="AM3189" t="s">
        <v>32284</v>
      </c>
    </row>
    <row r="3190" spans="1:39">
      <c r="A3190" s="2">
        <v>8046</v>
      </c>
      <c r="B3190" t="s">
        <v>73</v>
      </c>
      <c r="C3190" t="s">
        <v>73</v>
      </c>
      <c r="D3190" s="1" t="s">
        <v>18311</v>
      </c>
      <c r="E3190" s="1">
        <v>6</v>
      </c>
      <c r="K3190" t="s">
        <v>32285</v>
      </c>
      <c r="X3190" t="s">
        <v>32285</v>
      </c>
      <c r="Y3190" t="s">
        <v>32285</v>
      </c>
      <c r="Z3190" t="s">
        <v>32285</v>
      </c>
      <c r="AA3190" t="s">
        <v>32285</v>
      </c>
      <c r="AM3190" t="s">
        <v>32285</v>
      </c>
    </row>
    <row r="3191" spans="1:39">
      <c r="A3191" s="2">
        <v>15647</v>
      </c>
      <c r="B3191" t="s">
        <v>1816</v>
      </c>
      <c r="C3191" t="s">
        <v>9224</v>
      </c>
      <c r="D3191" s="1" t="s">
        <v>18312</v>
      </c>
      <c r="E3191" s="1">
        <v>6</v>
      </c>
      <c r="K3191" t="s">
        <v>32285</v>
      </c>
      <c r="S3191" t="s">
        <v>32332</v>
      </c>
      <c r="T3191" t="s">
        <v>32285</v>
      </c>
      <c r="AE3191" t="s">
        <v>32285</v>
      </c>
      <c r="AF3191" t="s">
        <v>32285</v>
      </c>
      <c r="AI3191" t="s">
        <v>32359</v>
      </c>
    </row>
    <row r="3192" spans="1:39">
      <c r="A3192" s="2">
        <v>8488</v>
      </c>
      <c r="B3192" t="s">
        <v>73</v>
      </c>
      <c r="C3192" t="s">
        <v>73</v>
      </c>
      <c r="D3192" s="1" t="s">
        <v>18313</v>
      </c>
      <c r="E3192" s="1">
        <v>6</v>
      </c>
      <c r="K3192" t="s">
        <v>32285</v>
      </c>
      <c r="M3192" t="s">
        <v>32285</v>
      </c>
      <c r="O3192" t="s">
        <v>32285</v>
      </c>
      <c r="AE3192" t="s">
        <v>32284</v>
      </c>
      <c r="AI3192" t="s">
        <v>32354</v>
      </c>
      <c r="AM3192" t="s">
        <v>32284</v>
      </c>
    </row>
    <row r="3193" spans="1:39">
      <c r="A3193" s="2">
        <v>10034</v>
      </c>
      <c r="B3193" t="s">
        <v>73</v>
      </c>
      <c r="C3193" t="s">
        <v>73</v>
      </c>
      <c r="D3193" s="1" t="s">
        <v>18314</v>
      </c>
      <c r="E3193" s="1">
        <v>6</v>
      </c>
      <c r="H3193" t="s">
        <v>32285</v>
      </c>
      <c r="I3193" t="s">
        <v>32285</v>
      </c>
      <c r="Z3193" t="s">
        <v>32285</v>
      </c>
      <c r="AA3193" t="s">
        <v>32285</v>
      </c>
      <c r="AE3193" t="s">
        <v>32285</v>
      </c>
      <c r="AH3193" t="s">
        <v>32285</v>
      </c>
    </row>
    <row r="3194" spans="1:39">
      <c r="A3194" s="2">
        <v>8532</v>
      </c>
      <c r="B3194" t="s">
        <v>73</v>
      </c>
      <c r="C3194" t="s">
        <v>73</v>
      </c>
      <c r="D3194" s="1" t="s">
        <v>18315</v>
      </c>
      <c r="E3194" s="1">
        <v>6</v>
      </c>
      <c r="J3194" t="s">
        <v>32284</v>
      </c>
      <c r="K3194" t="s">
        <v>32284</v>
      </c>
      <c r="L3194" t="s">
        <v>32284</v>
      </c>
      <c r="Z3194" t="s">
        <v>32284</v>
      </c>
      <c r="AG3194" t="s">
        <v>32284</v>
      </c>
      <c r="AL3194" t="s">
        <v>32332</v>
      </c>
    </row>
    <row r="3195" spans="1:39">
      <c r="A3195" s="2">
        <v>14202</v>
      </c>
      <c r="B3195" t="s">
        <v>1817</v>
      </c>
      <c r="C3195" t="s">
        <v>9225</v>
      </c>
      <c r="D3195" s="1" t="s">
        <v>18316</v>
      </c>
      <c r="E3195" s="1">
        <v>6</v>
      </c>
      <c r="G3195" t="s">
        <v>32285</v>
      </c>
      <c r="I3195" t="s">
        <v>32285</v>
      </c>
      <c r="Q3195" t="s">
        <v>32285</v>
      </c>
      <c r="R3195" t="s">
        <v>32301</v>
      </c>
      <c r="Z3195" t="s">
        <v>32285</v>
      </c>
      <c r="AA3195" t="s">
        <v>32285</v>
      </c>
    </row>
    <row r="3196" spans="1:39">
      <c r="A3196" s="2">
        <v>8425</v>
      </c>
      <c r="B3196" t="s">
        <v>73</v>
      </c>
      <c r="C3196" t="s">
        <v>73</v>
      </c>
      <c r="D3196" s="1" t="s">
        <v>18317</v>
      </c>
      <c r="E3196" s="1">
        <v>6</v>
      </c>
      <c r="K3196" t="s">
        <v>32284</v>
      </c>
      <c r="M3196" t="s">
        <v>32284</v>
      </c>
      <c r="O3196" t="s">
        <v>32284</v>
      </c>
      <c r="Q3196" t="s">
        <v>32284</v>
      </c>
      <c r="V3196" t="s">
        <v>32284</v>
      </c>
      <c r="AF3196" t="s">
        <v>32284</v>
      </c>
    </row>
    <row r="3197" spans="1:39">
      <c r="A3197" s="2">
        <v>8429</v>
      </c>
      <c r="B3197" t="s">
        <v>1818</v>
      </c>
      <c r="C3197" t="s">
        <v>9226</v>
      </c>
      <c r="D3197" s="1" t="s">
        <v>18318</v>
      </c>
      <c r="E3197" s="1">
        <v>6</v>
      </c>
      <c r="J3197" t="s">
        <v>32284</v>
      </c>
      <c r="N3197" t="s">
        <v>32284</v>
      </c>
      <c r="P3197" t="s">
        <v>32284</v>
      </c>
      <c r="R3197" t="s">
        <v>32315</v>
      </c>
      <c r="AC3197" t="s">
        <v>32285</v>
      </c>
      <c r="AE3197" t="s">
        <v>32285</v>
      </c>
    </row>
    <row r="3198" spans="1:39">
      <c r="A3198" s="2">
        <v>10421</v>
      </c>
      <c r="B3198" t="s">
        <v>73</v>
      </c>
      <c r="C3198" t="s">
        <v>73</v>
      </c>
      <c r="D3198" s="1" t="s">
        <v>18319</v>
      </c>
      <c r="E3198" s="1">
        <v>6</v>
      </c>
      <c r="J3198" t="s">
        <v>32284</v>
      </c>
      <c r="N3198" t="s">
        <v>32284</v>
      </c>
      <c r="R3198" t="s">
        <v>32302</v>
      </c>
      <c r="Z3198" t="s">
        <v>32285</v>
      </c>
      <c r="AE3198" t="s">
        <v>32284</v>
      </c>
      <c r="AG3198" t="s">
        <v>32284</v>
      </c>
    </row>
    <row r="3199" spans="1:39">
      <c r="A3199" s="2">
        <v>14139</v>
      </c>
      <c r="B3199" t="s">
        <v>73</v>
      </c>
      <c r="C3199" t="s">
        <v>73</v>
      </c>
      <c r="D3199" s="1" t="s">
        <v>18320</v>
      </c>
      <c r="E3199" s="1">
        <v>6</v>
      </c>
      <c r="X3199" t="s">
        <v>32284</v>
      </c>
      <c r="Z3199" t="s">
        <v>32284</v>
      </c>
      <c r="AA3199" t="s">
        <v>32284</v>
      </c>
      <c r="AD3199" t="s">
        <v>32285</v>
      </c>
      <c r="AF3199" t="s">
        <v>32285</v>
      </c>
      <c r="AG3199" t="s">
        <v>32285</v>
      </c>
    </row>
    <row r="3200" spans="1:39">
      <c r="A3200" s="2">
        <v>8435</v>
      </c>
      <c r="B3200" t="s">
        <v>1819</v>
      </c>
      <c r="C3200" t="s">
        <v>9227</v>
      </c>
      <c r="D3200" s="1" t="s">
        <v>18321</v>
      </c>
      <c r="E3200" s="1">
        <v>6</v>
      </c>
      <c r="J3200" t="s">
        <v>32285</v>
      </c>
      <c r="O3200" t="s">
        <v>32285</v>
      </c>
      <c r="Z3200" t="s">
        <v>32284</v>
      </c>
      <c r="AA3200" t="s">
        <v>32284</v>
      </c>
      <c r="AF3200" t="s">
        <v>32285</v>
      </c>
      <c r="AG3200" t="s">
        <v>32285</v>
      </c>
    </row>
    <row r="3201" spans="1:39">
      <c r="A3201" s="2">
        <v>9364</v>
      </c>
      <c r="B3201" t="s">
        <v>73</v>
      </c>
      <c r="C3201" t="s">
        <v>73</v>
      </c>
      <c r="D3201" s="1" t="s">
        <v>18322</v>
      </c>
      <c r="E3201" s="1">
        <v>6</v>
      </c>
      <c r="P3201" t="s">
        <v>32284</v>
      </c>
      <c r="X3201" t="s">
        <v>32284</v>
      </c>
      <c r="Z3201" t="s">
        <v>32284</v>
      </c>
      <c r="AA3201" t="s">
        <v>32284</v>
      </c>
      <c r="AH3201" t="s">
        <v>32284</v>
      </c>
      <c r="AK3201" t="s">
        <v>32410</v>
      </c>
    </row>
    <row r="3202" spans="1:39">
      <c r="A3202" s="2">
        <v>13460</v>
      </c>
      <c r="B3202" t="s">
        <v>1820</v>
      </c>
      <c r="C3202" t="s">
        <v>9228</v>
      </c>
      <c r="D3202" s="1" t="s">
        <v>18323</v>
      </c>
      <c r="E3202" s="1">
        <v>6</v>
      </c>
      <c r="H3202" t="s">
        <v>32285</v>
      </c>
      <c r="I3202" t="s">
        <v>32285</v>
      </c>
      <c r="Z3202" t="s">
        <v>32285</v>
      </c>
      <c r="AG3202" t="s">
        <v>32285</v>
      </c>
      <c r="AH3202" t="s">
        <v>32285</v>
      </c>
      <c r="AL3202" t="s">
        <v>32332</v>
      </c>
    </row>
    <row r="3203" spans="1:39">
      <c r="A3203" s="2">
        <v>4338</v>
      </c>
      <c r="B3203" t="s">
        <v>73</v>
      </c>
      <c r="C3203" t="s">
        <v>73</v>
      </c>
      <c r="D3203" s="1" t="s">
        <v>18324</v>
      </c>
      <c r="E3203" s="1">
        <v>6</v>
      </c>
      <c r="J3203" t="s">
        <v>32284</v>
      </c>
      <c r="N3203" t="s">
        <v>32284</v>
      </c>
      <c r="S3203" t="s">
        <v>32331</v>
      </c>
      <c r="AE3203" t="s">
        <v>32284</v>
      </c>
      <c r="AK3203" t="s">
        <v>32410</v>
      </c>
      <c r="AL3203" t="s">
        <v>32331</v>
      </c>
    </row>
    <row r="3204" spans="1:39">
      <c r="A3204" s="2">
        <v>8414</v>
      </c>
      <c r="B3204" t="s">
        <v>1821</v>
      </c>
      <c r="C3204" t="s">
        <v>9229</v>
      </c>
      <c r="D3204" s="1" t="s">
        <v>18325</v>
      </c>
      <c r="E3204" s="1">
        <v>6</v>
      </c>
      <c r="I3204" t="s">
        <v>32285</v>
      </c>
      <c r="X3204" t="s">
        <v>32285</v>
      </c>
      <c r="Z3204" t="s">
        <v>32285</v>
      </c>
      <c r="AA3204" t="s">
        <v>32285</v>
      </c>
      <c r="AH3204" t="s">
        <v>32285</v>
      </c>
      <c r="AL3204" t="s">
        <v>32331</v>
      </c>
    </row>
    <row r="3205" spans="1:39">
      <c r="A3205" s="2">
        <v>12762</v>
      </c>
      <c r="B3205" t="s">
        <v>1822</v>
      </c>
      <c r="C3205" t="s">
        <v>9230</v>
      </c>
      <c r="D3205" s="1" t="s">
        <v>18326</v>
      </c>
      <c r="E3205" s="1">
        <v>6</v>
      </c>
      <c r="H3205" t="s">
        <v>32285</v>
      </c>
      <c r="I3205" t="s">
        <v>32285</v>
      </c>
      <c r="M3205" t="s">
        <v>32285</v>
      </c>
      <c r="Z3205" t="s">
        <v>32285</v>
      </c>
      <c r="AH3205" t="s">
        <v>32285</v>
      </c>
      <c r="AL3205" t="s">
        <v>32332</v>
      </c>
    </row>
    <row r="3206" spans="1:39">
      <c r="A3206" s="2">
        <v>12241</v>
      </c>
      <c r="B3206" t="s">
        <v>73</v>
      </c>
      <c r="C3206" t="s">
        <v>73</v>
      </c>
      <c r="D3206" s="1" t="s">
        <v>18327</v>
      </c>
      <c r="E3206" s="1">
        <v>6</v>
      </c>
      <c r="J3206" t="s">
        <v>32285</v>
      </c>
      <c r="R3206" t="s">
        <v>32301</v>
      </c>
      <c r="S3206" t="s">
        <v>32332</v>
      </c>
      <c r="AD3206" t="s">
        <v>32285</v>
      </c>
      <c r="AE3206" t="s">
        <v>32285</v>
      </c>
      <c r="AL3206" t="s">
        <v>32332</v>
      </c>
    </row>
    <row r="3207" spans="1:39">
      <c r="A3207" s="2">
        <v>7617</v>
      </c>
      <c r="B3207" t="s">
        <v>73</v>
      </c>
      <c r="C3207" t="s">
        <v>73</v>
      </c>
      <c r="D3207" s="1" t="s">
        <v>18328</v>
      </c>
      <c r="E3207" s="1">
        <v>6</v>
      </c>
      <c r="K3207" t="s">
        <v>32284</v>
      </c>
      <c r="O3207" t="s">
        <v>32284</v>
      </c>
      <c r="Z3207" t="s">
        <v>32284</v>
      </c>
      <c r="AD3207" t="s">
        <v>32285</v>
      </c>
      <c r="AE3207" t="s">
        <v>32285</v>
      </c>
      <c r="AM3207" t="s">
        <v>32285</v>
      </c>
    </row>
    <row r="3208" spans="1:39">
      <c r="A3208" s="2">
        <v>9368</v>
      </c>
      <c r="B3208" t="s">
        <v>73</v>
      </c>
      <c r="C3208" t="s">
        <v>73</v>
      </c>
      <c r="D3208" s="1" t="s">
        <v>18329</v>
      </c>
      <c r="E3208" s="1">
        <v>6</v>
      </c>
      <c r="R3208" t="s">
        <v>32301</v>
      </c>
      <c r="Z3208" t="s">
        <v>32284</v>
      </c>
      <c r="AA3208" t="s">
        <v>32284</v>
      </c>
      <c r="AI3208" t="s">
        <v>32362</v>
      </c>
      <c r="AK3208" t="s">
        <v>32410</v>
      </c>
      <c r="AM3208" t="s">
        <v>32284</v>
      </c>
    </row>
    <row r="3209" spans="1:39">
      <c r="A3209" s="2">
        <v>3973</v>
      </c>
      <c r="B3209" t="s">
        <v>73</v>
      </c>
      <c r="C3209" t="s">
        <v>73</v>
      </c>
      <c r="D3209" s="1" t="s">
        <v>18330</v>
      </c>
      <c r="E3209" s="1">
        <v>6</v>
      </c>
      <c r="G3209" t="s">
        <v>32285</v>
      </c>
      <c r="K3209" t="s">
        <v>32285</v>
      </c>
      <c r="Q3209" t="s">
        <v>32285</v>
      </c>
      <c r="R3209" t="s">
        <v>32301</v>
      </c>
      <c r="AF3209" t="s">
        <v>32285</v>
      </c>
      <c r="AK3209" t="s">
        <v>32409</v>
      </c>
    </row>
    <row r="3210" spans="1:39">
      <c r="A3210" s="2">
        <v>12264</v>
      </c>
      <c r="B3210" t="s">
        <v>1823</v>
      </c>
      <c r="C3210" t="s">
        <v>9231</v>
      </c>
      <c r="D3210" s="1" t="s">
        <v>18331</v>
      </c>
      <c r="E3210" s="1">
        <v>6</v>
      </c>
      <c r="J3210" t="s">
        <v>32284</v>
      </c>
      <c r="N3210" t="s">
        <v>32284</v>
      </c>
      <c r="R3210" t="s">
        <v>32304</v>
      </c>
      <c r="T3210" t="s">
        <v>32284</v>
      </c>
      <c r="AI3210" t="s">
        <v>32399</v>
      </c>
      <c r="AL3210" t="s">
        <v>32331</v>
      </c>
    </row>
    <row r="3211" spans="1:39">
      <c r="A3211" s="2">
        <v>4288</v>
      </c>
      <c r="B3211" t="s">
        <v>73</v>
      </c>
      <c r="C3211" t="s">
        <v>73</v>
      </c>
      <c r="D3211" s="1" t="s">
        <v>18332</v>
      </c>
      <c r="E3211" s="1">
        <v>6</v>
      </c>
      <c r="K3211" t="s">
        <v>32284</v>
      </c>
      <c r="M3211" t="s">
        <v>32284</v>
      </c>
      <c r="O3211" t="s">
        <v>32284</v>
      </c>
      <c r="P3211" t="s">
        <v>32285</v>
      </c>
      <c r="Q3211" t="s">
        <v>32284</v>
      </c>
      <c r="S3211" t="s">
        <v>32331</v>
      </c>
    </row>
    <row r="3212" spans="1:39">
      <c r="A3212" s="2">
        <v>3809</v>
      </c>
      <c r="B3212" t="s">
        <v>73</v>
      </c>
      <c r="C3212" t="s">
        <v>73</v>
      </c>
      <c r="D3212" s="1" t="s">
        <v>18333</v>
      </c>
      <c r="E3212" s="1">
        <v>6</v>
      </c>
      <c r="H3212" t="s">
        <v>32284</v>
      </c>
      <c r="I3212" t="s">
        <v>32284</v>
      </c>
      <c r="Z3212" t="s">
        <v>32284</v>
      </c>
      <c r="AH3212" t="s">
        <v>32284</v>
      </c>
      <c r="AK3212" t="s">
        <v>32409</v>
      </c>
      <c r="AL3212" t="s">
        <v>32332</v>
      </c>
    </row>
    <row r="3213" spans="1:39">
      <c r="A3213" s="2">
        <v>10306</v>
      </c>
      <c r="B3213" t="s">
        <v>73</v>
      </c>
      <c r="C3213" t="s">
        <v>73</v>
      </c>
      <c r="D3213" s="1" t="s">
        <v>18334</v>
      </c>
      <c r="E3213" s="1">
        <v>6</v>
      </c>
      <c r="G3213" t="s">
        <v>32284</v>
      </c>
      <c r="K3213" t="s">
        <v>32284</v>
      </c>
      <c r="X3213" t="s">
        <v>32284</v>
      </c>
      <c r="Z3213" t="s">
        <v>32284</v>
      </c>
      <c r="AH3213" t="s">
        <v>32284</v>
      </c>
      <c r="AK3213" t="s">
        <v>32409</v>
      </c>
    </row>
    <row r="3214" spans="1:39">
      <c r="A3214" s="2">
        <v>12182</v>
      </c>
      <c r="B3214" t="s">
        <v>1824</v>
      </c>
      <c r="C3214" t="s">
        <v>9232</v>
      </c>
      <c r="D3214" s="1" t="s">
        <v>18335</v>
      </c>
      <c r="E3214" s="1">
        <v>6</v>
      </c>
      <c r="J3214" t="s">
        <v>32284</v>
      </c>
      <c r="N3214" t="s">
        <v>32284</v>
      </c>
      <c r="Z3214" t="s">
        <v>32284</v>
      </c>
      <c r="AA3214" t="s">
        <v>32284</v>
      </c>
      <c r="AG3214" t="s">
        <v>32284</v>
      </c>
      <c r="AL3214" t="s">
        <v>32332</v>
      </c>
    </row>
    <row r="3215" spans="1:39">
      <c r="A3215" s="2">
        <v>8391</v>
      </c>
      <c r="B3215" t="s">
        <v>73</v>
      </c>
      <c r="C3215" t="s">
        <v>73</v>
      </c>
      <c r="D3215" s="1" t="s">
        <v>18336</v>
      </c>
      <c r="E3215" s="1">
        <v>6</v>
      </c>
      <c r="K3215" t="s">
        <v>32284</v>
      </c>
      <c r="N3215" t="s">
        <v>32285</v>
      </c>
      <c r="R3215" t="s">
        <v>32311</v>
      </c>
      <c r="AD3215" t="s">
        <v>32285</v>
      </c>
      <c r="AI3215" t="s">
        <v>32354</v>
      </c>
      <c r="AM3215" t="s">
        <v>32285</v>
      </c>
    </row>
    <row r="3216" spans="1:39">
      <c r="A3216" s="2">
        <v>3992</v>
      </c>
      <c r="B3216" t="s">
        <v>73</v>
      </c>
      <c r="C3216" t="s">
        <v>73</v>
      </c>
      <c r="D3216" s="1" t="s">
        <v>18337</v>
      </c>
      <c r="E3216" s="1">
        <v>6</v>
      </c>
      <c r="I3216" t="s">
        <v>32284</v>
      </c>
      <c r="W3216" t="s">
        <v>32284</v>
      </c>
      <c r="Z3216" t="s">
        <v>32284</v>
      </c>
      <c r="AA3216" t="s">
        <v>32284</v>
      </c>
      <c r="AG3216" t="s">
        <v>32284</v>
      </c>
      <c r="AM3216" t="s">
        <v>32284</v>
      </c>
    </row>
    <row r="3217" spans="1:39">
      <c r="A3217" s="2">
        <v>7702</v>
      </c>
      <c r="B3217" t="s">
        <v>73</v>
      </c>
      <c r="C3217" t="s">
        <v>73</v>
      </c>
      <c r="D3217" s="1" t="s">
        <v>18338</v>
      </c>
      <c r="E3217" s="1">
        <v>6</v>
      </c>
      <c r="H3217" t="s">
        <v>32284</v>
      </c>
      <c r="I3217" t="s">
        <v>32284</v>
      </c>
      <c r="S3217" t="s">
        <v>32331</v>
      </c>
      <c r="X3217" t="s">
        <v>32284</v>
      </c>
      <c r="Z3217" t="s">
        <v>32284</v>
      </c>
      <c r="AA3217" t="s">
        <v>32284</v>
      </c>
    </row>
    <row r="3218" spans="1:39">
      <c r="A3218" s="2">
        <v>12584</v>
      </c>
      <c r="B3218" t="s">
        <v>73</v>
      </c>
      <c r="C3218" t="s">
        <v>73</v>
      </c>
      <c r="D3218" s="1" t="s">
        <v>18339</v>
      </c>
      <c r="E3218" s="1">
        <v>6</v>
      </c>
      <c r="J3218" t="s">
        <v>32284</v>
      </c>
      <c r="N3218" t="s">
        <v>32284</v>
      </c>
      <c r="Q3218" t="s">
        <v>32284</v>
      </c>
      <c r="Z3218" t="s">
        <v>32284</v>
      </c>
      <c r="AG3218" t="s">
        <v>32284</v>
      </c>
      <c r="AI3218" t="s">
        <v>32360</v>
      </c>
    </row>
    <row r="3219" spans="1:39">
      <c r="A3219" s="2">
        <v>14329</v>
      </c>
      <c r="B3219" t="s">
        <v>73</v>
      </c>
      <c r="C3219" t="s">
        <v>73</v>
      </c>
      <c r="D3219" s="1" t="s">
        <v>18340</v>
      </c>
      <c r="E3219" s="1">
        <v>6</v>
      </c>
      <c r="H3219" t="s">
        <v>32284</v>
      </c>
      <c r="K3219" t="s">
        <v>32284</v>
      </c>
      <c r="T3219" t="s">
        <v>32284</v>
      </c>
      <c r="Z3219" t="s">
        <v>32284</v>
      </c>
      <c r="AA3219" t="s">
        <v>32284</v>
      </c>
      <c r="AL3219" t="s">
        <v>32331</v>
      </c>
    </row>
    <row r="3220" spans="1:39">
      <c r="A3220" s="2">
        <v>14446</v>
      </c>
      <c r="B3220" t="s">
        <v>1825</v>
      </c>
      <c r="C3220" t="s">
        <v>9233</v>
      </c>
      <c r="D3220" s="1" t="s">
        <v>18341</v>
      </c>
      <c r="E3220" s="1">
        <v>6</v>
      </c>
      <c r="M3220" t="s">
        <v>32285</v>
      </c>
      <c r="R3220" t="s">
        <v>32314</v>
      </c>
      <c r="S3220" t="s">
        <v>32332</v>
      </c>
      <c r="AD3220" t="s">
        <v>32285</v>
      </c>
      <c r="AL3220" t="s">
        <v>32332</v>
      </c>
      <c r="AM3220" t="s">
        <v>32285</v>
      </c>
    </row>
    <row r="3221" spans="1:39">
      <c r="A3221" s="2">
        <v>8608</v>
      </c>
      <c r="B3221" t="s">
        <v>1826</v>
      </c>
      <c r="C3221" t="s">
        <v>9234</v>
      </c>
      <c r="D3221" s="1" t="s">
        <v>18342</v>
      </c>
      <c r="E3221" s="1">
        <v>6</v>
      </c>
      <c r="J3221" t="s">
        <v>32284</v>
      </c>
      <c r="K3221" t="s">
        <v>32284</v>
      </c>
      <c r="M3221" t="s">
        <v>32284</v>
      </c>
      <c r="O3221" t="s">
        <v>32284</v>
      </c>
      <c r="AE3221" t="s">
        <v>32284</v>
      </c>
      <c r="AM3221" t="s">
        <v>32284</v>
      </c>
    </row>
    <row r="3222" spans="1:39">
      <c r="A3222" s="2">
        <v>7686</v>
      </c>
      <c r="B3222" t="s">
        <v>73</v>
      </c>
      <c r="C3222" t="s">
        <v>73</v>
      </c>
      <c r="D3222" s="1" t="s">
        <v>18343</v>
      </c>
      <c r="E3222" s="1">
        <v>6</v>
      </c>
      <c r="J3222" t="s">
        <v>32284</v>
      </c>
      <c r="L3222" t="s">
        <v>32284</v>
      </c>
      <c r="P3222" t="s">
        <v>32284</v>
      </c>
      <c r="W3222" t="s">
        <v>32284</v>
      </c>
      <c r="Z3222" t="s">
        <v>32284</v>
      </c>
      <c r="AG3222" t="s">
        <v>32284</v>
      </c>
    </row>
    <row r="3223" spans="1:39">
      <c r="A3223" s="2">
        <v>8505</v>
      </c>
      <c r="B3223" t="s">
        <v>73</v>
      </c>
      <c r="C3223" t="s">
        <v>73</v>
      </c>
      <c r="D3223" s="1" t="s">
        <v>18344</v>
      </c>
      <c r="E3223" s="1">
        <v>6</v>
      </c>
      <c r="R3223" t="s">
        <v>32302</v>
      </c>
      <c r="S3223" t="s">
        <v>32332</v>
      </c>
      <c r="Z3223" t="s">
        <v>32284</v>
      </c>
      <c r="AA3223" t="s">
        <v>32284</v>
      </c>
      <c r="AL3223" t="s">
        <v>32331</v>
      </c>
      <c r="AM3223" t="s">
        <v>32284</v>
      </c>
    </row>
    <row r="3224" spans="1:39">
      <c r="A3224" s="2">
        <v>14453</v>
      </c>
      <c r="B3224" t="s">
        <v>1827</v>
      </c>
      <c r="C3224" t="s">
        <v>9235</v>
      </c>
      <c r="D3224" s="1" t="s">
        <v>18345</v>
      </c>
      <c r="E3224" s="1">
        <v>6</v>
      </c>
      <c r="H3224" t="s">
        <v>32285</v>
      </c>
      <c r="I3224" t="s">
        <v>32285</v>
      </c>
      <c r="N3224" t="s">
        <v>32285</v>
      </c>
      <c r="AH3224" t="s">
        <v>32285</v>
      </c>
      <c r="AK3224" t="s">
        <v>32409</v>
      </c>
      <c r="AM3224" t="s">
        <v>32284</v>
      </c>
    </row>
    <row r="3225" spans="1:39">
      <c r="A3225" s="2">
        <v>12245</v>
      </c>
      <c r="B3225" t="s">
        <v>73</v>
      </c>
      <c r="C3225" t="s">
        <v>73</v>
      </c>
      <c r="D3225" s="1" t="s">
        <v>18346</v>
      </c>
      <c r="E3225" s="1">
        <v>6</v>
      </c>
      <c r="J3225" t="s">
        <v>32284</v>
      </c>
      <c r="O3225" t="s">
        <v>32284</v>
      </c>
      <c r="AD3225" t="s">
        <v>32284</v>
      </c>
      <c r="AG3225" t="s">
        <v>32284</v>
      </c>
      <c r="AI3225" t="s">
        <v>32354</v>
      </c>
      <c r="AM3225" t="s">
        <v>32284</v>
      </c>
    </row>
    <row r="3226" spans="1:39">
      <c r="A3226" s="2">
        <v>4302</v>
      </c>
      <c r="B3226" t="s">
        <v>73</v>
      </c>
      <c r="C3226" t="s">
        <v>73</v>
      </c>
      <c r="D3226" s="1" t="s">
        <v>18347</v>
      </c>
      <c r="E3226" s="1">
        <v>6</v>
      </c>
      <c r="R3226" t="s">
        <v>32302</v>
      </c>
      <c r="S3226" t="s">
        <v>32332</v>
      </c>
      <c r="AD3226" t="s">
        <v>32285</v>
      </c>
      <c r="AI3226" t="s">
        <v>32372</v>
      </c>
      <c r="AL3226" t="s">
        <v>32332</v>
      </c>
      <c r="AM3226" t="s">
        <v>32285</v>
      </c>
    </row>
    <row r="3227" spans="1:39">
      <c r="A3227" s="2">
        <v>10311</v>
      </c>
      <c r="B3227" t="s">
        <v>1828</v>
      </c>
      <c r="C3227" t="s">
        <v>9236</v>
      </c>
      <c r="D3227" s="1" t="s">
        <v>18348</v>
      </c>
      <c r="E3227" s="1">
        <v>6</v>
      </c>
      <c r="J3227" t="s">
        <v>32284</v>
      </c>
      <c r="N3227" t="s">
        <v>32284</v>
      </c>
      <c r="R3227" t="s">
        <v>32299</v>
      </c>
      <c r="Z3227" t="s">
        <v>32284</v>
      </c>
      <c r="AE3227" t="s">
        <v>32285</v>
      </c>
      <c r="AI3227" t="s">
        <v>32372</v>
      </c>
    </row>
    <row r="3228" spans="1:39">
      <c r="A3228" s="2">
        <v>14118</v>
      </c>
      <c r="B3228" t="s">
        <v>73</v>
      </c>
      <c r="C3228" t="s">
        <v>73</v>
      </c>
      <c r="D3228" s="1" t="s">
        <v>18349</v>
      </c>
      <c r="E3228" s="1">
        <v>6</v>
      </c>
      <c r="J3228" t="s">
        <v>32285</v>
      </c>
      <c r="R3228" t="s">
        <v>32307</v>
      </c>
      <c r="Z3228" t="s">
        <v>32285</v>
      </c>
      <c r="AA3228" t="s">
        <v>32285</v>
      </c>
      <c r="AG3228" t="s">
        <v>32285</v>
      </c>
      <c r="AM3228" t="s">
        <v>32285</v>
      </c>
    </row>
    <row r="3229" spans="1:39">
      <c r="A3229" s="2">
        <v>7619</v>
      </c>
      <c r="B3229" t="s">
        <v>73</v>
      </c>
      <c r="C3229" t="s">
        <v>73</v>
      </c>
      <c r="D3229" s="1" t="s">
        <v>18350</v>
      </c>
      <c r="E3229" s="1">
        <v>6</v>
      </c>
      <c r="G3229" t="s">
        <v>32285</v>
      </c>
      <c r="H3229" t="s">
        <v>32285</v>
      </c>
      <c r="S3229" t="s">
        <v>32332</v>
      </c>
      <c r="AA3229" t="s">
        <v>32285</v>
      </c>
      <c r="AD3229" t="s">
        <v>32285</v>
      </c>
      <c r="AM3229" t="s">
        <v>32285</v>
      </c>
    </row>
    <row r="3230" spans="1:39">
      <c r="A3230" s="2">
        <v>10036</v>
      </c>
      <c r="B3230" t="s">
        <v>1829</v>
      </c>
      <c r="C3230" t="s">
        <v>9237</v>
      </c>
      <c r="D3230" s="1" t="s">
        <v>18351</v>
      </c>
      <c r="E3230" s="1">
        <v>6</v>
      </c>
      <c r="J3230" t="s">
        <v>32285</v>
      </c>
      <c r="N3230" t="s">
        <v>32285</v>
      </c>
      <c r="O3230" t="s">
        <v>32285</v>
      </c>
      <c r="AE3230" t="s">
        <v>32284</v>
      </c>
      <c r="AG3230" t="s">
        <v>32285</v>
      </c>
      <c r="AM3230" t="s">
        <v>32285</v>
      </c>
    </row>
    <row r="3231" spans="1:39">
      <c r="A3231" s="2">
        <v>10081</v>
      </c>
      <c r="B3231" t="s">
        <v>73</v>
      </c>
      <c r="C3231" t="s">
        <v>73</v>
      </c>
      <c r="D3231" s="1" t="s">
        <v>18352</v>
      </c>
      <c r="E3231" s="1">
        <v>6</v>
      </c>
      <c r="J3231" t="s">
        <v>32284</v>
      </c>
      <c r="K3231" t="s">
        <v>32284</v>
      </c>
      <c r="M3231" t="s">
        <v>32284</v>
      </c>
      <c r="O3231" t="s">
        <v>32284</v>
      </c>
      <c r="AD3231" t="s">
        <v>32285</v>
      </c>
      <c r="AI3231" t="s">
        <v>32354</v>
      </c>
    </row>
    <row r="3232" spans="1:39">
      <c r="A3232" s="2">
        <v>10411</v>
      </c>
      <c r="B3232" t="s">
        <v>1830</v>
      </c>
      <c r="C3232" t="s">
        <v>9238</v>
      </c>
      <c r="D3232" s="1" t="s">
        <v>18353</v>
      </c>
      <c r="E3232" s="1">
        <v>6</v>
      </c>
      <c r="J3232" t="s">
        <v>32284</v>
      </c>
      <c r="O3232" t="s">
        <v>32284</v>
      </c>
      <c r="Q3232" t="s">
        <v>32284</v>
      </c>
      <c r="R3232" t="s">
        <v>32317</v>
      </c>
      <c r="AE3232" t="s">
        <v>32284</v>
      </c>
      <c r="AM3232" t="s">
        <v>32284</v>
      </c>
    </row>
    <row r="3233" spans="1:39">
      <c r="A3233" s="2">
        <v>9845</v>
      </c>
      <c r="B3233" t="s">
        <v>73</v>
      </c>
      <c r="C3233" t="s">
        <v>73</v>
      </c>
      <c r="D3233" s="1" t="s">
        <v>18354</v>
      </c>
      <c r="E3233" s="1">
        <v>6</v>
      </c>
      <c r="I3233" t="s">
        <v>32285</v>
      </c>
      <c r="L3233" t="s">
        <v>32285</v>
      </c>
      <c r="W3233" t="s">
        <v>32285</v>
      </c>
      <c r="X3233" t="s">
        <v>32285</v>
      </c>
      <c r="Z3233" t="s">
        <v>32285</v>
      </c>
      <c r="AA3233" t="s">
        <v>32285</v>
      </c>
    </row>
    <row r="3234" spans="1:39">
      <c r="A3234" s="2">
        <v>7500</v>
      </c>
      <c r="B3234" t="s">
        <v>1831</v>
      </c>
      <c r="C3234" t="s">
        <v>9239</v>
      </c>
      <c r="D3234" s="1" t="s">
        <v>18355</v>
      </c>
      <c r="E3234" s="1">
        <v>6</v>
      </c>
      <c r="O3234" t="s">
        <v>32284</v>
      </c>
      <c r="S3234" t="s">
        <v>32331</v>
      </c>
      <c r="AF3234" t="s">
        <v>32285</v>
      </c>
      <c r="AI3234" t="s">
        <v>32362</v>
      </c>
      <c r="AL3234" t="s">
        <v>32332</v>
      </c>
      <c r="AM3234" t="s">
        <v>32285</v>
      </c>
    </row>
    <row r="3235" spans="1:39">
      <c r="A3235" s="2">
        <v>15611</v>
      </c>
      <c r="B3235" t="s">
        <v>73</v>
      </c>
      <c r="C3235" t="s">
        <v>73</v>
      </c>
      <c r="D3235" s="1" t="s">
        <v>18356</v>
      </c>
      <c r="E3235" s="1">
        <v>6</v>
      </c>
      <c r="G3235" t="s">
        <v>32284</v>
      </c>
      <c r="H3235" t="s">
        <v>32284</v>
      </c>
      <c r="R3235" t="s">
        <v>32299</v>
      </c>
      <c r="X3235" t="s">
        <v>32285</v>
      </c>
      <c r="Z3235" t="s">
        <v>32284</v>
      </c>
      <c r="AJ3235" t="s">
        <v>32285</v>
      </c>
    </row>
    <row r="3236" spans="1:39">
      <c r="A3236" s="2">
        <v>8466</v>
      </c>
      <c r="B3236" t="s">
        <v>73</v>
      </c>
      <c r="C3236" t="s">
        <v>73</v>
      </c>
      <c r="D3236" s="1" t="s">
        <v>18357</v>
      </c>
      <c r="E3236" s="1">
        <v>6</v>
      </c>
      <c r="H3236" t="s">
        <v>32284</v>
      </c>
      <c r="O3236" t="s">
        <v>32284</v>
      </c>
      <c r="R3236" t="s">
        <v>32301</v>
      </c>
      <c r="Z3236" t="s">
        <v>32284</v>
      </c>
      <c r="AI3236" t="s">
        <v>32354</v>
      </c>
      <c r="AL3236" t="s">
        <v>32331</v>
      </c>
    </row>
    <row r="3237" spans="1:39">
      <c r="A3237" s="2">
        <v>14526</v>
      </c>
      <c r="B3237" t="s">
        <v>1832</v>
      </c>
      <c r="C3237" t="s">
        <v>9240</v>
      </c>
      <c r="D3237" s="1" t="s">
        <v>18358</v>
      </c>
      <c r="E3237" s="1">
        <v>6</v>
      </c>
      <c r="J3237" t="s">
        <v>32285</v>
      </c>
      <c r="N3237" t="s">
        <v>32285</v>
      </c>
      <c r="O3237" t="s">
        <v>32285</v>
      </c>
      <c r="AD3237" t="s">
        <v>32285</v>
      </c>
      <c r="AG3237" t="s">
        <v>32285</v>
      </c>
      <c r="AM3237" t="s">
        <v>32285</v>
      </c>
    </row>
    <row r="3238" spans="1:39">
      <c r="A3238" s="2">
        <v>12193</v>
      </c>
      <c r="C3238" t="s">
        <v>9241</v>
      </c>
      <c r="D3238" s="1" t="s">
        <v>18359</v>
      </c>
      <c r="E3238" s="1">
        <v>6</v>
      </c>
      <c r="G3238" t="s">
        <v>32284</v>
      </c>
      <c r="K3238" t="s">
        <v>32284</v>
      </c>
      <c r="M3238" t="s">
        <v>32284</v>
      </c>
      <c r="Q3238" t="s">
        <v>32284</v>
      </c>
      <c r="S3238" t="s">
        <v>32332</v>
      </c>
      <c r="AM3238" t="s">
        <v>32285</v>
      </c>
    </row>
    <row r="3239" spans="1:39">
      <c r="A3239" s="2">
        <v>9352</v>
      </c>
      <c r="B3239" t="s">
        <v>73</v>
      </c>
      <c r="C3239" t="s">
        <v>73</v>
      </c>
      <c r="D3239" s="1" t="s">
        <v>18360</v>
      </c>
      <c r="E3239" s="1">
        <v>6</v>
      </c>
      <c r="K3239" t="s">
        <v>32284</v>
      </c>
      <c r="L3239" t="s">
        <v>32285</v>
      </c>
      <c r="P3239" t="s">
        <v>32285</v>
      </c>
      <c r="W3239" t="s">
        <v>32285</v>
      </c>
      <c r="AI3239" t="s">
        <v>32353</v>
      </c>
      <c r="AM3239" t="s">
        <v>32285</v>
      </c>
    </row>
    <row r="3240" spans="1:39">
      <c r="A3240" s="2">
        <v>9213</v>
      </c>
      <c r="B3240" t="s">
        <v>73</v>
      </c>
      <c r="C3240" t="s">
        <v>73</v>
      </c>
      <c r="D3240" s="1" t="s">
        <v>18361</v>
      </c>
      <c r="E3240" s="1">
        <v>6</v>
      </c>
      <c r="H3240" t="s">
        <v>32285</v>
      </c>
      <c r="J3240" t="s">
        <v>32284</v>
      </c>
      <c r="R3240" t="s">
        <v>32301</v>
      </c>
      <c r="Z3240" t="s">
        <v>32285</v>
      </c>
      <c r="AG3240" t="s">
        <v>32284</v>
      </c>
      <c r="AI3240" t="s">
        <v>32359</v>
      </c>
    </row>
    <row r="3241" spans="1:39">
      <c r="A3241" s="2">
        <v>9837</v>
      </c>
      <c r="B3241" t="s">
        <v>73</v>
      </c>
      <c r="C3241" t="s">
        <v>73</v>
      </c>
      <c r="D3241" s="1" t="s">
        <v>18362</v>
      </c>
      <c r="E3241" s="1">
        <v>6</v>
      </c>
      <c r="J3241" t="s">
        <v>32285</v>
      </c>
      <c r="N3241" t="s">
        <v>32285</v>
      </c>
      <c r="R3241" t="s">
        <v>32312</v>
      </c>
      <c r="Z3241" t="s">
        <v>32285</v>
      </c>
      <c r="AA3241" t="s">
        <v>32285</v>
      </c>
      <c r="AG3241" t="s">
        <v>32285</v>
      </c>
    </row>
    <row r="3242" spans="1:39">
      <c r="A3242" s="2">
        <v>10398</v>
      </c>
      <c r="B3242" t="s">
        <v>1833</v>
      </c>
      <c r="C3242" t="s">
        <v>9242</v>
      </c>
      <c r="D3242" s="1" t="s">
        <v>18363</v>
      </c>
      <c r="E3242" s="1">
        <v>6</v>
      </c>
      <c r="J3242" t="s">
        <v>32285</v>
      </c>
      <c r="R3242" t="s">
        <v>32301</v>
      </c>
      <c r="S3242" t="s">
        <v>32332</v>
      </c>
      <c r="AJ3242" t="s">
        <v>32285</v>
      </c>
      <c r="AL3242" t="s">
        <v>32332</v>
      </c>
      <c r="AM3242" t="s">
        <v>32285</v>
      </c>
    </row>
    <row r="3243" spans="1:39">
      <c r="A3243" s="2">
        <v>12647</v>
      </c>
      <c r="B3243" t="s">
        <v>1834</v>
      </c>
      <c r="C3243" t="s">
        <v>9243</v>
      </c>
      <c r="D3243" s="1" t="s">
        <v>18364</v>
      </c>
      <c r="E3243" s="1">
        <v>6</v>
      </c>
      <c r="I3243" t="s">
        <v>32284</v>
      </c>
      <c r="S3243" t="s">
        <v>32332</v>
      </c>
      <c r="AD3243" t="s">
        <v>32284</v>
      </c>
      <c r="AG3243" t="s">
        <v>32284</v>
      </c>
      <c r="AK3243" t="s">
        <v>32410</v>
      </c>
      <c r="AM3243" t="s">
        <v>32284</v>
      </c>
    </row>
    <row r="3244" spans="1:39">
      <c r="A3244" s="2">
        <v>13846</v>
      </c>
      <c r="B3244" t="s">
        <v>1835</v>
      </c>
      <c r="C3244" t="s">
        <v>9244</v>
      </c>
      <c r="D3244" s="1" t="s">
        <v>18365</v>
      </c>
      <c r="E3244" s="1">
        <v>6</v>
      </c>
      <c r="J3244" t="s">
        <v>32284</v>
      </c>
      <c r="N3244" t="s">
        <v>32284</v>
      </c>
      <c r="AB3244" t="s">
        <v>32285</v>
      </c>
      <c r="AC3244" t="s">
        <v>32285</v>
      </c>
      <c r="AE3244" t="s">
        <v>32285</v>
      </c>
      <c r="AG3244" t="s">
        <v>32284</v>
      </c>
      <c r="AL3244" t="s">
        <v>32332</v>
      </c>
    </row>
    <row r="3245" spans="1:39">
      <c r="A3245" s="2">
        <v>7470</v>
      </c>
      <c r="B3245" t="s">
        <v>73</v>
      </c>
      <c r="C3245" t="s">
        <v>73</v>
      </c>
      <c r="D3245" s="1" t="s">
        <v>18366</v>
      </c>
      <c r="E3245" s="1">
        <v>6</v>
      </c>
      <c r="K3245" t="s">
        <v>32285</v>
      </c>
      <c r="M3245" t="s">
        <v>32285</v>
      </c>
      <c r="O3245" t="s">
        <v>32285</v>
      </c>
      <c r="R3245" t="s">
        <v>32312</v>
      </c>
      <c r="AE3245" t="s">
        <v>32284</v>
      </c>
      <c r="AG3245" t="s">
        <v>32284</v>
      </c>
    </row>
    <row r="3246" spans="1:39">
      <c r="A3246" s="2">
        <v>8611</v>
      </c>
      <c r="B3246" t="s">
        <v>1836</v>
      </c>
      <c r="C3246" t="s">
        <v>9245</v>
      </c>
      <c r="D3246" s="1" t="s">
        <v>18367</v>
      </c>
      <c r="E3246" s="1">
        <v>6</v>
      </c>
      <c r="H3246" t="s">
        <v>32285</v>
      </c>
      <c r="I3246" t="s">
        <v>32285</v>
      </c>
      <c r="S3246" t="s">
        <v>32331</v>
      </c>
      <c r="Z3246" t="s">
        <v>32285</v>
      </c>
      <c r="AA3246" t="s">
        <v>32285</v>
      </c>
      <c r="AH3246" t="s">
        <v>32285</v>
      </c>
    </row>
    <row r="3247" spans="1:39">
      <c r="A3247" s="2">
        <v>8511</v>
      </c>
      <c r="B3247" t="s">
        <v>73</v>
      </c>
      <c r="C3247" t="s">
        <v>73</v>
      </c>
      <c r="D3247" s="1" t="s">
        <v>18368</v>
      </c>
      <c r="E3247" s="1">
        <v>6</v>
      </c>
      <c r="K3247" t="s">
        <v>32284</v>
      </c>
      <c r="M3247" t="s">
        <v>32284</v>
      </c>
      <c r="O3247" t="s">
        <v>32284</v>
      </c>
      <c r="Q3247" t="s">
        <v>32284</v>
      </c>
      <c r="S3247" t="s">
        <v>32331</v>
      </c>
      <c r="V3247" t="s">
        <v>32284</v>
      </c>
    </row>
    <row r="3248" spans="1:39">
      <c r="A3248" s="2">
        <v>3746</v>
      </c>
      <c r="B3248" t="s">
        <v>1837</v>
      </c>
      <c r="C3248" t="s">
        <v>9246</v>
      </c>
      <c r="D3248" s="1" t="s">
        <v>18369</v>
      </c>
      <c r="E3248" s="1">
        <v>6</v>
      </c>
      <c r="S3248" t="s">
        <v>32331</v>
      </c>
      <c r="AA3248" t="s">
        <v>32285</v>
      </c>
      <c r="AB3248" t="s">
        <v>32285</v>
      </c>
      <c r="AC3248" t="s">
        <v>32285</v>
      </c>
      <c r="AD3248" t="s">
        <v>32285</v>
      </c>
      <c r="AE3248" t="s">
        <v>32285</v>
      </c>
      <c r="AL3248" t="s">
        <v>32332</v>
      </c>
    </row>
    <row r="3249" spans="1:39">
      <c r="A3249" s="2">
        <v>8507</v>
      </c>
      <c r="B3249" t="s">
        <v>1838</v>
      </c>
      <c r="C3249" t="s">
        <v>9247</v>
      </c>
      <c r="D3249" s="1" t="s">
        <v>18370</v>
      </c>
      <c r="E3249" s="1">
        <v>6</v>
      </c>
      <c r="J3249" t="s">
        <v>32285</v>
      </c>
      <c r="N3249" t="s">
        <v>32285</v>
      </c>
      <c r="R3249" t="s">
        <v>32312</v>
      </c>
      <c r="AD3249" t="s">
        <v>32285</v>
      </c>
      <c r="AG3249" t="s">
        <v>32285</v>
      </c>
      <c r="AM3249" t="s">
        <v>32285</v>
      </c>
    </row>
    <row r="3250" spans="1:39">
      <c r="A3250" s="2">
        <v>14182</v>
      </c>
      <c r="B3250" t="s">
        <v>1839</v>
      </c>
      <c r="C3250" t="s">
        <v>9248</v>
      </c>
      <c r="D3250" s="1" t="s">
        <v>18371</v>
      </c>
      <c r="E3250" s="1">
        <v>6</v>
      </c>
      <c r="J3250" t="s">
        <v>32284</v>
      </c>
      <c r="N3250" t="s">
        <v>32284</v>
      </c>
      <c r="O3250" t="s">
        <v>32284</v>
      </c>
      <c r="AD3250" t="s">
        <v>32284</v>
      </c>
      <c r="AG3250" t="s">
        <v>32284</v>
      </c>
      <c r="AM3250" t="s">
        <v>32284</v>
      </c>
    </row>
    <row r="3251" spans="1:39">
      <c r="A3251" s="2">
        <v>4416</v>
      </c>
      <c r="B3251" t="s">
        <v>1840</v>
      </c>
      <c r="C3251" t="s">
        <v>9249</v>
      </c>
      <c r="D3251" s="1" t="s">
        <v>18372</v>
      </c>
      <c r="E3251" s="1">
        <v>6</v>
      </c>
      <c r="J3251" t="s">
        <v>32284</v>
      </c>
      <c r="O3251" t="s">
        <v>32284</v>
      </c>
      <c r="T3251" t="s">
        <v>32284</v>
      </c>
      <c r="W3251" t="s">
        <v>32284</v>
      </c>
      <c r="Z3251" t="s">
        <v>32284</v>
      </c>
      <c r="AA3251" t="s">
        <v>32284</v>
      </c>
    </row>
    <row r="3252" spans="1:39">
      <c r="A3252" s="2">
        <v>8480</v>
      </c>
      <c r="B3252" t="s">
        <v>1841</v>
      </c>
      <c r="C3252" t="s">
        <v>9250</v>
      </c>
      <c r="D3252" s="1" t="s">
        <v>18373</v>
      </c>
      <c r="E3252" s="1">
        <v>6</v>
      </c>
      <c r="K3252" t="s">
        <v>32285</v>
      </c>
      <c r="N3252" t="s">
        <v>32285</v>
      </c>
      <c r="Q3252" t="s">
        <v>32285</v>
      </c>
      <c r="AD3252" t="s">
        <v>32285</v>
      </c>
      <c r="AG3252" t="s">
        <v>32285</v>
      </c>
      <c r="AM3252" t="s">
        <v>32285</v>
      </c>
    </row>
    <row r="3253" spans="1:39">
      <c r="A3253" s="2">
        <v>12496</v>
      </c>
      <c r="B3253" t="s">
        <v>73</v>
      </c>
      <c r="C3253" t="s">
        <v>73</v>
      </c>
      <c r="D3253" s="1" t="s">
        <v>18374</v>
      </c>
      <c r="E3253" s="1">
        <v>6</v>
      </c>
      <c r="J3253" t="s">
        <v>32284</v>
      </c>
      <c r="Z3253" t="s">
        <v>32284</v>
      </c>
      <c r="AG3253" t="s">
        <v>32284</v>
      </c>
      <c r="AK3253" t="s">
        <v>32409</v>
      </c>
      <c r="AL3253" t="s">
        <v>32331</v>
      </c>
      <c r="AM3253" t="s">
        <v>32284</v>
      </c>
    </row>
    <row r="3254" spans="1:39">
      <c r="A3254" s="2">
        <v>12618</v>
      </c>
      <c r="B3254" t="s">
        <v>1842</v>
      </c>
      <c r="C3254" t="s">
        <v>9251</v>
      </c>
      <c r="D3254" s="1" t="s">
        <v>18375</v>
      </c>
      <c r="E3254" s="1">
        <v>6</v>
      </c>
      <c r="S3254" t="s">
        <v>32332</v>
      </c>
      <c r="Z3254" t="s">
        <v>32284</v>
      </c>
      <c r="AA3254" t="s">
        <v>32284</v>
      </c>
      <c r="AD3254" t="s">
        <v>32284</v>
      </c>
      <c r="AK3254" t="s">
        <v>32410</v>
      </c>
      <c r="AM3254" t="s">
        <v>32284</v>
      </c>
    </row>
    <row r="3255" spans="1:39">
      <c r="A3255" s="2">
        <v>8107</v>
      </c>
      <c r="B3255" t="s">
        <v>1843</v>
      </c>
      <c r="C3255" t="s">
        <v>9252</v>
      </c>
      <c r="D3255" s="1" t="s">
        <v>18376</v>
      </c>
      <c r="E3255" s="1">
        <v>6</v>
      </c>
      <c r="H3255" t="s">
        <v>32284</v>
      </c>
      <c r="I3255" t="s">
        <v>32284</v>
      </c>
      <c r="S3255" t="s">
        <v>32331</v>
      </c>
      <c r="Z3255" t="s">
        <v>32284</v>
      </c>
      <c r="AH3255" t="s">
        <v>32284</v>
      </c>
      <c r="AL3255" t="s">
        <v>32331</v>
      </c>
    </row>
    <row r="3256" spans="1:39">
      <c r="A3256" s="2">
        <v>9215</v>
      </c>
      <c r="B3256" t="s">
        <v>1844</v>
      </c>
      <c r="C3256" t="s">
        <v>9253</v>
      </c>
      <c r="D3256" s="1" t="s">
        <v>18377</v>
      </c>
      <c r="E3256" s="1">
        <v>6</v>
      </c>
      <c r="J3256" t="s">
        <v>32284</v>
      </c>
      <c r="P3256" t="s">
        <v>32284</v>
      </c>
      <c r="AA3256" t="s">
        <v>32284</v>
      </c>
      <c r="AG3256" t="s">
        <v>32284</v>
      </c>
      <c r="AH3256" t="s">
        <v>32284</v>
      </c>
      <c r="AK3256" t="s">
        <v>32410</v>
      </c>
    </row>
    <row r="3257" spans="1:39">
      <c r="A3257" s="2">
        <v>13472</v>
      </c>
      <c r="B3257" t="s">
        <v>73</v>
      </c>
      <c r="C3257" t="s">
        <v>73</v>
      </c>
      <c r="D3257" s="1" t="s">
        <v>18378</v>
      </c>
      <c r="E3257" s="1">
        <v>6</v>
      </c>
      <c r="G3257" t="s">
        <v>32284</v>
      </c>
      <c r="Q3257" t="s">
        <v>32284</v>
      </c>
      <c r="AG3257" t="s">
        <v>32285</v>
      </c>
      <c r="AJ3257" t="s">
        <v>32285</v>
      </c>
      <c r="AL3257" t="s">
        <v>32332</v>
      </c>
      <c r="AM3257" t="s">
        <v>32285</v>
      </c>
    </row>
    <row r="3258" spans="1:39">
      <c r="A3258" s="2">
        <v>14529</v>
      </c>
      <c r="B3258" t="s">
        <v>1845</v>
      </c>
      <c r="C3258" t="s">
        <v>9254</v>
      </c>
      <c r="D3258" s="1" t="s">
        <v>18379</v>
      </c>
      <c r="E3258" s="1">
        <v>6</v>
      </c>
      <c r="J3258" t="s">
        <v>32284</v>
      </c>
      <c r="AE3258" t="s">
        <v>32284</v>
      </c>
      <c r="AG3258" t="s">
        <v>32284</v>
      </c>
      <c r="AI3258" t="s">
        <v>32362</v>
      </c>
      <c r="AL3258" t="s">
        <v>32331</v>
      </c>
      <c r="AM3258" t="s">
        <v>32285</v>
      </c>
    </row>
    <row r="3259" spans="1:39">
      <c r="A3259" s="2">
        <v>7531</v>
      </c>
      <c r="B3259" t="s">
        <v>73</v>
      </c>
      <c r="C3259" t="s">
        <v>73</v>
      </c>
      <c r="D3259" s="1" t="s">
        <v>18380</v>
      </c>
      <c r="E3259" s="1">
        <v>6</v>
      </c>
      <c r="I3259" t="s">
        <v>32285</v>
      </c>
      <c r="K3259" t="s">
        <v>32285</v>
      </c>
      <c r="M3259" t="s">
        <v>32285</v>
      </c>
      <c r="O3259" t="s">
        <v>32285</v>
      </c>
      <c r="R3259" t="s">
        <v>32301</v>
      </c>
      <c r="AA3259" t="s">
        <v>32285</v>
      </c>
    </row>
    <row r="3260" spans="1:39">
      <c r="A3260" s="2">
        <v>12239</v>
      </c>
      <c r="B3260" t="s">
        <v>73</v>
      </c>
      <c r="C3260" t="s">
        <v>9255</v>
      </c>
      <c r="D3260" s="1" t="s">
        <v>18381</v>
      </c>
      <c r="E3260" s="1">
        <v>6</v>
      </c>
      <c r="O3260" t="s">
        <v>32284</v>
      </c>
      <c r="R3260" t="s">
        <v>32300</v>
      </c>
      <c r="AF3260" t="s">
        <v>32285</v>
      </c>
      <c r="AG3260" t="s">
        <v>32285</v>
      </c>
      <c r="AI3260" t="s">
        <v>32353</v>
      </c>
      <c r="AL3260" t="s">
        <v>32331</v>
      </c>
    </row>
    <row r="3261" spans="1:39">
      <c r="A3261" s="2">
        <v>3788</v>
      </c>
      <c r="B3261" t="s">
        <v>1846</v>
      </c>
      <c r="C3261" t="s">
        <v>9256</v>
      </c>
      <c r="D3261" s="1" t="s">
        <v>18382</v>
      </c>
      <c r="E3261" s="1">
        <v>6</v>
      </c>
      <c r="J3261" t="s">
        <v>32284</v>
      </c>
      <c r="L3261" t="s">
        <v>32284</v>
      </c>
      <c r="N3261" t="s">
        <v>32284</v>
      </c>
      <c r="P3261" t="s">
        <v>32284</v>
      </c>
      <c r="S3261" t="s">
        <v>32331</v>
      </c>
      <c r="AA3261" t="s">
        <v>32284</v>
      </c>
    </row>
    <row r="3262" spans="1:39">
      <c r="A3262" s="2">
        <v>12237</v>
      </c>
      <c r="B3262" t="s">
        <v>1847</v>
      </c>
      <c r="C3262" t="s">
        <v>9257</v>
      </c>
      <c r="D3262" s="1" t="s">
        <v>18383</v>
      </c>
      <c r="E3262" s="1">
        <v>6</v>
      </c>
      <c r="J3262" t="s">
        <v>32285</v>
      </c>
      <c r="K3262" t="s">
        <v>32284</v>
      </c>
      <c r="R3262" t="s">
        <v>32301</v>
      </c>
      <c r="T3262" t="s">
        <v>32284</v>
      </c>
      <c r="AA3262" t="s">
        <v>32284</v>
      </c>
      <c r="AM3262" t="s">
        <v>32285</v>
      </c>
    </row>
    <row r="3263" spans="1:39">
      <c r="A3263" s="2">
        <v>10335</v>
      </c>
      <c r="B3263" t="s">
        <v>73</v>
      </c>
      <c r="C3263" t="s">
        <v>73</v>
      </c>
      <c r="D3263" s="1" t="s">
        <v>18384</v>
      </c>
      <c r="E3263" s="1">
        <v>6</v>
      </c>
      <c r="J3263" t="s">
        <v>32285</v>
      </c>
      <c r="W3263" t="s">
        <v>32285</v>
      </c>
      <c r="Z3263" t="s">
        <v>32284</v>
      </c>
      <c r="AE3263" t="s">
        <v>32284</v>
      </c>
      <c r="AG3263" t="s">
        <v>32285</v>
      </c>
      <c r="AK3263" t="s">
        <v>32410</v>
      </c>
    </row>
    <row r="3264" spans="1:39">
      <c r="A3264" s="2">
        <v>9856</v>
      </c>
      <c r="B3264" t="s">
        <v>1848</v>
      </c>
      <c r="C3264" t="s">
        <v>9258</v>
      </c>
      <c r="D3264" s="1" t="s">
        <v>18385</v>
      </c>
      <c r="E3264" s="1">
        <v>6</v>
      </c>
      <c r="N3264" t="s">
        <v>32284</v>
      </c>
      <c r="R3264" t="s">
        <v>32307</v>
      </c>
      <c r="S3264" t="s">
        <v>32332</v>
      </c>
      <c r="AE3264" t="s">
        <v>32284</v>
      </c>
      <c r="AI3264" t="s">
        <v>32353</v>
      </c>
      <c r="AL3264" t="s">
        <v>32331</v>
      </c>
    </row>
    <row r="3265" spans="1:39">
      <c r="A3265" s="2">
        <v>14192</v>
      </c>
      <c r="C3265" t="s">
        <v>9259</v>
      </c>
      <c r="D3265" s="1" t="s">
        <v>18386</v>
      </c>
      <c r="E3265" s="1">
        <v>6</v>
      </c>
      <c r="J3265" t="s">
        <v>32285</v>
      </c>
      <c r="N3265" t="s">
        <v>32285</v>
      </c>
      <c r="AD3265" t="s">
        <v>32285</v>
      </c>
      <c r="AG3265" t="s">
        <v>32285</v>
      </c>
      <c r="AI3265" t="s">
        <v>32359</v>
      </c>
      <c r="AM3265" t="s">
        <v>32285</v>
      </c>
    </row>
    <row r="3266" spans="1:39">
      <c r="A3266" s="2">
        <v>9774</v>
      </c>
      <c r="B3266" t="s">
        <v>1849</v>
      </c>
      <c r="C3266" t="s">
        <v>9260</v>
      </c>
      <c r="D3266" s="1" t="s">
        <v>18387</v>
      </c>
      <c r="E3266" s="1">
        <v>6</v>
      </c>
      <c r="I3266" t="s">
        <v>32285</v>
      </c>
      <c r="J3266" t="s">
        <v>32284</v>
      </c>
      <c r="Z3266" t="s">
        <v>32285</v>
      </c>
      <c r="AA3266" t="s">
        <v>32285</v>
      </c>
      <c r="AG3266" t="s">
        <v>32284</v>
      </c>
      <c r="AI3266" t="s">
        <v>32355</v>
      </c>
    </row>
    <row r="3267" spans="1:39">
      <c r="A3267" s="2">
        <v>10347</v>
      </c>
      <c r="B3267" t="s">
        <v>1850</v>
      </c>
      <c r="C3267" t="s">
        <v>9261</v>
      </c>
      <c r="D3267" s="1" t="s">
        <v>18388</v>
      </c>
      <c r="E3267" s="1">
        <v>6</v>
      </c>
      <c r="J3267" t="s">
        <v>32284</v>
      </c>
      <c r="N3267" t="s">
        <v>32284</v>
      </c>
      <c r="S3267" t="s">
        <v>32332</v>
      </c>
      <c r="AE3267" t="s">
        <v>32284</v>
      </c>
      <c r="AG3267" t="s">
        <v>32284</v>
      </c>
      <c r="AL3267" t="s">
        <v>32332</v>
      </c>
    </row>
    <row r="3268" spans="1:39">
      <c r="A3268" s="2">
        <v>15814</v>
      </c>
      <c r="B3268" t="s">
        <v>1851</v>
      </c>
      <c r="C3268" t="s">
        <v>9262</v>
      </c>
      <c r="D3268" s="1" t="s">
        <v>18389</v>
      </c>
      <c r="E3268" s="1">
        <v>6</v>
      </c>
      <c r="O3268" t="s">
        <v>32285</v>
      </c>
      <c r="R3268" t="s">
        <v>32307</v>
      </c>
      <c r="Z3268" t="s">
        <v>32284</v>
      </c>
      <c r="AG3268" t="s">
        <v>32284</v>
      </c>
      <c r="AL3268" t="s">
        <v>32331</v>
      </c>
      <c r="AM3268" t="s">
        <v>32285</v>
      </c>
    </row>
    <row r="3269" spans="1:39">
      <c r="A3269" s="2">
        <v>8460</v>
      </c>
      <c r="B3269" t="s">
        <v>1852</v>
      </c>
      <c r="C3269" t="s">
        <v>9263</v>
      </c>
      <c r="D3269" s="1" t="s">
        <v>18390</v>
      </c>
      <c r="E3269" s="1">
        <v>6</v>
      </c>
      <c r="J3269" t="s">
        <v>32284</v>
      </c>
      <c r="N3269" t="s">
        <v>32284</v>
      </c>
      <c r="R3269" t="s">
        <v>32301</v>
      </c>
      <c r="AG3269" t="s">
        <v>32284</v>
      </c>
      <c r="AI3269" t="s">
        <v>32353</v>
      </c>
      <c r="AM3269" t="s">
        <v>32284</v>
      </c>
    </row>
    <row r="3270" spans="1:39">
      <c r="A3270" s="2">
        <v>12221</v>
      </c>
      <c r="B3270" t="s">
        <v>1853</v>
      </c>
      <c r="C3270" t="s">
        <v>9264</v>
      </c>
      <c r="D3270" s="1" t="s">
        <v>18391</v>
      </c>
      <c r="E3270" s="1">
        <v>6</v>
      </c>
      <c r="N3270" t="s">
        <v>32284</v>
      </c>
      <c r="R3270" t="s">
        <v>32301</v>
      </c>
      <c r="AE3270" t="s">
        <v>32284</v>
      </c>
      <c r="AG3270" t="s">
        <v>32284</v>
      </c>
      <c r="AL3270" t="s">
        <v>32331</v>
      </c>
      <c r="AM3270" t="s">
        <v>32284</v>
      </c>
    </row>
    <row r="3271" spans="1:39">
      <c r="A3271" s="2">
        <v>4436</v>
      </c>
      <c r="B3271" t="s">
        <v>1854</v>
      </c>
      <c r="C3271" t="s">
        <v>9265</v>
      </c>
      <c r="D3271" s="1" t="s">
        <v>18392</v>
      </c>
      <c r="E3271" s="1">
        <v>6</v>
      </c>
      <c r="J3271" t="s">
        <v>32285</v>
      </c>
      <c r="N3271" t="s">
        <v>32285</v>
      </c>
      <c r="R3271" t="s">
        <v>32301</v>
      </c>
      <c r="S3271" t="s">
        <v>32332</v>
      </c>
      <c r="AG3271" t="s">
        <v>32285</v>
      </c>
      <c r="AM3271" t="s">
        <v>32285</v>
      </c>
    </row>
    <row r="3272" spans="1:39">
      <c r="A3272" s="2">
        <v>7705</v>
      </c>
      <c r="B3272" t="s">
        <v>1855</v>
      </c>
      <c r="C3272" t="s">
        <v>9266</v>
      </c>
      <c r="D3272" s="1" t="s">
        <v>18393</v>
      </c>
      <c r="E3272" s="1">
        <v>6</v>
      </c>
      <c r="K3272" t="s">
        <v>32284</v>
      </c>
      <c r="R3272" t="s">
        <v>32309</v>
      </c>
      <c r="T3272" t="s">
        <v>32284</v>
      </c>
      <c r="AE3272" t="s">
        <v>32284</v>
      </c>
      <c r="AG3272" t="s">
        <v>32284</v>
      </c>
      <c r="AM3272" t="s">
        <v>32285</v>
      </c>
    </row>
    <row r="3273" spans="1:39">
      <c r="A3273" s="2">
        <v>13482</v>
      </c>
      <c r="B3273" t="s">
        <v>73</v>
      </c>
      <c r="C3273" t="s">
        <v>73</v>
      </c>
      <c r="D3273" s="1" t="s">
        <v>18394</v>
      </c>
      <c r="E3273" s="1">
        <v>6</v>
      </c>
      <c r="G3273" t="s">
        <v>32284</v>
      </c>
      <c r="K3273" t="s">
        <v>32284</v>
      </c>
      <c r="M3273" t="s">
        <v>32284</v>
      </c>
      <c r="O3273" t="s">
        <v>32284</v>
      </c>
      <c r="Q3273" t="s">
        <v>32284</v>
      </c>
      <c r="AF3273" t="s">
        <v>32284</v>
      </c>
    </row>
    <row r="3274" spans="1:39">
      <c r="A3274" s="2">
        <v>14501</v>
      </c>
      <c r="B3274" t="s">
        <v>1856</v>
      </c>
      <c r="C3274" t="s">
        <v>9267</v>
      </c>
      <c r="D3274" s="1" t="s">
        <v>18395</v>
      </c>
      <c r="E3274" s="1">
        <v>6</v>
      </c>
      <c r="H3274" t="s">
        <v>32285</v>
      </c>
      <c r="I3274" t="s">
        <v>32285</v>
      </c>
      <c r="K3274" t="s">
        <v>32285</v>
      </c>
      <c r="P3274" t="s">
        <v>32285</v>
      </c>
      <c r="Q3274" t="s">
        <v>32285</v>
      </c>
      <c r="AH3274" t="s">
        <v>32285</v>
      </c>
    </row>
    <row r="3275" spans="1:39">
      <c r="A3275" s="2">
        <v>4369</v>
      </c>
      <c r="B3275" t="s">
        <v>73</v>
      </c>
      <c r="C3275" t="s">
        <v>73</v>
      </c>
      <c r="D3275" s="1" t="s">
        <v>18396</v>
      </c>
      <c r="E3275" s="1">
        <v>6</v>
      </c>
      <c r="J3275" t="s">
        <v>32285</v>
      </c>
      <c r="N3275" t="s">
        <v>32285</v>
      </c>
      <c r="Q3275" t="s">
        <v>32285</v>
      </c>
      <c r="AA3275" t="s">
        <v>32285</v>
      </c>
      <c r="AG3275" t="s">
        <v>32285</v>
      </c>
      <c r="AM3275" t="s">
        <v>32285</v>
      </c>
    </row>
    <row r="3276" spans="1:39">
      <c r="A3276" s="2">
        <v>4370</v>
      </c>
      <c r="B3276" t="s">
        <v>73</v>
      </c>
      <c r="C3276" t="s">
        <v>73</v>
      </c>
      <c r="D3276" s="1" t="s">
        <v>18397</v>
      </c>
      <c r="E3276" s="1">
        <v>6</v>
      </c>
      <c r="S3276" t="s">
        <v>32332</v>
      </c>
      <c r="T3276" t="s">
        <v>32285</v>
      </c>
      <c r="AA3276" t="s">
        <v>32284</v>
      </c>
      <c r="AD3276" t="s">
        <v>32284</v>
      </c>
      <c r="AE3276" t="s">
        <v>32284</v>
      </c>
      <c r="AM3276" t="s">
        <v>32284</v>
      </c>
    </row>
    <row r="3277" spans="1:39">
      <c r="A3277" s="2">
        <v>12190</v>
      </c>
      <c r="B3277" t="s">
        <v>1857</v>
      </c>
      <c r="C3277" t="s">
        <v>9268</v>
      </c>
      <c r="D3277" s="1" t="s">
        <v>18398</v>
      </c>
      <c r="E3277" s="1">
        <v>6</v>
      </c>
      <c r="J3277" t="s">
        <v>32284</v>
      </c>
      <c r="N3277" t="s">
        <v>32284</v>
      </c>
      <c r="R3277" t="s">
        <v>32299</v>
      </c>
      <c r="S3277" t="s">
        <v>32331</v>
      </c>
      <c r="AG3277" t="s">
        <v>32284</v>
      </c>
      <c r="AM3277" t="s">
        <v>32284</v>
      </c>
    </row>
    <row r="3278" spans="1:39">
      <c r="A3278" s="2">
        <v>8704</v>
      </c>
      <c r="B3278" t="s">
        <v>73</v>
      </c>
      <c r="C3278" t="s">
        <v>73</v>
      </c>
      <c r="D3278" s="1" t="s">
        <v>18399</v>
      </c>
      <c r="E3278" s="1">
        <v>6</v>
      </c>
      <c r="J3278" t="s">
        <v>32284</v>
      </c>
      <c r="N3278" t="s">
        <v>32284</v>
      </c>
      <c r="S3278" t="s">
        <v>32332</v>
      </c>
      <c r="AD3278" t="s">
        <v>32284</v>
      </c>
      <c r="AG3278" t="s">
        <v>32284</v>
      </c>
      <c r="AM3278" t="s">
        <v>32284</v>
      </c>
    </row>
    <row r="3279" spans="1:39">
      <c r="A3279" s="2">
        <v>10380</v>
      </c>
      <c r="B3279" t="s">
        <v>1858</v>
      </c>
      <c r="C3279" t="s">
        <v>9269</v>
      </c>
      <c r="D3279" s="1" t="s">
        <v>18400</v>
      </c>
      <c r="E3279" s="1">
        <v>6</v>
      </c>
      <c r="H3279" t="s">
        <v>32284</v>
      </c>
      <c r="J3279" t="s">
        <v>32284</v>
      </c>
      <c r="R3279" t="s">
        <v>32301</v>
      </c>
      <c r="AG3279" t="s">
        <v>32284</v>
      </c>
      <c r="AL3279" t="s">
        <v>32332</v>
      </c>
      <c r="AM3279" t="s">
        <v>32284</v>
      </c>
    </row>
    <row r="3280" spans="1:39">
      <c r="A3280" s="2">
        <v>8093</v>
      </c>
      <c r="C3280" t="s">
        <v>9270</v>
      </c>
      <c r="D3280" s="1" t="s">
        <v>18401</v>
      </c>
      <c r="E3280" s="1">
        <v>6</v>
      </c>
      <c r="K3280" t="s">
        <v>32284</v>
      </c>
      <c r="M3280" t="s">
        <v>32284</v>
      </c>
      <c r="O3280" t="s">
        <v>32284</v>
      </c>
      <c r="V3280" t="s">
        <v>32284</v>
      </c>
      <c r="AE3280" t="s">
        <v>32285</v>
      </c>
      <c r="AF3280" t="s">
        <v>32284</v>
      </c>
    </row>
    <row r="3281" spans="1:39">
      <c r="A3281" s="2">
        <v>9436</v>
      </c>
      <c r="B3281" t="s">
        <v>1859</v>
      </c>
      <c r="C3281" t="s">
        <v>9271</v>
      </c>
      <c r="D3281" s="1" t="s">
        <v>18402</v>
      </c>
      <c r="E3281" s="1">
        <v>6</v>
      </c>
      <c r="K3281" t="s">
        <v>32284</v>
      </c>
      <c r="S3281" t="s">
        <v>32331</v>
      </c>
      <c r="T3281" t="s">
        <v>32284</v>
      </c>
      <c r="AE3281" t="s">
        <v>32284</v>
      </c>
      <c r="AJ3281" t="s">
        <v>32284</v>
      </c>
      <c r="AL3281" t="s">
        <v>32331</v>
      </c>
    </row>
    <row r="3282" spans="1:39">
      <c r="A3282" s="2">
        <v>8597</v>
      </c>
      <c r="B3282" t="s">
        <v>1860</v>
      </c>
      <c r="C3282" t="s">
        <v>9272</v>
      </c>
      <c r="D3282" s="1" t="s">
        <v>18403</v>
      </c>
      <c r="E3282" s="1">
        <v>6</v>
      </c>
      <c r="H3282" t="s">
        <v>32285</v>
      </c>
      <c r="I3282" t="s">
        <v>32285</v>
      </c>
      <c r="K3282" t="s">
        <v>32285</v>
      </c>
      <c r="Z3282" t="s">
        <v>32285</v>
      </c>
      <c r="AG3282" t="s">
        <v>32285</v>
      </c>
      <c r="AH3282" t="s">
        <v>32285</v>
      </c>
    </row>
    <row r="3283" spans="1:39">
      <c r="A3283" s="2">
        <v>3912</v>
      </c>
      <c r="B3283" t="s">
        <v>1861</v>
      </c>
      <c r="C3283" t="s">
        <v>9273</v>
      </c>
      <c r="D3283" s="1" t="s">
        <v>18404</v>
      </c>
      <c r="E3283" s="1">
        <v>6</v>
      </c>
      <c r="I3283" t="s">
        <v>32284</v>
      </c>
      <c r="Z3283" t="s">
        <v>32284</v>
      </c>
      <c r="AA3283" t="s">
        <v>32284</v>
      </c>
      <c r="AG3283" t="s">
        <v>32284</v>
      </c>
      <c r="AH3283" t="s">
        <v>32284</v>
      </c>
      <c r="AL3283" t="s">
        <v>32332</v>
      </c>
    </row>
    <row r="3284" spans="1:39">
      <c r="A3284" s="2">
        <v>8541</v>
      </c>
      <c r="B3284" t="s">
        <v>73</v>
      </c>
      <c r="C3284" t="s">
        <v>73</v>
      </c>
      <c r="D3284" s="1" t="s">
        <v>18405</v>
      </c>
      <c r="E3284" s="1">
        <v>6</v>
      </c>
      <c r="H3284" t="s">
        <v>32285</v>
      </c>
      <c r="I3284" t="s">
        <v>32285</v>
      </c>
      <c r="R3284" t="s">
        <v>32301</v>
      </c>
      <c r="Z3284" t="s">
        <v>32285</v>
      </c>
      <c r="AA3284" t="s">
        <v>32285</v>
      </c>
      <c r="AH3284" t="s">
        <v>32285</v>
      </c>
    </row>
    <row r="3285" spans="1:39">
      <c r="A3285" s="2">
        <v>9975</v>
      </c>
      <c r="B3285" t="s">
        <v>1862</v>
      </c>
      <c r="C3285" t="s">
        <v>9274</v>
      </c>
      <c r="D3285" s="1" t="s">
        <v>18406</v>
      </c>
      <c r="E3285" s="1">
        <v>6</v>
      </c>
      <c r="J3285" t="s">
        <v>32284</v>
      </c>
      <c r="K3285" t="s">
        <v>32284</v>
      </c>
      <c r="R3285" t="s">
        <v>32306</v>
      </c>
      <c r="W3285" t="s">
        <v>32284</v>
      </c>
      <c r="AG3285" t="s">
        <v>32284</v>
      </c>
      <c r="AI3285" t="s">
        <v>32354</v>
      </c>
    </row>
    <row r="3286" spans="1:39">
      <c r="A3286" s="2">
        <v>12532</v>
      </c>
      <c r="B3286" t="s">
        <v>73</v>
      </c>
      <c r="C3286" t="s">
        <v>73</v>
      </c>
      <c r="D3286" s="1" t="s">
        <v>18407</v>
      </c>
      <c r="E3286" s="1">
        <v>6</v>
      </c>
      <c r="H3286" t="s">
        <v>32284</v>
      </c>
      <c r="I3286" t="s">
        <v>32284</v>
      </c>
      <c r="R3286" t="s">
        <v>32299</v>
      </c>
      <c r="Z3286" t="s">
        <v>32284</v>
      </c>
      <c r="AE3286" t="s">
        <v>32285</v>
      </c>
      <c r="AG3286" t="s">
        <v>32284</v>
      </c>
    </row>
    <row r="3287" spans="1:39">
      <c r="A3287" s="2">
        <v>9989</v>
      </c>
      <c r="B3287" t="s">
        <v>1863</v>
      </c>
      <c r="C3287" t="s">
        <v>9275</v>
      </c>
      <c r="D3287" s="1" t="s">
        <v>18408</v>
      </c>
      <c r="E3287" s="1">
        <v>6</v>
      </c>
      <c r="I3287" t="s">
        <v>32285</v>
      </c>
      <c r="R3287" t="s">
        <v>32301</v>
      </c>
      <c r="U3287" t="s">
        <v>32285</v>
      </c>
      <c r="X3287" t="s">
        <v>32285</v>
      </c>
      <c r="Z3287" t="s">
        <v>32285</v>
      </c>
      <c r="AA3287" t="s">
        <v>32285</v>
      </c>
    </row>
    <row r="3288" spans="1:39">
      <c r="A3288" s="2">
        <v>14382</v>
      </c>
      <c r="B3288" t="s">
        <v>1864</v>
      </c>
      <c r="C3288" t="s">
        <v>9276</v>
      </c>
      <c r="D3288" s="1" t="s">
        <v>18409</v>
      </c>
      <c r="E3288" s="1">
        <v>6</v>
      </c>
      <c r="H3288" t="s">
        <v>32284</v>
      </c>
      <c r="I3288" t="s">
        <v>32284</v>
      </c>
      <c r="S3288" t="s">
        <v>32332</v>
      </c>
      <c r="Z3288" t="s">
        <v>32284</v>
      </c>
      <c r="AG3288" t="s">
        <v>32284</v>
      </c>
      <c r="AM3288" t="s">
        <v>32285</v>
      </c>
    </row>
    <row r="3289" spans="1:39">
      <c r="A3289" s="2">
        <v>4168</v>
      </c>
      <c r="B3289" t="s">
        <v>73</v>
      </c>
      <c r="C3289" t="s">
        <v>73</v>
      </c>
      <c r="D3289" s="1" t="s">
        <v>18410</v>
      </c>
      <c r="E3289" s="1">
        <v>6</v>
      </c>
      <c r="J3289" t="s">
        <v>32284</v>
      </c>
      <c r="N3289" t="s">
        <v>32284</v>
      </c>
      <c r="O3289" t="s">
        <v>32284</v>
      </c>
      <c r="R3289" t="s">
        <v>32300</v>
      </c>
      <c r="AG3289" t="s">
        <v>32284</v>
      </c>
      <c r="AI3289" t="s">
        <v>32358</v>
      </c>
    </row>
    <row r="3290" spans="1:39">
      <c r="A3290" s="2">
        <v>12388</v>
      </c>
      <c r="B3290" t="s">
        <v>1865</v>
      </c>
      <c r="C3290" t="s">
        <v>9277</v>
      </c>
      <c r="D3290" s="1" t="s">
        <v>18411</v>
      </c>
      <c r="E3290" s="1">
        <v>6</v>
      </c>
      <c r="K3290" t="s">
        <v>32284</v>
      </c>
      <c r="M3290" t="s">
        <v>32284</v>
      </c>
      <c r="O3290" t="s">
        <v>32284</v>
      </c>
      <c r="V3290" t="s">
        <v>32284</v>
      </c>
      <c r="AG3290" t="s">
        <v>32285</v>
      </c>
      <c r="AK3290" t="s">
        <v>32409</v>
      </c>
    </row>
    <row r="3291" spans="1:39">
      <c r="A3291" s="2">
        <v>9984</v>
      </c>
      <c r="B3291" t="s">
        <v>1866</v>
      </c>
      <c r="C3291" t="s">
        <v>9278</v>
      </c>
      <c r="D3291" s="1" t="s">
        <v>18412</v>
      </c>
      <c r="E3291" s="1">
        <v>6</v>
      </c>
      <c r="J3291" t="s">
        <v>32284</v>
      </c>
      <c r="S3291" t="s">
        <v>32331</v>
      </c>
      <c r="Z3291" t="s">
        <v>32284</v>
      </c>
      <c r="AG3291" t="s">
        <v>32284</v>
      </c>
      <c r="AL3291" t="s">
        <v>32331</v>
      </c>
      <c r="AM3291" t="s">
        <v>32284</v>
      </c>
    </row>
    <row r="3292" spans="1:39">
      <c r="A3292" s="2">
        <v>9978</v>
      </c>
      <c r="B3292" t="s">
        <v>73</v>
      </c>
      <c r="C3292" t="s">
        <v>73</v>
      </c>
      <c r="D3292" s="1" t="s">
        <v>18413</v>
      </c>
      <c r="E3292" s="1">
        <v>6</v>
      </c>
      <c r="Z3292" t="s">
        <v>32285</v>
      </c>
      <c r="AA3292" t="s">
        <v>32285</v>
      </c>
      <c r="AD3292" t="s">
        <v>32285</v>
      </c>
      <c r="AE3292" t="s">
        <v>32285</v>
      </c>
      <c r="AG3292" t="s">
        <v>32285</v>
      </c>
      <c r="AM3292" t="s">
        <v>32285</v>
      </c>
    </row>
    <row r="3293" spans="1:39">
      <c r="A3293" s="2">
        <v>3864</v>
      </c>
      <c r="B3293" t="s">
        <v>1867</v>
      </c>
      <c r="C3293" t="s">
        <v>9279</v>
      </c>
      <c r="D3293" s="1" t="s">
        <v>18414</v>
      </c>
      <c r="E3293" s="1">
        <v>6</v>
      </c>
      <c r="K3293" t="s">
        <v>32285</v>
      </c>
      <c r="M3293" t="s">
        <v>32285</v>
      </c>
      <c r="S3293" t="s">
        <v>32331</v>
      </c>
      <c r="V3293" t="s">
        <v>32285</v>
      </c>
      <c r="AE3293" t="s">
        <v>32284</v>
      </c>
      <c r="AM3293" t="s">
        <v>32284</v>
      </c>
    </row>
    <row r="3294" spans="1:39">
      <c r="A3294" s="2">
        <v>12542</v>
      </c>
      <c r="B3294" t="s">
        <v>73</v>
      </c>
      <c r="C3294" t="s">
        <v>73</v>
      </c>
      <c r="D3294" s="1" t="s">
        <v>18415</v>
      </c>
      <c r="E3294" s="1">
        <v>6</v>
      </c>
      <c r="G3294" t="s">
        <v>32284</v>
      </c>
      <c r="K3294" t="s">
        <v>32284</v>
      </c>
      <c r="M3294" t="s">
        <v>32284</v>
      </c>
      <c r="R3294" t="s">
        <v>32301</v>
      </c>
      <c r="T3294" t="s">
        <v>32284</v>
      </c>
      <c r="AG3294" t="s">
        <v>32284</v>
      </c>
    </row>
    <row r="3295" spans="1:39">
      <c r="A3295" s="2">
        <v>9282</v>
      </c>
      <c r="B3295" t="s">
        <v>73</v>
      </c>
      <c r="C3295" t="s">
        <v>73</v>
      </c>
      <c r="D3295" s="1" t="s">
        <v>18416</v>
      </c>
      <c r="E3295" s="1">
        <v>6</v>
      </c>
      <c r="I3295" t="s">
        <v>32284</v>
      </c>
      <c r="O3295" t="s">
        <v>32285</v>
      </c>
      <c r="R3295" t="s">
        <v>32301</v>
      </c>
      <c r="AA3295" t="s">
        <v>32284</v>
      </c>
      <c r="AE3295" t="s">
        <v>32284</v>
      </c>
      <c r="AM3295" t="s">
        <v>32284</v>
      </c>
    </row>
    <row r="3296" spans="1:39">
      <c r="A3296" s="2">
        <v>3860</v>
      </c>
      <c r="B3296" t="s">
        <v>1868</v>
      </c>
      <c r="C3296" t="s">
        <v>9280</v>
      </c>
      <c r="D3296" s="1" t="s">
        <v>18417</v>
      </c>
      <c r="E3296" s="1">
        <v>6</v>
      </c>
      <c r="J3296" t="s">
        <v>32284</v>
      </c>
      <c r="N3296" t="s">
        <v>32284</v>
      </c>
      <c r="AG3296" t="s">
        <v>32284</v>
      </c>
      <c r="AK3296" t="s">
        <v>32410</v>
      </c>
      <c r="AL3296" t="s">
        <v>32332</v>
      </c>
      <c r="AM3296" t="s">
        <v>32285</v>
      </c>
    </row>
    <row r="3297" spans="1:39">
      <c r="A3297" s="2">
        <v>8650</v>
      </c>
      <c r="B3297" t="s">
        <v>73</v>
      </c>
      <c r="C3297" t="s">
        <v>73</v>
      </c>
      <c r="D3297" s="1" t="s">
        <v>18418</v>
      </c>
      <c r="E3297" s="1">
        <v>6</v>
      </c>
      <c r="H3297" t="s">
        <v>32285</v>
      </c>
      <c r="I3297" t="s">
        <v>32285</v>
      </c>
      <c r="K3297" t="s">
        <v>32285</v>
      </c>
      <c r="S3297" t="s">
        <v>32331</v>
      </c>
      <c r="Z3297" t="s">
        <v>32285</v>
      </c>
      <c r="AH3297" t="s">
        <v>32285</v>
      </c>
    </row>
    <row r="3298" spans="1:39">
      <c r="A3298" s="2">
        <v>14247</v>
      </c>
      <c r="B3298" t="s">
        <v>73</v>
      </c>
      <c r="C3298" t="s">
        <v>73</v>
      </c>
      <c r="D3298" s="1" t="s">
        <v>18419</v>
      </c>
      <c r="E3298" s="1">
        <v>6</v>
      </c>
      <c r="J3298" t="s">
        <v>32284</v>
      </c>
      <c r="N3298" t="s">
        <v>32284</v>
      </c>
      <c r="AD3298" t="s">
        <v>32284</v>
      </c>
      <c r="AG3298" t="s">
        <v>32284</v>
      </c>
      <c r="AI3298" t="s">
        <v>32359</v>
      </c>
      <c r="AM3298" t="s">
        <v>32284</v>
      </c>
    </row>
    <row r="3299" spans="1:39">
      <c r="A3299" s="2">
        <v>14233</v>
      </c>
      <c r="B3299" t="s">
        <v>1869</v>
      </c>
      <c r="C3299" t="s">
        <v>9281</v>
      </c>
      <c r="D3299" s="1" t="s">
        <v>18420</v>
      </c>
      <c r="E3299" s="1">
        <v>6</v>
      </c>
      <c r="H3299" t="s">
        <v>32285</v>
      </c>
      <c r="I3299" t="s">
        <v>32285</v>
      </c>
      <c r="J3299" t="s">
        <v>32285</v>
      </c>
      <c r="Q3299" t="s">
        <v>32285</v>
      </c>
      <c r="W3299" t="s">
        <v>32285</v>
      </c>
      <c r="AH3299" t="s">
        <v>32285</v>
      </c>
    </row>
    <row r="3300" spans="1:39">
      <c r="A3300" s="2">
        <v>7864</v>
      </c>
      <c r="B3300" t="s">
        <v>1870</v>
      </c>
      <c r="C3300" t="s">
        <v>9282</v>
      </c>
      <c r="D3300" s="1" t="s">
        <v>18421</v>
      </c>
      <c r="E3300" s="1">
        <v>6</v>
      </c>
      <c r="L3300" t="s">
        <v>32284</v>
      </c>
      <c r="X3300" t="s">
        <v>32284</v>
      </c>
      <c r="Z3300" t="s">
        <v>32284</v>
      </c>
      <c r="AA3300" t="s">
        <v>32284</v>
      </c>
      <c r="AK3300" t="s">
        <v>32409</v>
      </c>
      <c r="AM3300" t="s">
        <v>32284</v>
      </c>
    </row>
    <row r="3301" spans="1:39">
      <c r="A3301" s="2">
        <v>7968</v>
      </c>
      <c r="B3301" t="s">
        <v>73</v>
      </c>
      <c r="C3301" t="s">
        <v>73</v>
      </c>
      <c r="D3301" s="1" t="s">
        <v>18422</v>
      </c>
      <c r="E3301" s="1">
        <v>6</v>
      </c>
      <c r="J3301" t="s">
        <v>32284</v>
      </c>
      <c r="N3301" t="s">
        <v>32284</v>
      </c>
      <c r="O3301" t="s">
        <v>32284</v>
      </c>
      <c r="AD3301" t="s">
        <v>32284</v>
      </c>
      <c r="AG3301" t="s">
        <v>32284</v>
      </c>
      <c r="AM3301" t="s">
        <v>32284</v>
      </c>
    </row>
    <row r="3302" spans="1:39">
      <c r="A3302" s="2">
        <v>12500</v>
      </c>
      <c r="B3302" t="s">
        <v>1871</v>
      </c>
      <c r="C3302" t="s">
        <v>9283</v>
      </c>
      <c r="D3302" s="1" t="s">
        <v>18423</v>
      </c>
      <c r="E3302" s="1">
        <v>6</v>
      </c>
      <c r="J3302" t="s">
        <v>32285</v>
      </c>
      <c r="O3302" t="s">
        <v>32284</v>
      </c>
      <c r="R3302" t="s">
        <v>32302</v>
      </c>
      <c r="W3302" t="s">
        <v>32285</v>
      </c>
      <c r="AF3302" t="s">
        <v>32285</v>
      </c>
      <c r="AG3302" t="s">
        <v>32284</v>
      </c>
    </row>
    <row r="3303" spans="1:39">
      <c r="A3303" s="2">
        <v>14391</v>
      </c>
      <c r="B3303" t="s">
        <v>73</v>
      </c>
      <c r="C3303" t="s">
        <v>73</v>
      </c>
      <c r="D3303" s="1" t="s">
        <v>18424</v>
      </c>
      <c r="E3303" s="1">
        <v>6</v>
      </c>
      <c r="I3303" t="s">
        <v>32284</v>
      </c>
      <c r="Z3303" t="s">
        <v>32284</v>
      </c>
      <c r="AA3303" t="s">
        <v>32284</v>
      </c>
      <c r="AG3303" t="s">
        <v>32285</v>
      </c>
      <c r="AH3303" t="s">
        <v>32284</v>
      </c>
      <c r="AI3303" t="s">
        <v>32352</v>
      </c>
    </row>
    <row r="3304" spans="1:39">
      <c r="A3304" s="2">
        <v>3858</v>
      </c>
      <c r="B3304" t="s">
        <v>1872</v>
      </c>
      <c r="C3304" t="s">
        <v>9284</v>
      </c>
      <c r="D3304" s="1" t="s">
        <v>18425</v>
      </c>
      <c r="E3304" s="1">
        <v>6</v>
      </c>
      <c r="U3304" t="s">
        <v>32285</v>
      </c>
      <c r="X3304" t="s">
        <v>32285</v>
      </c>
      <c r="Z3304" t="s">
        <v>32285</v>
      </c>
      <c r="AA3304" t="s">
        <v>32285</v>
      </c>
      <c r="AD3304" t="s">
        <v>32284</v>
      </c>
      <c r="AL3304" t="s">
        <v>32331</v>
      </c>
    </row>
    <row r="3305" spans="1:39">
      <c r="A3305" s="2">
        <v>10185</v>
      </c>
      <c r="B3305" t="s">
        <v>73</v>
      </c>
      <c r="C3305" t="s">
        <v>73</v>
      </c>
      <c r="D3305" s="1" t="s">
        <v>18426</v>
      </c>
      <c r="E3305" s="1">
        <v>6</v>
      </c>
      <c r="N3305" t="s">
        <v>32284</v>
      </c>
      <c r="S3305" t="s">
        <v>32331</v>
      </c>
      <c r="Z3305" t="s">
        <v>32284</v>
      </c>
      <c r="AA3305" t="s">
        <v>32284</v>
      </c>
      <c r="AL3305" t="s">
        <v>32331</v>
      </c>
      <c r="AM3305" t="s">
        <v>32284</v>
      </c>
    </row>
    <row r="3306" spans="1:39">
      <c r="A3306" s="2">
        <v>13626</v>
      </c>
      <c r="B3306" t="s">
        <v>1873</v>
      </c>
      <c r="C3306" t="s">
        <v>9285</v>
      </c>
      <c r="D3306" s="1" t="s">
        <v>18427</v>
      </c>
      <c r="E3306" s="1">
        <v>6</v>
      </c>
      <c r="K3306" t="s">
        <v>32284</v>
      </c>
      <c r="M3306" t="s">
        <v>32284</v>
      </c>
      <c r="AG3306" t="s">
        <v>32285</v>
      </c>
      <c r="AK3306" t="s">
        <v>32409</v>
      </c>
      <c r="AL3306" t="s">
        <v>32331</v>
      </c>
      <c r="AM3306" t="s">
        <v>32285</v>
      </c>
    </row>
    <row r="3307" spans="1:39">
      <c r="A3307" s="2">
        <v>14396</v>
      </c>
      <c r="B3307" t="s">
        <v>1874</v>
      </c>
      <c r="C3307" t="s">
        <v>9286</v>
      </c>
      <c r="D3307" s="1" t="s">
        <v>18428</v>
      </c>
      <c r="E3307" s="1">
        <v>6</v>
      </c>
      <c r="H3307" t="s">
        <v>32284</v>
      </c>
      <c r="J3307" t="s">
        <v>32284</v>
      </c>
      <c r="S3307" t="s">
        <v>32332</v>
      </c>
      <c r="Z3307" t="s">
        <v>32284</v>
      </c>
      <c r="AA3307" t="s">
        <v>32284</v>
      </c>
      <c r="AE3307" t="s">
        <v>32284</v>
      </c>
    </row>
    <row r="3308" spans="1:39">
      <c r="A3308" s="2">
        <v>9392</v>
      </c>
      <c r="B3308" t="s">
        <v>73</v>
      </c>
      <c r="C3308" t="s">
        <v>73</v>
      </c>
      <c r="D3308" s="1" t="s">
        <v>18429</v>
      </c>
      <c r="E3308" s="1">
        <v>6</v>
      </c>
      <c r="J3308" t="s">
        <v>32284</v>
      </c>
      <c r="N3308" t="s">
        <v>32284</v>
      </c>
      <c r="Z3308" t="s">
        <v>32284</v>
      </c>
      <c r="AJ3308" t="s">
        <v>32285</v>
      </c>
      <c r="AL3308" t="s">
        <v>32332</v>
      </c>
      <c r="AM3308" t="s">
        <v>32285</v>
      </c>
    </row>
    <row r="3309" spans="1:39">
      <c r="A3309" s="2">
        <v>3937</v>
      </c>
      <c r="B3309" t="s">
        <v>1875</v>
      </c>
      <c r="C3309" t="s">
        <v>9287</v>
      </c>
      <c r="D3309" s="1" t="s">
        <v>18430</v>
      </c>
      <c r="E3309" s="1">
        <v>6</v>
      </c>
      <c r="J3309" t="s">
        <v>32285</v>
      </c>
      <c r="P3309" t="s">
        <v>32285</v>
      </c>
      <c r="Z3309" t="s">
        <v>32284</v>
      </c>
      <c r="AA3309" t="s">
        <v>32284</v>
      </c>
      <c r="AE3309" t="s">
        <v>32284</v>
      </c>
      <c r="AG3309" t="s">
        <v>32285</v>
      </c>
    </row>
    <row r="3310" spans="1:39">
      <c r="A3310" s="2">
        <v>13531</v>
      </c>
      <c r="B3310" t="s">
        <v>1876</v>
      </c>
      <c r="C3310" t="s">
        <v>9288</v>
      </c>
      <c r="D3310" s="1" t="s">
        <v>18431</v>
      </c>
      <c r="E3310" s="1">
        <v>6</v>
      </c>
      <c r="J3310" t="s">
        <v>32285</v>
      </c>
      <c r="N3310" t="s">
        <v>32285</v>
      </c>
      <c r="R3310" t="s">
        <v>32307</v>
      </c>
      <c r="AD3310" t="s">
        <v>32285</v>
      </c>
      <c r="AL3310" t="s">
        <v>32331</v>
      </c>
      <c r="AM3310" t="s">
        <v>32285</v>
      </c>
    </row>
    <row r="3311" spans="1:39">
      <c r="A3311" s="2">
        <v>13530</v>
      </c>
      <c r="B3311" t="s">
        <v>73</v>
      </c>
      <c r="C3311" t="s">
        <v>73</v>
      </c>
      <c r="D3311" s="1" t="s">
        <v>18432</v>
      </c>
      <c r="E3311" s="1">
        <v>6</v>
      </c>
      <c r="U3311" t="s">
        <v>32285</v>
      </c>
      <c r="W3311" t="s">
        <v>32285</v>
      </c>
      <c r="X3311" t="s">
        <v>32285</v>
      </c>
      <c r="Z3311" t="s">
        <v>32285</v>
      </c>
      <c r="AA3311" t="s">
        <v>32285</v>
      </c>
      <c r="AI3311" t="s">
        <v>32359</v>
      </c>
    </row>
    <row r="3312" spans="1:39">
      <c r="A3312" s="2">
        <v>12180</v>
      </c>
      <c r="B3312" t="s">
        <v>73</v>
      </c>
      <c r="C3312" t="s">
        <v>73</v>
      </c>
      <c r="D3312" s="1" t="s">
        <v>18433</v>
      </c>
      <c r="E3312" s="1">
        <v>6</v>
      </c>
      <c r="H3312" t="s">
        <v>32285</v>
      </c>
      <c r="AG3312" t="s">
        <v>32285</v>
      </c>
      <c r="AH3312" t="s">
        <v>32285</v>
      </c>
      <c r="AJ3312" t="s">
        <v>32284</v>
      </c>
      <c r="AL3312" t="s">
        <v>32331</v>
      </c>
      <c r="AM3312" t="s">
        <v>32284</v>
      </c>
    </row>
    <row r="3313" spans="1:39">
      <c r="A3313" s="2">
        <v>13557</v>
      </c>
      <c r="B3313" t="s">
        <v>73</v>
      </c>
      <c r="C3313" t="s">
        <v>73</v>
      </c>
      <c r="D3313" s="1" t="s">
        <v>18434</v>
      </c>
      <c r="E3313" s="1">
        <v>6</v>
      </c>
      <c r="H3313" t="s">
        <v>32284</v>
      </c>
      <c r="J3313" t="s">
        <v>32284</v>
      </c>
      <c r="N3313" t="s">
        <v>32284</v>
      </c>
      <c r="O3313" t="s">
        <v>32284</v>
      </c>
      <c r="Z3313" t="s">
        <v>32284</v>
      </c>
      <c r="AG3313" t="s">
        <v>32284</v>
      </c>
    </row>
    <row r="3314" spans="1:39">
      <c r="A3314" s="2">
        <v>15762</v>
      </c>
      <c r="B3314" t="s">
        <v>73</v>
      </c>
      <c r="C3314" t="s">
        <v>73</v>
      </c>
      <c r="D3314" s="1" t="s">
        <v>18435</v>
      </c>
      <c r="E3314" s="1">
        <v>6</v>
      </c>
      <c r="P3314" t="s">
        <v>32285</v>
      </c>
      <c r="X3314" t="s">
        <v>32285</v>
      </c>
      <c r="Z3314" t="s">
        <v>32285</v>
      </c>
      <c r="AG3314" t="s">
        <v>32285</v>
      </c>
      <c r="AI3314" t="s">
        <v>32352</v>
      </c>
      <c r="AM3314" t="s">
        <v>32285</v>
      </c>
    </row>
    <row r="3315" spans="1:39">
      <c r="A3315" s="2">
        <v>9995</v>
      </c>
      <c r="B3315" t="s">
        <v>1877</v>
      </c>
      <c r="C3315" t="s">
        <v>9289</v>
      </c>
      <c r="D3315" s="1" t="s">
        <v>18436</v>
      </c>
      <c r="E3315" s="1">
        <v>6</v>
      </c>
      <c r="I3315" t="s">
        <v>32285</v>
      </c>
      <c r="K3315" t="s">
        <v>32285</v>
      </c>
      <c r="M3315" t="s">
        <v>32285</v>
      </c>
      <c r="R3315" t="s">
        <v>32301</v>
      </c>
      <c r="S3315" t="s">
        <v>32331</v>
      </c>
      <c r="AH3315" t="s">
        <v>32285</v>
      </c>
    </row>
    <row r="3316" spans="1:39">
      <c r="A3316" s="2">
        <v>14363</v>
      </c>
      <c r="B3316" t="s">
        <v>1878</v>
      </c>
      <c r="C3316" t="s">
        <v>9290</v>
      </c>
      <c r="D3316" s="1" t="s">
        <v>18437</v>
      </c>
      <c r="E3316" s="1">
        <v>6</v>
      </c>
      <c r="I3316" t="s">
        <v>32285</v>
      </c>
      <c r="R3316" t="s">
        <v>32300</v>
      </c>
      <c r="AE3316" t="s">
        <v>32285</v>
      </c>
      <c r="AG3316" t="s">
        <v>32285</v>
      </c>
      <c r="AH3316" t="s">
        <v>32285</v>
      </c>
      <c r="AK3316" t="s">
        <v>32409</v>
      </c>
    </row>
    <row r="3317" spans="1:39">
      <c r="A3317" s="2">
        <v>4115</v>
      </c>
      <c r="B3317" t="s">
        <v>73</v>
      </c>
      <c r="C3317" t="s">
        <v>73</v>
      </c>
      <c r="D3317" s="1" t="s">
        <v>18438</v>
      </c>
      <c r="E3317" s="1">
        <v>6</v>
      </c>
      <c r="H3317" t="s">
        <v>32285</v>
      </c>
      <c r="I3317" t="s">
        <v>32285</v>
      </c>
      <c r="R3317" t="s">
        <v>32301</v>
      </c>
      <c r="Z3317" t="s">
        <v>32285</v>
      </c>
      <c r="AI3317" t="s">
        <v>32354</v>
      </c>
      <c r="AL3317" t="s">
        <v>32332</v>
      </c>
    </row>
    <row r="3318" spans="1:39">
      <c r="A3318" s="2">
        <v>8187</v>
      </c>
      <c r="B3318" t="s">
        <v>73</v>
      </c>
      <c r="C3318" t="s">
        <v>73</v>
      </c>
      <c r="D3318" s="1" t="s">
        <v>18439</v>
      </c>
      <c r="E3318" s="1">
        <v>6</v>
      </c>
      <c r="R3318" t="s">
        <v>32301</v>
      </c>
      <c r="S3318" t="s">
        <v>32332</v>
      </c>
      <c r="AE3318" t="s">
        <v>32284</v>
      </c>
      <c r="AJ3318" t="s">
        <v>32285</v>
      </c>
      <c r="AL3318" t="s">
        <v>32332</v>
      </c>
      <c r="AM3318" t="s">
        <v>32285</v>
      </c>
    </row>
    <row r="3319" spans="1:39">
      <c r="A3319" s="2">
        <v>14277</v>
      </c>
      <c r="B3319" t="s">
        <v>73</v>
      </c>
      <c r="C3319" t="s">
        <v>73</v>
      </c>
      <c r="D3319" s="1" t="s">
        <v>18440</v>
      </c>
      <c r="E3319" s="1">
        <v>6</v>
      </c>
      <c r="G3319" t="s">
        <v>32285</v>
      </c>
      <c r="K3319" t="s">
        <v>32285</v>
      </c>
      <c r="M3319" t="s">
        <v>32285</v>
      </c>
      <c r="Q3319" t="s">
        <v>32285</v>
      </c>
      <c r="AD3319" t="s">
        <v>32284</v>
      </c>
      <c r="AM3319" t="s">
        <v>32284</v>
      </c>
    </row>
    <row r="3320" spans="1:39">
      <c r="A3320" s="2">
        <v>8642</v>
      </c>
      <c r="B3320" t="s">
        <v>73</v>
      </c>
      <c r="C3320" t="s">
        <v>73</v>
      </c>
      <c r="D3320" s="1" t="s">
        <v>18441</v>
      </c>
      <c r="E3320" s="1">
        <v>6</v>
      </c>
      <c r="R3320" t="s">
        <v>32301</v>
      </c>
      <c r="S3320" t="s">
        <v>32331</v>
      </c>
      <c r="AD3320" t="s">
        <v>32284</v>
      </c>
      <c r="AG3320" t="s">
        <v>32284</v>
      </c>
      <c r="AL3320" t="s">
        <v>32331</v>
      </c>
      <c r="AM3320" t="s">
        <v>32284</v>
      </c>
    </row>
    <row r="3321" spans="1:39">
      <c r="A3321" s="2">
        <v>3909</v>
      </c>
      <c r="B3321" t="s">
        <v>73</v>
      </c>
      <c r="C3321" t="s">
        <v>73</v>
      </c>
      <c r="D3321" s="1" t="s">
        <v>18442</v>
      </c>
      <c r="E3321" s="1">
        <v>6</v>
      </c>
      <c r="J3321" t="s">
        <v>32284</v>
      </c>
      <c r="K3321" t="s">
        <v>32284</v>
      </c>
      <c r="M3321" t="s">
        <v>32284</v>
      </c>
      <c r="O3321" t="s">
        <v>32284</v>
      </c>
      <c r="R3321" t="s">
        <v>32306</v>
      </c>
      <c r="V3321" t="s">
        <v>32284</v>
      </c>
    </row>
    <row r="3322" spans="1:39">
      <c r="A3322" s="2">
        <v>7907</v>
      </c>
      <c r="B3322" t="s">
        <v>1879</v>
      </c>
      <c r="C3322" t="s">
        <v>9291</v>
      </c>
      <c r="D3322" s="1" t="s">
        <v>18443</v>
      </c>
      <c r="E3322" s="1">
        <v>6</v>
      </c>
      <c r="R3322" t="s">
        <v>32301</v>
      </c>
      <c r="AA3322" t="s">
        <v>32285</v>
      </c>
      <c r="AE3322" t="s">
        <v>32285</v>
      </c>
      <c r="AJ3322" t="s">
        <v>32285</v>
      </c>
      <c r="AL3322" t="s">
        <v>32332</v>
      </c>
      <c r="AM3322" t="s">
        <v>32285</v>
      </c>
    </row>
    <row r="3323" spans="1:39">
      <c r="A3323" s="2">
        <v>12426</v>
      </c>
      <c r="B3323" t="s">
        <v>1880</v>
      </c>
      <c r="C3323" t="s">
        <v>9292</v>
      </c>
      <c r="D3323" s="1" t="s">
        <v>18444</v>
      </c>
      <c r="E3323" s="1">
        <v>6</v>
      </c>
      <c r="G3323" t="s">
        <v>32285</v>
      </c>
      <c r="J3323" t="s">
        <v>32285</v>
      </c>
      <c r="O3323" t="s">
        <v>32285</v>
      </c>
      <c r="Y3323" t="s">
        <v>32285</v>
      </c>
      <c r="AD3323" t="s">
        <v>32285</v>
      </c>
      <c r="AM3323" t="s">
        <v>32285</v>
      </c>
    </row>
    <row r="3324" spans="1:39">
      <c r="A3324" s="2">
        <v>12422</v>
      </c>
      <c r="B3324" t="s">
        <v>1881</v>
      </c>
      <c r="C3324" t="s">
        <v>9293</v>
      </c>
      <c r="D3324" s="1" t="s">
        <v>18445</v>
      </c>
      <c r="E3324" s="1">
        <v>6</v>
      </c>
      <c r="N3324" t="s">
        <v>32284</v>
      </c>
      <c r="S3324" t="s">
        <v>32331</v>
      </c>
      <c r="X3324" t="s">
        <v>32284</v>
      </c>
      <c r="Z3324" t="s">
        <v>32284</v>
      </c>
      <c r="AA3324" t="s">
        <v>32284</v>
      </c>
      <c r="AM3324" t="s">
        <v>32284</v>
      </c>
    </row>
    <row r="3325" spans="1:39">
      <c r="A3325" s="2">
        <v>4132</v>
      </c>
      <c r="B3325" t="s">
        <v>1882</v>
      </c>
      <c r="C3325" t="s">
        <v>9294</v>
      </c>
      <c r="D3325" s="1" t="s">
        <v>18446</v>
      </c>
      <c r="E3325" s="1">
        <v>6</v>
      </c>
      <c r="K3325" t="s">
        <v>32285</v>
      </c>
      <c r="M3325" t="s">
        <v>32285</v>
      </c>
      <c r="O3325" t="s">
        <v>32285</v>
      </c>
      <c r="S3325" t="s">
        <v>32331</v>
      </c>
      <c r="V3325" t="s">
        <v>32285</v>
      </c>
      <c r="AL3325" t="s">
        <v>32332</v>
      </c>
    </row>
    <row r="3326" spans="1:39">
      <c r="A3326" s="2">
        <v>9299</v>
      </c>
      <c r="B3326" t="s">
        <v>73</v>
      </c>
      <c r="C3326" t="s">
        <v>73</v>
      </c>
      <c r="D3326" s="1" t="s">
        <v>18447</v>
      </c>
      <c r="E3326" s="1">
        <v>6</v>
      </c>
      <c r="L3326" t="s">
        <v>32285</v>
      </c>
      <c r="O3326" t="s">
        <v>32285</v>
      </c>
      <c r="R3326" t="s">
        <v>32301</v>
      </c>
      <c r="AG3326" t="s">
        <v>32285</v>
      </c>
      <c r="AK3326" t="s">
        <v>32410</v>
      </c>
      <c r="AM3326" t="s">
        <v>32285</v>
      </c>
    </row>
    <row r="3327" spans="1:39">
      <c r="A3327" s="2">
        <v>12418</v>
      </c>
      <c r="B3327" t="s">
        <v>73</v>
      </c>
      <c r="C3327" t="s">
        <v>73</v>
      </c>
      <c r="D3327" s="1" t="s">
        <v>18448</v>
      </c>
      <c r="E3327" s="1">
        <v>6</v>
      </c>
      <c r="H3327" t="s">
        <v>32284</v>
      </c>
      <c r="I3327" t="s">
        <v>32284</v>
      </c>
      <c r="P3327" t="s">
        <v>32284</v>
      </c>
      <c r="S3327" t="s">
        <v>32331</v>
      </c>
      <c r="Z3327" t="s">
        <v>32284</v>
      </c>
      <c r="AH3327" t="s">
        <v>32284</v>
      </c>
    </row>
    <row r="3328" spans="1:39">
      <c r="A3328" s="2">
        <v>13880</v>
      </c>
      <c r="B3328" t="s">
        <v>73</v>
      </c>
      <c r="C3328" t="s">
        <v>73</v>
      </c>
      <c r="D3328" s="1" t="s">
        <v>18449</v>
      </c>
      <c r="E3328" s="1">
        <v>6</v>
      </c>
      <c r="R3328" t="s">
        <v>32306</v>
      </c>
      <c r="S3328" t="s">
        <v>32331</v>
      </c>
      <c r="T3328" t="s">
        <v>32284</v>
      </c>
      <c r="X3328" t="s">
        <v>32284</v>
      </c>
      <c r="Z3328" t="s">
        <v>32284</v>
      </c>
      <c r="AL3328" t="s">
        <v>32331</v>
      </c>
    </row>
    <row r="3329" spans="1:39">
      <c r="A3329" s="2">
        <v>7906</v>
      </c>
      <c r="B3329" t="s">
        <v>1883</v>
      </c>
      <c r="C3329" t="s">
        <v>9295</v>
      </c>
      <c r="D3329" s="1" t="s">
        <v>18450</v>
      </c>
      <c r="E3329" s="1">
        <v>6</v>
      </c>
      <c r="J3329" t="s">
        <v>32284</v>
      </c>
      <c r="N3329" t="s">
        <v>32284</v>
      </c>
      <c r="AG3329" t="s">
        <v>32284</v>
      </c>
      <c r="AJ3329" t="s">
        <v>32285</v>
      </c>
      <c r="AK3329" t="s">
        <v>32410</v>
      </c>
      <c r="AL3329" t="s">
        <v>32332</v>
      </c>
    </row>
    <row r="3330" spans="1:39">
      <c r="A3330" s="2">
        <v>12707</v>
      </c>
      <c r="B3330" t="s">
        <v>73</v>
      </c>
      <c r="C3330" t="s">
        <v>73</v>
      </c>
      <c r="D3330" s="1" t="s">
        <v>18451</v>
      </c>
      <c r="E3330" s="1">
        <v>6</v>
      </c>
      <c r="J3330" t="s">
        <v>32284</v>
      </c>
      <c r="N3330" t="s">
        <v>32284</v>
      </c>
      <c r="S3330" t="s">
        <v>32331</v>
      </c>
      <c r="AA3330" t="s">
        <v>32284</v>
      </c>
      <c r="AG3330" t="s">
        <v>32284</v>
      </c>
      <c r="AH3330" t="s">
        <v>32284</v>
      </c>
    </row>
    <row r="3331" spans="1:39">
      <c r="A3331" s="2">
        <v>12428</v>
      </c>
      <c r="B3331" t="s">
        <v>73</v>
      </c>
      <c r="C3331" t="s">
        <v>73</v>
      </c>
      <c r="D3331" s="1" t="s">
        <v>18452</v>
      </c>
      <c r="E3331" s="1">
        <v>6</v>
      </c>
      <c r="I3331" t="s">
        <v>32284</v>
      </c>
      <c r="J3331" t="s">
        <v>32284</v>
      </c>
      <c r="N3331" t="s">
        <v>32284</v>
      </c>
      <c r="AD3331" t="s">
        <v>32284</v>
      </c>
      <c r="AG3331" t="s">
        <v>32284</v>
      </c>
      <c r="AM3331" t="s">
        <v>32284</v>
      </c>
    </row>
    <row r="3332" spans="1:39">
      <c r="A3332" s="2">
        <v>15696</v>
      </c>
      <c r="B3332" t="s">
        <v>73</v>
      </c>
      <c r="C3332" t="s">
        <v>73</v>
      </c>
      <c r="D3332" s="1" t="s">
        <v>18453</v>
      </c>
      <c r="E3332" s="1">
        <v>6</v>
      </c>
      <c r="J3332" t="s">
        <v>32285</v>
      </c>
      <c r="N3332" t="s">
        <v>32285</v>
      </c>
      <c r="Z3332" t="s">
        <v>32285</v>
      </c>
      <c r="AA3332" t="s">
        <v>32285</v>
      </c>
      <c r="AG3332" t="s">
        <v>32285</v>
      </c>
      <c r="AM3332" t="s">
        <v>32285</v>
      </c>
    </row>
    <row r="3333" spans="1:39">
      <c r="A3333" s="2">
        <v>8237</v>
      </c>
      <c r="B3333" t="s">
        <v>73</v>
      </c>
      <c r="C3333" t="s">
        <v>73</v>
      </c>
      <c r="D3333" s="1" t="s">
        <v>18454</v>
      </c>
      <c r="E3333" s="1">
        <v>6</v>
      </c>
      <c r="P3333" t="s">
        <v>32285</v>
      </c>
      <c r="Q3333" t="s">
        <v>32284</v>
      </c>
      <c r="AD3333" t="s">
        <v>32285</v>
      </c>
      <c r="AH3333" t="s">
        <v>32284</v>
      </c>
      <c r="AL3333" t="s">
        <v>32331</v>
      </c>
      <c r="AM3333" t="s">
        <v>32285</v>
      </c>
    </row>
    <row r="3334" spans="1:39">
      <c r="A3334" s="2">
        <v>14361</v>
      </c>
      <c r="B3334" t="s">
        <v>1884</v>
      </c>
      <c r="C3334" t="s">
        <v>9296</v>
      </c>
      <c r="D3334" s="1" t="s">
        <v>18455</v>
      </c>
      <c r="E3334" s="1">
        <v>6</v>
      </c>
      <c r="J3334" t="s">
        <v>32284</v>
      </c>
      <c r="N3334" t="s">
        <v>32284</v>
      </c>
      <c r="P3334" t="s">
        <v>32284</v>
      </c>
      <c r="AD3334" t="s">
        <v>32284</v>
      </c>
      <c r="AH3334" t="s">
        <v>32284</v>
      </c>
      <c r="AM3334" t="s">
        <v>32284</v>
      </c>
    </row>
    <row r="3335" spans="1:39">
      <c r="A3335" s="2">
        <v>10144</v>
      </c>
      <c r="B3335" t="s">
        <v>73</v>
      </c>
      <c r="C3335" t="s">
        <v>73</v>
      </c>
      <c r="D3335" s="1" t="s">
        <v>18456</v>
      </c>
      <c r="E3335" s="1">
        <v>6</v>
      </c>
      <c r="R3335" t="s">
        <v>32301</v>
      </c>
      <c r="S3335" t="s">
        <v>32332</v>
      </c>
      <c r="T3335" t="s">
        <v>32285</v>
      </c>
      <c r="U3335" t="s">
        <v>32285</v>
      </c>
      <c r="AI3335" t="s">
        <v>32362</v>
      </c>
      <c r="AM3335" t="s">
        <v>32284</v>
      </c>
    </row>
    <row r="3336" spans="1:39">
      <c r="A3336" s="2">
        <v>13552</v>
      </c>
      <c r="B3336" t="s">
        <v>1885</v>
      </c>
      <c r="C3336" t="s">
        <v>9297</v>
      </c>
      <c r="D3336" s="1" t="s">
        <v>18457</v>
      </c>
      <c r="E3336" s="1">
        <v>6</v>
      </c>
      <c r="J3336" t="s">
        <v>32285</v>
      </c>
      <c r="R3336" t="s">
        <v>32301</v>
      </c>
      <c r="S3336" t="s">
        <v>32331</v>
      </c>
      <c r="T3336" t="s">
        <v>32284</v>
      </c>
      <c r="W3336" t="s">
        <v>32285</v>
      </c>
      <c r="AL3336" t="s">
        <v>32331</v>
      </c>
    </row>
    <row r="3337" spans="1:39">
      <c r="A3337" s="2">
        <v>4097</v>
      </c>
      <c r="B3337" t="s">
        <v>1886</v>
      </c>
      <c r="C3337" t="s">
        <v>9298</v>
      </c>
      <c r="D3337" s="1" t="s">
        <v>18458</v>
      </c>
      <c r="E3337" s="1">
        <v>6</v>
      </c>
      <c r="L3337" t="s">
        <v>32284</v>
      </c>
      <c r="P3337" t="s">
        <v>32284</v>
      </c>
      <c r="S3337" t="s">
        <v>32331</v>
      </c>
      <c r="W3337" t="s">
        <v>32284</v>
      </c>
      <c r="AK3337" t="s">
        <v>32410</v>
      </c>
      <c r="AL3337" t="s">
        <v>32332</v>
      </c>
    </row>
    <row r="3338" spans="1:39">
      <c r="A3338" s="2">
        <v>8239</v>
      </c>
      <c r="B3338" t="s">
        <v>73</v>
      </c>
      <c r="C3338" t="s">
        <v>73</v>
      </c>
      <c r="D3338" s="1" t="s">
        <v>18459</v>
      </c>
      <c r="E3338" s="1">
        <v>6</v>
      </c>
      <c r="O3338" t="s">
        <v>32284</v>
      </c>
      <c r="R3338" t="s">
        <v>32300</v>
      </c>
      <c r="AB3338" t="s">
        <v>32285</v>
      </c>
      <c r="AC3338" t="s">
        <v>32285</v>
      </c>
      <c r="AD3338" t="s">
        <v>32285</v>
      </c>
      <c r="AE3338" t="s">
        <v>32285</v>
      </c>
      <c r="AI3338" t="s">
        <v>32354</v>
      </c>
    </row>
    <row r="3339" spans="1:39">
      <c r="A3339" s="2">
        <v>9765</v>
      </c>
      <c r="B3339" t="s">
        <v>73</v>
      </c>
      <c r="C3339" t="s">
        <v>73</v>
      </c>
      <c r="D3339" s="1" t="s">
        <v>18460</v>
      </c>
      <c r="E3339" s="1">
        <v>6</v>
      </c>
      <c r="K3339" t="s">
        <v>32284</v>
      </c>
      <c r="M3339" t="s">
        <v>32284</v>
      </c>
      <c r="Q3339" t="s">
        <v>32284</v>
      </c>
      <c r="AE3339" t="s">
        <v>32285</v>
      </c>
      <c r="AG3339" t="s">
        <v>32285</v>
      </c>
      <c r="AI3339" t="s">
        <v>32353</v>
      </c>
    </row>
    <row r="3340" spans="1:39">
      <c r="A3340" s="2">
        <v>10152</v>
      </c>
      <c r="B3340" t="s">
        <v>1887</v>
      </c>
      <c r="C3340" t="s">
        <v>9299</v>
      </c>
      <c r="D3340" s="1" t="s">
        <v>18461</v>
      </c>
      <c r="E3340" s="1">
        <v>6</v>
      </c>
      <c r="J3340" t="s">
        <v>32284</v>
      </c>
      <c r="N3340" t="s">
        <v>32284</v>
      </c>
      <c r="R3340" t="s">
        <v>32305</v>
      </c>
      <c r="S3340" t="s">
        <v>32331</v>
      </c>
      <c r="Z3340" t="s">
        <v>32285</v>
      </c>
      <c r="AE3340" t="s">
        <v>32284</v>
      </c>
    </row>
    <row r="3341" spans="1:39">
      <c r="A3341" s="2">
        <v>9951</v>
      </c>
      <c r="B3341" t="s">
        <v>1888</v>
      </c>
      <c r="C3341" t="s">
        <v>9300</v>
      </c>
      <c r="D3341" s="1" t="s">
        <v>18462</v>
      </c>
      <c r="E3341" s="1">
        <v>6</v>
      </c>
      <c r="N3341" t="s">
        <v>32284</v>
      </c>
      <c r="R3341" t="s">
        <v>32311</v>
      </c>
      <c r="S3341" t="s">
        <v>32332</v>
      </c>
      <c r="AG3341" t="s">
        <v>32284</v>
      </c>
      <c r="AI3341" t="s">
        <v>32380</v>
      </c>
      <c r="AM3341" t="s">
        <v>32284</v>
      </c>
    </row>
    <row r="3342" spans="1:39">
      <c r="A3342" s="2">
        <v>14402</v>
      </c>
      <c r="B3342" t="s">
        <v>73</v>
      </c>
      <c r="C3342" t="s">
        <v>73</v>
      </c>
      <c r="D3342" s="1" t="s">
        <v>18463</v>
      </c>
      <c r="E3342" s="1">
        <v>6</v>
      </c>
      <c r="S3342" t="s">
        <v>32331</v>
      </c>
      <c r="U3342" t="s">
        <v>32285</v>
      </c>
      <c r="Z3342" t="s">
        <v>32285</v>
      </c>
      <c r="AA3342" t="s">
        <v>32285</v>
      </c>
      <c r="AD3342" t="s">
        <v>32284</v>
      </c>
      <c r="AM3342" t="s">
        <v>32284</v>
      </c>
    </row>
    <row r="3343" spans="1:39">
      <c r="A3343" s="2">
        <v>13629</v>
      </c>
      <c r="B3343" t="s">
        <v>1889</v>
      </c>
      <c r="C3343" t="s">
        <v>9301</v>
      </c>
      <c r="D3343" s="1" t="s">
        <v>18464</v>
      </c>
      <c r="E3343" s="1">
        <v>6</v>
      </c>
      <c r="I3343" t="s">
        <v>32284</v>
      </c>
      <c r="J3343" t="s">
        <v>32284</v>
      </c>
      <c r="N3343" t="s">
        <v>32284</v>
      </c>
      <c r="R3343" t="s">
        <v>32301</v>
      </c>
      <c r="AE3343" t="s">
        <v>32284</v>
      </c>
      <c r="AG3343" t="s">
        <v>32284</v>
      </c>
    </row>
    <row r="3344" spans="1:39">
      <c r="A3344" s="2">
        <v>4244</v>
      </c>
      <c r="B3344" t="s">
        <v>1890</v>
      </c>
      <c r="C3344" t="s">
        <v>9302</v>
      </c>
      <c r="D3344" s="1" t="s">
        <v>18465</v>
      </c>
      <c r="E3344" s="1">
        <v>6</v>
      </c>
      <c r="M3344" t="s">
        <v>32284</v>
      </c>
      <c r="S3344" t="s">
        <v>32331</v>
      </c>
      <c r="AA3344" t="s">
        <v>32284</v>
      </c>
      <c r="AD3344" t="s">
        <v>32284</v>
      </c>
      <c r="AI3344" t="s">
        <v>32354</v>
      </c>
      <c r="AM3344" t="s">
        <v>32284</v>
      </c>
    </row>
    <row r="3345" spans="1:39">
      <c r="A3345" s="2">
        <v>14235</v>
      </c>
      <c r="B3345" t="s">
        <v>73</v>
      </c>
      <c r="C3345" t="s">
        <v>73</v>
      </c>
      <c r="D3345" s="1" t="s">
        <v>18466</v>
      </c>
      <c r="E3345" s="1">
        <v>6</v>
      </c>
      <c r="J3345" t="s">
        <v>32285</v>
      </c>
      <c r="N3345" t="s">
        <v>32285</v>
      </c>
      <c r="Q3345" t="s">
        <v>32285</v>
      </c>
      <c r="Z3345" t="s">
        <v>32285</v>
      </c>
      <c r="AA3345" t="s">
        <v>32285</v>
      </c>
      <c r="AG3345" t="s">
        <v>32285</v>
      </c>
    </row>
    <row r="3346" spans="1:39">
      <c r="A3346" s="2">
        <v>4249</v>
      </c>
      <c r="B3346" t="s">
        <v>1891</v>
      </c>
      <c r="C3346" t="s">
        <v>9303</v>
      </c>
      <c r="D3346" s="1" t="s">
        <v>18467</v>
      </c>
      <c r="E3346" s="1">
        <v>6</v>
      </c>
      <c r="H3346" t="s">
        <v>32285</v>
      </c>
      <c r="I3346" t="s">
        <v>32285</v>
      </c>
      <c r="X3346" t="s">
        <v>32285</v>
      </c>
      <c r="Z3346" t="s">
        <v>32285</v>
      </c>
      <c r="AA3346" t="s">
        <v>32285</v>
      </c>
      <c r="AH3346" t="s">
        <v>32285</v>
      </c>
    </row>
    <row r="3347" spans="1:39">
      <c r="A3347" s="2">
        <v>8003</v>
      </c>
      <c r="B3347" t="s">
        <v>1892</v>
      </c>
      <c r="C3347" t="s">
        <v>9304</v>
      </c>
      <c r="D3347" s="1" t="s">
        <v>18468</v>
      </c>
      <c r="E3347" s="1">
        <v>6</v>
      </c>
      <c r="J3347" t="s">
        <v>32285</v>
      </c>
      <c r="R3347" t="s">
        <v>32300</v>
      </c>
      <c r="Z3347" t="s">
        <v>32284</v>
      </c>
      <c r="AD3347" t="s">
        <v>32285</v>
      </c>
      <c r="AG3347" t="s">
        <v>32285</v>
      </c>
      <c r="AM3347" t="s">
        <v>32285</v>
      </c>
    </row>
    <row r="3348" spans="1:39">
      <c r="A3348" s="2">
        <v>10248</v>
      </c>
      <c r="B3348" t="s">
        <v>73</v>
      </c>
      <c r="C3348" t="s">
        <v>73</v>
      </c>
      <c r="D3348" s="1" t="s">
        <v>18469</v>
      </c>
      <c r="E3348" s="1">
        <v>6</v>
      </c>
      <c r="Q3348" t="s">
        <v>32285</v>
      </c>
      <c r="S3348" t="s">
        <v>32331</v>
      </c>
      <c r="U3348" t="s">
        <v>32285</v>
      </c>
      <c r="X3348" t="s">
        <v>32285</v>
      </c>
      <c r="Z3348" t="s">
        <v>32285</v>
      </c>
      <c r="AA3348" t="s">
        <v>32285</v>
      </c>
    </row>
    <row r="3349" spans="1:39">
      <c r="A3349" s="2">
        <v>4257</v>
      </c>
      <c r="B3349" t="s">
        <v>1893</v>
      </c>
      <c r="C3349" t="s">
        <v>9305</v>
      </c>
      <c r="D3349" s="1" t="s">
        <v>18470</v>
      </c>
      <c r="E3349" s="1">
        <v>6</v>
      </c>
      <c r="I3349" t="s">
        <v>32285</v>
      </c>
      <c r="J3349" t="s">
        <v>32285</v>
      </c>
      <c r="K3349" t="s">
        <v>32285</v>
      </c>
      <c r="R3349" t="s">
        <v>32301</v>
      </c>
      <c r="W3349" t="s">
        <v>32285</v>
      </c>
      <c r="AK3349" t="s">
        <v>32410</v>
      </c>
    </row>
    <row r="3350" spans="1:39">
      <c r="A3350" s="2">
        <v>7756</v>
      </c>
      <c r="B3350" t="s">
        <v>73</v>
      </c>
      <c r="C3350" t="s">
        <v>73</v>
      </c>
      <c r="D3350" s="1" t="s">
        <v>18471</v>
      </c>
      <c r="E3350" s="1">
        <v>6</v>
      </c>
      <c r="J3350" t="s">
        <v>32285</v>
      </c>
      <c r="N3350" t="s">
        <v>32285</v>
      </c>
      <c r="U3350" t="s">
        <v>32285</v>
      </c>
      <c r="Z3350" t="s">
        <v>32285</v>
      </c>
      <c r="AA3350" t="s">
        <v>32285</v>
      </c>
      <c r="AI3350" t="s">
        <v>32354</v>
      </c>
    </row>
    <row r="3351" spans="1:39">
      <c r="A3351" s="2">
        <v>13516</v>
      </c>
      <c r="B3351" t="s">
        <v>1894</v>
      </c>
      <c r="C3351" t="s">
        <v>9306</v>
      </c>
      <c r="D3351" s="1" t="s">
        <v>18472</v>
      </c>
      <c r="E3351" s="1">
        <v>6</v>
      </c>
      <c r="J3351" t="s">
        <v>32284</v>
      </c>
      <c r="N3351" t="s">
        <v>32284</v>
      </c>
      <c r="AB3351" t="s">
        <v>32285</v>
      </c>
      <c r="AC3351" t="s">
        <v>32285</v>
      </c>
      <c r="AD3351" t="s">
        <v>32285</v>
      </c>
      <c r="AE3351" t="s">
        <v>32285</v>
      </c>
      <c r="AM3351" t="s">
        <v>32284</v>
      </c>
    </row>
    <row r="3352" spans="1:39">
      <c r="A3352" s="2">
        <v>8340</v>
      </c>
      <c r="B3352" t="s">
        <v>73</v>
      </c>
      <c r="C3352" t="s">
        <v>73</v>
      </c>
      <c r="D3352" s="1" t="s">
        <v>18473</v>
      </c>
      <c r="E3352" s="1">
        <v>6</v>
      </c>
      <c r="J3352" t="s">
        <v>32285</v>
      </c>
      <c r="Q3352" t="s">
        <v>32285</v>
      </c>
      <c r="R3352" t="s">
        <v>32301</v>
      </c>
      <c r="AA3352" t="s">
        <v>32285</v>
      </c>
      <c r="AI3352" t="s">
        <v>32354</v>
      </c>
      <c r="AM3352" t="s">
        <v>32285</v>
      </c>
    </row>
    <row r="3353" spans="1:39">
      <c r="A3353" s="2">
        <v>10255</v>
      </c>
      <c r="B3353" t="s">
        <v>73</v>
      </c>
      <c r="C3353" t="s">
        <v>73</v>
      </c>
      <c r="D3353" s="1" t="s">
        <v>18474</v>
      </c>
      <c r="E3353" s="1">
        <v>6</v>
      </c>
      <c r="I3353" t="s">
        <v>32284</v>
      </c>
      <c r="X3353" t="s">
        <v>32284</v>
      </c>
      <c r="Z3353" t="s">
        <v>32284</v>
      </c>
      <c r="AA3353" t="s">
        <v>32284</v>
      </c>
      <c r="AH3353" t="s">
        <v>32284</v>
      </c>
      <c r="AI3353" t="s">
        <v>32393</v>
      </c>
    </row>
    <row r="3354" spans="1:39">
      <c r="A3354" s="2">
        <v>8344</v>
      </c>
      <c r="B3354" t="s">
        <v>1895</v>
      </c>
      <c r="C3354" t="s">
        <v>9307</v>
      </c>
      <c r="D3354" s="1" t="s">
        <v>18475</v>
      </c>
      <c r="E3354" s="1">
        <v>6</v>
      </c>
      <c r="H3354" t="s">
        <v>32285</v>
      </c>
      <c r="I3354" t="s">
        <v>32285</v>
      </c>
      <c r="X3354" t="s">
        <v>32285</v>
      </c>
      <c r="Z3354" t="s">
        <v>32285</v>
      </c>
      <c r="AA3354" t="s">
        <v>32285</v>
      </c>
      <c r="AH3354" t="s">
        <v>32285</v>
      </c>
    </row>
    <row r="3355" spans="1:39">
      <c r="A3355" s="2">
        <v>7751</v>
      </c>
      <c r="B3355" t="s">
        <v>73</v>
      </c>
      <c r="C3355" t="s">
        <v>73</v>
      </c>
      <c r="D3355" s="1" t="s">
        <v>18476</v>
      </c>
      <c r="E3355" s="1">
        <v>6</v>
      </c>
      <c r="J3355" t="s">
        <v>32284</v>
      </c>
      <c r="L3355" t="s">
        <v>32284</v>
      </c>
      <c r="N3355" t="s">
        <v>32284</v>
      </c>
      <c r="W3355" t="s">
        <v>32284</v>
      </c>
      <c r="Z3355" t="s">
        <v>32284</v>
      </c>
      <c r="AG3355" t="s">
        <v>32284</v>
      </c>
    </row>
    <row r="3356" spans="1:39">
      <c r="A3356" s="2">
        <v>12278</v>
      </c>
      <c r="B3356" t="s">
        <v>73</v>
      </c>
      <c r="C3356" t="s">
        <v>73</v>
      </c>
      <c r="D3356" s="1" t="s">
        <v>18477</v>
      </c>
      <c r="E3356" s="1">
        <v>6</v>
      </c>
      <c r="H3356" t="s">
        <v>32284</v>
      </c>
      <c r="I3356" t="s">
        <v>32284</v>
      </c>
      <c r="P3356" t="s">
        <v>32284</v>
      </c>
      <c r="Z3356" t="s">
        <v>32284</v>
      </c>
      <c r="AA3356" t="s">
        <v>32285</v>
      </c>
      <c r="AK3356" t="s">
        <v>32409</v>
      </c>
    </row>
    <row r="3357" spans="1:39">
      <c r="A3357" s="2">
        <v>4270</v>
      </c>
      <c r="B3357" t="s">
        <v>73</v>
      </c>
      <c r="C3357" t="s">
        <v>73</v>
      </c>
      <c r="D3357" s="1" t="s">
        <v>18478</v>
      </c>
      <c r="E3357" s="1">
        <v>6</v>
      </c>
      <c r="G3357" t="s">
        <v>32285</v>
      </c>
      <c r="H3357" t="s">
        <v>32285</v>
      </c>
      <c r="I3357" t="s">
        <v>32285</v>
      </c>
      <c r="Z3357" t="s">
        <v>32285</v>
      </c>
      <c r="AA3357" t="s">
        <v>32285</v>
      </c>
      <c r="AH3357" t="s">
        <v>32285</v>
      </c>
    </row>
    <row r="3358" spans="1:39">
      <c r="A3358" s="2">
        <v>8005</v>
      </c>
      <c r="B3358" t="s">
        <v>1896</v>
      </c>
      <c r="C3358" t="s">
        <v>9308</v>
      </c>
      <c r="D3358" s="1" t="s">
        <v>18479</v>
      </c>
      <c r="E3358" s="1">
        <v>6</v>
      </c>
      <c r="R3358" t="s">
        <v>32301</v>
      </c>
      <c r="S3358" t="s">
        <v>32332</v>
      </c>
      <c r="AE3358" t="s">
        <v>32284</v>
      </c>
      <c r="AG3358" t="s">
        <v>32284</v>
      </c>
      <c r="AL3358" t="s">
        <v>32332</v>
      </c>
      <c r="AM3358" t="s">
        <v>32285</v>
      </c>
    </row>
    <row r="3359" spans="1:39">
      <c r="A3359" s="2">
        <v>3963</v>
      </c>
      <c r="B3359" t="s">
        <v>73</v>
      </c>
      <c r="C3359" t="s">
        <v>73</v>
      </c>
      <c r="D3359" s="1" t="s">
        <v>18480</v>
      </c>
      <c r="E3359" s="1">
        <v>6</v>
      </c>
      <c r="J3359" t="s">
        <v>32285</v>
      </c>
      <c r="S3359" t="s">
        <v>32331</v>
      </c>
      <c r="W3359" t="s">
        <v>32285</v>
      </c>
      <c r="Z3359" t="s">
        <v>32284</v>
      </c>
      <c r="AA3359" t="s">
        <v>32284</v>
      </c>
      <c r="AL3359" t="s">
        <v>32331</v>
      </c>
    </row>
    <row r="3360" spans="1:39">
      <c r="A3360" s="2">
        <v>8544</v>
      </c>
      <c r="B3360" t="s">
        <v>1897</v>
      </c>
      <c r="C3360" t="s">
        <v>9309</v>
      </c>
      <c r="D3360" s="1" t="s">
        <v>18481</v>
      </c>
      <c r="E3360" s="1">
        <v>6</v>
      </c>
      <c r="H3360" t="s">
        <v>32284</v>
      </c>
      <c r="S3360" t="s">
        <v>32332</v>
      </c>
      <c r="X3360" t="s">
        <v>32284</v>
      </c>
      <c r="Z3360" t="s">
        <v>32284</v>
      </c>
      <c r="AH3360" t="s">
        <v>32284</v>
      </c>
      <c r="AI3360" t="s">
        <v>32371</v>
      </c>
    </row>
    <row r="3361" spans="1:39">
      <c r="A3361" s="2">
        <v>10102</v>
      </c>
      <c r="B3361" t="s">
        <v>73</v>
      </c>
      <c r="C3361" t="s">
        <v>73</v>
      </c>
      <c r="D3361" s="1" t="s">
        <v>18482</v>
      </c>
      <c r="E3361" s="1">
        <v>6</v>
      </c>
      <c r="K3361" t="s">
        <v>32284</v>
      </c>
      <c r="M3361" t="s">
        <v>32284</v>
      </c>
      <c r="O3361" t="s">
        <v>32284</v>
      </c>
      <c r="R3361" t="s">
        <v>32301</v>
      </c>
      <c r="Z3361" t="s">
        <v>32284</v>
      </c>
      <c r="AI3361" t="s">
        <v>32353</v>
      </c>
    </row>
    <row r="3362" spans="1:39">
      <c r="A3362" s="2">
        <v>7724</v>
      </c>
      <c r="B3362" t="s">
        <v>1898</v>
      </c>
      <c r="C3362" t="s">
        <v>9310</v>
      </c>
      <c r="D3362" s="1" t="s">
        <v>18483</v>
      </c>
      <c r="E3362" s="1">
        <v>6</v>
      </c>
      <c r="R3362" t="s">
        <v>32301</v>
      </c>
      <c r="S3362" t="s">
        <v>32331</v>
      </c>
      <c r="AD3362" t="s">
        <v>32285</v>
      </c>
      <c r="AG3362" t="s">
        <v>32284</v>
      </c>
      <c r="AL3362" t="s">
        <v>32331</v>
      </c>
      <c r="AM3362" t="s">
        <v>32285</v>
      </c>
    </row>
    <row r="3363" spans="1:39">
      <c r="A3363" s="2">
        <v>13506</v>
      </c>
      <c r="B3363" t="s">
        <v>1899</v>
      </c>
      <c r="C3363" t="s">
        <v>9311</v>
      </c>
      <c r="D3363" s="1" t="s">
        <v>18484</v>
      </c>
      <c r="E3363" s="1">
        <v>6</v>
      </c>
      <c r="H3363" t="s">
        <v>32284</v>
      </c>
      <c r="O3363" t="s">
        <v>32284</v>
      </c>
      <c r="R3363" t="s">
        <v>32301</v>
      </c>
      <c r="W3363" t="s">
        <v>32284</v>
      </c>
      <c r="Z3363" t="s">
        <v>32284</v>
      </c>
      <c r="AF3363" t="s">
        <v>32285</v>
      </c>
    </row>
    <row r="3364" spans="1:39">
      <c r="A3364" s="2">
        <v>13574</v>
      </c>
      <c r="B3364" t="s">
        <v>73</v>
      </c>
      <c r="C3364" t="s">
        <v>73</v>
      </c>
      <c r="D3364" s="1" t="s">
        <v>18485</v>
      </c>
      <c r="E3364" s="1">
        <v>6</v>
      </c>
      <c r="I3364" t="s">
        <v>32284</v>
      </c>
      <c r="S3364" t="s">
        <v>32332</v>
      </c>
      <c r="Z3364" t="s">
        <v>32284</v>
      </c>
      <c r="AE3364" t="s">
        <v>32284</v>
      </c>
      <c r="AL3364" t="s">
        <v>32331</v>
      </c>
      <c r="AM3364" t="s">
        <v>32284</v>
      </c>
    </row>
    <row r="3365" spans="1:39">
      <c r="A3365" s="2">
        <v>14437</v>
      </c>
      <c r="B3365" t="s">
        <v>73</v>
      </c>
      <c r="C3365" t="s">
        <v>73</v>
      </c>
      <c r="D3365" s="1" t="s">
        <v>18486</v>
      </c>
      <c r="E3365" s="1">
        <v>6</v>
      </c>
      <c r="I3365" t="s">
        <v>32285</v>
      </c>
      <c r="M3365" t="s">
        <v>32285</v>
      </c>
      <c r="N3365" t="s">
        <v>32285</v>
      </c>
      <c r="O3365" t="s">
        <v>32285</v>
      </c>
      <c r="Z3365" t="s">
        <v>32285</v>
      </c>
      <c r="AM3365" t="s">
        <v>32284</v>
      </c>
    </row>
    <row r="3366" spans="1:39">
      <c r="A3366" s="2">
        <v>13504</v>
      </c>
      <c r="B3366" t="s">
        <v>1900</v>
      </c>
      <c r="C3366" t="s">
        <v>9312</v>
      </c>
      <c r="D3366" s="1" t="s">
        <v>18487</v>
      </c>
      <c r="E3366" s="1">
        <v>6</v>
      </c>
      <c r="H3366" t="s">
        <v>32284</v>
      </c>
      <c r="S3366" t="s">
        <v>32331</v>
      </c>
      <c r="Z3366" t="s">
        <v>32284</v>
      </c>
      <c r="AI3366" t="s">
        <v>32355</v>
      </c>
      <c r="AJ3366" t="s">
        <v>32285</v>
      </c>
      <c r="AL3366" t="s">
        <v>32332</v>
      </c>
    </row>
    <row r="3367" spans="1:39">
      <c r="A3367" s="2">
        <v>15658</v>
      </c>
      <c r="B3367" t="s">
        <v>1901</v>
      </c>
      <c r="C3367" t="s">
        <v>9313</v>
      </c>
      <c r="D3367" s="1" t="s">
        <v>18488</v>
      </c>
      <c r="E3367" s="1">
        <v>6</v>
      </c>
      <c r="J3367" t="s">
        <v>32284</v>
      </c>
      <c r="S3367" t="s">
        <v>32331</v>
      </c>
      <c r="Y3367" t="s">
        <v>32285</v>
      </c>
      <c r="AD3367" t="s">
        <v>32285</v>
      </c>
      <c r="AE3367" t="s">
        <v>32285</v>
      </c>
      <c r="AM3367" t="s">
        <v>32285</v>
      </c>
    </row>
    <row r="3368" spans="1:39">
      <c r="A3368" s="2">
        <v>4040</v>
      </c>
      <c r="B3368" t="s">
        <v>1902</v>
      </c>
      <c r="C3368" t="s">
        <v>9314</v>
      </c>
      <c r="D3368" s="1" t="s">
        <v>18489</v>
      </c>
      <c r="E3368" s="1">
        <v>6</v>
      </c>
      <c r="H3368" t="s">
        <v>32284</v>
      </c>
      <c r="I3368" t="s">
        <v>32284</v>
      </c>
      <c r="L3368" t="s">
        <v>32284</v>
      </c>
      <c r="P3368" t="s">
        <v>32284</v>
      </c>
      <c r="S3368" t="s">
        <v>32332</v>
      </c>
      <c r="Z3368" t="s">
        <v>32284</v>
      </c>
    </row>
    <row r="3369" spans="1:39">
      <c r="A3369" s="2">
        <v>4283</v>
      </c>
      <c r="B3369" t="s">
        <v>73</v>
      </c>
      <c r="C3369" t="s">
        <v>73</v>
      </c>
      <c r="D3369" s="1" t="s">
        <v>18490</v>
      </c>
      <c r="E3369" s="1">
        <v>6</v>
      </c>
      <c r="J3369" t="s">
        <v>32284</v>
      </c>
      <c r="N3369" t="s">
        <v>32284</v>
      </c>
      <c r="Y3369" t="s">
        <v>32284</v>
      </c>
      <c r="AE3369" t="s">
        <v>32284</v>
      </c>
      <c r="AG3369" t="s">
        <v>32284</v>
      </c>
      <c r="AM3369" t="s">
        <v>32284</v>
      </c>
    </row>
    <row r="3370" spans="1:39">
      <c r="A3370" s="2">
        <v>10030</v>
      </c>
      <c r="B3370" t="s">
        <v>73</v>
      </c>
      <c r="C3370" t="s">
        <v>73</v>
      </c>
      <c r="D3370" s="1" t="s">
        <v>18491</v>
      </c>
      <c r="E3370" s="1">
        <v>6</v>
      </c>
      <c r="R3370" t="s">
        <v>32301</v>
      </c>
      <c r="S3370" t="s">
        <v>32331</v>
      </c>
      <c r="Z3370" t="s">
        <v>32284</v>
      </c>
      <c r="AE3370" t="s">
        <v>32284</v>
      </c>
      <c r="AJ3370" t="s">
        <v>32284</v>
      </c>
      <c r="AL3370" t="s">
        <v>32331</v>
      </c>
    </row>
    <row r="3371" spans="1:39">
      <c r="A3371" s="2">
        <v>14149</v>
      </c>
      <c r="B3371" t="s">
        <v>73</v>
      </c>
      <c r="C3371" t="s">
        <v>73</v>
      </c>
      <c r="D3371" s="1" t="s">
        <v>18492</v>
      </c>
      <c r="E3371" s="1">
        <v>6</v>
      </c>
      <c r="R3371" t="s">
        <v>32306</v>
      </c>
      <c r="S3371" t="s">
        <v>32331</v>
      </c>
      <c r="AE3371" t="s">
        <v>32285</v>
      </c>
      <c r="AJ3371" t="s">
        <v>32285</v>
      </c>
      <c r="AL3371" t="s">
        <v>32332</v>
      </c>
      <c r="AM3371" t="s">
        <v>32285</v>
      </c>
    </row>
    <row r="3372" spans="1:39">
      <c r="A3372" s="2">
        <v>12669</v>
      </c>
      <c r="B3372" t="s">
        <v>1903</v>
      </c>
      <c r="C3372" t="s">
        <v>9315</v>
      </c>
      <c r="D3372" s="1" t="s">
        <v>18493</v>
      </c>
      <c r="E3372" s="1">
        <v>6</v>
      </c>
      <c r="N3372" t="s">
        <v>32285</v>
      </c>
      <c r="O3372" t="s">
        <v>32285</v>
      </c>
      <c r="R3372" t="s">
        <v>32307</v>
      </c>
      <c r="AE3372" t="s">
        <v>32284</v>
      </c>
      <c r="AG3372" t="s">
        <v>32285</v>
      </c>
      <c r="AM3372" t="s">
        <v>32285</v>
      </c>
    </row>
    <row r="3373" spans="1:39">
      <c r="A3373" s="2">
        <v>12661</v>
      </c>
      <c r="B3373" t="s">
        <v>73</v>
      </c>
      <c r="C3373" t="s">
        <v>73</v>
      </c>
      <c r="D3373" s="1" t="s">
        <v>18494</v>
      </c>
      <c r="E3373" s="1">
        <v>6</v>
      </c>
      <c r="H3373" t="s">
        <v>32284</v>
      </c>
      <c r="I3373" t="s">
        <v>32284</v>
      </c>
      <c r="N3373" t="s">
        <v>32284</v>
      </c>
      <c r="Z3373" t="s">
        <v>32284</v>
      </c>
      <c r="AG3373" t="s">
        <v>32284</v>
      </c>
      <c r="AM3373" t="s">
        <v>32284</v>
      </c>
    </row>
    <row r="3374" spans="1:39">
      <c r="A3374" s="2">
        <v>14416</v>
      </c>
      <c r="B3374" t="s">
        <v>73</v>
      </c>
      <c r="C3374" t="s">
        <v>73</v>
      </c>
      <c r="D3374" s="1" t="s">
        <v>18495</v>
      </c>
      <c r="E3374" s="1">
        <v>6</v>
      </c>
      <c r="J3374" t="s">
        <v>32284</v>
      </c>
      <c r="N3374" t="s">
        <v>32284</v>
      </c>
      <c r="S3374" t="s">
        <v>32331</v>
      </c>
      <c r="AD3374" t="s">
        <v>32284</v>
      </c>
      <c r="AG3374" t="s">
        <v>32284</v>
      </c>
      <c r="AM3374" t="s">
        <v>32284</v>
      </c>
    </row>
    <row r="3375" spans="1:39">
      <c r="A3375" s="2">
        <v>3940</v>
      </c>
      <c r="B3375" t="s">
        <v>73</v>
      </c>
      <c r="C3375" t="s">
        <v>73</v>
      </c>
      <c r="D3375" s="1" t="s">
        <v>18496</v>
      </c>
      <c r="E3375" s="1">
        <v>6</v>
      </c>
      <c r="N3375" t="s">
        <v>32284</v>
      </c>
      <c r="S3375" t="s">
        <v>32331</v>
      </c>
      <c r="Z3375" t="s">
        <v>32284</v>
      </c>
      <c r="AF3375" t="s">
        <v>32285</v>
      </c>
      <c r="AG3375" t="s">
        <v>32284</v>
      </c>
      <c r="AL3375" t="s">
        <v>32331</v>
      </c>
    </row>
    <row r="3376" spans="1:39">
      <c r="A3376" s="2">
        <v>9800</v>
      </c>
      <c r="B3376" t="s">
        <v>1904</v>
      </c>
      <c r="C3376" t="s">
        <v>9316</v>
      </c>
      <c r="D3376" s="1" t="s">
        <v>18497</v>
      </c>
      <c r="E3376" s="1">
        <v>6</v>
      </c>
      <c r="G3376" t="s">
        <v>32285</v>
      </c>
      <c r="H3376" t="s">
        <v>32285</v>
      </c>
      <c r="Q3376" t="s">
        <v>32285</v>
      </c>
      <c r="AA3376" t="s">
        <v>32285</v>
      </c>
      <c r="AE3376" t="s">
        <v>32285</v>
      </c>
      <c r="AM3376" t="s">
        <v>32285</v>
      </c>
    </row>
    <row r="3377" spans="1:39">
      <c r="A3377" s="2">
        <v>14131</v>
      </c>
      <c r="B3377" t="s">
        <v>1905</v>
      </c>
      <c r="C3377" t="s">
        <v>9317</v>
      </c>
      <c r="D3377" s="1" t="s">
        <v>18498</v>
      </c>
      <c r="E3377" s="1">
        <v>6</v>
      </c>
      <c r="J3377" t="s">
        <v>32285</v>
      </c>
      <c r="K3377" t="s">
        <v>32284</v>
      </c>
      <c r="N3377" t="s">
        <v>32285</v>
      </c>
      <c r="AD3377" t="s">
        <v>32285</v>
      </c>
      <c r="AG3377" t="s">
        <v>32285</v>
      </c>
      <c r="AM3377" t="s">
        <v>32285</v>
      </c>
    </row>
    <row r="3378" spans="1:39">
      <c r="A3378" s="2">
        <v>10202</v>
      </c>
      <c r="B3378" t="s">
        <v>73</v>
      </c>
      <c r="C3378" t="s">
        <v>73</v>
      </c>
      <c r="D3378" s="1" t="s">
        <v>18499</v>
      </c>
      <c r="E3378" s="1">
        <v>6</v>
      </c>
      <c r="I3378" t="s">
        <v>32285</v>
      </c>
      <c r="Q3378" t="s">
        <v>32285</v>
      </c>
      <c r="Z3378" t="s">
        <v>32285</v>
      </c>
      <c r="AA3378" t="s">
        <v>32285</v>
      </c>
      <c r="AI3378" t="s">
        <v>32362</v>
      </c>
      <c r="AL3378" t="s">
        <v>32331</v>
      </c>
    </row>
    <row r="3379" spans="1:39">
      <c r="A3379" s="2">
        <v>8660</v>
      </c>
      <c r="B3379" t="s">
        <v>73</v>
      </c>
      <c r="C3379" t="s">
        <v>73</v>
      </c>
      <c r="D3379" s="1" t="s">
        <v>18500</v>
      </c>
      <c r="E3379" s="1">
        <v>6</v>
      </c>
      <c r="G3379" t="s">
        <v>32284</v>
      </c>
      <c r="I3379" t="s">
        <v>32284</v>
      </c>
      <c r="K3379" t="s">
        <v>32284</v>
      </c>
      <c r="Z3379" t="s">
        <v>32284</v>
      </c>
      <c r="AA3379" t="s">
        <v>32284</v>
      </c>
      <c r="AH3379" t="s">
        <v>32284</v>
      </c>
    </row>
    <row r="3380" spans="1:39">
      <c r="A3380" s="2">
        <v>4069</v>
      </c>
      <c r="B3380" t="s">
        <v>1906</v>
      </c>
      <c r="C3380" t="s">
        <v>9318</v>
      </c>
      <c r="D3380" s="1" t="s">
        <v>18501</v>
      </c>
      <c r="E3380" s="1">
        <v>6</v>
      </c>
      <c r="I3380" t="s">
        <v>32284</v>
      </c>
      <c r="R3380" t="s">
        <v>32313</v>
      </c>
      <c r="AE3380" t="s">
        <v>32284</v>
      </c>
      <c r="AG3380" t="s">
        <v>32284</v>
      </c>
      <c r="AJ3380" t="s">
        <v>32284</v>
      </c>
      <c r="AL3380" t="s">
        <v>32331</v>
      </c>
    </row>
    <row r="3381" spans="1:39">
      <c r="A3381" s="2">
        <v>9416</v>
      </c>
      <c r="B3381" t="s">
        <v>1907</v>
      </c>
      <c r="C3381" t="s">
        <v>9319</v>
      </c>
      <c r="D3381" s="1" t="s">
        <v>18502</v>
      </c>
      <c r="E3381" s="1">
        <v>6</v>
      </c>
      <c r="I3381" t="s">
        <v>32285</v>
      </c>
      <c r="M3381" t="s">
        <v>32285</v>
      </c>
      <c r="N3381" t="s">
        <v>32285</v>
      </c>
      <c r="AD3381" t="s">
        <v>32285</v>
      </c>
      <c r="AH3381" t="s">
        <v>32285</v>
      </c>
      <c r="AM3381" t="s">
        <v>32285</v>
      </c>
    </row>
    <row r="3382" spans="1:39">
      <c r="A3382" s="2">
        <v>8135</v>
      </c>
      <c r="B3382" t="s">
        <v>73</v>
      </c>
      <c r="C3382" t="s">
        <v>73</v>
      </c>
      <c r="D3382" s="1" t="s">
        <v>18503</v>
      </c>
      <c r="E3382" s="1">
        <v>6</v>
      </c>
      <c r="J3382" t="s">
        <v>32285</v>
      </c>
      <c r="N3382" t="s">
        <v>32285</v>
      </c>
      <c r="O3382" t="s">
        <v>32285</v>
      </c>
      <c r="AD3382" t="s">
        <v>32285</v>
      </c>
      <c r="AG3382" t="s">
        <v>32285</v>
      </c>
      <c r="AM3382" t="s">
        <v>32285</v>
      </c>
    </row>
    <row r="3383" spans="1:39">
      <c r="A3383" s="2">
        <v>9921</v>
      </c>
      <c r="B3383" t="s">
        <v>73</v>
      </c>
      <c r="C3383" t="s">
        <v>73</v>
      </c>
      <c r="D3383" s="1" t="s">
        <v>18504</v>
      </c>
      <c r="E3383" s="1">
        <v>6</v>
      </c>
      <c r="I3383" t="s">
        <v>32285</v>
      </c>
      <c r="R3383" t="s">
        <v>32301</v>
      </c>
      <c r="Z3383" t="s">
        <v>32285</v>
      </c>
      <c r="AC3383" t="s">
        <v>32285</v>
      </c>
      <c r="AE3383" t="s">
        <v>32285</v>
      </c>
      <c r="AH3383" t="s">
        <v>32285</v>
      </c>
    </row>
    <row r="3384" spans="1:39">
      <c r="A3384" s="2">
        <v>4066</v>
      </c>
      <c r="B3384" t="s">
        <v>1908</v>
      </c>
      <c r="C3384" t="s">
        <v>9320</v>
      </c>
      <c r="D3384" s="1" t="s">
        <v>18505</v>
      </c>
      <c r="E3384" s="1">
        <v>6</v>
      </c>
      <c r="O3384" t="s">
        <v>32284</v>
      </c>
      <c r="X3384" t="s">
        <v>32284</v>
      </c>
      <c r="Z3384" t="s">
        <v>32284</v>
      </c>
      <c r="AA3384" t="s">
        <v>32284</v>
      </c>
      <c r="AK3384" t="s">
        <v>32409</v>
      </c>
      <c r="AL3384" t="s">
        <v>32331</v>
      </c>
    </row>
    <row r="3385" spans="1:39">
      <c r="A3385" s="2">
        <v>4065</v>
      </c>
      <c r="B3385" t="s">
        <v>1909</v>
      </c>
      <c r="C3385" t="s">
        <v>9321</v>
      </c>
      <c r="D3385" s="1" t="s">
        <v>18506</v>
      </c>
      <c r="E3385" s="1">
        <v>6</v>
      </c>
      <c r="R3385" t="s">
        <v>32301</v>
      </c>
      <c r="S3385" t="s">
        <v>32332</v>
      </c>
      <c r="X3385" t="s">
        <v>32285</v>
      </c>
      <c r="Z3385" t="s">
        <v>32285</v>
      </c>
      <c r="AE3385" t="s">
        <v>32284</v>
      </c>
      <c r="AK3385" t="s">
        <v>32409</v>
      </c>
    </row>
    <row r="3386" spans="1:39">
      <c r="A3386" s="2">
        <v>8166</v>
      </c>
      <c r="B3386" t="s">
        <v>73</v>
      </c>
      <c r="C3386" t="s">
        <v>73</v>
      </c>
      <c r="D3386" s="1" t="s">
        <v>18507</v>
      </c>
      <c r="E3386" s="1">
        <v>6</v>
      </c>
      <c r="L3386" t="s">
        <v>32285</v>
      </c>
      <c r="R3386" t="s">
        <v>32307</v>
      </c>
      <c r="S3386" t="s">
        <v>32331</v>
      </c>
      <c r="V3386" t="s">
        <v>32285</v>
      </c>
      <c r="X3386" t="s">
        <v>32285</v>
      </c>
      <c r="AL3386" t="s">
        <v>32331</v>
      </c>
    </row>
    <row r="3387" spans="1:39">
      <c r="A3387" s="2">
        <v>10114</v>
      </c>
      <c r="B3387" t="s">
        <v>73</v>
      </c>
      <c r="C3387" t="s">
        <v>73</v>
      </c>
      <c r="D3387" s="1" t="s">
        <v>18508</v>
      </c>
      <c r="E3387" s="1">
        <v>6</v>
      </c>
      <c r="H3387" t="s">
        <v>32285</v>
      </c>
      <c r="I3387" t="s">
        <v>32285</v>
      </c>
      <c r="R3387" t="s">
        <v>32301</v>
      </c>
      <c r="AA3387" t="s">
        <v>32285</v>
      </c>
      <c r="AH3387" t="s">
        <v>32285</v>
      </c>
      <c r="AK3387" t="s">
        <v>32410</v>
      </c>
    </row>
    <row r="3388" spans="1:39">
      <c r="A3388" s="2">
        <v>8552</v>
      </c>
      <c r="B3388" t="s">
        <v>73</v>
      </c>
      <c r="C3388" t="s">
        <v>73</v>
      </c>
      <c r="D3388" s="1" t="s">
        <v>18509</v>
      </c>
      <c r="E3388" s="1">
        <v>6</v>
      </c>
      <c r="R3388" t="s">
        <v>32300</v>
      </c>
      <c r="AA3388" t="s">
        <v>32285</v>
      </c>
      <c r="AB3388" t="s">
        <v>32285</v>
      </c>
      <c r="AC3388" t="s">
        <v>32285</v>
      </c>
      <c r="AD3388" t="s">
        <v>32285</v>
      </c>
      <c r="AE3388" t="s">
        <v>32285</v>
      </c>
      <c r="AG3388" t="s">
        <v>32285</v>
      </c>
    </row>
    <row r="3389" spans="1:39">
      <c r="A3389" s="2">
        <v>12322</v>
      </c>
      <c r="B3389" t="s">
        <v>73</v>
      </c>
      <c r="C3389" t="s">
        <v>73</v>
      </c>
      <c r="D3389" s="1" t="s">
        <v>18510</v>
      </c>
      <c r="E3389" s="1">
        <v>6</v>
      </c>
      <c r="H3389" t="s">
        <v>32284</v>
      </c>
      <c r="I3389" t="s">
        <v>32284</v>
      </c>
      <c r="J3389" t="s">
        <v>32284</v>
      </c>
      <c r="Z3389" t="s">
        <v>32284</v>
      </c>
      <c r="AG3389" t="s">
        <v>32284</v>
      </c>
      <c r="AK3389" t="s">
        <v>32410</v>
      </c>
    </row>
    <row r="3390" spans="1:39">
      <c r="A3390" s="2">
        <v>12740</v>
      </c>
      <c r="B3390" t="s">
        <v>1910</v>
      </c>
      <c r="C3390" t="s">
        <v>9322</v>
      </c>
      <c r="D3390" s="1" t="s">
        <v>18511</v>
      </c>
      <c r="E3390" s="1">
        <v>6</v>
      </c>
      <c r="K3390" t="s">
        <v>32284</v>
      </c>
      <c r="M3390" t="s">
        <v>32284</v>
      </c>
      <c r="S3390" t="s">
        <v>32332</v>
      </c>
      <c r="AF3390" t="s">
        <v>32284</v>
      </c>
      <c r="AI3390" t="s">
        <v>32375</v>
      </c>
      <c r="AM3390" t="s">
        <v>32285</v>
      </c>
    </row>
    <row r="3391" spans="1:39">
      <c r="A3391" s="2">
        <v>7772</v>
      </c>
      <c r="B3391" t="s">
        <v>1911</v>
      </c>
      <c r="C3391" t="s">
        <v>9323</v>
      </c>
      <c r="D3391" s="1" t="s">
        <v>18512</v>
      </c>
      <c r="E3391" s="1">
        <v>6</v>
      </c>
      <c r="J3391" t="s">
        <v>32285</v>
      </c>
      <c r="N3391" t="s">
        <v>32285</v>
      </c>
      <c r="AA3391" t="s">
        <v>32285</v>
      </c>
      <c r="AD3391" t="s">
        <v>32285</v>
      </c>
      <c r="AG3391" t="s">
        <v>32285</v>
      </c>
      <c r="AM3391" t="s">
        <v>32285</v>
      </c>
    </row>
    <row r="3392" spans="1:39">
      <c r="A3392" s="2">
        <v>13569</v>
      </c>
      <c r="B3392" t="s">
        <v>1912</v>
      </c>
      <c r="C3392" t="s">
        <v>9324</v>
      </c>
      <c r="D3392" s="1" t="s">
        <v>18513</v>
      </c>
      <c r="E3392" s="1">
        <v>6</v>
      </c>
      <c r="J3392" t="s">
        <v>32284</v>
      </c>
      <c r="N3392" t="s">
        <v>32284</v>
      </c>
      <c r="R3392" t="s">
        <v>32301</v>
      </c>
      <c r="S3392" t="s">
        <v>32332</v>
      </c>
      <c r="AA3392" t="s">
        <v>32284</v>
      </c>
      <c r="AG3392" t="s">
        <v>32284</v>
      </c>
    </row>
    <row r="3393" spans="1:39">
      <c r="A3393" s="2">
        <v>3827</v>
      </c>
      <c r="B3393" t="s">
        <v>1913</v>
      </c>
      <c r="C3393" t="s">
        <v>9325</v>
      </c>
      <c r="D3393" s="1" t="s">
        <v>18514</v>
      </c>
      <c r="E3393" s="1">
        <v>6</v>
      </c>
      <c r="N3393" t="s">
        <v>32284</v>
      </c>
      <c r="R3393" t="s">
        <v>32301</v>
      </c>
      <c r="AA3393" t="s">
        <v>32285</v>
      </c>
      <c r="AE3393" t="s">
        <v>32285</v>
      </c>
      <c r="AG3393" t="s">
        <v>32284</v>
      </c>
      <c r="AJ3393" t="s">
        <v>32285</v>
      </c>
    </row>
    <row r="3394" spans="1:39">
      <c r="A3394" s="2">
        <v>14424</v>
      </c>
      <c r="B3394" t="s">
        <v>73</v>
      </c>
      <c r="C3394" t="s">
        <v>73</v>
      </c>
      <c r="D3394" s="1" t="s">
        <v>18515</v>
      </c>
      <c r="E3394" s="1">
        <v>6</v>
      </c>
      <c r="N3394" t="s">
        <v>32284</v>
      </c>
      <c r="R3394" t="s">
        <v>32318</v>
      </c>
      <c r="S3394" t="s">
        <v>32332</v>
      </c>
      <c r="AG3394" t="s">
        <v>32284</v>
      </c>
      <c r="AI3394" t="s">
        <v>32359</v>
      </c>
      <c r="AL3394" t="s">
        <v>32331</v>
      </c>
    </row>
    <row r="3395" spans="1:39">
      <c r="A3395" s="2">
        <v>15827</v>
      </c>
      <c r="B3395" t="s">
        <v>73</v>
      </c>
      <c r="C3395" t="s">
        <v>73</v>
      </c>
      <c r="D3395" s="1" t="s">
        <v>18516</v>
      </c>
      <c r="E3395" s="1">
        <v>6</v>
      </c>
      <c r="H3395" t="s">
        <v>32284</v>
      </c>
      <c r="Q3395" t="s">
        <v>32284</v>
      </c>
      <c r="S3395" t="s">
        <v>32331</v>
      </c>
      <c r="AE3395" t="s">
        <v>32284</v>
      </c>
      <c r="AK3395" t="s">
        <v>32410</v>
      </c>
      <c r="AL3395" t="s">
        <v>32331</v>
      </c>
    </row>
    <row r="3396" spans="1:39">
      <c r="A3396" s="2">
        <v>8550</v>
      </c>
      <c r="B3396" t="s">
        <v>1914</v>
      </c>
      <c r="C3396" t="s">
        <v>9326</v>
      </c>
      <c r="D3396" s="1" t="s">
        <v>18517</v>
      </c>
      <c r="E3396" s="1">
        <v>6</v>
      </c>
      <c r="R3396" t="s">
        <v>32305</v>
      </c>
      <c r="AA3396" t="s">
        <v>32285</v>
      </c>
      <c r="AB3396" t="s">
        <v>32285</v>
      </c>
      <c r="AC3396" t="s">
        <v>32285</v>
      </c>
      <c r="AD3396" t="s">
        <v>32285</v>
      </c>
      <c r="AE3396" t="s">
        <v>32285</v>
      </c>
      <c r="AI3396" t="s">
        <v>32355</v>
      </c>
    </row>
    <row r="3397" spans="1:39">
      <c r="A3397" s="2">
        <v>4059</v>
      </c>
      <c r="B3397" t="s">
        <v>1915</v>
      </c>
      <c r="C3397" t="s">
        <v>9327</v>
      </c>
      <c r="D3397" s="1" t="s">
        <v>18518</v>
      </c>
      <c r="E3397" s="1">
        <v>6</v>
      </c>
      <c r="J3397" t="s">
        <v>32284</v>
      </c>
      <c r="P3397" t="s">
        <v>32284</v>
      </c>
      <c r="W3397" t="s">
        <v>32284</v>
      </c>
      <c r="AA3397" t="s">
        <v>32284</v>
      </c>
      <c r="AG3397" t="s">
        <v>32284</v>
      </c>
      <c r="AM3397" t="s">
        <v>32284</v>
      </c>
    </row>
    <row r="3398" spans="1:39">
      <c r="A3398" s="2">
        <v>4243</v>
      </c>
      <c r="B3398" t="s">
        <v>73</v>
      </c>
      <c r="C3398" t="s">
        <v>73</v>
      </c>
      <c r="D3398" s="1" t="s">
        <v>18519</v>
      </c>
      <c r="E3398" s="1">
        <v>6</v>
      </c>
      <c r="R3398" t="s">
        <v>32301</v>
      </c>
      <c r="S3398" t="s">
        <v>32331</v>
      </c>
      <c r="Z3398" t="s">
        <v>32285</v>
      </c>
      <c r="AG3398" t="s">
        <v>32284</v>
      </c>
      <c r="AL3398" t="s">
        <v>32332</v>
      </c>
      <c r="AM3398" t="s">
        <v>32285</v>
      </c>
    </row>
    <row r="3399" spans="1:39">
      <c r="A3399" s="2">
        <v>7735</v>
      </c>
      <c r="B3399" t="s">
        <v>73</v>
      </c>
      <c r="C3399" t="s">
        <v>73</v>
      </c>
      <c r="D3399" s="1" t="s">
        <v>18520</v>
      </c>
      <c r="E3399" s="1">
        <v>6</v>
      </c>
      <c r="U3399" t="s">
        <v>32285</v>
      </c>
      <c r="X3399" t="s">
        <v>32285</v>
      </c>
      <c r="Z3399" t="s">
        <v>32285</v>
      </c>
      <c r="AA3399" t="s">
        <v>32285</v>
      </c>
      <c r="AD3399" t="s">
        <v>32284</v>
      </c>
      <c r="AM3399" t="s">
        <v>32284</v>
      </c>
    </row>
    <row r="3400" spans="1:39">
      <c r="A3400" s="2">
        <v>5821</v>
      </c>
      <c r="B3400" t="s">
        <v>73</v>
      </c>
      <c r="C3400" t="s">
        <v>73</v>
      </c>
      <c r="D3400" s="1" t="s">
        <v>18521</v>
      </c>
      <c r="E3400" s="1">
        <v>6</v>
      </c>
      <c r="J3400" t="s">
        <v>32285</v>
      </c>
      <c r="N3400" t="s">
        <v>32285</v>
      </c>
      <c r="O3400" t="s">
        <v>32285</v>
      </c>
      <c r="P3400" t="s">
        <v>32285</v>
      </c>
      <c r="AG3400" t="s">
        <v>32285</v>
      </c>
      <c r="AM3400" t="s">
        <v>32285</v>
      </c>
    </row>
    <row r="3401" spans="1:39">
      <c r="A3401" s="2">
        <v>7452</v>
      </c>
      <c r="B3401" t="s">
        <v>1916</v>
      </c>
      <c r="C3401" t="s">
        <v>9328</v>
      </c>
      <c r="D3401" s="1" t="s">
        <v>18522</v>
      </c>
      <c r="E3401" s="1">
        <v>6</v>
      </c>
      <c r="H3401" t="s">
        <v>32284</v>
      </c>
      <c r="O3401" t="s">
        <v>32285</v>
      </c>
      <c r="R3401" t="s">
        <v>32301</v>
      </c>
      <c r="Z3401" t="s">
        <v>32284</v>
      </c>
      <c r="AE3401" t="s">
        <v>32285</v>
      </c>
      <c r="AI3401" t="s">
        <v>32355</v>
      </c>
    </row>
    <row r="3402" spans="1:39">
      <c r="A3402" s="2">
        <v>13155</v>
      </c>
      <c r="B3402" t="s">
        <v>73</v>
      </c>
      <c r="C3402" t="s">
        <v>73</v>
      </c>
      <c r="D3402" s="1" t="s">
        <v>18523</v>
      </c>
      <c r="E3402" s="1">
        <v>6</v>
      </c>
      <c r="G3402" t="s">
        <v>32285</v>
      </c>
      <c r="K3402" t="s">
        <v>32285</v>
      </c>
      <c r="R3402" t="s">
        <v>32318</v>
      </c>
      <c r="S3402" t="s">
        <v>32331</v>
      </c>
      <c r="AF3402" t="s">
        <v>32285</v>
      </c>
      <c r="AK3402" t="s">
        <v>32410</v>
      </c>
    </row>
    <row r="3403" spans="1:39">
      <c r="A3403" s="2">
        <v>5419</v>
      </c>
      <c r="B3403" t="s">
        <v>73</v>
      </c>
      <c r="C3403" t="s">
        <v>73</v>
      </c>
      <c r="D3403" s="1" t="s">
        <v>18524</v>
      </c>
      <c r="E3403" s="1">
        <v>6</v>
      </c>
      <c r="R3403" t="s">
        <v>32316</v>
      </c>
      <c r="S3403" t="s">
        <v>32331</v>
      </c>
      <c r="T3403" t="s">
        <v>32284</v>
      </c>
      <c r="AE3403" t="s">
        <v>32285</v>
      </c>
      <c r="AI3403" t="s">
        <v>32359</v>
      </c>
      <c r="AL3403" t="s">
        <v>32331</v>
      </c>
    </row>
    <row r="3404" spans="1:39">
      <c r="A3404" s="2">
        <v>6315</v>
      </c>
      <c r="B3404" t="s">
        <v>1917</v>
      </c>
      <c r="C3404" t="s">
        <v>9329</v>
      </c>
      <c r="D3404" s="1" t="s">
        <v>18525</v>
      </c>
      <c r="E3404" s="1">
        <v>6</v>
      </c>
      <c r="J3404" t="s">
        <v>32285</v>
      </c>
      <c r="O3404" t="s">
        <v>32285</v>
      </c>
      <c r="P3404" t="s">
        <v>32285</v>
      </c>
      <c r="U3404" t="s">
        <v>32284</v>
      </c>
      <c r="Z3404" t="s">
        <v>32284</v>
      </c>
      <c r="AA3404" t="s">
        <v>32284</v>
      </c>
    </row>
    <row r="3405" spans="1:39">
      <c r="A3405" s="2">
        <v>6317</v>
      </c>
      <c r="B3405" t="s">
        <v>73</v>
      </c>
      <c r="C3405" t="s">
        <v>73</v>
      </c>
      <c r="D3405" s="1" t="s">
        <v>18526</v>
      </c>
      <c r="E3405" s="1">
        <v>6</v>
      </c>
      <c r="H3405" t="s">
        <v>32285</v>
      </c>
      <c r="L3405" t="s">
        <v>32285</v>
      </c>
      <c r="P3405" t="s">
        <v>32285</v>
      </c>
      <c r="Z3405" t="s">
        <v>32285</v>
      </c>
      <c r="AA3405" t="s">
        <v>32285</v>
      </c>
      <c r="AH3405" t="s">
        <v>32285</v>
      </c>
    </row>
    <row r="3406" spans="1:39">
      <c r="A3406" s="2">
        <v>5413</v>
      </c>
      <c r="B3406" t="s">
        <v>1918</v>
      </c>
      <c r="C3406" t="s">
        <v>9330</v>
      </c>
      <c r="D3406" s="1" t="s">
        <v>18527</v>
      </c>
      <c r="E3406" s="1">
        <v>6</v>
      </c>
      <c r="L3406" t="s">
        <v>32285</v>
      </c>
      <c r="P3406" t="s">
        <v>32285</v>
      </c>
      <c r="Z3406" t="s">
        <v>32285</v>
      </c>
      <c r="AA3406" t="s">
        <v>32285</v>
      </c>
      <c r="AG3406" t="s">
        <v>32285</v>
      </c>
      <c r="AM3406" t="s">
        <v>32285</v>
      </c>
    </row>
    <row r="3407" spans="1:39">
      <c r="A3407" s="2">
        <v>12638</v>
      </c>
      <c r="B3407" t="s">
        <v>1919</v>
      </c>
      <c r="C3407" t="s">
        <v>9331</v>
      </c>
      <c r="D3407" s="1" t="s">
        <v>18528</v>
      </c>
      <c r="E3407" s="1">
        <v>6</v>
      </c>
      <c r="H3407" t="s">
        <v>32285</v>
      </c>
      <c r="I3407" t="s">
        <v>32285</v>
      </c>
      <c r="K3407" t="s">
        <v>32285</v>
      </c>
      <c r="R3407" t="s">
        <v>32300</v>
      </c>
      <c r="Z3407" t="s">
        <v>32285</v>
      </c>
      <c r="AH3407" t="s">
        <v>32285</v>
      </c>
    </row>
    <row r="3408" spans="1:39">
      <c r="A3408" s="2">
        <v>11081</v>
      </c>
      <c r="C3408" t="s">
        <v>9332</v>
      </c>
      <c r="D3408" s="1" t="s">
        <v>18529</v>
      </c>
      <c r="E3408" s="1">
        <v>6</v>
      </c>
      <c r="J3408" t="s">
        <v>32285</v>
      </c>
      <c r="N3408" t="s">
        <v>32285</v>
      </c>
      <c r="AD3408" t="s">
        <v>32285</v>
      </c>
      <c r="AG3408" t="s">
        <v>32285</v>
      </c>
      <c r="AL3408" t="s">
        <v>32332</v>
      </c>
      <c r="AM3408" t="s">
        <v>32285</v>
      </c>
    </row>
    <row r="3409" spans="1:39">
      <c r="A3409" s="2">
        <v>8869</v>
      </c>
      <c r="B3409" t="s">
        <v>1920</v>
      </c>
      <c r="C3409" t="s">
        <v>9333</v>
      </c>
      <c r="D3409" s="1" t="s">
        <v>18530</v>
      </c>
      <c r="E3409" s="1">
        <v>6</v>
      </c>
      <c r="J3409" t="s">
        <v>32284</v>
      </c>
      <c r="R3409" t="s">
        <v>32301</v>
      </c>
      <c r="S3409" t="s">
        <v>32331</v>
      </c>
      <c r="AJ3409" t="s">
        <v>32285</v>
      </c>
      <c r="AK3409" t="s">
        <v>32409</v>
      </c>
      <c r="AL3409" t="s">
        <v>32332</v>
      </c>
    </row>
    <row r="3410" spans="1:39">
      <c r="A3410" s="2">
        <v>11076</v>
      </c>
      <c r="B3410" t="s">
        <v>1921</v>
      </c>
      <c r="C3410" t="s">
        <v>9334</v>
      </c>
      <c r="D3410" s="1" t="s">
        <v>18531</v>
      </c>
      <c r="E3410" s="1">
        <v>6</v>
      </c>
      <c r="J3410" t="s">
        <v>32284</v>
      </c>
      <c r="M3410" t="s">
        <v>32284</v>
      </c>
      <c r="N3410" t="s">
        <v>32284</v>
      </c>
      <c r="O3410" t="s">
        <v>32284</v>
      </c>
      <c r="AG3410" t="s">
        <v>32284</v>
      </c>
      <c r="AK3410" t="s">
        <v>32409</v>
      </c>
    </row>
    <row r="3411" spans="1:39">
      <c r="A3411" s="2">
        <v>11073</v>
      </c>
      <c r="B3411" t="s">
        <v>1922</v>
      </c>
      <c r="C3411" t="s">
        <v>9335</v>
      </c>
      <c r="D3411" s="1" t="s">
        <v>18532</v>
      </c>
      <c r="E3411" s="1">
        <v>6</v>
      </c>
      <c r="J3411" t="s">
        <v>32284</v>
      </c>
      <c r="N3411" t="s">
        <v>32284</v>
      </c>
      <c r="R3411" t="s">
        <v>32312</v>
      </c>
      <c r="AD3411" t="s">
        <v>32284</v>
      </c>
      <c r="AG3411" t="s">
        <v>32284</v>
      </c>
      <c r="AM3411" t="s">
        <v>32284</v>
      </c>
    </row>
    <row r="3412" spans="1:39">
      <c r="A3412" s="2">
        <v>13166</v>
      </c>
      <c r="B3412" t="s">
        <v>1923</v>
      </c>
      <c r="C3412" t="s">
        <v>9336</v>
      </c>
      <c r="D3412" s="1" t="s">
        <v>18533</v>
      </c>
      <c r="E3412" s="1">
        <v>6</v>
      </c>
      <c r="K3412" t="s">
        <v>32285</v>
      </c>
      <c r="M3412" t="s">
        <v>32285</v>
      </c>
      <c r="O3412" t="s">
        <v>32285</v>
      </c>
      <c r="R3412" t="s">
        <v>32305</v>
      </c>
      <c r="AE3412" t="s">
        <v>32284</v>
      </c>
      <c r="AG3412" t="s">
        <v>32284</v>
      </c>
    </row>
    <row r="3413" spans="1:39">
      <c r="A3413" s="2">
        <v>5400</v>
      </c>
      <c r="B3413" t="s">
        <v>73</v>
      </c>
      <c r="C3413" t="s">
        <v>73</v>
      </c>
      <c r="D3413" s="1" t="s">
        <v>18534</v>
      </c>
      <c r="E3413" s="1">
        <v>6</v>
      </c>
      <c r="J3413" t="s">
        <v>32284</v>
      </c>
      <c r="O3413" t="s">
        <v>32284</v>
      </c>
      <c r="R3413" t="s">
        <v>32306</v>
      </c>
      <c r="S3413" t="s">
        <v>32332</v>
      </c>
      <c r="AI3413" t="s">
        <v>32390</v>
      </c>
      <c r="AM3413" t="s">
        <v>32284</v>
      </c>
    </row>
    <row r="3414" spans="1:39">
      <c r="A3414" s="2">
        <v>5397</v>
      </c>
      <c r="B3414" t="s">
        <v>73</v>
      </c>
      <c r="C3414" t="s">
        <v>73</v>
      </c>
      <c r="D3414" s="1" t="s">
        <v>18535</v>
      </c>
      <c r="E3414" s="1">
        <v>6</v>
      </c>
      <c r="S3414" t="s">
        <v>32332</v>
      </c>
      <c r="AG3414" t="s">
        <v>32284</v>
      </c>
      <c r="AH3414" t="s">
        <v>32285</v>
      </c>
      <c r="AI3414" t="s">
        <v>32353</v>
      </c>
      <c r="AK3414" t="s">
        <v>32410</v>
      </c>
      <c r="AL3414" t="s">
        <v>32331</v>
      </c>
    </row>
    <row r="3415" spans="1:39">
      <c r="A3415" s="2">
        <v>6353</v>
      </c>
      <c r="B3415" t="s">
        <v>73</v>
      </c>
      <c r="C3415" t="s">
        <v>73</v>
      </c>
      <c r="D3415" s="1" t="s">
        <v>18536</v>
      </c>
      <c r="E3415" s="1">
        <v>6</v>
      </c>
      <c r="J3415" t="s">
        <v>32285</v>
      </c>
      <c r="L3415" t="s">
        <v>32285</v>
      </c>
      <c r="N3415" t="s">
        <v>32285</v>
      </c>
      <c r="P3415" t="s">
        <v>32285</v>
      </c>
      <c r="AG3415" t="s">
        <v>32285</v>
      </c>
      <c r="AI3415" t="s">
        <v>32359</v>
      </c>
    </row>
    <row r="3416" spans="1:39">
      <c r="A3416" s="2">
        <v>5392</v>
      </c>
      <c r="B3416" t="s">
        <v>1924</v>
      </c>
      <c r="C3416" t="s">
        <v>9337</v>
      </c>
      <c r="D3416" s="1" t="s">
        <v>18537</v>
      </c>
      <c r="E3416" s="1">
        <v>6</v>
      </c>
      <c r="M3416" t="s">
        <v>32284</v>
      </c>
      <c r="O3416" t="s">
        <v>32284</v>
      </c>
      <c r="S3416" t="s">
        <v>32332</v>
      </c>
      <c r="AE3416" t="s">
        <v>32285</v>
      </c>
      <c r="AI3416" t="s">
        <v>32367</v>
      </c>
      <c r="AL3416" t="s">
        <v>32332</v>
      </c>
    </row>
    <row r="3417" spans="1:39">
      <c r="A3417" s="2">
        <v>9076</v>
      </c>
      <c r="B3417" t="s">
        <v>1925</v>
      </c>
      <c r="C3417" t="s">
        <v>9338</v>
      </c>
      <c r="D3417" s="1" t="s">
        <v>18538</v>
      </c>
      <c r="E3417" s="1">
        <v>6</v>
      </c>
      <c r="H3417" t="s">
        <v>32285</v>
      </c>
      <c r="I3417" t="s">
        <v>32285</v>
      </c>
      <c r="L3417" t="s">
        <v>32285</v>
      </c>
      <c r="Z3417" t="s">
        <v>32285</v>
      </c>
      <c r="AA3417" t="s">
        <v>32285</v>
      </c>
      <c r="AH3417" t="s">
        <v>32285</v>
      </c>
    </row>
    <row r="3418" spans="1:39">
      <c r="A3418" s="2">
        <v>8866</v>
      </c>
      <c r="B3418" t="s">
        <v>73</v>
      </c>
      <c r="C3418" t="s">
        <v>73</v>
      </c>
      <c r="D3418" s="1" t="s">
        <v>18539</v>
      </c>
      <c r="E3418" s="1">
        <v>6</v>
      </c>
      <c r="H3418" t="s">
        <v>32285</v>
      </c>
      <c r="O3418" t="s">
        <v>32284</v>
      </c>
      <c r="R3418" t="s">
        <v>32301</v>
      </c>
      <c r="Z3418" t="s">
        <v>32285</v>
      </c>
      <c r="AH3418" t="s">
        <v>32285</v>
      </c>
      <c r="AL3418" t="s">
        <v>32332</v>
      </c>
    </row>
    <row r="3419" spans="1:39">
      <c r="A3419" s="2">
        <v>11055</v>
      </c>
      <c r="B3419" t="s">
        <v>1926</v>
      </c>
      <c r="C3419" t="s">
        <v>9339</v>
      </c>
      <c r="D3419" s="1" t="s">
        <v>18540</v>
      </c>
      <c r="E3419" s="1">
        <v>6</v>
      </c>
      <c r="K3419" t="s">
        <v>32284</v>
      </c>
      <c r="M3419" t="s">
        <v>32284</v>
      </c>
      <c r="O3419" t="s">
        <v>32284</v>
      </c>
      <c r="R3419" t="s">
        <v>32301</v>
      </c>
      <c r="S3419" t="s">
        <v>32332</v>
      </c>
      <c r="T3419" t="s">
        <v>32284</v>
      </c>
    </row>
    <row r="3420" spans="1:39">
      <c r="A3420" s="2">
        <v>11689</v>
      </c>
      <c r="B3420" t="s">
        <v>1927</v>
      </c>
      <c r="C3420" t="s">
        <v>9340</v>
      </c>
      <c r="D3420" s="1" t="s">
        <v>18541</v>
      </c>
      <c r="E3420" s="1">
        <v>6</v>
      </c>
      <c r="H3420" t="s">
        <v>32284</v>
      </c>
      <c r="J3420" t="s">
        <v>32284</v>
      </c>
      <c r="R3420" t="s">
        <v>32305</v>
      </c>
      <c r="Z3420" t="s">
        <v>32284</v>
      </c>
      <c r="AG3420" t="s">
        <v>32284</v>
      </c>
      <c r="AI3420" t="s">
        <v>32372</v>
      </c>
    </row>
    <row r="3421" spans="1:39">
      <c r="A3421" s="2">
        <v>9517</v>
      </c>
      <c r="B3421" t="s">
        <v>1928</v>
      </c>
      <c r="C3421" t="s">
        <v>9341</v>
      </c>
      <c r="D3421" s="1" t="s">
        <v>18542</v>
      </c>
      <c r="E3421" s="1">
        <v>6</v>
      </c>
      <c r="J3421" t="s">
        <v>32285</v>
      </c>
      <c r="N3421" t="s">
        <v>32285</v>
      </c>
      <c r="S3421" t="s">
        <v>32332</v>
      </c>
      <c r="Z3421" t="s">
        <v>32285</v>
      </c>
      <c r="AA3421" t="s">
        <v>32285</v>
      </c>
      <c r="AM3421" t="s">
        <v>32285</v>
      </c>
    </row>
    <row r="3422" spans="1:39">
      <c r="A3422" s="2">
        <v>6367</v>
      </c>
      <c r="B3422" t="s">
        <v>1929</v>
      </c>
      <c r="C3422" t="s">
        <v>9342</v>
      </c>
      <c r="D3422" s="1" t="s">
        <v>18543</v>
      </c>
      <c r="E3422" s="1">
        <v>6</v>
      </c>
      <c r="S3422" t="s">
        <v>32332</v>
      </c>
      <c r="T3422" t="s">
        <v>32285</v>
      </c>
      <c r="AD3422" t="s">
        <v>32284</v>
      </c>
      <c r="AI3422" t="s">
        <v>32355</v>
      </c>
      <c r="AL3422" t="s">
        <v>32331</v>
      </c>
      <c r="AM3422" t="s">
        <v>32284</v>
      </c>
    </row>
    <row r="3423" spans="1:39">
      <c r="A3423" s="2">
        <v>11110</v>
      </c>
      <c r="C3423" t="s">
        <v>9343</v>
      </c>
      <c r="D3423" s="1" t="s">
        <v>18544</v>
      </c>
      <c r="E3423" s="1">
        <v>6</v>
      </c>
      <c r="K3423" t="s">
        <v>32284</v>
      </c>
      <c r="R3423" t="s">
        <v>32301</v>
      </c>
      <c r="S3423" t="s">
        <v>32332</v>
      </c>
      <c r="AD3423" t="s">
        <v>32285</v>
      </c>
      <c r="AI3423" t="s">
        <v>32363</v>
      </c>
      <c r="AM3423" t="s">
        <v>32285</v>
      </c>
    </row>
    <row r="3424" spans="1:39">
      <c r="A3424" s="2">
        <v>11615</v>
      </c>
      <c r="B3424" t="s">
        <v>73</v>
      </c>
      <c r="C3424" t="s">
        <v>73</v>
      </c>
      <c r="D3424" s="1" t="s">
        <v>18545</v>
      </c>
      <c r="E3424" s="1">
        <v>6</v>
      </c>
      <c r="K3424" t="s">
        <v>32284</v>
      </c>
      <c r="M3424" t="s">
        <v>32284</v>
      </c>
      <c r="N3424" t="s">
        <v>32285</v>
      </c>
      <c r="P3424" t="s">
        <v>32285</v>
      </c>
      <c r="Q3424" t="s">
        <v>32284</v>
      </c>
      <c r="AG3424" t="s">
        <v>32285</v>
      </c>
    </row>
    <row r="3425" spans="1:39">
      <c r="A3425" s="2">
        <v>9055</v>
      </c>
      <c r="B3425" t="s">
        <v>1930</v>
      </c>
      <c r="C3425" t="s">
        <v>9344</v>
      </c>
      <c r="D3425" s="1" t="s">
        <v>18546</v>
      </c>
      <c r="E3425" s="1">
        <v>6</v>
      </c>
      <c r="K3425" t="s">
        <v>32284</v>
      </c>
      <c r="M3425" t="s">
        <v>32284</v>
      </c>
      <c r="O3425" t="s">
        <v>32284</v>
      </c>
      <c r="S3425" t="s">
        <v>32332</v>
      </c>
      <c r="AF3425" t="s">
        <v>32284</v>
      </c>
      <c r="AI3425" t="s">
        <v>32355</v>
      </c>
    </row>
    <row r="3426" spans="1:39">
      <c r="A3426" s="2">
        <v>6160</v>
      </c>
      <c r="B3426" t="s">
        <v>1931</v>
      </c>
      <c r="C3426" t="s">
        <v>9345</v>
      </c>
      <c r="D3426" s="1" t="s">
        <v>18547</v>
      </c>
      <c r="E3426" s="1">
        <v>6</v>
      </c>
      <c r="G3426" t="s">
        <v>32284</v>
      </c>
      <c r="J3426" t="s">
        <v>32284</v>
      </c>
      <c r="N3426" t="s">
        <v>32284</v>
      </c>
      <c r="Z3426" t="s">
        <v>32284</v>
      </c>
      <c r="AG3426" t="s">
        <v>32284</v>
      </c>
      <c r="AI3426" t="s">
        <v>32355</v>
      </c>
    </row>
    <row r="3427" spans="1:39">
      <c r="A3427" s="2">
        <v>13124</v>
      </c>
      <c r="B3427" t="s">
        <v>1932</v>
      </c>
      <c r="C3427" t="s">
        <v>9346</v>
      </c>
      <c r="D3427" s="1" t="s">
        <v>18548</v>
      </c>
      <c r="E3427" s="1">
        <v>6</v>
      </c>
      <c r="J3427" t="s">
        <v>32284</v>
      </c>
      <c r="M3427" t="s">
        <v>32285</v>
      </c>
      <c r="S3427" t="s">
        <v>32331</v>
      </c>
      <c r="Z3427" t="s">
        <v>32284</v>
      </c>
      <c r="AE3427" t="s">
        <v>32284</v>
      </c>
      <c r="AG3427" t="s">
        <v>32284</v>
      </c>
    </row>
    <row r="3428" spans="1:39">
      <c r="A3428" s="2">
        <v>9524</v>
      </c>
      <c r="B3428" t="s">
        <v>1933</v>
      </c>
      <c r="C3428" t="s">
        <v>9347</v>
      </c>
      <c r="D3428" s="1" t="s">
        <v>18549</v>
      </c>
      <c r="E3428" s="1">
        <v>6</v>
      </c>
      <c r="H3428" t="s">
        <v>32284</v>
      </c>
      <c r="Q3428" t="s">
        <v>32284</v>
      </c>
      <c r="R3428" t="s">
        <v>32301</v>
      </c>
      <c r="AA3428" t="s">
        <v>32284</v>
      </c>
      <c r="AI3428" t="s">
        <v>32355</v>
      </c>
      <c r="AK3428" t="s">
        <v>32409</v>
      </c>
    </row>
    <row r="3429" spans="1:39">
      <c r="A3429" s="2">
        <v>11162</v>
      </c>
      <c r="B3429" t="s">
        <v>1934</v>
      </c>
      <c r="C3429" t="s">
        <v>9348</v>
      </c>
      <c r="D3429" s="1" t="s">
        <v>18550</v>
      </c>
      <c r="E3429" s="1">
        <v>6</v>
      </c>
      <c r="I3429" t="s">
        <v>32285</v>
      </c>
      <c r="S3429" t="s">
        <v>32332</v>
      </c>
      <c r="T3429" t="s">
        <v>32285</v>
      </c>
      <c r="X3429" t="s">
        <v>32285</v>
      </c>
      <c r="AH3429" t="s">
        <v>32285</v>
      </c>
      <c r="AL3429" t="s">
        <v>32331</v>
      </c>
    </row>
    <row r="3430" spans="1:39">
      <c r="A3430" s="2">
        <v>13131</v>
      </c>
      <c r="B3430" t="s">
        <v>1935</v>
      </c>
      <c r="C3430" t="s">
        <v>9349</v>
      </c>
      <c r="D3430" s="1" t="s">
        <v>18551</v>
      </c>
      <c r="E3430" s="1">
        <v>6</v>
      </c>
      <c r="L3430" t="s">
        <v>32284</v>
      </c>
      <c r="Z3430" t="s">
        <v>32284</v>
      </c>
      <c r="AA3430" t="s">
        <v>32284</v>
      </c>
      <c r="AG3430" t="s">
        <v>32285</v>
      </c>
      <c r="AI3430" t="s">
        <v>32362</v>
      </c>
      <c r="AM3430" t="s">
        <v>32284</v>
      </c>
    </row>
    <row r="3431" spans="1:39">
      <c r="A3431" s="2">
        <v>6201</v>
      </c>
      <c r="B3431" t="s">
        <v>73</v>
      </c>
      <c r="C3431" t="s">
        <v>73</v>
      </c>
      <c r="D3431" s="1" t="s">
        <v>18552</v>
      </c>
      <c r="E3431" s="1">
        <v>6</v>
      </c>
      <c r="J3431" t="s">
        <v>32284</v>
      </c>
      <c r="K3431" t="s">
        <v>32285</v>
      </c>
      <c r="N3431" t="s">
        <v>32284</v>
      </c>
      <c r="Q3431" t="s">
        <v>32285</v>
      </c>
      <c r="AE3431" t="s">
        <v>32284</v>
      </c>
      <c r="AM3431" t="s">
        <v>32284</v>
      </c>
    </row>
    <row r="3432" spans="1:39">
      <c r="A3432" s="2">
        <v>14916</v>
      </c>
      <c r="B3432" t="s">
        <v>73</v>
      </c>
      <c r="C3432" t="s">
        <v>73</v>
      </c>
      <c r="D3432" s="1" t="s">
        <v>18553</v>
      </c>
      <c r="E3432" s="1">
        <v>6</v>
      </c>
      <c r="J3432" t="s">
        <v>32284</v>
      </c>
      <c r="M3432" t="s">
        <v>32285</v>
      </c>
      <c r="P3432" t="s">
        <v>32284</v>
      </c>
      <c r="W3432" t="s">
        <v>32284</v>
      </c>
      <c r="X3432" t="s">
        <v>32284</v>
      </c>
      <c r="Z3432" t="s">
        <v>32284</v>
      </c>
    </row>
    <row r="3433" spans="1:39">
      <c r="A3433" s="2">
        <v>11143</v>
      </c>
      <c r="B3433" t="s">
        <v>73</v>
      </c>
      <c r="C3433" t="s">
        <v>73</v>
      </c>
      <c r="D3433" s="1" t="s">
        <v>18554</v>
      </c>
      <c r="E3433" s="1">
        <v>6</v>
      </c>
      <c r="J3433" t="s">
        <v>32284</v>
      </c>
      <c r="M3433" t="s">
        <v>32284</v>
      </c>
      <c r="N3433" t="s">
        <v>32284</v>
      </c>
      <c r="O3433" t="s">
        <v>32284</v>
      </c>
      <c r="R3433" t="s">
        <v>32301</v>
      </c>
      <c r="AG3433" t="s">
        <v>32284</v>
      </c>
    </row>
    <row r="3434" spans="1:39">
      <c r="A3434" s="2">
        <v>6220</v>
      </c>
      <c r="B3434" t="s">
        <v>73</v>
      </c>
      <c r="C3434" t="s">
        <v>73</v>
      </c>
      <c r="D3434" s="1" t="s">
        <v>18555</v>
      </c>
      <c r="E3434" s="1">
        <v>6</v>
      </c>
      <c r="R3434" t="s">
        <v>32301</v>
      </c>
      <c r="Y3434" t="s">
        <v>32285</v>
      </c>
      <c r="AJ3434" t="s">
        <v>32285</v>
      </c>
      <c r="AK3434" t="s">
        <v>32410</v>
      </c>
      <c r="AL3434" t="s">
        <v>32332</v>
      </c>
      <c r="AM3434" t="s">
        <v>32285</v>
      </c>
    </row>
    <row r="3435" spans="1:39">
      <c r="A3435" s="2">
        <v>6225</v>
      </c>
      <c r="B3435" t="s">
        <v>73</v>
      </c>
      <c r="C3435" t="s">
        <v>73</v>
      </c>
      <c r="D3435" s="1" t="s">
        <v>18556</v>
      </c>
      <c r="E3435" s="1">
        <v>6</v>
      </c>
      <c r="L3435" t="s">
        <v>32285</v>
      </c>
      <c r="U3435" t="s">
        <v>32285</v>
      </c>
      <c r="W3435" t="s">
        <v>32285</v>
      </c>
      <c r="X3435" t="s">
        <v>32285</v>
      </c>
      <c r="Z3435" t="s">
        <v>32285</v>
      </c>
      <c r="AA3435" t="s">
        <v>32285</v>
      </c>
    </row>
    <row r="3436" spans="1:39">
      <c r="A3436" s="2">
        <v>6236</v>
      </c>
      <c r="B3436" t="s">
        <v>73</v>
      </c>
      <c r="C3436" t="s">
        <v>73</v>
      </c>
      <c r="D3436" s="1" t="s">
        <v>18557</v>
      </c>
      <c r="E3436" s="1">
        <v>6</v>
      </c>
      <c r="H3436" t="s">
        <v>32284</v>
      </c>
      <c r="Z3436" t="s">
        <v>32284</v>
      </c>
      <c r="AA3436" t="s">
        <v>32284</v>
      </c>
      <c r="AD3436" t="s">
        <v>32284</v>
      </c>
      <c r="AL3436" t="s">
        <v>32331</v>
      </c>
      <c r="AM3436" t="s">
        <v>32284</v>
      </c>
    </row>
    <row r="3437" spans="1:39">
      <c r="A3437" s="2">
        <v>5465</v>
      </c>
      <c r="B3437" t="s">
        <v>73</v>
      </c>
      <c r="C3437" t="s">
        <v>73</v>
      </c>
      <c r="D3437" s="1" t="s">
        <v>18558</v>
      </c>
      <c r="E3437" s="1">
        <v>6</v>
      </c>
      <c r="H3437" t="s">
        <v>32284</v>
      </c>
      <c r="N3437" t="s">
        <v>32284</v>
      </c>
      <c r="O3437" t="s">
        <v>32285</v>
      </c>
      <c r="AA3437" t="s">
        <v>32284</v>
      </c>
      <c r="AE3437" t="s">
        <v>32284</v>
      </c>
      <c r="AL3437" t="s">
        <v>32331</v>
      </c>
    </row>
    <row r="3438" spans="1:39">
      <c r="A3438" s="2">
        <v>11113</v>
      </c>
      <c r="B3438" t="s">
        <v>1936</v>
      </c>
      <c r="C3438" t="s">
        <v>9350</v>
      </c>
      <c r="D3438" s="1" t="s">
        <v>18559</v>
      </c>
      <c r="E3438" s="1">
        <v>6</v>
      </c>
      <c r="J3438" t="s">
        <v>32284</v>
      </c>
      <c r="N3438" t="s">
        <v>32284</v>
      </c>
      <c r="S3438" t="s">
        <v>32331</v>
      </c>
      <c r="AA3438" t="s">
        <v>32284</v>
      </c>
      <c r="AE3438" t="s">
        <v>32284</v>
      </c>
      <c r="AL3438" t="s">
        <v>32331</v>
      </c>
    </row>
    <row r="3439" spans="1:39">
      <c r="A3439" s="2">
        <v>11651</v>
      </c>
      <c r="B3439" t="s">
        <v>1937</v>
      </c>
      <c r="C3439" t="s">
        <v>9351</v>
      </c>
      <c r="D3439" s="1" t="s">
        <v>18560</v>
      </c>
      <c r="E3439" s="1">
        <v>6</v>
      </c>
      <c r="H3439" t="s">
        <v>32285</v>
      </c>
      <c r="I3439" t="s">
        <v>32285</v>
      </c>
      <c r="P3439" t="s">
        <v>32285</v>
      </c>
      <c r="AA3439" t="s">
        <v>32285</v>
      </c>
      <c r="AK3439" t="s">
        <v>32409</v>
      </c>
      <c r="AM3439" t="s">
        <v>32285</v>
      </c>
    </row>
    <row r="3440" spans="1:39">
      <c r="A3440" s="2">
        <v>6274</v>
      </c>
      <c r="B3440" t="s">
        <v>1938</v>
      </c>
      <c r="C3440" t="s">
        <v>9352</v>
      </c>
      <c r="D3440" s="1" t="s">
        <v>18561</v>
      </c>
      <c r="E3440" s="1">
        <v>6</v>
      </c>
      <c r="G3440" t="s">
        <v>32285</v>
      </c>
      <c r="K3440" t="s">
        <v>32285</v>
      </c>
      <c r="Q3440" t="s">
        <v>32285</v>
      </c>
      <c r="Y3440" t="s">
        <v>32285</v>
      </c>
      <c r="AF3440" t="s">
        <v>32285</v>
      </c>
      <c r="AM3440" t="s">
        <v>32285</v>
      </c>
    </row>
    <row r="3441" spans="1:39">
      <c r="A3441" s="2">
        <v>15212</v>
      </c>
      <c r="B3441" t="s">
        <v>1939</v>
      </c>
      <c r="C3441" t="s">
        <v>9353</v>
      </c>
      <c r="D3441" s="1" t="s">
        <v>18562</v>
      </c>
      <c r="E3441" s="1">
        <v>6</v>
      </c>
      <c r="G3441" t="s">
        <v>32285</v>
      </c>
      <c r="J3441" t="s">
        <v>32285</v>
      </c>
      <c r="O3441" t="s">
        <v>32285</v>
      </c>
      <c r="AD3441" t="s">
        <v>32285</v>
      </c>
      <c r="AG3441" t="s">
        <v>32285</v>
      </c>
      <c r="AM3441" t="s">
        <v>32285</v>
      </c>
    </row>
    <row r="3442" spans="1:39">
      <c r="A3442" s="2">
        <v>5370</v>
      </c>
      <c r="B3442" t="s">
        <v>73</v>
      </c>
      <c r="C3442" t="s">
        <v>9354</v>
      </c>
      <c r="D3442" s="1" t="s">
        <v>18563</v>
      </c>
      <c r="E3442" s="1">
        <v>6</v>
      </c>
      <c r="H3442" t="s">
        <v>32284</v>
      </c>
      <c r="J3442" t="s">
        <v>32284</v>
      </c>
      <c r="Z3442" t="s">
        <v>32284</v>
      </c>
      <c r="AA3442" t="s">
        <v>32284</v>
      </c>
      <c r="AE3442" t="s">
        <v>32284</v>
      </c>
      <c r="AL3442" t="s">
        <v>32331</v>
      </c>
    </row>
    <row r="3443" spans="1:39">
      <c r="A3443" s="2">
        <v>7434</v>
      </c>
      <c r="B3443" t="s">
        <v>73</v>
      </c>
      <c r="C3443" t="s">
        <v>73</v>
      </c>
      <c r="D3443" s="1" t="s">
        <v>18564</v>
      </c>
      <c r="E3443" s="1">
        <v>6</v>
      </c>
      <c r="O3443" t="s">
        <v>32285</v>
      </c>
      <c r="R3443" t="s">
        <v>32299</v>
      </c>
      <c r="V3443" t="s">
        <v>32285</v>
      </c>
      <c r="AJ3443" t="s">
        <v>32285</v>
      </c>
      <c r="AL3443" t="s">
        <v>32332</v>
      </c>
      <c r="AM3443" t="s">
        <v>32285</v>
      </c>
    </row>
    <row r="3444" spans="1:39">
      <c r="A3444" s="2">
        <v>10952</v>
      </c>
      <c r="B3444" t="s">
        <v>73</v>
      </c>
      <c r="C3444" t="s">
        <v>73</v>
      </c>
      <c r="D3444" s="1" t="s">
        <v>18565</v>
      </c>
      <c r="E3444" s="1">
        <v>6</v>
      </c>
      <c r="H3444" t="s">
        <v>32284</v>
      </c>
      <c r="J3444" t="s">
        <v>32284</v>
      </c>
      <c r="N3444" t="s">
        <v>32284</v>
      </c>
      <c r="Z3444" t="s">
        <v>32284</v>
      </c>
      <c r="AA3444" t="s">
        <v>32284</v>
      </c>
      <c r="AG3444" t="s">
        <v>32284</v>
      </c>
    </row>
    <row r="3445" spans="1:39">
      <c r="A3445" s="2">
        <v>6505</v>
      </c>
      <c r="B3445" t="s">
        <v>1940</v>
      </c>
      <c r="C3445" t="s">
        <v>9355</v>
      </c>
      <c r="D3445" s="1" t="s">
        <v>18566</v>
      </c>
      <c r="E3445" s="1">
        <v>6</v>
      </c>
      <c r="S3445" t="s">
        <v>32331</v>
      </c>
      <c r="X3445" t="s">
        <v>32285</v>
      </c>
      <c r="Z3445" t="s">
        <v>32285</v>
      </c>
      <c r="AA3445" t="s">
        <v>32285</v>
      </c>
      <c r="AF3445" t="s">
        <v>32285</v>
      </c>
      <c r="AI3445" t="s">
        <v>32359</v>
      </c>
    </row>
    <row r="3446" spans="1:39">
      <c r="A3446" s="2">
        <v>13212</v>
      </c>
      <c r="B3446" t="s">
        <v>1941</v>
      </c>
      <c r="C3446" t="s">
        <v>9356</v>
      </c>
      <c r="D3446" s="1" t="s">
        <v>18567</v>
      </c>
      <c r="E3446" s="1">
        <v>6</v>
      </c>
      <c r="Y3446" t="s">
        <v>32285</v>
      </c>
      <c r="AE3446" t="s">
        <v>32285</v>
      </c>
      <c r="AJ3446" t="s">
        <v>32285</v>
      </c>
      <c r="AK3446" t="s">
        <v>32409</v>
      </c>
      <c r="AL3446" t="s">
        <v>32332</v>
      </c>
      <c r="AM3446" t="s">
        <v>32285</v>
      </c>
    </row>
    <row r="3447" spans="1:39">
      <c r="A3447" s="2">
        <v>13214</v>
      </c>
      <c r="B3447" t="s">
        <v>1942</v>
      </c>
      <c r="C3447" t="s">
        <v>9357</v>
      </c>
      <c r="D3447" s="1" t="s">
        <v>18568</v>
      </c>
      <c r="E3447" s="1">
        <v>6</v>
      </c>
      <c r="G3447" t="s">
        <v>32285</v>
      </c>
      <c r="K3447" t="s">
        <v>32285</v>
      </c>
      <c r="X3447" t="s">
        <v>32284</v>
      </c>
      <c r="AD3447" t="s">
        <v>32285</v>
      </c>
      <c r="AE3447" t="s">
        <v>32285</v>
      </c>
      <c r="AI3447" t="s">
        <v>32355</v>
      </c>
    </row>
    <row r="3448" spans="1:39">
      <c r="A3448" s="2">
        <v>5217</v>
      </c>
      <c r="B3448" t="s">
        <v>73</v>
      </c>
      <c r="C3448" t="s">
        <v>73</v>
      </c>
      <c r="D3448" s="1" t="s">
        <v>18569</v>
      </c>
      <c r="E3448" s="1">
        <v>6</v>
      </c>
      <c r="J3448" t="s">
        <v>32284</v>
      </c>
      <c r="N3448" t="s">
        <v>32284</v>
      </c>
      <c r="Z3448" t="s">
        <v>32284</v>
      </c>
      <c r="AA3448" t="s">
        <v>32284</v>
      </c>
      <c r="AG3448" t="s">
        <v>32284</v>
      </c>
      <c r="AM3448" t="s">
        <v>32284</v>
      </c>
    </row>
    <row r="3449" spans="1:39">
      <c r="A3449" s="2">
        <v>5197</v>
      </c>
      <c r="B3449" t="s">
        <v>1943</v>
      </c>
      <c r="C3449" t="s">
        <v>9358</v>
      </c>
      <c r="D3449" s="1" t="s">
        <v>18570</v>
      </c>
      <c r="E3449" s="1">
        <v>6</v>
      </c>
      <c r="G3449" t="s">
        <v>32285</v>
      </c>
      <c r="I3449" t="s">
        <v>32285</v>
      </c>
      <c r="K3449" t="s">
        <v>32285</v>
      </c>
      <c r="M3449" t="s">
        <v>32285</v>
      </c>
      <c r="Q3449" t="s">
        <v>32285</v>
      </c>
      <c r="S3449" t="s">
        <v>32331</v>
      </c>
    </row>
    <row r="3450" spans="1:39">
      <c r="A3450" s="2">
        <v>6530</v>
      </c>
      <c r="B3450" t="s">
        <v>1944</v>
      </c>
      <c r="C3450" t="s">
        <v>9359</v>
      </c>
      <c r="D3450" s="1" t="s">
        <v>18571</v>
      </c>
      <c r="E3450" s="1">
        <v>6</v>
      </c>
      <c r="J3450" t="s">
        <v>32285</v>
      </c>
      <c r="O3450" t="s">
        <v>32285</v>
      </c>
      <c r="P3450" t="s">
        <v>32285</v>
      </c>
      <c r="Z3450" t="s">
        <v>32284</v>
      </c>
      <c r="AH3450" t="s">
        <v>32285</v>
      </c>
      <c r="AL3450" t="s">
        <v>32331</v>
      </c>
    </row>
    <row r="3451" spans="1:39">
      <c r="A3451" s="2">
        <v>14819</v>
      </c>
      <c r="B3451" t="s">
        <v>73</v>
      </c>
      <c r="C3451" t="s">
        <v>73</v>
      </c>
      <c r="D3451" s="1" t="s">
        <v>18572</v>
      </c>
      <c r="E3451" s="1">
        <v>6</v>
      </c>
      <c r="H3451" t="s">
        <v>32285</v>
      </c>
      <c r="J3451" t="s">
        <v>32285</v>
      </c>
      <c r="N3451" t="s">
        <v>32285</v>
      </c>
      <c r="X3451" t="s">
        <v>32285</v>
      </c>
      <c r="Z3451" t="s">
        <v>32285</v>
      </c>
      <c r="AA3451" t="s">
        <v>32285</v>
      </c>
    </row>
    <row r="3452" spans="1:39">
      <c r="A3452" s="2">
        <v>15287</v>
      </c>
      <c r="B3452" t="s">
        <v>73</v>
      </c>
      <c r="C3452" t="s">
        <v>73</v>
      </c>
      <c r="D3452" s="1" t="s">
        <v>18573</v>
      </c>
      <c r="E3452" s="1">
        <v>6</v>
      </c>
      <c r="J3452" t="s">
        <v>32284</v>
      </c>
      <c r="M3452" t="s">
        <v>32285</v>
      </c>
      <c r="O3452" t="s">
        <v>32285</v>
      </c>
      <c r="AE3452" t="s">
        <v>32284</v>
      </c>
      <c r="AG3452" t="s">
        <v>32284</v>
      </c>
      <c r="AM3452" t="s">
        <v>32284</v>
      </c>
    </row>
    <row r="3453" spans="1:39">
      <c r="A3453" s="2">
        <v>6543</v>
      </c>
      <c r="B3453" t="s">
        <v>73</v>
      </c>
      <c r="C3453" t="s">
        <v>73</v>
      </c>
      <c r="D3453" s="1" t="s">
        <v>18574</v>
      </c>
      <c r="E3453" s="1">
        <v>6</v>
      </c>
      <c r="G3453" t="s">
        <v>32284</v>
      </c>
      <c r="K3453" t="s">
        <v>32284</v>
      </c>
      <c r="O3453" t="s">
        <v>32284</v>
      </c>
      <c r="Q3453" t="s">
        <v>32284</v>
      </c>
      <c r="AG3453" t="s">
        <v>32284</v>
      </c>
      <c r="AM3453" t="s">
        <v>32284</v>
      </c>
    </row>
    <row r="3454" spans="1:39">
      <c r="A3454" s="2">
        <v>6554</v>
      </c>
      <c r="B3454" t="s">
        <v>73</v>
      </c>
      <c r="C3454" t="s">
        <v>73</v>
      </c>
      <c r="D3454" s="1" t="s">
        <v>18575</v>
      </c>
      <c r="E3454" s="1">
        <v>6</v>
      </c>
      <c r="J3454" t="s">
        <v>32284</v>
      </c>
      <c r="N3454" t="s">
        <v>32284</v>
      </c>
      <c r="O3454" t="s">
        <v>32284</v>
      </c>
      <c r="AD3454" t="s">
        <v>32284</v>
      </c>
      <c r="AG3454" t="s">
        <v>32284</v>
      </c>
      <c r="AM3454" t="s">
        <v>32284</v>
      </c>
    </row>
    <row r="3455" spans="1:39">
      <c r="A3455" s="2">
        <v>10935</v>
      </c>
      <c r="B3455" t="s">
        <v>1945</v>
      </c>
      <c r="C3455" t="s">
        <v>9360</v>
      </c>
      <c r="D3455" s="1" t="s">
        <v>18576</v>
      </c>
      <c r="E3455" s="1">
        <v>6</v>
      </c>
      <c r="O3455" t="s">
        <v>32284</v>
      </c>
      <c r="W3455" t="s">
        <v>32285</v>
      </c>
      <c r="AD3455" t="s">
        <v>32284</v>
      </c>
      <c r="AG3455" t="s">
        <v>32284</v>
      </c>
      <c r="AH3455" t="s">
        <v>32285</v>
      </c>
      <c r="AM3455" t="s">
        <v>32284</v>
      </c>
    </row>
    <row r="3456" spans="1:39">
      <c r="A3456" s="2">
        <v>10932</v>
      </c>
      <c r="B3456" t="s">
        <v>73</v>
      </c>
      <c r="C3456" t="s">
        <v>73</v>
      </c>
      <c r="D3456" s="1" t="s">
        <v>18577</v>
      </c>
      <c r="E3456" s="1">
        <v>6</v>
      </c>
      <c r="K3456" t="s">
        <v>32284</v>
      </c>
      <c r="O3456" t="s">
        <v>32284</v>
      </c>
      <c r="S3456" t="s">
        <v>32331</v>
      </c>
      <c r="AD3456" t="s">
        <v>32284</v>
      </c>
      <c r="AL3456" t="s">
        <v>32332</v>
      </c>
      <c r="AM3456" t="s">
        <v>32284</v>
      </c>
    </row>
    <row r="3457" spans="1:39">
      <c r="A3457" s="2">
        <v>9642</v>
      </c>
      <c r="B3457" t="s">
        <v>1946</v>
      </c>
      <c r="C3457" t="s">
        <v>9361</v>
      </c>
      <c r="D3457" s="1" t="s">
        <v>18578</v>
      </c>
      <c r="E3457" s="1">
        <v>6</v>
      </c>
      <c r="O3457" t="s">
        <v>32284</v>
      </c>
      <c r="R3457" t="s">
        <v>32306</v>
      </c>
      <c r="V3457" t="s">
        <v>32284</v>
      </c>
      <c r="AF3457" t="s">
        <v>32285</v>
      </c>
      <c r="AK3457" t="s">
        <v>32410</v>
      </c>
      <c r="AM3457" t="s">
        <v>32284</v>
      </c>
    </row>
    <row r="3458" spans="1:39">
      <c r="A3458" s="2">
        <v>9643</v>
      </c>
      <c r="B3458" t="s">
        <v>1947</v>
      </c>
      <c r="C3458" t="s">
        <v>9362</v>
      </c>
      <c r="D3458" s="1" t="s">
        <v>18579</v>
      </c>
      <c r="E3458" s="1">
        <v>6</v>
      </c>
      <c r="J3458" t="s">
        <v>32285</v>
      </c>
      <c r="N3458" t="s">
        <v>32285</v>
      </c>
      <c r="R3458" t="s">
        <v>32315</v>
      </c>
      <c r="W3458" t="s">
        <v>32284</v>
      </c>
      <c r="AF3458" t="s">
        <v>32285</v>
      </c>
      <c r="AG3458" t="s">
        <v>32285</v>
      </c>
    </row>
    <row r="3459" spans="1:39">
      <c r="A3459" s="2">
        <v>9094</v>
      </c>
      <c r="B3459" t="s">
        <v>1948</v>
      </c>
      <c r="C3459" t="s">
        <v>9363</v>
      </c>
      <c r="D3459" s="1" t="s">
        <v>18580</v>
      </c>
      <c r="E3459" s="1">
        <v>6</v>
      </c>
      <c r="G3459" t="s">
        <v>32285</v>
      </c>
      <c r="K3459" t="s">
        <v>32285</v>
      </c>
      <c r="S3459" t="s">
        <v>32331</v>
      </c>
      <c r="AI3459" t="s">
        <v>32359</v>
      </c>
      <c r="AL3459" t="s">
        <v>32331</v>
      </c>
      <c r="AM3459" t="s">
        <v>32284</v>
      </c>
    </row>
    <row r="3460" spans="1:39">
      <c r="A3460" s="2">
        <v>5149</v>
      </c>
      <c r="B3460" t="s">
        <v>1949</v>
      </c>
      <c r="C3460" t="s">
        <v>9364</v>
      </c>
      <c r="D3460" s="1" t="s">
        <v>18581</v>
      </c>
      <c r="E3460" s="1">
        <v>6</v>
      </c>
      <c r="H3460" t="s">
        <v>32284</v>
      </c>
      <c r="R3460" t="s">
        <v>32301</v>
      </c>
      <c r="W3460" t="s">
        <v>32284</v>
      </c>
      <c r="Z3460" t="s">
        <v>32284</v>
      </c>
      <c r="AA3460" t="s">
        <v>32284</v>
      </c>
      <c r="AE3460" t="s">
        <v>32285</v>
      </c>
    </row>
    <row r="3461" spans="1:39">
      <c r="A3461" s="2">
        <v>9103</v>
      </c>
      <c r="B3461" t="s">
        <v>1950</v>
      </c>
      <c r="C3461" t="s">
        <v>9365</v>
      </c>
      <c r="D3461" s="1" t="s">
        <v>18582</v>
      </c>
      <c r="E3461" s="1">
        <v>6</v>
      </c>
      <c r="G3461" t="s">
        <v>32284</v>
      </c>
      <c r="K3461" t="s">
        <v>32284</v>
      </c>
      <c r="M3461" t="s">
        <v>32284</v>
      </c>
      <c r="S3461" t="s">
        <v>32331</v>
      </c>
      <c r="AD3461" t="s">
        <v>32284</v>
      </c>
      <c r="AM3461" t="s">
        <v>32284</v>
      </c>
    </row>
    <row r="3462" spans="1:39">
      <c r="A3462" s="2">
        <v>5229</v>
      </c>
      <c r="B3462" t="s">
        <v>73</v>
      </c>
      <c r="C3462" t="s">
        <v>73</v>
      </c>
      <c r="D3462" s="1" t="s">
        <v>18583</v>
      </c>
      <c r="E3462" s="1">
        <v>6</v>
      </c>
      <c r="J3462" t="s">
        <v>32285</v>
      </c>
      <c r="L3462" t="s">
        <v>32285</v>
      </c>
      <c r="N3462" t="s">
        <v>32285</v>
      </c>
      <c r="O3462" t="s">
        <v>32285</v>
      </c>
      <c r="AG3462" t="s">
        <v>32285</v>
      </c>
      <c r="AM3462" t="s">
        <v>32285</v>
      </c>
    </row>
    <row r="3463" spans="1:39">
      <c r="A3463" s="2">
        <v>5234</v>
      </c>
      <c r="B3463" t="s">
        <v>73</v>
      </c>
      <c r="C3463" t="s">
        <v>73</v>
      </c>
      <c r="D3463" s="1" t="s">
        <v>18584</v>
      </c>
      <c r="E3463" s="1">
        <v>6</v>
      </c>
      <c r="J3463" t="s">
        <v>32284</v>
      </c>
      <c r="R3463" t="s">
        <v>32301</v>
      </c>
      <c r="Z3463" t="s">
        <v>32284</v>
      </c>
      <c r="AG3463" t="s">
        <v>32284</v>
      </c>
      <c r="AL3463" t="s">
        <v>32331</v>
      </c>
      <c r="AM3463" t="s">
        <v>32285</v>
      </c>
    </row>
    <row r="3464" spans="1:39">
      <c r="A3464" s="2">
        <v>5359</v>
      </c>
      <c r="B3464" t="s">
        <v>1951</v>
      </c>
      <c r="C3464" t="s">
        <v>9366</v>
      </c>
      <c r="D3464" s="1" t="s">
        <v>18585</v>
      </c>
      <c r="E3464" s="1">
        <v>6</v>
      </c>
      <c r="H3464" t="s">
        <v>32284</v>
      </c>
      <c r="I3464" t="s">
        <v>32284</v>
      </c>
      <c r="L3464" t="s">
        <v>32284</v>
      </c>
      <c r="Z3464" t="s">
        <v>32284</v>
      </c>
      <c r="AH3464" t="s">
        <v>32284</v>
      </c>
      <c r="AK3464" t="s">
        <v>32409</v>
      </c>
    </row>
    <row r="3465" spans="1:39">
      <c r="A3465" s="2">
        <v>14837</v>
      </c>
      <c r="B3465" t="s">
        <v>73</v>
      </c>
      <c r="C3465" t="s">
        <v>73</v>
      </c>
      <c r="D3465" s="1" t="s">
        <v>18586</v>
      </c>
      <c r="E3465" s="1">
        <v>6</v>
      </c>
      <c r="G3465" t="s">
        <v>32285</v>
      </c>
      <c r="M3465" t="s">
        <v>32285</v>
      </c>
      <c r="W3465" t="s">
        <v>32285</v>
      </c>
      <c r="Z3465" t="s">
        <v>32285</v>
      </c>
      <c r="AA3465" t="s">
        <v>32285</v>
      </c>
      <c r="AI3465" t="s">
        <v>32362</v>
      </c>
    </row>
    <row r="3466" spans="1:39">
      <c r="A3466" s="2">
        <v>12937</v>
      </c>
      <c r="B3466" t="s">
        <v>1952</v>
      </c>
      <c r="C3466" t="s">
        <v>9367</v>
      </c>
      <c r="D3466" s="1" t="s">
        <v>18587</v>
      </c>
      <c r="E3466" s="1">
        <v>6</v>
      </c>
      <c r="H3466" t="s">
        <v>32284</v>
      </c>
      <c r="L3466" t="s">
        <v>32284</v>
      </c>
      <c r="Z3466" t="s">
        <v>32284</v>
      </c>
      <c r="AE3466" t="s">
        <v>32285</v>
      </c>
      <c r="AK3466" t="s">
        <v>32410</v>
      </c>
      <c r="AL3466" t="s">
        <v>32331</v>
      </c>
    </row>
    <row r="3467" spans="1:39">
      <c r="A3467" s="2">
        <v>11047</v>
      </c>
      <c r="B3467" t="s">
        <v>1953</v>
      </c>
      <c r="C3467" t="s">
        <v>9368</v>
      </c>
      <c r="D3467" s="1" t="s">
        <v>18588</v>
      </c>
      <c r="E3467" s="1">
        <v>6</v>
      </c>
      <c r="L3467" t="s">
        <v>32285</v>
      </c>
      <c r="P3467" t="s">
        <v>32285</v>
      </c>
      <c r="R3467" t="s">
        <v>32306</v>
      </c>
      <c r="W3467" t="s">
        <v>32285</v>
      </c>
      <c r="Z3467" t="s">
        <v>32285</v>
      </c>
      <c r="AI3467" t="s">
        <v>32353</v>
      </c>
    </row>
    <row r="3468" spans="1:39">
      <c r="A3468" s="2">
        <v>12934</v>
      </c>
      <c r="B3468" t="s">
        <v>1954</v>
      </c>
      <c r="C3468" t="s">
        <v>9369</v>
      </c>
      <c r="D3468" s="1" t="s">
        <v>18589</v>
      </c>
      <c r="E3468" s="1">
        <v>6</v>
      </c>
      <c r="J3468" t="s">
        <v>32284</v>
      </c>
      <c r="R3468" t="s">
        <v>32299</v>
      </c>
      <c r="AE3468" t="s">
        <v>32284</v>
      </c>
      <c r="AF3468" t="s">
        <v>32284</v>
      </c>
      <c r="AI3468" t="s">
        <v>32354</v>
      </c>
      <c r="AM3468" t="s">
        <v>32284</v>
      </c>
    </row>
    <row r="3469" spans="1:39">
      <c r="A3469" s="2">
        <v>9511</v>
      </c>
      <c r="B3469" t="s">
        <v>73</v>
      </c>
      <c r="C3469" t="s">
        <v>73</v>
      </c>
      <c r="D3469" s="1" t="s">
        <v>18590</v>
      </c>
      <c r="E3469" s="1">
        <v>6</v>
      </c>
      <c r="O3469" t="s">
        <v>32285</v>
      </c>
      <c r="V3469" t="s">
        <v>32285</v>
      </c>
      <c r="AD3469" t="s">
        <v>32285</v>
      </c>
      <c r="AG3469" t="s">
        <v>32284</v>
      </c>
      <c r="AK3469" t="s">
        <v>32410</v>
      </c>
      <c r="AM3469" t="s">
        <v>32285</v>
      </c>
    </row>
    <row r="3470" spans="1:39">
      <c r="A3470" s="2">
        <v>6410</v>
      </c>
      <c r="B3470" t="s">
        <v>73</v>
      </c>
      <c r="C3470" t="s">
        <v>73</v>
      </c>
      <c r="D3470" s="1" t="s">
        <v>18591</v>
      </c>
      <c r="E3470" s="1">
        <v>6</v>
      </c>
      <c r="R3470" t="s">
        <v>32307</v>
      </c>
      <c r="AA3470" t="s">
        <v>32285</v>
      </c>
      <c r="AB3470" t="s">
        <v>32285</v>
      </c>
      <c r="AC3470" t="s">
        <v>32285</v>
      </c>
      <c r="AD3470" t="s">
        <v>32285</v>
      </c>
      <c r="AE3470" t="s">
        <v>32285</v>
      </c>
      <c r="AK3470" t="s">
        <v>32409</v>
      </c>
    </row>
    <row r="3471" spans="1:39">
      <c r="A3471" s="2">
        <v>6428</v>
      </c>
      <c r="B3471" t="s">
        <v>73</v>
      </c>
      <c r="C3471" t="s">
        <v>73</v>
      </c>
      <c r="D3471" s="1" t="s">
        <v>18592</v>
      </c>
      <c r="E3471" s="1">
        <v>6</v>
      </c>
      <c r="O3471" t="s">
        <v>32285</v>
      </c>
      <c r="X3471" t="s">
        <v>32285</v>
      </c>
      <c r="AE3471" t="s">
        <v>32284</v>
      </c>
      <c r="AG3471" t="s">
        <v>32284</v>
      </c>
      <c r="AL3471" t="s">
        <v>32332</v>
      </c>
      <c r="AM3471" t="s">
        <v>32285</v>
      </c>
    </row>
    <row r="3472" spans="1:39">
      <c r="A3472" s="2">
        <v>11005</v>
      </c>
      <c r="B3472" t="s">
        <v>1955</v>
      </c>
      <c r="C3472" t="s">
        <v>9370</v>
      </c>
      <c r="D3472" s="1" t="s">
        <v>18593</v>
      </c>
      <c r="E3472" s="1">
        <v>6</v>
      </c>
      <c r="H3472" t="s">
        <v>32285</v>
      </c>
      <c r="I3472" t="s">
        <v>32285</v>
      </c>
      <c r="Z3472" t="s">
        <v>32285</v>
      </c>
      <c r="AA3472" t="s">
        <v>32285</v>
      </c>
      <c r="AG3472" t="s">
        <v>32285</v>
      </c>
      <c r="AH3472" t="s">
        <v>32285</v>
      </c>
    </row>
    <row r="3473" spans="1:39">
      <c r="A3473" s="2">
        <v>13190</v>
      </c>
      <c r="C3473" t="s">
        <v>9371</v>
      </c>
      <c r="D3473" s="1" t="s">
        <v>18594</v>
      </c>
      <c r="E3473" s="1">
        <v>6</v>
      </c>
      <c r="J3473" t="s">
        <v>32284</v>
      </c>
      <c r="R3473" t="s">
        <v>32299</v>
      </c>
      <c r="S3473" t="s">
        <v>32331</v>
      </c>
      <c r="AE3473" t="s">
        <v>32284</v>
      </c>
      <c r="AG3473" t="s">
        <v>32284</v>
      </c>
      <c r="AL3473" t="s">
        <v>32331</v>
      </c>
    </row>
    <row r="3474" spans="1:39">
      <c r="A3474" s="2">
        <v>5306</v>
      </c>
      <c r="B3474" t="s">
        <v>1956</v>
      </c>
      <c r="C3474" t="s">
        <v>9372</v>
      </c>
      <c r="D3474" s="1" t="s">
        <v>18595</v>
      </c>
      <c r="E3474" s="1">
        <v>6</v>
      </c>
      <c r="H3474" t="s">
        <v>32285</v>
      </c>
      <c r="I3474" t="s">
        <v>32285</v>
      </c>
      <c r="Z3474" t="s">
        <v>32285</v>
      </c>
      <c r="AA3474" t="s">
        <v>32285</v>
      </c>
      <c r="AH3474" t="s">
        <v>32285</v>
      </c>
      <c r="AL3474" t="s">
        <v>32332</v>
      </c>
    </row>
    <row r="3475" spans="1:39">
      <c r="A3475" s="2">
        <v>10986</v>
      </c>
      <c r="B3475" t="s">
        <v>1957</v>
      </c>
      <c r="C3475" t="s">
        <v>9373</v>
      </c>
      <c r="D3475" s="1" t="s">
        <v>18596</v>
      </c>
      <c r="E3475" s="1">
        <v>6</v>
      </c>
      <c r="I3475" t="s">
        <v>32284</v>
      </c>
      <c r="Z3475" t="s">
        <v>32284</v>
      </c>
      <c r="AD3475" t="s">
        <v>32284</v>
      </c>
      <c r="AI3475" t="s">
        <v>32355</v>
      </c>
      <c r="AL3475" t="s">
        <v>32331</v>
      </c>
      <c r="AM3475" t="s">
        <v>32284</v>
      </c>
    </row>
    <row r="3476" spans="1:39">
      <c r="A3476" s="2">
        <v>10971</v>
      </c>
      <c r="B3476" t="s">
        <v>1958</v>
      </c>
      <c r="C3476" t="s">
        <v>9374</v>
      </c>
      <c r="D3476" s="1" t="s">
        <v>18597</v>
      </c>
      <c r="E3476" s="1">
        <v>6</v>
      </c>
      <c r="U3476" t="s">
        <v>32285</v>
      </c>
      <c r="X3476" t="s">
        <v>32285</v>
      </c>
      <c r="Z3476" t="s">
        <v>32285</v>
      </c>
      <c r="AA3476" t="s">
        <v>32285</v>
      </c>
      <c r="AD3476" t="s">
        <v>32284</v>
      </c>
      <c r="AM3476" t="s">
        <v>32284</v>
      </c>
    </row>
    <row r="3477" spans="1:39">
      <c r="A3477" s="2">
        <v>6464</v>
      </c>
      <c r="B3477" t="s">
        <v>1959</v>
      </c>
      <c r="C3477" t="s">
        <v>9375</v>
      </c>
      <c r="D3477" s="1" t="s">
        <v>18598</v>
      </c>
      <c r="E3477" s="1">
        <v>6</v>
      </c>
      <c r="H3477" t="s">
        <v>32285</v>
      </c>
      <c r="Z3477" t="s">
        <v>32285</v>
      </c>
      <c r="AA3477" t="s">
        <v>32285</v>
      </c>
      <c r="AB3477" t="s">
        <v>32285</v>
      </c>
      <c r="AC3477" t="s">
        <v>32285</v>
      </c>
      <c r="AD3477" t="s">
        <v>32285</v>
      </c>
      <c r="AE3477" t="s">
        <v>32285</v>
      </c>
    </row>
    <row r="3478" spans="1:39">
      <c r="A3478" s="2">
        <v>6465</v>
      </c>
      <c r="B3478" t="s">
        <v>73</v>
      </c>
      <c r="C3478" t="s">
        <v>73</v>
      </c>
      <c r="D3478" s="1" t="s">
        <v>18599</v>
      </c>
      <c r="E3478" s="1">
        <v>6</v>
      </c>
      <c r="J3478" t="s">
        <v>32285</v>
      </c>
      <c r="S3478" t="s">
        <v>32332</v>
      </c>
      <c r="AD3478" t="s">
        <v>32285</v>
      </c>
      <c r="AE3478" t="s">
        <v>32285</v>
      </c>
      <c r="AG3478" t="s">
        <v>32285</v>
      </c>
      <c r="AM3478" t="s">
        <v>32285</v>
      </c>
    </row>
    <row r="3479" spans="1:39">
      <c r="A3479" s="2">
        <v>11754</v>
      </c>
      <c r="B3479" t="s">
        <v>73</v>
      </c>
      <c r="C3479" t="s">
        <v>73</v>
      </c>
      <c r="D3479" s="1" t="s">
        <v>18600</v>
      </c>
      <c r="E3479" s="1">
        <v>6</v>
      </c>
      <c r="J3479" t="s">
        <v>32284</v>
      </c>
      <c r="N3479" t="s">
        <v>32284</v>
      </c>
      <c r="O3479" t="s">
        <v>32284</v>
      </c>
      <c r="R3479" t="s">
        <v>32307</v>
      </c>
      <c r="S3479" t="s">
        <v>32332</v>
      </c>
      <c r="AM3479" t="s">
        <v>32284</v>
      </c>
    </row>
    <row r="3480" spans="1:39">
      <c r="A3480" s="2">
        <v>6475</v>
      </c>
      <c r="B3480" t="s">
        <v>73</v>
      </c>
      <c r="C3480" t="s">
        <v>73</v>
      </c>
      <c r="D3480" s="1" t="s">
        <v>18601</v>
      </c>
      <c r="E3480" s="1">
        <v>6</v>
      </c>
      <c r="R3480" t="s">
        <v>32306</v>
      </c>
      <c r="S3480" t="s">
        <v>32331</v>
      </c>
      <c r="Z3480" t="s">
        <v>32284</v>
      </c>
      <c r="AD3480" t="s">
        <v>32284</v>
      </c>
      <c r="AJ3480" t="s">
        <v>32285</v>
      </c>
      <c r="AL3480" t="s">
        <v>32332</v>
      </c>
    </row>
    <row r="3481" spans="1:39">
      <c r="A3481" s="2">
        <v>6481</v>
      </c>
      <c r="B3481" t="s">
        <v>1960</v>
      </c>
      <c r="C3481" t="s">
        <v>9376</v>
      </c>
      <c r="D3481" s="1" t="s">
        <v>18602</v>
      </c>
      <c r="E3481" s="1">
        <v>6</v>
      </c>
      <c r="H3481" t="s">
        <v>32285</v>
      </c>
      <c r="I3481" t="s">
        <v>32285</v>
      </c>
      <c r="K3481" t="s">
        <v>32285</v>
      </c>
      <c r="S3481" t="s">
        <v>32332</v>
      </c>
      <c r="AH3481" t="s">
        <v>32285</v>
      </c>
      <c r="AM3481" t="s">
        <v>32284</v>
      </c>
    </row>
    <row r="3482" spans="1:39">
      <c r="A3482" s="2">
        <v>8817</v>
      </c>
      <c r="B3482" t="s">
        <v>73</v>
      </c>
      <c r="C3482" t="s">
        <v>73</v>
      </c>
      <c r="D3482" s="1" t="s">
        <v>18603</v>
      </c>
      <c r="E3482" s="1">
        <v>6</v>
      </c>
      <c r="J3482" t="s">
        <v>32284</v>
      </c>
      <c r="M3482" t="s">
        <v>32285</v>
      </c>
      <c r="O3482" t="s">
        <v>32285</v>
      </c>
      <c r="W3482" t="s">
        <v>32284</v>
      </c>
      <c r="AG3482" t="s">
        <v>32284</v>
      </c>
      <c r="AM3482" t="s">
        <v>32284</v>
      </c>
    </row>
    <row r="3483" spans="1:39">
      <c r="A3483" s="2">
        <v>11178</v>
      </c>
      <c r="B3483" t="s">
        <v>1961</v>
      </c>
      <c r="C3483" t="s">
        <v>9377</v>
      </c>
      <c r="D3483" s="1" t="s">
        <v>18604</v>
      </c>
      <c r="E3483" s="1">
        <v>6</v>
      </c>
      <c r="K3483" t="s">
        <v>32284</v>
      </c>
      <c r="AE3483" t="s">
        <v>32285</v>
      </c>
      <c r="AF3483" t="s">
        <v>32284</v>
      </c>
      <c r="AJ3483" t="s">
        <v>32285</v>
      </c>
      <c r="AL3483" t="s">
        <v>32332</v>
      </c>
      <c r="AM3483" t="s">
        <v>32285</v>
      </c>
    </row>
    <row r="3484" spans="1:39">
      <c r="A3484" s="2">
        <v>11610</v>
      </c>
      <c r="B3484" t="s">
        <v>1962</v>
      </c>
      <c r="C3484" t="s">
        <v>9378</v>
      </c>
      <c r="D3484" s="1" t="s">
        <v>18605</v>
      </c>
      <c r="E3484" s="1">
        <v>6</v>
      </c>
      <c r="K3484" t="s">
        <v>32284</v>
      </c>
      <c r="S3484" t="s">
        <v>32332</v>
      </c>
      <c r="AE3484" t="s">
        <v>32284</v>
      </c>
      <c r="AI3484" t="s">
        <v>32353</v>
      </c>
      <c r="AL3484" t="s">
        <v>32332</v>
      </c>
      <c r="AM3484" t="s">
        <v>32285</v>
      </c>
    </row>
    <row r="3485" spans="1:39">
      <c r="A3485" s="2">
        <v>11604</v>
      </c>
      <c r="B3485" t="s">
        <v>73</v>
      </c>
      <c r="C3485" t="s">
        <v>73</v>
      </c>
      <c r="D3485" s="1" t="s">
        <v>18606</v>
      </c>
      <c r="E3485" s="1">
        <v>6</v>
      </c>
      <c r="J3485" t="s">
        <v>32285</v>
      </c>
      <c r="K3485" t="s">
        <v>32284</v>
      </c>
      <c r="S3485" t="s">
        <v>32331</v>
      </c>
      <c r="W3485" t="s">
        <v>32285</v>
      </c>
      <c r="Z3485" t="s">
        <v>32285</v>
      </c>
      <c r="AL3485" t="s">
        <v>32331</v>
      </c>
    </row>
    <row r="3486" spans="1:39">
      <c r="A3486" s="2">
        <v>8945</v>
      </c>
      <c r="B3486" t="s">
        <v>73</v>
      </c>
      <c r="C3486" t="s">
        <v>73</v>
      </c>
      <c r="D3486" s="1" t="s">
        <v>18607</v>
      </c>
      <c r="E3486" s="1">
        <v>6</v>
      </c>
      <c r="S3486" t="s">
        <v>32331</v>
      </c>
      <c r="AD3486" t="s">
        <v>32284</v>
      </c>
      <c r="AG3486" t="s">
        <v>32284</v>
      </c>
      <c r="AI3486" t="s">
        <v>32353</v>
      </c>
      <c r="AK3486" t="s">
        <v>32410</v>
      </c>
      <c r="AM3486" t="s">
        <v>32284</v>
      </c>
    </row>
    <row r="3487" spans="1:39">
      <c r="A3487" s="2">
        <v>11473</v>
      </c>
      <c r="B3487" t="s">
        <v>73</v>
      </c>
      <c r="C3487" t="s">
        <v>73</v>
      </c>
      <c r="D3487" s="1" t="s">
        <v>18608</v>
      </c>
      <c r="E3487" s="1">
        <v>6</v>
      </c>
      <c r="H3487" t="s">
        <v>32284</v>
      </c>
      <c r="S3487" t="s">
        <v>32332</v>
      </c>
      <c r="Z3487" t="s">
        <v>32284</v>
      </c>
      <c r="AE3487" t="s">
        <v>32284</v>
      </c>
      <c r="AI3487" t="s">
        <v>32359</v>
      </c>
      <c r="AL3487" t="s">
        <v>32331</v>
      </c>
    </row>
    <row r="3488" spans="1:39">
      <c r="A3488" s="2">
        <v>5726</v>
      </c>
      <c r="B3488" t="s">
        <v>1963</v>
      </c>
      <c r="C3488" t="s">
        <v>9379</v>
      </c>
      <c r="D3488" s="1" t="s">
        <v>18609</v>
      </c>
      <c r="E3488" s="1">
        <v>6</v>
      </c>
      <c r="H3488" t="s">
        <v>32285</v>
      </c>
      <c r="Z3488" t="s">
        <v>32285</v>
      </c>
      <c r="AA3488" t="s">
        <v>32285</v>
      </c>
      <c r="AG3488" t="s">
        <v>32285</v>
      </c>
      <c r="AH3488" t="s">
        <v>32285</v>
      </c>
      <c r="AI3488" t="s">
        <v>32362</v>
      </c>
    </row>
    <row r="3489" spans="1:39">
      <c r="A3489" s="2">
        <v>15023</v>
      </c>
      <c r="B3489" t="s">
        <v>73</v>
      </c>
      <c r="C3489" t="s">
        <v>73</v>
      </c>
      <c r="D3489" s="1" t="s">
        <v>18610</v>
      </c>
      <c r="E3489" s="1">
        <v>6</v>
      </c>
      <c r="J3489" t="s">
        <v>32284</v>
      </c>
      <c r="R3489" t="s">
        <v>32301</v>
      </c>
      <c r="AE3489" t="s">
        <v>32284</v>
      </c>
      <c r="AG3489" t="s">
        <v>32284</v>
      </c>
      <c r="AI3489" t="s">
        <v>32383</v>
      </c>
      <c r="AM3489" t="s">
        <v>32284</v>
      </c>
    </row>
    <row r="3490" spans="1:39">
      <c r="A3490" s="2">
        <v>5911</v>
      </c>
      <c r="B3490" t="s">
        <v>1964</v>
      </c>
      <c r="C3490" t="s">
        <v>9380</v>
      </c>
      <c r="D3490" s="1" t="s">
        <v>18611</v>
      </c>
      <c r="E3490" s="1">
        <v>6</v>
      </c>
      <c r="J3490" t="s">
        <v>32285</v>
      </c>
      <c r="K3490" t="s">
        <v>32285</v>
      </c>
      <c r="N3490" t="s">
        <v>32285</v>
      </c>
      <c r="S3490" t="s">
        <v>32331</v>
      </c>
      <c r="V3490" t="s">
        <v>32285</v>
      </c>
      <c r="AL3490" t="s">
        <v>32332</v>
      </c>
    </row>
    <row r="3491" spans="1:39">
      <c r="A3491" s="2">
        <v>15019</v>
      </c>
      <c r="B3491" t="s">
        <v>73</v>
      </c>
      <c r="C3491" t="s">
        <v>73</v>
      </c>
      <c r="D3491" s="1" t="s">
        <v>18612</v>
      </c>
      <c r="E3491" s="1">
        <v>6</v>
      </c>
      <c r="O3491" t="s">
        <v>32285</v>
      </c>
      <c r="X3491" t="s">
        <v>32284</v>
      </c>
      <c r="Z3491" t="s">
        <v>32284</v>
      </c>
      <c r="AA3491" t="s">
        <v>32284</v>
      </c>
      <c r="AG3491" t="s">
        <v>32285</v>
      </c>
      <c r="AL3491" t="s">
        <v>32331</v>
      </c>
    </row>
    <row r="3492" spans="1:39">
      <c r="A3492" s="2">
        <v>11481</v>
      </c>
      <c r="B3492" t="s">
        <v>1965</v>
      </c>
      <c r="C3492" t="s">
        <v>9381</v>
      </c>
      <c r="D3492" s="1" t="s">
        <v>18613</v>
      </c>
      <c r="E3492" s="1">
        <v>6</v>
      </c>
      <c r="R3492" t="s">
        <v>32301</v>
      </c>
      <c r="S3492" t="s">
        <v>32331</v>
      </c>
      <c r="AE3492" t="s">
        <v>32285</v>
      </c>
      <c r="AI3492" t="s">
        <v>32359</v>
      </c>
      <c r="AL3492" t="s">
        <v>32331</v>
      </c>
      <c r="AM3492" t="s">
        <v>32284</v>
      </c>
    </row>
    <row r="3493" spans="1:39">
      <c r="A3493" s="2">
        <v>5714</v>
      </c>
      <c r="B3493" t="s">
        <v>1966</v>
      </c>
      <c r="C3493" t="s">
        <v>9382</v>
      </c>
      <c r="D3493" s="1" t="s">
        <v>18614</v>
      </c>
      <c r="E3493" s="1">
        <v>6</v>
      </c>
      <c r="K3493" t="s">
        <v>32284</v>
      </c>
      <c r="M3493" t="s">
        <v>32284</v>
      </c>
      <c r="O3493" t="s">
        <v>32284</v>
      </c>
      <c r="V3493" t="s">
        <v>32284</v>
      </c>
      <c r="Y3493" t="s">
        <v>32284</v>
      </c>
      <c r="AE3493" t="s">
        <v>32285</v>
      </c>
    </row>
    <row r="3494" spans="1:39">
      <c r="A3494" s="2">
        <v>5928</v>
      </c>
      <c r="B3494" t="s">
        <v>73</v>
      </c>
      <c r="C3494" t="s">
        <v>73</v>
      </c>
      <c r="D3494" s="1" t="s">
        <v>18615</v>
      </c>
      <c r="E3494" s="1">
        <v>6</v>
      </c>
      <c r="M3494" t="s">
        <v>32284</v>
      </c>
      <c r="O3494" t="s">
        <v>32284</v>
      </c>
      <c r="R3494" t="s">
        <v>32310</v>
      </c>
      <c r="S3494" t="s">
        <v>32332</v>
      </c>
      <c r="AD3494" t="s">
        <v>32285</v>
      </c>
      <c r="AE3494" t="s">
        <v>32285</v>
      </c>
    </row>
    <row r="3495" spans="1:39">
      <c r="A3495" s="2">
        <v>5932</v>
      </c>
      <c r="B3495" t="s">
        <v>1967</v>
      </c>
      <c r="C3495" t="s">
        <v>9383</v>
      </c>
      <c r="D3495" s="1" t="s">
        <v>18616</v>
      </c>
      <c r="E3495" s="1">
        <v>6</v>
      </c>
      <c r="K3495" t="s">
        <v>32284</v>
      </c>
      <c r="M3495" t="s">
        <v>32284</v>
      </c>
      <c r="O3495" t="s">
        <v>32284</v>
      </c>
      <c r="AD3495" t="s">
        <v>32285</v>
      </c>
      <c r="AF3495" t="s">
        <v>32284</v>
      </c>
      <c r="AM3495" t="s">
        <v>32285</v>
      </c>
    </row>
    <row r="3496" spans="1:39">
      <c r="A3496" s="2">
        <v>13092</v>
      </c>
      <c r="B3496" t="s">
        <v>1968</v>
      </c>
      <c r="C3496" t="s">
        <v>9384</v>
      </c>
      <c r="D3496" s="1" t="s">
        <v>18617</v>
      </c>
      <c r="E3496" s="1">
        <v>6</v>
      </c>
      <c r="H3496" t="s">
        <v>32285</v>
      </c>
      <c r="I3496" t="s">
        <v>32285</v>
      </c>
      <c r="Z3496" t="s">
        <v>32285</v>
      </c>
      <c r="AD3496" t="s">
        <v>32285</v>
      </c>
      <c r="AH3496" t="s">
        <v>32285</v>
      </c>
      <c r="AM3496" t="s">
        <v>32285</v>
      </c>
    </row>
    <row r="3497" spans="1:39">
      <c r="A3497" s="2">
        <v>11496</v>
      </c>
      <c r="B3497" t="s">
        <v>1969</v>
      </c>
      <c r="C3497" t="s">
        <v>9385</v>
      </c>
      <c r="D3497" s="1" t="s">
        <v>18618</v>
      </c>
      <c r="E3497" s="1">
        <v>6</v>
      </c>
      <c r="R3497" t="s">
        <v>32301</v>
      </c>
      <c r="S3497" t="s">
        <v>32331</v>
      </c>
      <c r="Y3497" t="s">
        <v>32285</v>
      </c>
      <c r="AG3497" t="s">
        <v>32284</v>
      </c>
      <c r="AJ3497" t="s">
        <v>32285</v>
      </c>
      <c r="AM3497" t="s">
        <v>32285</v>
      </c>
    </row>
    <row r="3498" spans="1:39">
      <c r="A3498" s="2">
        <v>5698</v>
      </c>
      <c r="B3498" t="s">
        <v>1970</v>
      </c>
      <c r="C3498" t="s">
        <v>9386</v>
      </c>
      <c r="D3498" s="1" t="s">
        <v>18619</v>
      </c>
      <c r="E3498" s="1">
        <v>6</v>
      </c>
      <c r="I3498" t="s">
        <v>32285</v>
      </c>
      <c r="S3498" t="s">
        <v>32331</v>
      </c>
      <c r="AG3498" t="s">
        <v>32285</v>
      </c>
      <c r="AJ3498" t="s">
        <v>32285</v>
      </c>
      <c r="AL3498" t="s">
        <v>32332</v>
      </c>
      <c r="AM3498" t="s">
        <v>32285</v>
      </c>
    </row>
    <row r="3499" spans="1:39">
      <c r="A3499" s="2">
        <v>11507</v>
      </c>
      <c r="B3499" t="s">
        <v>1971</v>
      </c>
      <c r="C3499" t="s">
        <v>9387</v>
      </c>
      <c r="D3499" s="1" t="s">
        <v>18620</v>
      </c>
      <c r="E3499" s="1">
        <v>6</v>
      </c>
      <c r="L3499" t="s">
        <v>32285</v>
      </c>
      <c r="P3499" t="s">
        <v>32285</v>
      </c>
      <c r="X3499" t="s">
        <v>32285</v>
      </c>
      <c r="Z3499" t="s">
        <v>32285</v>
      </c>
      <c r="AA3499" t="s">
        <v>32285</v>
      </c>
      <c r="AH3499" t="s">
        <v>32285</v>
      </c>
    </row>
    <row r="3500" spans="1:39">
      <c r="A3500" s="2">
        <v>13014</v>
      </c>
      <c r="B3500" t="s">
        <v>1972</v>
      </c>
      <c r="C3500" t="s">
        <v>9388</v>
      </c>
      <c r="D3500" s="1" t="s">
        <v>18621</v>
      </c>
      <c r="E3500" s="1">
        <v>6</v>
      </c>
      <c r="K3500" t="s">
        <v>32284</v>
      </c>
      <c r="N3500" t="s">
        <v>32284</v>
      </c>
      <c r="AA3500" t="s">
        <v>32284</v>
      </c>
      <c r="AD3500" t="s">
        <v>32284</v>
      </c>
      <c r="AF3500" t="s">
        <v>32284</v>
      </c>
      <c r="AM3500" t="s">
        <v>32284</v>
      </c>
    </row>
    <row r="3501" spans="1:39">
      <c r="A3501" s="2">
        <v>15010</v>
      </c>
      <c r="B3501" t="s">
        <v>1973</v>
      </c>
      <c r="C3501" t="s">
        <v>9389</v>
      </c>
      <c r="D3501" s="1" t="s">
        <v>18622</v>
      </c>
      <c r="E3501" s="1">
        <v>6</v>
      </c>
      <c r="J3501" t="s">
        <v>32284</v>
      </c>
      <c r="N3501" t="s">
        <v>32284</v>
      </c>
      <c r="AA3501" t="s">
        <v>32284</v>
      </c>
      <c r="AD3501" t="s">
        <v>32284</v>
      </c>
      <c r="AG3501" t="s">
        <v>32284</v>
      </c>
      <c r="AM3501" t="s">
        <v>32284</v>
      </c>
    </row>
    <row r="3502" spans="1:39">
      <c r="A3502" s="2">
        <v>11515</v>
      </c>
      <c r="B3502" t="s">
        <v>1974</v>
      </c>
      <c r="C3502" t="s">
        <v>9390</v>
      </c>
      <c r="D3502" s="1" t="s">
        <v>18623</v>
      </c>
      <c r="E3502" s="1">
        <v>6</v>
      </c>
      <c r="I3502" t="s">
        <v>32285</v>
      </c>
      <c r="Q3502" t="s">
        <v>32285</v>
      </c>
      <c r="U3502" t="s">
        <v>32285</v>
      </c>
      <c r="X3502" t="s">
        <v>32285</v>
      </c>
      <c r="Z3502" t="s">
        <v>32285</v>
      </c>
      <c r="AA3502" t="s">
        <v>32285</v>
      </c>
    </row>
    <row r="3503" spans="1:39">
      <c r="A3503" s="2">
        <v>9597</v>
      </c>
      <c r="B3503" t="s">
        <v>73</v>
      </c>
      <c r="C3503" t="s">
        <v>73</v>
      </c>
      <c r="D3503" s="1" t="s">
        <v>18624</v>
      </c>
      <c r="E3503" s="1">
        <v>6</v>
      </c>
      <c r="H3503" t="s">
        <v>32284</v>
      </c>
      <c r="J3503" t="s">
        <v>32285</v>
      </c>
      <c r="P3503" t="s">
        <v>32285</v>
      </c>
      <c r="R3503" t="s">
        <v>32313</v>
      </c>
      <c r="W3503" t="s">
        <v>32285</v>
      </c>
      <c r="Z3503" t="s">
        <v>32284</v>
      </c>
    </row>
    <row r="3504" spans="1:39">
      <c r="A3504" s="2">
        <v>5733</v>
      </c>
      <c r="B3504" t="s">
        <v>1975</v>
      </c>
      <c r="C3504" t="s">
        <v>9391</v>
      </c>
      <c r="D3504" s="1" t="s">
        <v>18625</v>
      </c>
      <c r="E3504" s="1">
        <v>6</v>
      </c>
      <c r="K3504" t="s">
        <v>32284</v>
      </c>
      <c r="S3504" t="s">
        <v>32332</v>
      </c>
      <c r="AD3504" t="s">
        <v>32284</v>
      </c>
      <c r="AK3504" t="s">
        <v>32410</v>
      </c>
      <c r="AL3504" t="s">
        <v>32331</v>
      </c>
      <c r="AM3504" t="s">
        <v>32284</v>
      </c>
    </row>
    <row r="3505" spans="1:39">
      <c r="A3505" s="2">
        <v>14002</v>
      </c>
      <c r="B3505" t="s">
        <v>73</v>
      </c>
      <c r="C3505" t="s">
        <v>73</v>
      </c>
      <c r="D3505" s="1" t="s">
        <v>18626</v>
      </c>
      <c r="E3505" s="1">
        <v>6</v>
      </c>
      <c r="L3505" t="s">
        <v>32284</v>
      </c>
      <c r="P3505" t="s">
        <v>32284</v>
      </c>
      <c r="W3505" t="s">
        <v>32284</v>
      </c>
      <c r="AA3505" t="s">
        <v>32284</v>
      </c>
      <c r="AE3505" t="s">
        <v>32284</v>
      </c>
      <c r="AH3505" t="s">
        <v>32284</v>
      </c>
    </row>
    <row r="3506" spans="1:39">
      <c r="A3506" s="2">
        <v>6120</v>
      </c>
      <c r="B3506" t="s">
        <v>1976</v>
      </c>
      <c r="C3506" t="s">
        <v>9392</v>
      </c>
      <c r="D3506" s="1" t="s">
        <v>18627</v>
      </c>
      <c r="E3506" s="1">
        <v>6</v>
      </c>
      <c r="H3506" t="s">
        <v>32284</v>
      </c>
      <c r="I3506" t="s">
        <v>32284</v>
      </c>
      <c r="X3506" t="s">
        <v>32284</v>
      </c>
      <c r="Z3506" t="s">
        <v>32284</v>
      </c>
      <c r="AA3506" t="s">
        <v>32284</v>
      </c>
      <c r="AH3506" t="s">
        <v>32284</v>
      </c>
    </row>
    <row r="3507" spans="1:39">
      <c r="A3507" s="2">
        <v>13062</v>
      </c>
      <c r="B3507" t="s">
        <v>73</v>
      </c>
      <c r="C3507" t="s">
        <v>73</v>
      </c>
      <c r="D3507" s="1" t="s">
        <v>18628</v>
      </c>
      <c r="E3507" s="1">
        <v>6</v>
      </c>
      <c r="G3507" t="s">
        <v>32284</v>
      </c>
      <c r="J3507" t="s">
        <v>32284</v>
      </c>
      <c r="K3507" t="s">
        <v>32284</v>
      </c>
      <c r="M3507" t="s">
        <v>32284</v>
      </c>
      <c r="R3507" t="s">
        <v>32312</v>
      </c>
      <c r="AF3507" t="s">
        <v>32284</v>
      </c>
    </row>
    <row r="3508" spans="1:39">
      <c r="A3508" s="2">
        <v>15056</v>
      </c>
      <c r="B3508" t="s">
        <v>1977</v>
      </c>
      <c r="C3508" t="s">
        <v>9393</v>
      </c>
      <c r="D3508" s="1" t="s">
        <v>18629</v>
      </c>
      <c r="E3508" s="1">
        <v>6</v>
      </c>
      <c r="J3508" t="s">
        <v>32284</v>
      </c>
      <c r="N3508" t="s">
        <v>32284</v>
      </c>
      <c r="S3508" t="s">
        <v>32331</v>
      </c>
      <c r="AD3508" t="s">
        <v>32284</v>
      </c>
      <c r="AG3508" t="s">
        <v>32284</v>
      </c>
      <c r="AM3508" t="s">
        <v>32284</v>
      </c>
    </row>
    <row r="3509" spans="1:39">
      <c r="A3509" s="2">
        <v>13046</v>
      </c>
      <c r="B3509" t="s">
        <v>73</v>
      </c>
      <c r="C3509" t="s">
        <v>73</v>
      </c>
      <c r="D3509" s="1" t="s">
        <v>18630</v>
      </c>
      <c r="E3509" s="1">
        <v>6</v>
      </c>
      <c r="H3509" t="s">
        <v>32284</v>
      </c>
      <c r="K3509" t="s">
        <v>32284</v>
      </c>
      <c r="M3509" t="s">
        <v>32284</v>
      </c>
      <c r="O3509" t="s">
        <v>32284</v>
      </c>
      <c r="Z3509" t="s">
        <v>32284</v>
      </c>
      <c r="AF3509" t="s">
        <v>32284</v>
      </c>
    </row>
    <row r="3510" spans="1:39">
      <c r="A3510" s="2">
        <v>13043</v>
      </c>
      <c r="B3510" t="s">
        <v>73</v>
      </c>
      <c r="C3510" t="s">
        <v>73</v>
      </c>
      <c r="D3510" s="1" t="s">
        <v>18631</v>
      </c>
      <c r="E3510" s="1">
        <v>6</v>
      </c>
      <c r="I3510" t="s">
        <v>32285</v>
      </c>
      <c r="J3510" t="s">
        <v>32285</v>
      </c>
      <c r="N3510" t="s">
        <v>32285</v>
      </c>
      <c r="P3510" t="s">
        <v>32285</v>
      </c>
      <c r="W3510" t="s">
        <v>32285</v>
      </c>
      <c r="AG3510" t="s">
        <v>32285</v>
      </c>
    </row>
    <row r="3511" spans="1:39">
      <c r="A3511" s="2">
        <v>13763</v>
      </c>
      <c r="B3511" t="s">
        <v>1978</v>
      </c>
      <c r="C3511" t="s">
        <v>9394</v>
      </c>
      <c r="D3511" s="1" t="s">
        <v>18632</v>
      </c>
      <c r="E3511" s="1">
        <v>6</v>
      </c>
      <c r="J3511" t="s">
        <v>32284</v>
      </c>
      <c r="N3511" t="s">
        <v>32284</v>
      </c>
      <c r="R3511" t="s">
        <v>32303</v>
      </c>
      <c r="S3511" t="s">
        <v>32332</v>
      </c>
      <c r="AE3511" t="s">
        <v>32285</v>
      </c>
      <c r="AG3511" t="s">
        <v>32284</v>
      </c>
    </row>
    <row r="3512" spans="1:39">
      <c r="A3512" s="2">
        <v>11429</v>
      </c>
      <c r="B3512" t="s">
        <v>1979</v>
      </c>
      <c r="C3512" t="s">
        <v>9395</v>
      </c>
      <c r="D3512" s="1" t="s">
        <v>18633</v>
      </c>
      <c r="E3512" s="1">
        <v>6</v>
      </c>
      <c r="K3512" t="s">
        <v>32285</v>
      </c>
      <c r="S3512" t="s">
        <v>32332</v>
      </c>
      <c r="V3512" t="s">
        <v>32285</v>
      </c>
      <c r="AE3512" t="s">
        <v>32285</v>
      </c>
      <c r="AG3512" t="s">
        <v>32284</v>
      </c>
      <c r="AL3512" t="s">
        <v>32332</v>
      </c>
    </row>
    <row r="3513" spans="1:39">
      <c r="A3513" s="2">
        <v>13032</v>
      </c>
      <c r="B3513" t="s">
        <v>73</v>
      </c>
      <c r="C3513" t="s">
        <v>73</v>
      </c>
      <c r="D3513" s="1" t="s">
        <v>18634</v>
      </c>
      <c r="E3513" s="1">
        <v>6</v>
      </c>
      <c r="H3513" t="s">
        <v>32284</v>
      </c>
      <c r="J3513" t="s">
        <v>32284</v>
      </c>
      <c r="P3513" t="s">
        <v>32284</v>
      </c>
      <c r="U3513" t="s">
        <v>32284</v>
      </c>
      <c r="Z3513" t="s">
        <v>32284</v>
      </c>
      <c r="AM3513" t="s">
        <v>32284</v>
      </c>
    </row>
    <row r="3514" spans="1:39">
      <c r="A3514" s="2">
        <v>5789</v>
      </c>
      <c r="B3514" t="s">
        <v>1980</v>
      </c>
      <c r="C3514" t="s">
        <v>9396</v>
      </c>
      <c r="D3514" s="1" t="s">
        <v>18635</v>
      </c>
      <c r="E3514" s="1">
        <v>6</v>
      </c>
      <c r="I3514" t="s">
        <v>32285</v>
      </c>
      <c r="K3514" t="s">
        <v>32285</v>
      </c>
      <c r="R3514" t="s">
        <v>32306</v>
      </c>
      <c r="S3514" t="s">
        <v>32332</v>
      </c>
      <c r="AH3514" t="s">
        <v>32285</v>
      </c>
      <c r="AI3514" t="s">
        <v>32355</v>
      </c>
    </row>
    <row r="3515" spans="1:39">
      <c r="A3515" s="2">
        <v>8981</v>
      </c>
      <c r="B3515" t="s">
        <v>1981</v>
      </c>
      <c r="C3515" t="s">
        <v>9397</v>
      </c>
      <c r="D3515" s="1" t="s">
        <v>18636</v>
      </c>
      <c r="E3515" s="1">
        <v>6</v>
      </c>
      <c r="P3515" t="s">
        <v>32285</v>
      </c>
      <c r="S3515" t="s">
        <v>32332</v>
      </c>
      <c r="W3515" t="s">
        <v>32285</v>
      </c>
      <c r="Z3515" t="s">
        <v>32285</v>
      </c>
      <c r="AA3515" t="s">
        <v>32285</v>
      </c>
      <c r="AK3515" t="s">
        <v>32410</v>
      </c>
    </row>
    <row r="3516" spans="1:39">
      <c r="A3516" s="2">
        <v>11445</v>
      </c>
      <c r="B3516" t="s">
        <v>73</v>
      </c>
      <c r="C3516" t="s">
        <v>73</v>
      </c>
      <c r="D3516" s="1" t="s">
        <v>18637</v>
      </c>
      <c r="E3516" s="1">
        <v>6</v>
      </c>
      <c r="J3516" t="s">
        <v>32285</v>
      </c>
      <c r="N3516" t="s">
        <v>32285</v>
      </c>
      <c r="O3516" t="s">
        <v>32285</v>
      </c>
      <c r="P3516" t="s">
        <v>32285</v>
      </c>
      <c r="R3516" t="s">
        <v>32303</v>
      </c>
      <c r="S3516" t="s">
        <v>32331</v>
      </c>
    </row>
    <row r="3517" spans="1:39">
      <c r="A3517" s="2">
        <v>15073</v>
      </c>
      <c r="B3517" t="s">
        <v>73</v>
      </c>
      <c r="C3517" t="s">
        <v>73</v>
      </c>
      <c r="D3517" s="1" t="s">
        <v>18638</v>
      </c>
      <c r="E3517" s="1">
        <v>6</v>
      </c>
      <c r="J3517" t="s">
        <v>32284</v>
      </c>
      <c r="K3517" t="s">
        <v>32284</v>
      </c>
      <c r="Q3517" t="s">
        <v>32284</v>
      </c>
      <c r="AD3517" t="s">
        <v>32284</v>
      </c>
      <c r="AG3517" t="s">
        <v>32284</v>
      </c>
      <c r="AL3517" t="s">
        <v>32332</v>
      </c>
    </row>
    <row r="3518" spans="1:39">
      <c r="A3518" s="2">
        <v>5781</v>
      </c>
      <c r="B3518" t="s">
        <v>1982</v>
      </c>
      <c r="C3518" t="s">
        <v>9398</v>
      </c>
      <c r="D3518" s="1" t="s">
        <v>18639</v>
      </c>
      <c r="E3518" s="1">
        <v>6</v>
      </c>
      <c r="J3518" t="s">
        <v>32284</v>
      </c>
      <c r="N3518" t="s">
        <v>32284</v>
      </c>
      <c r="R3518" t="s">
        <v>32299</v>
      </c>
      <c r="S3518" t="s">
        <v>32331</v>
      </c>
      <c r="AG3518" t="s">
        <v>32284</v>
      </c>
      <c r="AM3518" t="s">
        <v>32284</v>
      </c>
    </row>
    <row r="3519" spans="1:39">
      <c r="A3519" s="2">
        <v>11396</v>
      </c>
      <c r="B3519" t="s">
        <v>73</v>
      </c>
      <c r="C3519" t="s">
        <v>73</v>
      </c>
      <c r="D3519" s="1" t="s">
        <v>18640</v>
      </c>
      <c r="E3519" s="1">
        <v>6</v>
      </c>
      <c r="H3519" t="s">
        <v>32285</v>
      </c>
      <c r="I3519" t="s">
        <v>32285</v>
      </c>
      <c r="K3519" t="s">
        <v>32285</v>
      </c>
      <c r="Z3519" t="s">
        <v>32285</v>
      </c>
      <c r="AA3519" t="s">
        <v>32285</v>
      </c>
      <c r="AH3519" t="s">
        <v>32285</v>
      </c>
    </row>
    <row r="3520" spans="1:39">
      <c r="A3520" s="2">
        <v>5841</v>
      </c>
      <c r="B3520" t="s">
        <v>1983</v>
      </c>
      <c r="C3520" t="s">
        <v>9399</v>
      </c>
      <c r="D3520" s="1" t="s">
        <v>18641</v>
      </c>
      <c r="E3520" s="1">
        <v>6</v>
      </c>
      <c r="R3520" t="s">
        <v>32299</v>
      </c>
      <c r="X3520" t="s">
        <v>32284</v>
      </c>
      <c r="Z3520" t="s">
        <v>32284</v>
      </c>
      <c r="AA3520" t="s">
        <v>32284</v>
      </c>
      <c r="AK3520" t="s">
        <v>32410</v>
      </c>
      <c r="AM3520" t="s">
        <v>32284</v>
      </c>
    </row>
    <row r="3521" spans="1:39">
      <c r="A3521" s="2">
        <v>9568</v>
      </c>
      <c r="B3521" t="s">
        <v>1984</v>
      </c>
      <c r="C3521" t="s">
        <v>9400</v>
      </c>
      <c r="D3521" s="1" t="s">
        <v>18642</v>
      </c>
      <c r="E3521" s="1">
        <v>6</v>
      </c>
      <c r="K3521" t="s">
        <v>32285</v>
      </c>
      <c r="R3521" t="s">
        <v>32301</v>
      </c>
      <c r="W3521" t="s">
        <v>32285</v>
      </c>
      <c r="X3521" t="s">
        <v>32285</v>
      </c>
      <c r="Z3521" t="s">
        <v>32285</v>
      </c>
      <c r="AA3521" t="s">
        <v>32285</v>
      </c>
    </row>
    <row r="3522" spans="1:39">
      <c r="A3522" s="2">
        <v>8960</v>
      </c>
      <c r="B3522" t="s">
        <v>1985</v>
      </c>
      <c r="C3522" t="s">
        <v>9401</v>
      </c>
      <c r="D3522" s="1" t="s">
        <v>18643</v>
      </c>
      <c r="E3522" s="1">
        <v>6</v>
      </c>
      <c r="K3522" t="s">
        <v>32284</v>
      </c>
      <c r="O3522" t="s">
        <v>32284</v>
      </c>
      <c r="T3522" t="s">
        <v>32284</v>
      </c>
      <c r="Z3522" t="s">
        <v>32284</v>
      </c>
      <c r="AL3522" t="s">
        <v>32332</v>
      </c>
      <c r="AM3522" t="s">
        <v>32285</v>
      </c>
    </row>
    <row r="3523" spans="1:39">
      <c r="A3523" s="2">
        <v>11369</v>
      </c>
      <c r="B3523" t="s">
        <v>73</v>
      </c>
      <c r="C3523" t="s">
        <v>73</v>
      </c>
      <c r="D3523" s="1" t="s">
        <v>18644</v>
      </c>
      <c r="E3523" s="1">
        <v>6</v>
      </c>
      <c r="K3523" t="s">
        <v>32285</v>
      </c>
      <c r="Q3523" t="s">
        <v>32285</v>
      </c>
      <c r="R3523" t="s">
        <v>32300</v>
      </c>
      <c r="T3523" t="s">
        <v>32284</v>
      </c>
      <c r="AG3523" t="s">
        <v>32285</v>
      </c>
      <c r="AL3523" t="s">
        <v>32332</v>
      </c>
    </row>
    <row r="3524" spans="1:39">
      <c r="A3524" s="2">
        <v>11365</v>
      </c>
      <c r="B3524" t="s">
        <v>73</v>
      </c>
      <c r="C3524" t="s">
        <v>73</v>
      </c>
      <c r="D3524" s="1" t="s">
        <v>18645</v>
      </c>
      <c r="E3524" s="1">
        <v>6</v>
      </c>
      <c r="J3524" t="s">
        <v>32284</v>
      </c>
      <c r="N3524" t="s">
        <v>32284</v>
      </c>
      <c r="Q3524" t="s">
        <v>32284</v>
      </c>
      <c r="AD3524" t="s">
        <v>32284</v>
      </c>
      <c r="AG3524" t="s">
        <v>32284</v>
      </c>
      <c r="AM3524" t="s">
        <v>32284</v>
      </c>
    </row>
    <row r="3525" spans="1:39">
      <c r="A3525" s="2">
        <v>5670</v>
      </c>
      <c r="B3525" t="s">
        <v>1986</v>
      </c>
      <c r="C3525" t="s">
        <v>9402</v>
      </c>
      <c r="D3525" s="1" t="s">
        <v>18646</v>
      </c>
      <c r="E3525" s="1">
        <v>6</v>
      </c>
      <c r="H3525" t="s">
        <v>32285</v>
      </c>
      <c r="I3525" t="s">
        <v>32285</v>
      </c>
      <c r="X3525" t="s">
        <v>32285</v>
      </c>
      <c r="Z3525" t="s">
        <v>32285</v>
      </c>
      <c r="AA3525" t="s">
        <v>32285</v>
      </c>
      <c r="AH3525" t="s">
        <v>32285</v>
      </c>
    </row>
    <row r="3526" spans="1:39">
      <c r="A3526" s="2">
        <v>5964</v>
      </c>
      <c r="B3526" t="s">
        <v>73</v>
      </c>
      <c r="C3526" t="s">
        <v>73</v>
      </c>
      <c r="D3526" s="1" t="s">
        <v>18647</v>
      </c>
      <c r="E3526" s="1">
        <v>6</v>
      </c>
      <c r="K3526" t="s">
        <v>32284</v>
      </c>
      <c r="M3526" t="s">
        <v>32284</v>
      </c>
      <c r="N3526" t="s">
        <v>32285</v>
      </c>
      <c r="Q3526" t="s">
        <v>32284</v>
      </c>
      <c r="R3526" t="s">
        <v>32307</v>
      </c>
      <c r="AF3526" t="s">
        <v>32284</v>
      </c>
    </row>
    <row r="3527" spans="1:39">
      <c r="A3527" s="2">
        <v>5668</v>
      </c>
      <c r="B3527" t="s">
        <v>1987</v>
      </c>
      <c r="C3527" t="s">
        <v>9403</v>
      </c>
      <c r="D3527" s="1" t="s">
        <v>18648</v>
      </c>
      <c r="E3527" s="1">
        <v>6</v>
      </c>
      <c r="J3527" t="s">
        <v>32284</v>
      </c>
      <c r="N3527" t="s">
        <v>32284</v>
      </c>
      <c r="R3527" t="s">
        <v>32301</v>
      </c>
      <c r="S3527" t="s">
        <v>32331</v>
      </c>
      <c r="AG3527" t="s">
        <v>32284</v>
      </c>
      <c r="AM3527" t="s">
        <v>32284</v>
      </c>
    </row>
    <row r="3528" spans="1:39">
      <c r="A3528" s="2">
        <v>5972</v>
      </c>
      <c r="B3528" t="s">
        <v>1988</v>
      </c>
      <c r="C3528" t="s">
        <v>9404</v>
      </c>
      <c r="D3528" s="1" t="s">
        <v>18649</v>
      </c>
      <c r="E3528" s="1">
        <v>6</v>
      </c>
      <c r="G3528" t="s">
        <v>32284</v>
      </c>
      <c r="M3528" t="s">
        <v>32284</v>
      </c>
      <c r="P3528" t="s">
        <v>32285</v>
      </c>
      <c r="Q3528" t="s">
        <v>32284</v>
      </c>
      <c r="AF3528" t="s">
        <v>32284</v>
      </c>
      <c r="AM3528" t="s">
        <v>32284</v>
      </c>
    </row>
    <row r="3529" spans="1:39">
      <c r="A3529" s="2">
        <v>6082</v>
      </c>
      <c r="B3529" t="s">
        <v>73</v>
      </c>
      <c r="C3529" t="s">
        <v>73</v>
      </c>
      <c r="D3529" s="1" t="s">
        <v>18650</v>
      </c>
      <c r="E3529" s="1">
        <v>6</v>
      </c>
      <c r="J3529" t="s">
        <v>32284</v>
      </c>
      <c r="N3529" t="s">
        <v>32284</v>
      </c>
      <c r="R3529" t="s">
        <v>32305</v>
      </c>
      <c r="AG3529" t="s">
        <v>32284</v>
      </c>
      <c r="AL3529" t="s">
        <v>32331</v>
      </c>
      <c r="AM3529" t="s">
        <v>32284</v>
      </c>
    </row>
    <row r="3530" spans="1:39">
      <c r="A3530" s="2">
        <v>15140</v>
      </c>
      <c r="B3530" t="s">
        <v>1989</v>
      </c>
      <c r="C3530" t="s">
        <v>9405</v>
      </c>
      <c r="D3530" s="1" t="s">
        <v>18651</v>
      </c>
      <c r="E3530" s="1">
        <v>6</v>
      </c>
      <c r="H3530" t="s">
        <v>32285</v>
      </c>
      <c r="K3530" t="s">
        <v>32285</v>
      </c>
      <c r="M3530" t="s">
        <v>32285</v>
      </c>
      <c r="Z3530" t="s">
        <v>32285</v>
      </c>
      <c r="AH3530" t="s">
        <v>32285</v>
      </c>
      <c r="AK3530" t="s">
        <v>32410</v>
      </c>
    </row>
    <row r="3531" spans="1:39">
      <c r="A3531" s="2">
        <v>11198</v>
      </c>
      <c r="B3531" t="s">
        <v>1990</v>
      </c>
      <c r="C3531" t="s">
        <v>9406</v>
      </c>
      <c r="D3531" s="1" t="s">
        <v>18652</v>
      </c>
      <c r="E3531" s="1">
        <v>6</v>
      </c>
      <c r="H3531" t="s">
        <v>32285</v>
      </c>
      <c r="I3531" t="s">
        <v>32285</v>
      </c>
      <c r="Z3531" t="s">
        <v>32285</v>
      </c>
      <c r="AA3531" t="s">
        <v>32285</v>
      </c>
      <c r="AH3531" t="s">
        <v>32285</v>
      </c>
      <c r="AI3531" t="s">
        <v>32354</v>
      </c>
    </row>
    <row r="3532" spans="1:39">
      <c r="A3532" s="2">
        <v>13751</v>
      </c>
      <c r="B3532" t="s">
        <v>73</v>
      </c>
      <c r="C3532" t="s">
        <v>73</v>
      </c>
      <c r="D3532" s="1" t="s">
        <v>18653</v>
      </c>
      <c r="E3532" s="1">
        <v>6</v>
      </c>
      <c r="H3532" t="s">
        <v>32284</v>
      </c>
      <c r="K3532" t="s">
        <v>32284</v>
      </c>
      <c r="S3532" t="s">
        <v>32332</v>
      </c>
      <c r="Z3532" t="s">
        <v>32284</v>
      </c>
      <c r="AA3532" t="s">
        <v>32284</v>
      </c>
      <c r="AH3532" t="s">
        <v>32284</v>
      </c>
    </row>
    <row r="3533" spans="1:39">
      <c r="A3533" s="2">
        <v>6097</v>
      </c>
      <c r="B3533" t="s">
        <v>73</v>
      </c>
      <c r="C3533" t="s">
        <v>73</v>
      </c>
      <c r="D3533" s="1" t="s">
        <v>18654</v>
      </c>
      <c r="E3533" s="1">
        <v>6</v>
      </c>
      <c r="H3533" t="s">
        <v>32285</v>
      </c>
      <c r="I3533" t="s">
        <v>32285</v>
      </c>
      <c r="K3533" t="s">
        <v>32285</v>
      </c>
      <c r="S3533" t="s">
        <v>32332</v>
      </c>
      <c r="AH3533" t="s">
        <v>32285</v>
      </c>
      <c r="AL3533" t="s">
        <v>32332</v>
      </c>
    </row>
    <row r="3534" spans="1:39">
      <c r="A3534" s="2">
        <v>11573</v>
      </c>
      <c r="B3534" t="s">
        <v>1991</v>
      </c>
      <c r="C3534" t="s">
        <v>9407</v>
      </c>
      <c r="D3534" s="1" t="s">
        <v>18655</v>
      </c>
      <c r="E3534" s="1">
        <v>6</v>
      </c>
      <c r="N3534" t="s">
        <v>32285</v>
      </c>
      <c r="S3534" t="s">
        <v>32332</v>
      </c>
      <c r="AE3534" t="s">
        <v>32285</v>
      </c>
      <c r="AJ3534" t="s">
        <v>32285</v>
      </c>
      <c r="AL3534" t="s">
        <v>32332</v>
      </c>
      <c r="AM3534" t="s">
        <v>32285</v>
      </c>
    </row>
    <row r="3535" spans="1:39">
      <c r="A3535" s="2">
        <v>6104</v>
      </c>
      <c r="B3535" t="s">
        <v>73</v>
      </c>
      <c r="C3535" t="s">
        <v>73</v>
      </c>
      <c r="D3535" s="1" t="s">
        <v>18656</v>
      </c>
      <c r="E3535" s="1">
        <v>6</v>
      </c>
      <c r="L3535" t="s">
        <v>32285</v>
      </c>
      <c r="U3535" t="s">
        <v>32285</v>
      </c>
      <c r="W3535" t="s">
        <v>32285</v>
      </c>
      <c r="X3535" t="s">
        <v>32285</v>
      </c>
      <c r="Z3535" t="s">
        <v>32285</v>
      </c>
      <c r="AA3535" t="s">
        <v>32285</v>
      </c>
    </row>
    <row r="3536" spans="1:39">
      <c r="A3536" s="2">
        <v>14950</v>
      </c>
      <c r="B3536" t="s">
        <v>1992</v>
      </c>
      <c r="C3536" t="s">
        <v>9408</v>
      </c>
      <c r="D3536" s="1" t="s">
        <v>18657</v>
      </c>
      <c r="E3536" s="1">
        <v>6</v>
      </c>
      <c r="I3536" t="s">
        <v>32285</v>
      </c>
      <c r="K3536" t="s">
        <v>32285</v>
      </c>
      <c r="S3536" t="s">
        <v>32332</v>
      </c>
      <c r="Z3536" t="s">
        <v>32285</v>
      </c>
      <c r="AH3536" t="s">
        <v>32285</v>
      </c>
      <c r="AM3536" t="s">
        <v>32284</v>
      </c>
    </row>
    <row r="3537" spans="1:39">
      <c r="A3537" s="2">
        <v>6108</v>
      </c>
      <c r="B3537" t="s">
        <v>73</v>
      </c>
      <c r="C3537" t="s">
        <v>73</v>
      </c>
      <c r="D3537" s="1" t="s">
        <v>18658</v>
      </c>
      <c r="E3537" s="1">
        <v>6</v>
      </c>
      <c r="H3537" t="s">
        <v>32285</v>
      </c>
      <c r="I3537" t="s">
        <v>32285</v>
      </c>
      <c r="M3537" t="s">
        <v>32285</v>
      </c>
      <c r="P3537" t="s">
        <v>32285</v>
      </c>
      <c r="Z3537" t="s">
        <v>32285</v>
      </c>
      <c r="AH3537" t="s">
        <v>32285</v>
      </c>
    </row>
    <row r="3538" spans="1:39">
      <c r="A3538" s="2">
        <v>13118</v>
      </c>
      <c r="B3538" t="s">
        <v>1993</v>
      </c>
      <c r="C3538" t="s">
        <v>9409</v>
      </c>
      <c r="D3538" s="1" t="s">
        <v>18659</v>
      </c>
      <c r="E3538" s="1">
        <v>6</v>
      </c>
      <c r="J3538" t="s">
        <v>32285</v>
      </c>
      <c r="K3538" t="s">
        <v>32284</v>
      </c>
      <c r="R3538" t="s">
        <v>32306</v>
      </c>
      <c r="AD3538" t="s">
        <v>32285</v>
      </c>
      <c r="AG3538" t="s">
        <v>32285</v>
      </c>
      <c r="AM3538" t="s">
        <v>32285</v>
      </c>
    </row>
    <row r="3539" spans="1:39">
      <c r="A3539" s="2">
        <v>11593</v>
      </c>
      <c r="B3539" t="s">
        <v>1994</v>
      </c>
      <c r="C3539" t="s">
        <v>9410</v>
      </c>
      <c r="D3539" s="1" t="s">
        <v>18660</v>
      </c>
      <c r="E3539" s="1">
        <v>6</v>
      </c>
      <c r="N3539" t="s">
        <v>32285</v>
      </c>
      <c r="S3539" t="s">
        <v>32331</v>
      </c>
      <c r="T3539" t="s">
        <v>32284</v>
      </c>
      <c r="Z3539" t="s">
        <v>32284</v>
      </c>
      <c r="AL3539" t="s">
        <v>32332</v>
      </c>
      <c r="AM3539" t="s">
        <v>32285</v>
      </c>
    </row>
    <row r="3540" spans="1:39">
      <c r="A3540" s="2">
        <v>11595</v>
      </c>
      <c r="B3540" t="s">
        <v>1995</v>
      </c>
      <c r="C3540" t="s">
        <v>9411</v>
      </c>
      <c r="D3540" s="1" t="s">
        <v>18661</v>
      </c>
      <c r="E3540" s="1">
        <v>6</v>
      </c>
      <c r="I3540" t="s">
        <v>32284</v>
      </c>
      <c r="R3540" t="s">
        <v>32301</v>
      </c>
      <c r="AA3540" t="s">
        <v>32284</v>
      </c>
      <c r="AG3540" t="s">
        <v>32284</v>
      </c>
      <c r="AH3540" t="s">
        <v>32284</v>
      </c>
      <c r="AI3540" t="s">
        <v>32353</v>
      </c>
    </row>
    <row r="3541" spans="1:39">
      <c r="A3541" s="2">
        <v>11189</v>
      </c>
      <c r="B3541" t="s">
        <v>1996</v>
      </c>
      <c r="C3541" t="s">
        <v>9412</v>
      </c>
      <c r="D3541" s="1" t="s">
        <v>18662</v>
      </c>
      <c r="E3541" s="1">
        <v>6</v>
      </c>
      <c r="G3541" t="s">
        <v>32284</v>
      </c>
      <c r="M3541" t="s">
        <v>32284</v>
      </c>
      <c r="S3541" t="s">
        <v>32331</v>
      </c>
      <c r="AD3541" t="s">
        <v>32284</v>
      </c>
      <c r="AL3541" t="s">
        <v>32331</v>
      </c>
      <c r="AM3541" t="s">
        <v>32284</v>
      </c>
    </row>
    <row r="3542" spans="1:39">
      <c r="A3542" s="2">
        <v>15152</v>
      </c>
      <c r="B3542" t="s">
        <v>73</v>
      </c>
      <c r="C3542" t="s">
        <v>73</v>
      </c>
      <c r="D3542" s="1" t="s">
        <v>18663</v>
      </c>
      <c r="E3542" s="1">
        <v>6</v>
      </c>
      <c r="H3542" t="s">
        <v>32285</v>
      </c>
      <c r="R3542" t="s">
        <v>32322</v>
      </c>
      <c r="S3542" t="s">
        <v>32332</v>
      </c>
      <c r="W3542" t="s">
        <v>32285</v>
      </c>
      <c r="X3542" t="s">
        <v>32285</v>
      </c>
      <c r="AA3542" t="s">
        <v>32285</v>
      </c>
    </row>
    <row r="3543" spans="1:39">
      <c r="A3543" s="2">
        <v>5533</v>
      </c>
      <c r="B3543" t="s">
        <v>73</v>
      </c>
      <c r="C3543" t="s">
        <v>73</v>
      </c>
      <c r="D3543" s="1" t="s">
        <v>18664</v>
      </c>
      <c r="E3543" s="1">
        <v>6</v>
      </c>
      <c r="J3543" t="s">
        <v>32285</v>
      </c>
      <c r="Y3543" t="s">
        <v>32285</v>
      </c>
      <c r="AA3543" t="s">
        <v>32285</v>
      </c>
      <c r="AD3543" t="s">
        <v>32285</v>
      </c>
      <c r="AG3543" t="s">
        <v>32285</v>
      </c>
      <c r="AM3543" t="s">
        <v>32285</v>
      </c>
    </row>
    <row r="3544" spans="1:39">
      <c r="A3544" s="2">
        <v>11602</v>
      </c>
      <c r="B3544" t="s">
        <v>73</v>
      </c>
      <c r="C3544" t="s">
        <v>73</v>
      </c>
      <c r="D3544" s="1" t="s">
        <v>18665</v>
      </c>
      <c r="E3544" s="1">
        <v>6</v>
      </c>
      <c r="N3544" t="s">
        <v>32284</v>
      </c>
      <c r="Q3544" t="s">
        <v>32284</v>
      </c>
      <c r="S3544" t="s">
        <v>32331</v>
      </c>
      <c r="AE3544" t="s">
        <v>32284</v>
      </c>
      <c r="AI3544" t="s">
        <v>32362</v>
      </c>
      <c r="AL3544" t="s">
        <v>32331</v>
      </c>
    </row>
    <row r="3545" spans="1:39">
      <c r="A3545" s="2">
        <v>15157</v>
      </c>
      <c r="B3545" t="s">
        <v>73</v>
      </c>
      <c r="C3545" t="s">
        <v>73</v>
      </c>
      <c r="D3545" s="1" t="s">
        <v>18666</v>
      </c>
      <c r="E3545" s="1">
        <v>6</v>
      </c>
      <c r="H3545" t="s">
        <v>32284</v>
      </c>
      <c r="M3545" t="s">
        <v>32284</v>
      </c>
      <c r="N3545" t="s">
        <v>32284</v>
      </c>
      <c r="Z3545" t="s">
        <v>32284</v>
      </c>
      <c r="AA3545" t="s">
        <v>32284</v>
      </c>
      <c r="AE3545" t="s">
        <v>32284</v>
      </c>
    </row>
    <row r="3546" spans="1:39">
      <c r="A3546" s="2">
        <v>15135</v>
      </c>
      <c r="B3546" t="s">
        <v>1997</v>
      </c>
      <c r="C3546" t="s">
        <v>9413</v>
      </c>
      <c r="D3546" s="1" t="s">
        <v>18667</v>
      </c>
      <c r="E3546" s="1">
        <v>6</v>
      </c>
      <c r="I3546" t="s">
        <v>32285</v>
      </c>
      <c r="K3546" t="s">
        <v>32285</v>
      </c>
      <c r="Q3546" t="s">
        <v>32285</v>
      </c>
      <c r="Z3546" t="s">
        <v>32285</v>
      </c>
      <c r="AH3546" t="s">
        <v>32285</v>
      </c>
      <c r="AL3546" t="s">
        <v>32331</v>
      </c>
    </row>
    <row r="3547" spans="1:39">
      <c r="A3547" s="2">
        <v>6076</v>
      </c>
      <c r="B3547" t="s">
        <v>73</v>
      </c>
      <c r="C3547" t="s">
        <v>73</v>
      </c>
      <c r="D3547" s="1" t="s">
        <v>18668</v>
      </c>
      <c r="E3547" s="1">
        <v>6</v>
      </c>
      <c r="J3547" t="s">
        <v>32285</v>
      </c>
      <c r="N3547" t="s">
        <v>32285</v>
      </c>
      <c r="R3547" t="s">
        <v>32299</v>
      </c>
      <c r="S3547" t="s">
        <v>32332</v>
      </c>
      <c r="AI3547" t="s">
        <v>32355</v>
      </c>
      <c r="AM3547" t="s">
        <v>32285</v>
      </c>
    </row>
    <row r="3548" spans="1:39">
      <c r="A3548" s="2">
        <v>6075</v>
      </c>
      <c r="B3548" t="s">
        <v>73</v>
      </c>
      <c r="C3548" t="s">
        <v>73</v>
      </c>
      <c r="D3548" s="1" t="s">
        <v>18669</v>
      </c>
      <c r="E3548" s="1">
        <v>6</v>
      </c>
      <c r="I3548" t="s">
        <v>32285</v>
      </c>
      <c r="K3548" t="s">
        <v>32285</v>
      </c>
      <c r="M3548" t="s">
        <v>32285</v>
      </c>
      <c r="N3548" t="s">
        <v>32285</v>
      </c>
      <c r="AH3548" t="s">
        <v>32285</v>
      </c>
      <c r="AK3548" t="s">
        <v>32410</v>
      </c>
    </row>
    <row r="3549" spans="1:39">
      <c r="A3549" s="2">
        <v>11542</v>
      </c>
      <c r="B3549" t="s">
        <v>73</v>
      </c>
      <c r="C3549" t="s">
        <v>73</v>
      </c>
      <c r="D3549" s="1" t="s">
        <v>18670</v>
      </c>
      <c r="E3549" s="1">
        <v>6</v>
      </c>
      <c r="R3549" t="s">
        <v>32301</v>
      </c>
      <c r="S3549" t="s">
        <v>32331</v>
      </c>
      <c r="X3549" t="s">
        <v>32284</v>
      </c>
      <c r="AI3549" t="s">
        <v>32362</v>
      </c>
      <c r="AJ3549" t="s">
        <v>32285</v>
      </c>
      <c r="AL3549" t="s">
        <v>32332</v>
      </c>
    </row>
    <row r="3550" spans="1:39">
      <c r="A3550" s="2">
        <v>15005</v>
      </c>
      <c r="B3550" t="s">
        <v>73</v>
      </c>
      <c r="C3550" t="s">
        <v>73</v>
      </c>
      <c r="D3550" s="1" t="s">
        <v>18671</v>
      </c>
      <c r="E3550" s="1">
        <v>6</v>
      </c>
      <c r="H3550" t="s">
        <v>32285</v>
      </c>
      <c r="I3550" t="s">
        <v>32285</v>
      </c>
      <c r="L3550" t="s">
        <v>32285</v>
      </c>
      <c r="P3550" t="s">
        <v>32285</v>
      </c>
      <c r="W3550" t="s">
        <v>32285</v>
      </c>
      <c r="Z3550" t="s">
        <v>32285</v>
      </c>
    </row>
    <row r="3551" spans="1:39">
      <c r="A3551" s="2">
        <v>11520</v>
      </c>
      <c r="B3551" t="s">
        <v>1998</v>
      </c>
      <c r="C3551" t="s">
        <v>9414</v>
      </c>
      <c r="D3551" s="1" t="s">
        <v>18672</v>
      </c>
      <c r="E3551" s="1">
        <v>6</v>
      </c>
      <c r="H3551" t="s">
        <v>32284</v>
      </c>
      <c r="J3551" t="s">
        <v>32284</v>
      </c>
      <c r="K3551" t="s">
        <v>32284</v>
      </c>
      <c r="R3551" t="s">
        <v>32306</v>
      </c>
      <c r="Z3551" t="s">
        <v>32284</v>
      </c>
      <c r="AG3551" t="s">
        <v>32284</v>
      </c>
    </row>
    <row r="3552" spans="1:39">
      <c r="A3552" s="2">
        <v>11523</v>
      </c>
      <c r="B3552" t="s">
        <v>1999</v>
      </c>
      <c r="C3552" t="s">
        <v>9415</v>
      </c>
      <c r="D3552" s="1" t="s">
        <v>18673</v>
      </c>
      <c r="E3552" s="1">
        <v>6</v>
      </c>
      <c r="S3552" t="s">
        <v>32331</v>
      </c>
      <c r="Y3552" t="s">
        <v>32285</v>
      </c>
      <c r="AF3552" t="s">
        <v>32284</v>
      </c>
      <c r="AJ3552" t="s">
        <v>32285</v>
      </c>
      <c r="AL3552" t="s">
        <v>32332</v>
      </c>
      <c r="AM3552" t="s">
        <v>32285</v>
      </c>
    </row>
    <row r="3553" spans="1:39">
      <c r="A3553" s="2">
        <v>8921</v>
      </c>
      <c r="B3553" t="s">
        <v>73</v>
      </c>
      <c r="C3553" t="s">
        <v>73</v>
      </c>
      <c r="D3553" s="1" t="s">
        <v>18674</v>
      </c>
      <c r="E3553" s="1">
        <v>6</v>
      </c>
      <c r="J3553" t="s">
        <v>32284</v>
      </c>
      <c r="K3553" t="s">
        <v>32285</v>
      </c>
      <c r="R3553" t="s">
        <v>32311</v>
      </c>
      <c r="AE3553" t="s">
        <v>32284</v>
      </c>
      <c r="AG3553" t="s">
        <v>32284</v>
      </c>
      <c r="AK3553" t="s">
        <v>32410</v>
      </c>
    </row>
    <row r="3554" spans="1:39">
      <c r="A3554" s="2">
        <v>11539</v>
      </c>
      <c r="B3554" t="s">
        <v>2000</v>
      </c>
      <c r="C3554" t="s">
        <v>9416</v>
      </c>
      <c r="D3554" s="1" t="s">
        <v>18675</v>
      </c>
      <c r="E3554" s="1">
        <v>6</v>
      </c>
      <c r="J3554" t="s">
        <v>32285</v>
      </c>
      <c r="N3554" t="s">
        <v>32285</v>
      </c>
      <c r="AD3554" t="s">
        <v>32285</v>
      </c>
      <c r="AF3554" t="s">
        <v>32284</v>
      </c>
      <c r="AG3554" t="s">
        <v>32285</v>
      </c>
      <c r="AM3554" t="s">
        <v>32285</v>
      </c>
    </row>
    <row r="3555" spans="1:39">
      <c r="A3555" s="2">
        <v>6000</v>
      </c>
      <c r="B3555" t="s">
        <v>2001</v>
      </c>
      <c r="C3555" t="s">
        <v>9417</v>
      </c>
      <c r="D3555" s="1" t="s">
        <v>18676</v>
      </c>
      <c r="E3555" s="1">
        <v>6</v>
      </c>
      <c r="J3555" t="s">
        <v>32285</v>
      </c>
      <c r="S3555" t="s">
        <v>32331</v>
      </c>
      <c r="W3555" t="s">
        <v>32285</v>
      </c>
      <c r="AE3555" t="s">
        <v>32285</v>
      </c>
      <c r="AJ3555" t="s">
        <v>32285</v>
      </c>
      <c r="AL3555" t="s">
        <v>32332</v>
      </c>
    </row>
    <row r="3556" spans="1:39">
      <c r="A3556" s="2">
        <v>15118</v>
      </c>
      <c r="B3556" t="s">
        <v>73</v>
      </c>
      <c r="C3556" t="s">
        <v>73</v>
      </c>
      <c r="D3556" s="1" t="s">
        <v>18677</v>
      </c>
      <c r="E3556" s="1">
        <v>6</v>
      </c>
      <c r="K3556" t="s">
        <v>32284</v>
      </c>
      <c r="AG3556" t="s">
        <v>32284</v>
      </c>
      <c r="AI3556" t="s">
        <v>32353</v>
      </c>
      <c r="AJ3556" t="s">
        <v>32285</v>
      </c>
      <c r="AL3556" t="s">
        <v>32332</v>
      </c>
      <c r="AM3556" t="s">
        <v>32285</v>
      </c>
    </row>
    <row r="3557" spans="1:39">
      <c r="A3557" s="2">
        <v>9043</v>
      </c>
      <c r="B3557" t="s">
        <v>73</v>
      </c>
      <c r="C3557" t="s">
        <v>73</v>
      </c>
      <c r="D3557" s="1" t="s">
        <v>18678</v>
      </c>
      <c r="E3557" s="1">
        <v>6</v>
      </c>
      <c r="H3557" t="s">
        <v>32284</v>
      </c>
      <c r="P3557" t="s">
        <v>32284</v>
      </c>
      <c r="W3557" t="s">
        <v>32284</v>
      </c>
      <c r="Z3557" t="s">
        <v>32284</v>
      </c>
      <c r="AG3557" t="s">
        <v>32284</v>
      </c>
      <c r="AM3557" t="s">
        <v>32284</v>
      </c>
    </row>
    <row r="3558" spans="1:39">
      <c r="A3558" s="2">
        <v>14968</v>
      </c>
      <c r="B3558" t="s">
        <v>73</v>
      </c>
      <c r="C3558" t="s">
        <v>73</v>
      </c>
      <c r="D3558" s="1" t="s">
        <v>18679</v>
      </c>
      <c r="E3558" s="1">
        <v>6</v>
      </c>
      <c r="H3558" t="s">
        <v>32285</v>
      </c>
      <c r="I3558" t="s">
        <v>32285</v>
      </c>
      <c r="Q3558" t="s">
        <v>32285</v>
      </c>
      <c r="Z3558" t="s">
        <v>32285</v>
      </c>
      <c r="AA3558" t="s">
        <v>32285</v>
      </c>
      <c r="AH3558" t="s">
        <v>32285</v>
      </c>
    </row>
    <row r="3559" spans="1:39">
      <c r="A3559" s="2">
        <v>8917</v>
      </c>
      <c r="B3559" t="s">
        <v>2002</v>
      </c>
      <c r="C3559" t="s">
        <v>9418</v>
      </c>
      <c r="D3559" s="1" t="s">
        <v>18680</v>
      </c>
      <c r="E3559" s="1">
        <v>6</v>
      </c>
      <c r="J3559" t="s">
        <v>32285</v>
      </c>
      <c r="P3559" t="s">
        <v>32285</v>
      </c>
      <c r="R3559" t="s">
        <v>32303</v>
      </c>
      <c r="Z3559" t="s">
        <v>32285</v>
      </c>
      <c r="AG3559" t="s">
        <v>32285</v>
      </c>
      <c r="AM3559" t="s">
        <v>32285</v>
      </c>
    </row>
    <row r="3560" spans="1:39">
      <c r="A3560" s="2">
        <v>6019</v>
      </c>
      <c r="B3560" t="s">
        <v>2003</v>
      </c>
      <c r="C3560" t="s">
        <v>9419</v>
      </c>
      <c r="D3560" s="1" t="s">
        <v>18681</v>
      </c>
      <c r="E3560" s="1">
        <v>6</v>
      </c>
      <c r="J3560" t="s">
        <v>32284</v>
      </c>
      <c r="K3560" t="s">
        <v>32284</v>
      </c>
      <c r="Q3560" t="s">
        <v>32284</v>
      </c>
      <c r="T3560" t="s">
        <v>32284</v>
      </c>
      <c r="AF3560" t="s">
        <v>32284</v>
      </c>
      <c r="AG3560" t="s">
        <v>32284</v>
      </c>
    </row>
    <row r="3561" spans="1:39">
      <c r="A3561" s="2">
        <v>13770</v>
      </c>
      <c r="B3561" t="s">
        <v>2004</v>
      </c>
      <c r="C3561" t="s">
        <v>9420</v>
      </c>
      <c r="D3561" s="1" t="s">
        <v>18682</v>
      </c>
      <c r="E3561" s="1">
        <v>6</v>
      </c>
      <c r="P3561" t="s">
        <v>32284</v>
      </c>
      <c r="R3561" t="s">
        <v>32301</v>
      </c>
      <c r="W3561" t="s">
        <v>32284</v>
      </c>
      <c r="X3561" t="s">
        <v>32284</v>
      </c>
      <c r="Z3561" t="s">
        <v>32284</v>
      </c>
      <c r="AE3561" t="s">
        <v>32285</v>
      </c>
    </row>
    <row r="3562" spans="1:39">
      <c r="A3562" s="2">
        <v>6033</v>
      </c>
      <c r="B3562" t="s">
        <v>2005</v>
      </c>
      <c r="C3562" t="s">
        <v>9421</v>
      </c>
      <c r="D3562" s="1" t="s">
        <v>18683</v>
      </c>
      <c r="E3562" s="1">
        <v>6</v>
      </c>
      <c r="H3562" t="s">
        <v>32284</v>
      </c>
      <c r="S3562" t="s">
        <v>32331</v>
      </c>
      <c r="Z3562" t="s">
        <v>32284</v>
      </c>
      <c r="AG3562" t="s">
        <v>32284</v>
      </c>
      <c r="AI3562" t="s">
        <v>32355</v>
      </c>
      <c r="AL3562" t="s">
        <v>32332</v>
      </c>
    </row>
    <row r="3563" spans="1:39">
      <c r="A3563" s="2">
        <v>13107</v>
      </c>
      <c r="B3563" t="s">
        <v>2006</v>
      </c>
      <c r="C3563" t="s">
        <v>9422</v>
      </c>
      <c r="D3563" s="1" t="s">
        <v>18684</v>
      </c>
      <c r="E3563" s="1">
        <v>6</v>
      </c>
      <c r="H3563" t="s">
        <v>32285</v>
      </c>
      <c r="I3563" t="s">
        <v>32285</v>
      </c>
      <c r="Z3563" t="s">
        <v>32285</v>
      </c>
      <c r="AE3563" t="s">
        <v>32284</v>
      </c>
      <c r="AH3563" t="s">
        <v>32285</v>
      </c>
      <c r="AK3563" t="s">
        <v>32409</v>
      </c>
    </row>
    <row r="3564" spans="1:39">
      <c r="A3564" s="2">
        <v>6066</v>
      </c>
      <c r="C3564" t="s">
        <v>9423</v>
      </c>
      <c r="D3564" s="1" t="s">
        <v>18685</v>
      </c>
      <c r="E3564" s="1">
        <v>6</v>
      </c>
      <c r="I3564" t="s">
        <v>32284</v>
      </c>
      <c r="J3564" t="s">
        <v>32284</v>
      </c>
      <c r="L3564" t="s">
        <v>32284</v>
      </c>
      <c r="Z3564" t="s">
        <v>32284</v>
      </c>
      <c r="AA3564" t="s">
        <v>32284</v>
      </c>
      <c r="AH3564" t="s">
        <v>32284</v>
      </c>
    </row>
    <row r="3565" spans="1:39">
      <c r="A3565" s="2">
        <v>11225</v>
      </c>
      <c r="B3565" t="s">
        <v>73</v>
      </c>
      <c r="C3565" t="s">
        <v>73</v>
      </c>
      <c r="D3565" s="1" t="s">
        <v>18686</v>
      </c>
      <c r="E3565" s="1">
        <v>6</v>
      </c>
      <c r="K3565" t="s">
        <v>32284</v>
      </c>
      <c r="M3565" t="s">
        <v>32284</v>
      </c>
      <c r="Z3565" t="s">
        <v>32284</v>
      </c>
      <c r="AD3565" t="s">
        <v>32285</v>
      </c>
      <c r="AG3565" t="s">
        <v>32284</v>
      </c>
      <c r="AM3565" t="s">
        <v>32285</v>
      </c>
    </row>
    <row r="3566" spans="1:39">
      <c r="A3566" s="2">
        <v>11782</v>
      </c>
      <c r="B3566" t="s">
        <v>2007</v>
      </c>
      <c r="C3566" t="s">
        <v>9424</v>
      </c>
      <c r="D3566" s="1" t="s">
        <v>18687</v>
      </c>
      <c r="E3566" s="1">
        <v>6</v>
      </c>
      <c r="K3566" t="s">
        <v>32284</v>
      </c>
      <c r="O3566" t="s">
        <v>32284</v>
      </c>
      <c r="V3566" t="s">
        <v>32284</v>
      </c>
      <c r="AF3566" t="s">
        <v>32284</v>
      </c>
      <c r="AK3566" t="s">
        <v>32409</v>
      </c>
      <c r="AL3566" t="s">
        <v>32331</v>
      </c>
    </row>
    <row r="3567" spans="1:39">
      <c r="A3567" s="2">
        <v>12917</v>
      </c>
      <c r="B3567" t="s">
        <v>73</v>
      </c>
      <c r="C3567" t="s">
        <v>73</v>
      </c>
      <c r="D3567" s="1" t="s">
        <v>18688</v>
      </c>
      <c r="E3567" s="1">
        <v>6</v>
      </c>
      <c r="K3567" t="s">
        <v>32285</v>
      </c>
      <c r="M3567" t="s">
        <v>32285</v>
      </c>
      <c r="O3567" t="s">
        <v>32285</v>
      </c>
      <c r="W3567" t="s">
        <v>32285</v>
      </c>
      <c r="AG3567" t="s">
        <v>32285</v>
      </c>
      <c r="AM3567" t="s">
        <v>32285</v>
      </c>
    </row>
    <row r="3568" spans="1:39">
      <c r="A3568" s="2">
        <v>12915</v>
      </c>
      <c r="B3568" t="s">
        <v>2008</v>
      </c>
      <c r="C3568" t="s">
        <v>9425</v>
      </c>
      <c r="D3568" s="1" t="s">
        <v>18689</v>
      </c>
      <c r="E3568" s="1">
        <v>6</v>
      </c>
      <c r="N3568" t="s">
        <v>32284</v>
      </c>
      <c r="P3568" t="s">
        <v>32284</v>
      </c>
      <c r="R3568" t="s">
        <v>32306</v>
      </c>
      <c r="AD3568" t="s">
        <v>32284</v>
      </c>
      <c r="AI3568" t="s">
        <v>32387</v>
      </c>
      <c r="AM3568" t="s">
        <v>32284</v>
      </c>
    </row>
    <row r="3569" spans="1:39">
      <c r="A3569" s="2">
        <v>7124</v>
      </c>
      <c r="B3569" t="s">
        <v>73</v>
      </c>
      <c r="C3569" t="s">
        <v>73</v>
      </c>
      <c r="D3569" s="1" t="s">
        <v>18690</v>
      </c>
      <c r="E3569" s="1">
        <v>6</v>
      </c>
      <c r="J3569" t="s">
        <v>32284</v>
      </c>
      <c r="K3569" t="s">
        <v>32284</v>
      </c>
      <c r="M3569" t="s">
        <v>32284</v>
      </c>
      <c r="Z3569" t="s">
        <v>32284</v>
      </c>
      <c r="AA3569" t="s">
        <v>32284</v>
      </c>
      <c r="AG3569" t="s">
        <v>32284</v>
      </c>
    </row>
    <row r="3570" spans="1:39">
      <c r="A3570" s="2">
        <v>12044</v>
      </c>
      <c r="B3570" t="s">
        <v>2009</v>
      </c>
      <c r="C3570" t="s">
        <v>9426</v>
      </c>
      <c r="D3570" s="1" t="s">
        <v>18691</v>
      </c>
      <c r="E3570" s="1">
        <v>6</v>
      </c>
      <c r="N3570" t="s">
        <v>32284</v>
      </c>
      <c r="P3570" t="s">
        <v>32284</v>
      </c>
      <c r="S3570" t="s">
        <v>32332</v>
      </c>
      <c r="T3570" t="s">
        <v>32285</v>
      </c>
      <c r="AG3570" t="s">
        <v>32284</v>
      </c>
      <c r="AM3570" t="s">
        <v>32284</v>
      </c>
    </row>
    <row r="3571" spans="1:39">
      <c r="A3571" s="2">
        <v>4715</v>
      </c>
      <c r="B3571" t="s">
        <v>2010</v>
      </c>
      <c r="C3571" t="s">
        <v>9427</v>
      </c>
      <c r="D3571" s="1" t="s">
        <v>18692</v>
      </c>
      <c r="E3571" s="1">
        <v>6</v>
      </c>
      <c r="O3571" t="s">
        <v>32284</v>
      </c>
      <c r="S3571" t="s">
        <v>32332</v>
      </c>
      <c r="V3571" t="s">
        <v>32284</v>
      </c>
      <c r="AA3571" t="s">
        <v>32285</v>
      </c>
      <c r="AL3571" t="s">
        <v>32332</v>
      </c>
      <c r="AM3571" t="s">
        <v>32285</v>
      </c>
    </row>
    <row r="3572" spans="1:39">
      <c r="A3572" s="2">
        <v>12829</v>
      </c>
      <c r="B3572" t="s">
        <v>2011</v>
      </c>
      <c r="C3572" t="s">
        <v>9428</v>
      </c>
      <c r="D3572" s="1" t="s">
        <v>18693</v>
      </c>
      <c r="E3572" s="1">
        <v>6</v>
      </c>
      <c r="J3572" t="s">
        <v>32284</v>
      </c>
      <c r="K3572" t="s">
        <v>32284</v>
      </c>
      <c r="M3572" t="s">
        <v>32284</v>
      </c>
      <c r="O3572" t="s">
        <v>32284</v>
      </c>
      <c r="AG3572" t="s">
        <v>32284</v>
      </c>
      <c r="AH3572" t="s">
        <v>32285</v>
      </c>
    </row>
    <row r="3573" spans="1:39">
      <c r="A3573" s="2">
        <v>10630</v>
      </c>
      <c r="B3573" t="s">
        <v>73</v>
      </c>
      <c r="C3573" t="s">
        <v>73</v>
      </c>
      <c r="D3573" s="1" t="s">
        <v>18694</v>
      </c>
      <c r="E3573" s="1">
        <v>6</v>
      </c>
      <c r="J3573" t="s">
        <v>32284</v>
      </c>
      <c r="R3573" t="s">
        <v>32309</v>
      </c>
      <c r="Z3573" t="s">
        <v>32285</v>
      </c>
      <c r="AA3573" t="s">
        <v>32285</v>
      </c>
      <c r="AI3573" t="s">
        <v>32380</v>
      </c>
      <c r="AM3573" t="s">
        <v>32284</v>
      </c>
    </row>
    <row r="3574" spans="1:39">
      <c r="A3574" s="2">
        <v>7141</v>
      </c>
      <c r="B3574" t="s">
        <v>2012</v>
      </c>
      <c r="C3574" t="s">
        <v>9429</v>
      </c>
      <c r="D3574" s="1" t="s">
        <v>18695</v>
      </c>
      <c r="E3574" s="1">
        <v>6</v>
      </c>
      <c r="J3574" t="s">
        <v>32284</v>
      </c>
      <c r="R3574" t="s">
        <v>32300</v>
      </c>
      <c r="AA3574" t="s">
        <v>32285</v>
      </c>
      <c r="AE3574" t="s">
        <v>32285</v>
      </c>
      <c r="AG3574" t="s">
        <v>32284</v>
      </c>
      <c r="AM3574" t="s">
        <v>32284</v>
      </c>
    </row>
    <row r="3575" spans="1:39">
      <c r="A3575" s="2">
        <v>15500</v>
      </c>
      <c r="B3575" t="s">
        <v>73</v>
      </c>
      <c r="C3575" t="s">
        <v>73</v>
      </c>
      <c r="D3575" s="1" t="s">
        <v>18696</v>
      </c>
      <c r="E3575" s="1">
        <v>6</v>
      </c>
      <c r="J3575" t="s">
        <v>32284</v>
      </c>
      <c r="N3575" t="s">
        <v>32284</v>
      </c>
      <c r="R3575" t="s">
        <v>32301</v>
      </c>
      <c r="S3575" t="s">
        <v>32332</v>
      </c>
      <c r="AE3575" t="s">
        <v>32284</v>
      </c>
      <c r="AI3575" t="s">
        <v>32389</v>
      </c>
    </row>
    <row r="3576" spans="1:39">
      <c r="A3576" s="2">
        <v>15501</v>
      </c>
      <c r="B3576" t="s">
        <v>73</v>
      </c>
      <c r="C3576" t="s">
        <v>73</v>
      </c>
      <c r="D3576" s="1" t="s">
        <v>18697</v>
      </c>
      <c r="E3576" s="1">
        <v>6</v>
      </c>
      <c r="J3576" t="s">
        <v>32285</v>
      </c>
      <c r="R3576" t="s">
        <v>32301</v>
      </c>
      <c r="S3576" t="s">
        <v>32332</v>
      </c>
      <c r="AG3576" t="s">
        <v>32285</v>
      </c>
      <c r="AI3576" t="s">
        <v>32354</v>
      </c>
      <c r="AM3576" t="s">
        <v>32285</v>
      </c>
    </row>
    <row r="3577" spans="1:39">
      <c r="A3577" s="2">
        <v>13711</v>
      </c>
      <c r="B3577" t="s">
        <v>2013</v>
      </c>
      <c r="C3577" t="s">
        <v>9430</v>
      </c>
      <c r="D3577" s="1" t="s">
        <v>18698</v>
      </c>
      <c r="E3577" s="1">
        <v>6</v>
      </c>
      <c r="I3577" t="s">
        <v>32285</v>
      </c>
      <c r="Q3577" t="s">
        <v>32285</v>
      </c>
      <c r="R3577" t="s">
        <v>32305</v>
      </c>
      <c r="V3577" t="s">
        <v>32285</v>
      </c>
      <c r="AH3577" t="s">
        <v>32285</v>
      </c>
      <c r="AM3577" t="s">
        <v>32285</v>
      </c>
    </row>
    <row r="3578" spans="1:39">
      <c r="A3578" s="2">
        <v>4696</v>
      </c>
      <c r="B3578" t="s">
        <v>2014</v>
      </c>
      <c r="C3578" t="s">
        <v>9431</v>
      </c>
      <c r="D3578" s="1" t="s">
        <v>18699</v>
      </c>
      <c r="E3578" s="1">
        <v>6</v>
      </c>
      <c r="J3578" t="s">
        <v>32284</v>
      </c>
      <c r="N3578" t="s">
        <v>32284</v>
      </c>
      <c r="O3578" t="s">
        <v>32284</v>
      </c>
      <c r="AA3578" t="s">
        <v>32284</v>
      </c>
      <c r="AG3578" t="s">
        <v>32284</v>
      </c>
      <c r="AM3578" t="s">
        <v>32284</v>
      </c>
    </row>
    <row r="3579" spans="1:39">
      <c r="A3579" s="2">
        <v>9179</v>
      </c>
      <c r="B3579" t="s">
        <v>73</v>
      </c>
      <c r="C3579" t="s">
        <v>73</v>
      </c>
      <c r="D3579" s="1" t="s">
        <v>18700</v>
      </c>
      <c r="E3579" s="1">
        <v>6</v>
      </c>
      <c r="H3579" t="s">
        <v>32285</v>
      </c>
      <c r="I3579" t="s">
        <v>32285</v>
      </c>
      <c r="S3579" t="s">
        <v>32332</v>
      </c>
      <c r="X3579" t="s">
        <v>32285</v>
      </c>
      <c r="Z3579" t="s">
        <v>32285</v>
      </c>
      <c r="AG3579" t="s">
        <v>32285</v>
      </c>
    </row>
    <row r="3580" spans="1:39">
      <c r="A3580" s="2">
        <v>4672</v>
      </c>
      <c r="B3580" t="s">
        <v>73</v>
      </c>
      <c r="C3580" t="s">
        <v>73</v>
      </c>
      <c r="D3580" s="1" t="s">
        <v>18701</v>
      </c>
      <c r="E3580" s="1">
        <v>6</v>
      </c>
      <c r="H3580" t="s">
        <v>32284</v>
      </c>
      <c r="J3580" t="s">
        <v>32284</v>
      </c>
      <c r="L3580" t="s">
        <v>32284</v>
      </c>
      <c r="Z3580" t="s">
        <v>32284</v>
      </c>
      <c r="AE3580" t="s">
        <v>32285</v>
      </c>
      <c r="AG3580" t="s">
        <v>32284</v>
      </c>
    </row>
    <row r="3581" spans="1:39">
      <c r="A3581" s="2">
        <v>12064</v>
      </c>
      <c r="C3581" t="s">
        <v>9432</v>
      </c>
      <c r="D3581" s="1" t="s">
        <v>18702</v>
      </c>
      <c r="E3581" s="1">
        <v>6</v>
      </c>
      <c r="K3581" t="s">
        <v>32284</v>
      </c>
      <c r="M3581" t="s">
        <v>32284</v>
      </c>
      <c r="Q3581" t="s">
        <v>32284</v>
      </c>
      <c r="R3581" t="s">
        <v>32307</v>
      </c>
      <c r="S3581" t="s">
        <v>32331</v>
      </c>
      <c r="AM3581" t="s">
        <v>32284</v>
      </c>
    </row>
    <row r="3582" spans="1:39">
      <c r="A3582" s="2">
        <v>12068</v>
      </c>
      <c r="B3582" t="s">
        <v>2015</v>
      </c>
      <c r="C3582" t="s">
        <v>9433</v>
      </c>
      <c r="D3582" s="1" t="s">
        <v>18703</v>
      </c>
      <c r="E3582" s="1">
        <v>6</v>
      </c>
      <c r="H3582" t="s">
        <v>32284</v>
      </c>
      <c r="L3582" t="s">
        <v>32284</v>
      </c>
      <c r="P3582" t="s">
        <v>32284</v>
      </c>
      <c r="Z3582" t="s">
        <v>32284</v>
      </c>
      <c r="AH3582" t="s">
        <v>32284</v>
      </c>
      <c r="AI3582" t="s">
        <v>32380</v>
      </c>
    </row>
    <row r="3583" spans="1:39">
      <c r="A3583" s="2">
        <v>7196</v>
      </c>
      <c r="B3583" t="s">
        <v>73</v>
      </c>
      <c r="C3583" t="s">
        <v>73</v>
      </c>
      <c r="D3583" s="1" t="s">
        <v>18704</v>
      </c>
      <c r="E3583" s="1">
        <v>6</v>
      </c>
      <c r="G3583" t="s">
        <v>32285</v>
      </c>
      <c r="H3583" t="s">
        <v>32285</v>
      </c>
      <c r="I3583" t="s">
        <v>32285</v>
      </c>
      <c r="M3583" t="s">
        <v>32285</v>
      </c>
      <c r="Q3583" t="s">
        <v>32285</v>
      </c>
      <c r="X3583" t="s">
        <v>32285</v>
      </c>
    </row>
    <row r="3584" spans="1:39">
      <c r="A3584" s="2">
        <v>14610</v>
      </c>
      <c r="B3584" t="s">
        <v>73</v>
      </c>
      <c r="C3584" t="s">
        <v>73</v>
      </c>
      <c r="D3584" s="1" t="s">
        <v>18705</v>
      </c>
      <c r="E3584" s="1">
        <v>6</v>
      </c>
      <c r="R3584" t="s">
        <v>32301</v>
      </c>
      <c r="Z3584" t="s">
        <v>32285</v>
      </c>
      <c r="AA3584" t="s">
        <v>32285</v>
      </c>
      <c r="AD3584" t="s">
        <v>32285</v>
      </c>
      <c r="AE3584" t="s">
        <v>32285</v>
      </c>
      <c r="AM3584" t="s">
        <v>32285</v>
      </c>
    </row>
    <row r="3585" spans="1:39">
      <c r="A3585" s="2">
        <v>12075</v>
      </c>
      <c r="B3585" t="s">
        <v>73</v>
      </c>
      <c r="C3585" t="s">
        <v>73</v>
      </c>
      <c r="D3585" s="1" t="s">
        <v>18706</v>
      </c>
      <c r="E3585" s="1">
        <v>6</v>
      </c>
      <c r="M3585" t="s">
        <v>32284</v>
      </c>
      <c r="O3585" t="s">
        <v>32284</v>
      </c>
      <c r="R3585" t="s">
        <v>32301</v>
      </c>
      <c r="AD3585" t="s">
        <v>32284</v>
      </c>
      <c r="AI3585" t="s">
        <v>32355</v>
      </c>
      <c r="AM3585" t="s">
        <v>32284</v>
      </c>
    </row>
    <row r="3586" spans="1:39">
      <c r="A3586" s="2">
        <v>7267</v>
      </c>
      <c r="B3586" t="s">
        <v>73</v>
      </c>
      <c r="C3586" t="s">
        <v>73</v>
      </c>
      <c r="D3586" s="1" t="s">
        <v>18707</v>
      </c>
      <c r="E3586" s="1">
        <v>6</v>
      </c>
      <c r="H3586" t="s">
        <v>32284</v>
      </c>
      <c r="I3586" t="s">
        <v>32284</v>
      </c>
      <c r="N3586" t="s">
        <v>32284</v>
      </c>
      <c r="Z3586" t="s">
        <v>32284</v>
      </c>
      <c r="AG3586" t="s">
        <v>32284</v>
      </c>
      <c r="AM3586" t="s">
        <v>32284</v>
      </c>
    </row>
    <row r="3587" spans="1:39">
      <c r="A3587" s="2">
        <v>14639</v>
      </c>
      <c r="B3587" t="s">
        <v>73</v>
      </c>
      <c r="C3587" t="s">
        <v>73</v>
      </c>
      <c r="D3587" s="1" t="s">
        <v>18708</v>
      </c>
      <c r="E3587" s="1">
        <v>6</v>
      </c>
      <c r="H3587" t="s">
        <v>32285</v>
      </c>
      <c r="I3587" t="s">
        <v>32285</v>
      </c>
      <c r="Z3587" t="s">
        <v>32285</v>
      </c>
      <c r="AA3587" t="s">
        <v>32285</v>
      </c>
      <c r="AH3587" t="s">
        <v>32285</v>
      </c>
      <c r="AI3587" t="s">
        <v>32359</v>
      </c>
    </row>
    <row r="3588" spans="1:39">
      <c r="A3588" s="2">
        <v>14645</v>
      </c>
      <c r="B3588" t="s">
        <v>2016</v>
      </c>
      <c r="C3588" t="s">
        <v>9434</v>
      </c>
      <c r="D3588" s="1" t="s">
        <v>18709</v>
      </c>
      <c r="E3588" s="1">
        <v>6</v>
      </c>
      <c r="J3588" t="s">
        <v>32284</v>
      </c>
      <c r="N3588" t="s">
        <v>32284</v>
      </c>
      <c r="R3588" t="s">
        <v>32301</v>
      </c>
      <c r="S3588" t="s">
        <v>32331</v>
      </c>
      <c r="AA3588" t="s">
        <v>32284</v>
      </c>
      <c r="AG3588" t="s">
        <v>32284</v>
      </c>
    </row>
    <row r="3589" spans="1:39">
      <c r="A3589" s="2">
        <v>13929</v>
      </c>
      <c r="B3589" t="s">
        <v>2017</v>
      </c>
      <c r="C3589" t="s">
        <v>9435</v>
      </c>
      <c r="D3589" s="1" t="s">
        <v>18710</v>
      </c>
      <c r="E3589" s="1">
        <v>6</v>
      </c>
      <c r="R3589" t="s">
        <v>32305</v>
      </c>
      <c r="S3589" t="s">
        <v>32332</v>
      </c>
      <c r="T3589" t="s">
        <v>32285</v>
      </c>
      <c r="AI3589" t="s">
        <v>32367</v>
      </c>
      <c r="AK3589" t="s">
        <v>32410</v>
      </c>
      <c r="AM3589" t="s">
        <v>32284</v>
      </c>
    </row>
    <row r="3590" spans="1:39">
      <c r="A3590" s="2">
        <v>8971</v>
      </c>
      <c r="B3590" t="s">
        <v>73</v>
      </c>
      <c r="C3590" t="s">
        <v>73</v>
      </c>
      <c r="D3590" s="1" t="s">
        <v>18711</v>
      </c>
      <c r="E3590" s="1">
        <v>6</v>
      </c>
      <c r="J3590" t="s">
        <v>32285</v>
      </c>
      <c r="R3590" t="s">
        <v>32301</v>
      </c>
      <c r="W3590" t="s">
        <v>32285</v>
      </c>
      <c r="AD3590" t="s">
        <v>32285</v>
      </c>
      <c r="AG3590" t="s">
        <v>32285</v>
      </c>
      <c r="AM3590" t="s">
        <v>32285</v>
      </c>
    </row>
    <row r="3591" spans="1:39">
      <c r="A3591" s="2">
        <v>7033</v>
      </c>
      <c r="B3591" t="s">
        <v>2018</v>
      </c>
      <c r="C3591" t="s">
        <v>9436</v>
      </c>
      <c r="D3591" s="1" t="s">
        <v>18712</v>
      </c>
      <c r="E3591" s="1">
        <v>6</v>
      </c>
      <c r="J3591" t="s">
        <v>32284</v>
      </c>
      <c r="N3591" t="s">
        <v>32284</v>
      </c>
      <c r="R3591" t="s">
        <v>32303</v>
      </c>
      <c r="S3591" t="s">
        <v>32331</v>
      </c>
      <c r="AK3591" t="s">
        <v>32409</v>
      </c>
      <c r="AL3591" t="s">
        <v>32331</v>
      </c>
    </row>
    <row r="3592" spans="1:39">
      <c r="A3592" s="2">
        <v>9158</v>
      </c>
      <c r="B3592" t="s">
        <v>73</v>
      </c>
      <c r="C3592" t="s">
        <v>73</v>
      </c>
      <c r="D3592" s="1" t="s">
        <v>18713</v>
      </c>
      <c r="E3592" s="1">
        <v>6</v>
      </c>
      <c r="J3592" t="s">
        <v>32284</v>
      </c>
      <c r="N3592" t="s">
        <v>32284</v>
      </c>
      <c r="S3592" t="s">
        <v>32332</v>
      </c>
      <c r="AG3592" t="s">
        <v>32284</v>
      </c>
      <c r="AK3592" t="s">
        <v>32410</v>
      </c>
      <c r="AM3592" t="s">
        <v>32284</v>
      </c>
    </row>
    <row r="3593" spans="1:39">
      <c r="A3593" s="2">
        <v>15449</v>
      </c>
      <c r="B3593" t="s">
        <v>73</v>
      </c>
      <c r="C3593" t="s">
        <v>73</v>
      </c>
      <c r="D3593" s="1" t="s">
        <v>18714</v>
      </c>
      <c r="E3593" s="1">
        <v>6</v>
      </c>
      <c r="K3593" t="s">
        <v>32284</v>
      </c>
      <c r="M3593" t="s">
        <v>32284</v>
      </c>
      <c r="O3593" t="s">
        <v>32284</v>
      </c>
      <c r="Q3593" t="s">
        <v>32284</v>
      </c>
      <c r="AF3593" t="s">
        <v>32284</v>
      </c>
      <c r="AK3593" t="s">
        <v>32410</v>
      </c>
    </row>
    <row r="3594" spans="1:39">
      <c r="A3594" s="2">
        <v>10658</v>
      </c>
      <c r="B3594" t="s">
        <v>2019</v>
      </c>
      <c r="C3594" t="s">
        <v>9437</v>
      </c>
      <c r="D3594" s="1" t="s">
        <v>18715</v>
      </c>
      <c r="E3594" s="1">
        <v>6</v>
      </c>
      <c r="L3594" t="s">
        <v>32285</v>
      </c>
      <c r="R3594" t="s">
        <v>32307</v>
      </c>
      <c r="AD3594" t="s">
        <v>32285</v>
      </c>
      <c r="AG3594" t="s">
        <v>32285</v>
      </c>
      <c r="AK3594" t="s">
        <v>32410</v>
      </c>
      <c r="AM3594" t="s">
        <v>32285</v>
      </c>
    </row>
    <row r="3595" spans="1:39">
      <c r="A3595" s="2">
        <v>9681</v>
      </c>
      <c r="B3595" t="s">
        <v>2020</v>
      </c>
      <c r="C3595" t="s">
        <v>9438</v>
      </c>
      <c r="D3595" s="1" t="s">
        <v>18716</v>
      </c>
      <c r="E3595" s="1">
        <v>6</v>
      </c>
      <c r="N3595" t="s">
        <v>32284</v>
      </c>
      <c r="R3595" t="s">
        <v>32313</v>
      </c>
      <c r="Z3595" t="s">
        <v>32284</v>
      </c>
      <c r="AA3595" t="s">
        <v>32284</v>
      </c>
      <c r="AI3595" t="s">
        <v>32372</v>
      </c>
      <c r="AK3595" t="s">
        <v>32410</v>
      </c>
    </row>
    <row r="3596" spans="1:39">
      <c r="A3596" s="2">
        <v>14101</v>
      </c>
      <c r="B3596" t="s">
        <v>2021</v>
      </c>
      <c r="C3596" t="s">
        <v>9439</v>
      </c>
      <c r="D3596" s="1" t="s">
        <v>18717</v>
      </c>
      <c r="E3596" s="1">
        <v>6</v>
      </c>
      <c r="I3596" t="s">
        <v>32284</v>
      </c>
      <c r="K3596" t="s">
        <v>32285</v>
      </c>
      <c r="S3596" t="s">
        <v>32331</v>
      </c>
      <c r="AD3596" t="s">
        <v>32284</v>
      </c>
      <c r="AI3596" t="s">
        <v>32362</v>
      </c>
      <c r="AM3596" t="s">
        <v>32284</v>
      </c>
    </row>
    <row r="3597" spans="1:39">
      <c r="A3597" s="2">
        <v>12027</v>
      </c>
      <c r="B3597" t="s">
        <v>2022</v>
      </c>
      <c r="C3597" t="s">
        <v>9440</v>
      </c>
      <c r="D3597" s="1" t="s">
        <v>18718</v>
      </c>
      <c r="E3597" s="1">
        <v>6</v>
      </c>
      <c r="N3597" t="s">
        <v>32284</v>
      </c>
      <c r="R3597" t="s">
        <v>32303</v>
      </c>
      <c r="W3597" t="s">
        <v>32285</v>
      </c>
      <c r="AD3597" t="s">
        <v>32285</v>
      </c>
      <c r="AL3597" t="s">
        <v>32332</v>
      </c>
      <c r="AM3597" t="s">
        <v>32285</v>
      </c>
    </row>
    <row r="3598" spans="1:39">
      <c r="A3598" s="2">
        <v>8737</v>
      </c>
      <c r="B3598" t="s">
        <v>73</v>
      </c>
      <c r="C3598" t="s">
        <v>73</v>
      </c>
      <c r="D3598" s="1" t="s">
        <v>18719</v>
      </c>
      <c r="E3598" s="1">
        <v>6</v>
      </c>
      <c r="J3598" t="s">
        <v>32284</v>
      </c>
      <c r="Z3598" t="s">
        <v>32284</v>
      </c>
      <c r="AD3598" t="s">
        <v>32284</v>
      </c>
      <c r="AE3598" t="s">
        <v>32284</v>
      </c>
      <c r="AG3598" t="s">
        <v>32284</v>
      </c>
      <c r="AM3598" t="s">
        <v>32284</v>
      </c>
    </row>
    <row r="3599" spans="1:39">
      <c r="A3599" s="2">
        <v>7061</v>
      </c>
      <c r="B3599" t="s">
        <v>73</v>
      </c>
      <c r="C3599" t="s">
        <v>73</v>
      </c>
      <c r="D3599" s="1" t="s">
        <v>18720</v>
      </c>
      <c r="E3599" s="1">
        <v>6</v>
      </c>
      <c r="I3599" t="s">
        <v>32285</v>
      </c>
      <c r="N3599" t="s">
        <v>32285</v>
      </c>
      <c r="R3599" t="s">
        <v>32303</v>
      </c>
      <c r="AH3599" t="s">
        <v>32285</v>
      </c>
      <c r="AI3599" t="s">
        <v>32359</v>
      </c>
      <c r="AL3599" t="s">
        <v>32332</v>
      </c>
    </row>
    <row r="3600" spans="1:39">
      <c r="A3600" s="2">
        <v>13362</v>
      </c>
      <c r="B3600" t="s">
        <v>2023</v>
      </c>
      <c r="C3600" t="s">
        <v>9441</v>
      </c>
      <c r="D3600" s="1" t="s">
        <v>18721</v>
      </c>
      <c r="E3600" s="1">
        <v>6</v>
      </c>
      <c r="O3600" t="s">
        <v>32284</v>
      </c>
      <c r="R3600" t="s">
        <v>32299</v>
      </c>
      <c r="S3600" t="s">
        <v>32331</v>
      </c>
      <c r="X3600" t="s">
        <v>32284</v>
      </c>
      <c r="Z3600" t="s">
        <v>32284</v>
      </c>
      <c r="AM3600" t="s">
        <v>32285</v>
      </c>
    </row>
    <row r="3601" spans="1:39">
      <c r="A3601" s="2">
        <v>8736</v>
      </c>
      <c r="B3601" t="s">
        <v>73</v>
      </c>
      <c r="C3601" t="s">
        <v>73</v>
      </c>
      <c r="D3601" s="1" t="s">
        <v>18722</v>
      </c>
      <c r="E3601" s="1">
        <v>6</v>
      </c>
      <c r="J3601" t="s">
        <v>32284</v>
      </c>
      <c r="M3601" t="s">
        <v>32285</v>
      </c>
      <c r="O3601" t="s">
        <v>32285</v>
      </c>
      <c r="AD3601" t="s">
        <v>32284</v>
      </c>
      <c r="AE3601" t="s">
        <v>32284</v>
      </c>
      <c r="AM3601" t="s">
        <v>32284</v>
      </c>
    </row>
    <row r="3602" spans="1:39">
      <c r="A3602" s="2">
        <v>9479</v>
      </c>
      <c r="B3602" t="s">
        <v>2024</v>
      </c>
      <c r="C3602" t="s">
        <v>9442</v>
      </c>
      <c r="D3602" s="1" t="s">
        <v>18723</v>
      </c>
      <c r="E3602" s="1">
        <v>6</v>
      </c>
      <c r="J3602" t="s">
        <v>32284</v>
      </c>
      <c r="R3602" t="s">
        <v>32307</v>
      </c>
      <c r="S3602" t="s">
        <v>32331</v>
      </c>
      <c r="AE3602" t="s">
        <v>32285</v>
      </c>
      <c r="AK3602" t="s">
        <v>32409</v>
      </c>
      <c r="AM3602" t="s">
        <v>32284</v>
      </c>
    </row>
    <row r="3603" spans="1:39">
      <c r="A3603" s="2">
        <v>7079</v>
      </c>
      <c r="B3603" t="s">
        <v>73</v>
      </c>
      <c r="C3603" t="s">
        <v>73</v>
      </c>
      <c r="D3603" s="1" t="s">
        <v>18724</v>
      </c>
      <c r="E3603" s="1">
        <v>6</v>
      </c>
      <c r="I3603" t="s">
        <v>32284</v>
      </c>
      <c r="J3603" t="s">
        <v>32284</v>
      </c>
      <c r="N3603" t="s">
        <v>32284</v>
      </c>
      <c r="P3603" t="s">
        <v>32284</v>
      </c>
      <c r="AG3603" t="s">
        <v>32284</v>
      </c>
      <c r="AM3603" t="s">
        <v>32284</v>
      </c>
    </row>
    <row r="3604" spans="1:39">
      <c r="A3604" s="2">
        <v>7084</v>
      </c>
      <c r="B3604" t="s">
        <v>2025</v>
      </c>
      <c r="C3604" t="s">
        <v>9443</v>
      </c>
      <c r="D3604" s="1" t="s">
        <v>18725</v>
      </c>
      <c r="E3604" s="1">
        <v>6</v>
      </c>
      <c r="I3604" t="s">
        <v>32284</v>
      </c>
      <c r="P3604" t="s">
        <v>32284</v>
      </c>
      <c r="S3604" t="s">
        <v>32331</v>
      </c>
      <c r="W3604" t="s">
        <v>32284</v>
      </c>
      <c r="AH3604" t="s">
        <v>32284</v>
      </c>
      <c r="AI3604" t="s">
        <v>32367</v>
      </c>
    </row>
    <row r="3605" spans="1:39">
      <c r="A3605" s="2">
        <v>12830</v>
      </c>
      <c r="B3605" t="s">
        <v>2026</v>
      </c>
      <c r="C3605" t="s">
        <v>9444</v>
      </c>
      <c r="D3605" s="1" t="s">
        <v>18726</v>
      </c>
      <c r="E3605" s="1">
        <v>6</v>
      </c>
      <c r="H3605" t="s">
        <v>32284</v>
      </c>
      <c r="J3605" t="s">
        <v>32284</v>
      </c>
      <c r="L3605" t="s">
        <v>32285</v>
      </c>
      <c r="N3605" t="s">
        <v>32284</v>
      </c>
      <c r="Z3605" t="s">
        <v>32284</v>
      </c>
      <c r="AA3605" t="s">
        <v>32285</v>
      </c>
    </row>
    <row r="3606" spans="1:39">
      <c r="A3606" s="2">
        <v>8735</v>
      </c>
      <c r="B3606" t="s">
        <v>73</v>
      </c>
      <c r="C3606" t="s">
        <v>73</v>
      </c>
      <c r="D3606" s="1" t="s">
        <v>18727</v>
      </c>
      <c r="E3606" s="1">
        <v>6</v>
      </c>
      <c r="J3606" t="s">
        <v>32284</v>
      </c>
      <c r="M3606" t="s">
        <v>32285</v>
      </c>
      <c r="O3606" t="s">
        <v>32285</v>
      </c>
      <c r="AE3606" t="s">
        <v>32284</v>
      </c>
      <c r="AG3606" t="s">
        <v>32284</v>
      </c>
      <c r="AM3606" t="s">
        <v>32284</v>
      </c>
    </row>
    <row r="3607" spans="1:39">
      <c r="A3607" s="2">
        <v>14646</v>
      </c>
      <c r="B3607" t="s">
        <v>73</v>
      </c>
      <c r="C3607" t="s">
        <v>73</v>
      </c>
      <c r="D3607" s="1" t="s">
        <v>18728</v>
      </c>
      <c r="E3607" s="1">
        <v>6</v>
      </c>
      <c r="J3607" t="s">
        <v>32284</v>
      </c>
      <c r="N3607" t="s">
        <v>32284</v>
      </c>
      <c r="S3607" t="s">
        <v>32331</v>
      </c>
      <c r="AA3607" t="s">
        <v>32284</v>
      </c>
      <c r="AG3607" t="s">
        <v>32284</v>
      </c>
      <c r="AM3607" t="s">
        <v>32284</v>
      </c>
    </row>
    <row r="3608" spans="1:39">
      <c r="A3608" s="2">
        <v>9191</v>
      </c>
      <c r="B3608" t="s">
        <v>2027</v>
      </c>
      <c r="C3608" t="s">
        <v>9445</v>
      </c>
      <c r="D3608" s="1" t="s">
        <v>18729</v>
      </c>
      <c r="E3608" s="1">
        <v>6</v>
      </c>
      <c r="J3608" t="s">
        <v>32284</v>
      </c>
      <c r="X3608" t="s">
        <v>32285</v>
      </c>
      <c r="AD3608" t="s">
        <v>32284</v>
      </c>
      <c r="AG3608" t="s">
        <v>32284</v>
      </c>
      <c r="AL3608" t="s">
        <v>32331</v>
      </c>
      <c r="AM3608" t="s">
        <v>32284</v>
      </c>
    </row>
    <row r="3609" spans="1:39">
      <c r="A3609" s="2">
        <v>7268</v>
      </c>
      <c r="B3609" t="s">
        <v>2028</v>
      </c>
      <c r="C3609" t="s">
        <v>9446</v>
      </c>
      <c r="D3609" s="1" t="s">
        <v>18730</v>
      </c>
      <c r="E3609" s="1">
        <v>6</v>
      </c>
      <c r="J3609" t="s">
        <v>32284</v>
      </c>
      <c r="N3609" t="s">
        <v>32284</v>
      </c>
      <c r="O3609" t="s">
        <v>32284</v>
      </c>
      <c r="AD3609" t="s">
        <v>32284</v>
      </c>
      <c r="AG3609" t="s">
        <v>32284</v>
      </c>
      <c r="AM3609" t="s">
        <v>32284</v>
      </c>
    </row>
    <row r="3610" spans="1:39">
      <c r="A3610" s="2">
        <v>10577</v>
      </c>
      <c r="B3610" t="s">
        <v>73</v>
      </c>
      <c r="C3610" t="s">
        <v>73</v>
      </c>
      <c r="D3610" s="1" t="s">
        <v>18731</v>
      </c>
      <c r="E3610" s="1">
        <v>6</v>
      </c>
      <c r="G3610" t="s">
        <v>32285</v>
      </c>
      <c r="J3610" t="s">
        <v>32285</v>
      </c>
      <c r="W3610" t="s">
        <v>32285</v>
      </c>
      <c r="AA3610" t="s">
        <v>32285</v>
      </c>
      <c r="AD3610" t="s">
        <v>32285</v>
      </c>
      <c r="AE3610" t="s">
        <v>32285</v>
      </c>
    </row>
    <row r="3611" spans="1:39">
      <c r="A3611" s="2">
        <v>12087</v>
      </c>
      <c r="B3611" t="s">
        <v>2029</v>
      </c>
      <c r="C3611" t="s">
        <v>9447</v>
      </c>
      <c r="D3611" s="1" t="s">
        <v>18732</v>
      </c>
      <c r="E3611" s="1">
        <v>6</v>
      </c>
      <c r="K3611" t="s">
        <v>32285</v>
      </c>
      <c r="M3611" t="s">
        <v>32285</v>
      </c>
      <c r="S3611" t="s">
        <v>32332</v>
      </c>
      <c r="AD3611" t="s">
        <v>32285</v>
      </c>
      <c r="AI3611" t="s">
        <v>32362</v>
      </c>
      <c r="AM3611" t="s">
        <v>32285</v>
      </c>
    </row>
    <row r="3612" spans="1:39">
      <c r="A3612" s="2">
        <v>7368</v>
      </c>
      <c r="B3612" t="s">
        <v>73</v>
      </c>
      <c r="C3612" t="s">
        <v>73</v>
      </c>
      <c r="D3612" s="1" t="s">
        <v>18733</v>
      </c>
      <c r="E3612" s="1">
        <v>6</v>
      </c>
      <c r="H3612" t="s">
        <v>32284</v>
      </c>
      <c r="J3612" t="s">
        <v>32284</v>
      </c>
      <c r="K3612" t="s">
        <v>32284</v>
      </c>
      <c r="S3612" t="s">
        <v>32331</v>
      </c>
      <c r="Z3612" t="s">
        <v>32284</v>
      </c>
      <c r="AG3612" t="s">
        <v>32284</v>
      </c>
    </row>
    <row r="3613" spans="1:39">
      <c r="A3613" s="2">
        <v>4520</v>
      </c>
      <c r="B3613" t="s">
        <v>2030</v>
      </c>
      <c r="C3613" t="s">
        <v>9448</v>
      </c>
      <c r="D3613" s="1" t="s">
        <v>18734</v>
      </c>
      <c r="E3613" s="1">
        <v>6</v>
      </c>
      <c r="M3613" t="s">
        <v>32284</v>
      </c>
      <c r="O3613" t="s">
        <v>32284</v>
      </c>
      <c r="Q3613" t="s">
        <v>32284</v>
      </c>
      <c r="R3613" t="s">
        <v>32300</v>
      </c>
      <c r="S3613" t="s">
        <v>32332</v>
      </c>
      <c r="AE3613" t="s">
        <v>32285</v>
      </c>
    </row>
    <row r="3614" spans="1:39">
      <c r="A3614" s="2">
        <v>15581</v>
      </c>
      <c r="B3614" t="s">
        <v>73</v>
      </c>
      <c r="C3614" t="s">
        <v>73</v>
      </c>
      <c r="D3614" s="1" t="s">
        <v>18735</v>
      </c>
      <c r="E3614" s="1">
        <v>6</v>
      </c>
      <c r="J3614" t="s">
        <v>32285</v>
      </c>
      <c r="N3614" t="s">
        <v>32285</v>
      </c>
      <c r="R3614" t="s">
        <v>32301</v>
      </c>
      <c r="AG3614" t="s">
        <v>32285</v>
      </c>
      <c r="AK3614" t="s">
        <v>32410</v>
      </c>
      <c r="AL3614" t="s">
        <v>32331</v>
      </c>
    </row>
    <row r="3615" spans="1:39">
      <c r="A3615" s="2">
        <v>4515</v>
      </c>
      <c r="B3615" t="s">
        <v>73</v>
      </c>
      <c r="C3615" t="s">
        <v>73</v>
      </c>
      <c r="D3615" s="1" t="s">
        <v>18736</v>
      </c>
      <c r="E3615" s="1">
        <v>6</v>
      </c>
      <c r="H3615" t="s">
        <v>32284</v>
      </c>
      <c r="J3615" t="s">
        <v>32284</v>
      </c>
      <c r="Z3615" t="s">
        <v>32284</v>
      </c>
      <c r="AG3615" t="s">
        <v>32284</v>
      </c>
      <c r="AL3615" t="s">
        <v>32332</v>
      </c>
      <c r="AM3615" t="s">
        <v>32284</v>
      </c>
    </row>
    <row r="3616" spans="1:39">
      <c r="A3616" s="2">
        <v>4514</v>
      </c>
      <c r="B3616" t="s">
        <v>73</v>
      </c>
      <c r="C3616" t="s">
        <v>73</v>
      </c>
      <c r="D3616" s="1" t="s">
        <v>18737</v>
      </c>
      <c r="E3616" s="1">
        <v>6</v>
      </c>
      <c r="H3616" t="s">
        <v>32284</v>
      </c>
      <c r="J3616" t="s">
        <v>32284</v>
      </c>
      <c r="M3616" t="s">
        <v>32285</v>
      </c>
      <c r="Z3616" t="s">
        <v>32284</v>
      </c>
      <c r="AG3616" t="s">
        <v>32284</v>
      </c>
      <c r="AM3616" t="s">
        <v>32284</v>
      </c>
    </row>
    <row r="3617" spans="1:39">
      <c r="A3617" s="2">
        <v>10521</v>
      </c>
      <c r="B3617" t="s">
        <v>2031</v>
      </c>
      <c r="C3617" t="s">
        <v>9449</v>
      </c>
      <c r="D3617" s="1" t="s">
        <v>18738</v>
      </c>
      <c r="E3617" s="1">
        <v>6</v>
      </c>
      <c r="H3617" t="s">
        <v>32284</v>
      </c>
      <c r="J3617" t="s">
        <v>32285</v>
      </c>
      <c r="Z3617" t="s">
        <v>32284</v>
      </c>
      <c r="AA3617" t="s">
        <v>32284</v>
      </c>
      <c r="AG3617" t="s">
        <v>32285</v>
      </c>
      <c r="AL3617" t="s">
        <v>32331</v>
      </c>
    </row>
    <row r="3618" spans="1:39">
      <c r="A3618" s="2">
        <v>12139</v>
      </c>
      <c r="B3618" t="s">
        <v>2032</v>
      </c>
      <c r="C3618" t="s">
        <v>9450</v>
      </c>
      <c r="D3618" s="1" t="s">
        <v>18739</v>
      </c>
      <c r="E3618" s="1">
        <v>6</v>
      </c>
      <c r="H3618" t="s">
        <v>32285</v>
      </c>
      <c r="I3618" t="s">
        <v>32285</v>
      </c>
      <c r="L3618" t="s">
        <v>32285</v>
      </c>
      <c r="AF3618" t="s">
        <v>32285</v>
      </c>
      <c r="AG3618" t="s">
        <v>32285</v>
      </c>
      <c r="AH3618" t="s">
        <v>32285</v>
      </c>
    </row>
    <row r="3619" spans="1:39">
      <c r="A3619" s="2">
        <v>15588</v>
      </c>
      <c r="B3619" t="s">
        <v>2033</v>
      </c>
      <c r="C3619" t="s">
        <v>9451</v>
      </c>
      <c r="D3619" s="1" t="s">
        <v>18740</v>
      </c>
      <c r="E3619" s="1">
        <v>6</v>
      </c>
      <c r="M3619" t="s">
        <v>32284</v>
      </c>
      <c r="R3619" t="s">
        <v>32301</v>
      </c>
      <c r="S3619" t="s">
        <v>32331</v>
      </c>
      <c r="AI3619" t="s">
        <v>32355</v>
      </c>
      <c r="AL3619" t="s">
        <v>32331</v>
      </c>
      <c r="AM3619" t="s">
        <v>32284</v>
      </c>
    </row>
    <row r="3620" spans="1:39">
      <c r="A3620" s="2">
        <v>10494</v>
      </c>
      <c r="B3620" t="s">
        <v>2034</v>
      </c>
      <c r="C3620" t="s">
        <v>9452</v>
      </c>
      <c r="D3620" s="1" t="s">
        <v>18741</v>
      </c>
      <c r="E3620" s="1">
        <v>6</v>
      </c>
      <c r="I3620" t="s">
        <v>32284</v>
      </c>
      <c r="P3620" t="s">
        <v>32284</v>
      </c>
      <c r="T3620" t="s">
        <v>32285</v>
      </c>
      <c r="X3620" t="s">
        <v>32284</v>
      </c>
      <c r="Z3620" t="s">
        <v>32284</v>
      </c>
      <c r="AA3620" t="s">
        <v>32284</v>
      </c>
    </row>
    <row r="3621" spans="1:39">
      <c r="A3621" s="2">
        <v>8717</v>
      </c>
      <c r="B3621" t="s">
        <v>2035</v>
      </c>
      <c r="C3621" t="s">
        <v>9453</v>
      </c>
      <c r="D3621" s="1" t="s">
        <v>18742</v>
      </c>
      <c r="E3621" s="1">
        <v>6</v>
      </c>
      <c r="K3621" t="s">
        <v>32284</v>
      </c>
      <c r="M3621" t="s">
        <v>32284</v>
      </c>
      <c r="O3621" t="s">
        <v>32284</v>
      </c>
      <c r="Q3621" t="s">
        <v>32284</v>
      </c>
      <c r="V3621" t="s">
        <v>32284</v>
      </c>
      <c r="Y3621" t="s">
        <v>32284</v>
      </c>
    </row>
    <row r="3622" spans="1:39">
      <c r="A3622" s="2">
        <v>10468</v>
      </c>
      <c r="B3622" t="s">
        <v>2036</v>
      </c>
      <c r="C3622" t="s">
        <v>9454</v>
      </c>
      <c r="D3622" s="1" t="s">
        <v>18743</v>
      </c>
      <c r="E3622" s="1">
        <v>6</v>
      </c>
      <c r="O3622" t="s">
        <v>32285</v>
      </c>
      <c r="S3622" t="s">
        <v>32331</v>
      </c>
      <c r="Z3622" t="s">
        <v>32284</v>
      </c>
      <c r="AG3622" t="s">
        <v>32285</v>
      </c>
      <c r="AK3622" t="s">
        <v>32409</v>
      </c>
      <c r="AL3622" t="s">
        <v>32331</v>
      </c>
    </row>
    <row r="3623" spans="1:39">
      <c r="A3623" s="2">
        <v>14544</v>
      </c>
      <c r="B3623" t="s">
        <v>2037</v>
      </c>
      <c r="C3623" t="s">
        <v>9455</v>
      </c>
      <c r="D3623" s="1" t="s">
        <v>18744</v>
      </c>
      <c r="E3623" s="1">
        <v>6</v>
      </c>
      <c r="N3623" t="s">
        <v>32285</v>
      </c>
      <c r="P3623" t="s">
        <v>32285</v>
      </c>
      <c r="W3623" t="s">
        <v>32285</v>
      </c>
      <c r="Z3623" t="s">
        <v>32285</v>
      </c>
      <c r="AA3623" t="s">
        <v>32285</v>
      </c>
      <c r="AG3623" t="s">
        <v>32285</v>
      </c>
    </row>
    <row r="3624" spans="1:39">
      <c r="A3624" s="2">
        <v>7418</v>
      </c>
      <c r="B3624" t="s">
        <v>2038</v>
      </c>
      <c r="C3624" t="s">
        <v>9456</v>
      </c>
      <c r="D3624" s="1" t="s">
        <v>18745</v>
      </c>
      <c r="E3624" s="1">
        <v>6</v>
      </c>
      <c r="K3624" t="s">
        <v>32285</v>
      </c>
      <c r="M3624" t="s">
        <v>32285</v>
      </c>
      <c r="N3624" t="s">
        <v>32284</v>
      </c>
      <c r="R3624" t="s">
        <v>32300</v>
      </c>
      <c r="AF3624" t="s">
        <v>32285</v>
      </c>
      <c r="AL3624" t="s">
        <v>32331</v>
      </c>
    </row>
    <row r="3625" spans="1:39">
      <c r="A3625" s="2">
        <v>12151</v>
      </c>
      <c r="B3625" t="s">
        <v>73</v>
      </c>
      <c r="C3625" t="s">
        <v>73</v>
      </c>
      <c r="D3625" s="1" t="s">
        <v>18746</v>
      </c>
      <c r="E3625" s="1">
        <v>6</v>
      </c>
      <c r="G3625" t="s">
        <v>32284</v>
      </c>
      <c r="K3625" t="s">
        <v>32284</v>
      </c>
      <c r="M3625" t="s">
        <v>32284</v>
      </c>
      <c r="O3625" t="s">
        <v>32284</v>
      </c>
      <c r="V3625" t="s">
        <v>32284</v>
      </c>
      <c r="AK3625" t="s">
        <v>32409</v>
      </c>
    </row>
    <row r="3626" spans="1:39">
      <c r="A3626" s="2">
        <v>9210</v>
      </c>
      <c r="B3626" t="s">
        <v>2039</v>
      </c>
      <c r="C3626" t="s">
        <v>9457</v>
      </c>
      <c r="D3626" s="1" t="s">
        <v>18747</v>
      </c>
      <c r="E3626" s="1">
        <v>6</v>
      </c>
      <c r="H3626" t="s">
        <v>32284</v>
      </c>
      <c r="J3626" t="s">
        <v>32284</v>
      </c>
      <c r="N3626" t="s">
        <v>32284</v>
      </c>
      <c r="X3626" t="s">
        <v>32285</v>
      </c>
      <c r="AG3626" t="s">
        <v>32284</v>
      </c>
      <c r="AM3626" t="s">
        <v>32285</v>
      </c>
    </row>
    <row r="3627" spans="1:39">
      <c r="A3627" s="2">
        <v>9733</v>
      </c>
      <c r="B3627" t="s">
        <v>73</v>
      </c>
      <c r="C3627" t="s">
        <v>73</v>
      </c>
      <c r="D3627" s="1" t="s">
        <v>18748</v>
      </c>
      <c r="E3627" s="1">
        <v>6</v>
      </c>
      <c r="J3627" t="s">
        <v>32285</v>
      </c>
      <c r="N3627" t="s">
        <v>32285</v>
      </c>
      <c r="S3627" t="s">
        <v>32332</v>
      </c>
      <c r="Z3627" t="s">
        <v>32285</v>
      </c>
      <c r="AG3627" t="s">
        <v>32285</v>
      </c>
      <c r="AM3627" t="s">
        <v>32285</v>
      </c>
    </row>
    <row r="3628" spans="1:39">
      <c r="A3628" s="2">
        <v>7432</v>
      </c>
      <c r="B3628" t="s">
        <v>73</v>
      </c>
      <c r="C3628" t="s">
        <v>73</v>
      </c>
      <c r="D3628" s="1" t="s">
        <v>18749</v>
      </c>
      <c r="E3628" s="1">
        <v>6</v>
      </c>
      <c r="P3628" t="s">
        <v>32285</v>
      </c>
      <c r="R3628" t="s">
        <v>32307</v>
      </c>
      <c r="X3628" t="s">
        <v>32285</v>
      </c>
      <c r="Z3628" t="s">
        <v>32285</v>
      </c>
      <c r="AA3628" t="s">
        <v>32285</v>
      </c>
      <c r="AG3628" t="s">
        <v>32285</v>
      </c>
    </row>
    <row r="3629" spans="1:39">
      <c r="A3629" s="2">
        <v>12127</v>
      </c>
      <c r="B3629" t="s">
        <v>73</v>
      </c>
      <c r="C3629" t="s">
        <v>73</v>
      </c>
      <c r="D3629" s="1" t="s">
        <v>18750</v>
      </c>
      <c r="E3629" s="1">
        <v>6</v>
      </c>
      <c r="J3629" t="s">
        <v>32285</v>
      </c>
      <c r="R3629" t="s">
        <v>32307</v>
      </c>
      <c r="S3629" t="s">
        <v>32332</v>
      </c>
      <c r="AG3629" t="s">
        <v>32285</v>
      </c>
      <c r="AI3629" t="s">
        <v>32362</v>
      </c>
      <c r="AM3629" t="s">
        <v>32285</v>
      </c>
    </row>
    <row r="3630" spans="1:39">
      <c r="A3630" s="2">
        <v>10548</v>
      </c>
      <c r="B3630" t="s">
        <v>73</v>
      </c>
      <c r="C3630" t="s">
        <v>73</v>
      </c>
      <c r="D3630" s="1" t="s">
        <v>18751</v>
      </c>
      <c r="E3630" s="1">
        <v>6</v>
      </c>
      <c r="I3630" t="s">
        <v>32285</v>
      </c>
      <c r="N3630" t="s">
        <v>32285</v>
      </c>
      <c r="R3630" t="s">
        <v>32308</v>
      </c>
      <c r="S3630" t="s">
        <v>32332</v>
      </c>
      <c r="AG3630" t="s">
        <v>32285</v>
      </c>
      <c r="AI3630" t="s">
        <v>32362</v>
      </c>
    </row>
    <row r="3631" spans="1:39">
      <c r="A3631" s="2">
        <v>13806</v>
      </c>
      <c r="B3631" t="s">
        <v>73</v>
      </c>
      <c r="C3631" t="s">
        <v>73</v>
      </c>
      <c r="D3631" s="1" t="s">
        <v>18752</v>
      </c>
      <c r="E3631" s="1">
        <v>6</v>
      </c>
      <c r="J3631" t="s">
        <v>32285</v>
      </c>
      <c r="Q3631" t="s">
        <v>32284</v>
      </c>
      <c r="R3631" t="s">
        <v>32299</v>
      </c>
      <c r="W3631" t="s">
        <v>32285</v>
      </c>
      <c r="AG3631" t="s">
        <v>32285</v>
      </c>
      <c r="AL3631" t="s">
        <v>32331</v>
      </c>
    </row>
    <row r="3632" spans="1:39">
      <c r="A3632" s="2">
        <v>10561</v>
      </c>
      <c r="B3632" t="s">
        <v>2040</v>
      </c>
      <c r="C3632" t="s">
        <v>9458</v>
      </c>
      <c r="D3632" s="1" t="s">
        <v>18753</v>
      </c>
      <c r="E3632" s="1">
        <v>6</v>
      </c>
      <c r="J3632" t="s">
        <v>32284</v>
      </c>
      <c r="N3632" t="s">
        <v>32284</v>
      </c>
      <c r="R3632" t="s">
        <v>32301</v>
      </c>
      <c r="AD3632" t="s">
        <v>32284</v>
      </c>
      <c r="AG3632" t="s">
        <v>32284</v>
      </c>
      <c r="AM3632" t="s">
        <v>32284</v>
      </c>
    </row>
    <row r="3633" spans="1:39">
      <c r="A3633" s="2">
        <v>7304</v>
      </c>
      <c r="B3633" t="s">
        <v>73</v>
      </c>
      <c r="C3633" t="s">
        <v>73</v>
      </c>
      <c r="D3633" s="1" t="s">
        <v>18754</v>
      </c>
      <c r="E3633" s="1">
        <v>6</v>
      </c>
      <c r="H3633" t="s">
        <v>32284</v>
      </c>
      <c r="I3633" t="s">
        <v>32284</v>
      </c>
      <c r="L3633" t="s">
        <v>32284</v>
      </c>
      <c r="Z3633" t="s">
        <v>32284</v>
      </c>
      <c r="AG3633" t="s">
        <v>32284</v>
      </c>
      <c r="AH3633" t="s">
        <v>32284</v>
      </c>
    </row>
    <row r="3634" spans="1:39">
      <c r="A3634" s="2">
        <v>13707</v>
      </c>
      <c r="B3634" t="s">
        <v>2041</v>
      </c>
      <c r="C3634" t="s">
        <v>9459</v>
      </c>
      <c r="D3634" s="1" t="s">
        <v>18755</v>
      </c>
      <c r="E3634" s="1">
        <v>6</v>
      </c>
      <c r="N3634" t="s">
        <v>32284</v>
      </c>
      <c r="W3634" t="s">
        <v>32284</v>
      </c>
      <c r="Z3634" t="s">
        <v>32284</v>
      </c>
      <c r="AG3634" t="s">
        <v>32284</v>
      </c>
      <c r="AH3634" t="s">
        <v>32284</v>
      </c>
      <c r="AI3634" t="s">
        <v>32353</v>
      </c>
    </row>
    <row r="3635" spans="1:39">
      <c r="A3635" s="2">
        <v>13398</v>
      </c>
      <c r="B3635" t="s">
        <v>73</v>
      </c>
      <c r="C3635" t="s">
        <v>73</v>
      </c>
      <c r="D3635" s="1" t="s">
        <v>18756</v>
      </c>
      <c r="E3635" s="1">
        <v>6</v>
      </c>
      <c r="G3635" t="s">
        <v>32284</v>
      </c>
      <c r="K3635" t="s">
        <v>32284</v>
      </c>
      <c r="M3635" t="s">
        <v>32284</v>
      </c>
      <c r="O3635" t="s">
        <v>32284</v>
      </c>
      <c r="T3635" t="s">
        <v>32284</v>
      </c>
      <c r="AK3635" t="s">
        <v>32409</v>
      </c>
    </row>
    <row r="3636" spans="1:39">
      <c r="A3636" s="2">
        <v>7319</v>
      </c>
      <c r="B3636" t="s">
        <v>73</v>
      </c>
      <c r="C3636" t="s">
        <v>73</v>
      </c>
      <c r="D3636" s="1" t="s">
        <v>18757</v>
      </c>
      <c r="E3636" s="1">
        <v>6</v>
      </c>
      <c r="J3636" t="s">
        <v>32284</v>
      </c>
      <c r="K3636" t="s">
        <v>32285</v>
      </c>
      <c r="M3636" t="s">
        <v>32285</v>
      </c>
      <c r="S3636" t="s">
        <v>32331</v>
      </c>
      <c r="AG3636" t="s">
        <v>32284</v>
      </c>
      <c r="AL3636" t="s">
        <v>32331</v>
      </c>
    </row>
    <row r="3637" spans="1:39">
      <c r="A3637" s="2">
        <v>4601</v>
      </c>
      <c r="B3637" t="s">
        <v>2042</v>
      </c>
      <c r="C3637" t="s">
        <v>9460</v>
      </c>
      <c r="D3637" s="1" t="s">
        <v>18758</v>
      </c>
      <c r="E3637" s="1">
        <v>6</v>
      </c>
      <c r="H3637" t="s">
        <v>32285</v>
      </c>
      <c r="N3637" t="s">
        <v>32284</v>
      </c>
      <c r="S3637" t="s">
        <v>32331</v>
      </c>
      <c r="V3637" t="s">
        <v>32285</v>
      </c>
      <c r="AL3637" t="s">
        <v>32331</v>
      </c>
      <c r="AM3637" t="s">
        <v>32285</v>
      </c>
    </row>
    <row r="3638" spans="1:39">
      <c r="A3638" s="2">
        <v>15540</v>
      </c>
      <c r="B3638" t="s">
        <v>73</v>
      </c>
      <c r="C3638" t="s">
        <v>73</v>
      </c>
      <c r="D3638" s="1" t="s">
        <v>18759</v>
      </c>
      <c r="E3638" s="1">
        <v>6</v>
      </c>
      <c r="J3638" t="s">
        <v>32285</v>
      </c>
      <c r="N3638" t="s">
        <v>32285</v>
      </c>
      <c r="R3638" t="s">
        <v>32320</v>
      </c>
      <c r="AD3638" t="s">
        <v>32285</v>
      </c>
      <c r="AG3638" t="s">
        <v>32285</v>
      </c>
      <c r="AM3638" t="s">
        <v>32285</v>
      </c>
    </row>
    <row r="3639" spans="1:39">
      <c r="A3639" s="2">
        <v>12093</v>
      </c>
      <c r="B3639" t="s">
        <v>73</v>
      </c>
      <c r="C3639" t="s">
        <v>73</v>
      </c>
      <c r="D3639" s="1" t="s">
        <v>18760</v>
      </c>
      <c r="E3639" s="1">
        <v>6</v>
      </c>
      <c r="J3639" t="s">
        <v>32284</v>
      </c>
      <c r="N3639" t="s">
        <v>32284</v>
      </c>
      <c r="R3639" t="s">
        <v>32319</v>
      </c>
      <c r="AG3639" t="s">
        <v>32284</v>
      </c>
      <c r="AI3639" t="s">
        <v>32363</v>
      </c>
      <c r="AM3639" t="s">
        <v>32284</v>
      </c>
    </row>
    <row r="3640" spans="1:39">
      <c r="A3640" s="2">
        <v>7334</v>
      </c>
      <c r="B3640" t="s">
        <v>2043</v>
      </c>
      <c r="C3640" t="s">
        <v>9461</v>
      </c>
      <c r="D3640" s="1" t="s">
        <v>18761</v>
      </c>
      <c r="E3640" s="1">
        <v>6</v>
      </c>
      <c r="J3640" t="s">
        <v>32285</v>
      </c>
      <c r="O3640" t="s">
        <v>32285</v>
      </c>
      <c r="S3640" t="s">
        <v>32331</v>
      </c>
      <c r="Z3640" t="s">
        <v>32284</v>
      </c>
      <c r="AG3640" t="s">
        <v>32285</v>
      </c>
      <c r="AL3640" t="s">
        <v>32332</v>
      </c>
    </row>
    <row r="3641" spans="1:39">
      <c r="A3641" s="2">
        <v>10552</v>
      </c>
      <c r="B3641" t="s">
        <v>73</v>
      </c>
      <c r="C3641" t="s">
        <v>73</v>
      </c>
      <c r="D3641" s="1" t="s">
        <v>18762</v>
      </c>
      <c r="E3641" s="1">
        <v>6</v>
      </c>
      <c r="H3641" t="s">
        <v>32285</v>
      </c>
      <c r="N3641" t="s">
        <v>32285</v>
      </c>
      <c r="Z3641" t="s">
        <v>32285</v>
      </c>
      <c r="AA3641" t="s">
        <v>32285</v>
      </c>
      <c r="AG3641" t="s">
        <v>32285</v>
      </c>
      <c r="AL3641" t="s">
        <v>32332</v>
      </c>
    </row>
    <row r="3642" spans="1:39">
      <c r="A3642" s="2">
        <v>15545</v>
      </c>
      <c r="B3642" t="s">
        <v>2044</v>
      </c>
      <c r="C3642" t="s">
        <v>9462</v>
      </c>
      <c r="D3642" s="1" t="s">
        <v>18763</v>
      </c>
      <c r="E3642" s="1">
        <v>6</v>
      </c>
      <c r="H3642" t="s">
        <v>32285</v>
      </c>
      <c r="I3642" t="s">
        <v>32285</v>
      </c>
      <c r="K3642" t="s">
        <v>32285</v>
      </c>
      <c r="N3642" t="s">
        <v>32285</v>
      </c>
      <c r="S3642" t="s">
        <v>32331</v>
      </c>
      <c r="AH3642" t="s">
        <v>32285</v>
      </c>
    </row>
    <row r="3643" spans="1:39">
      <c r="A3643" s="2">
        <v>7342</v>
      </c>
      <c r="B3643" t="s">
        <v>2045</v>
      </c>
      <c r="C3643" t="s">
        <v>9463</v>
      </c>
      <c r="D3643" s="1" t="s">
        <v>18764</v>
      </c>
      <c r="E3643" s="1">
        <v>6</v>
      </c>
      <c r="I3643" t="s">
        <v>32285</v>
      </c>
      <c r="J3643" t="s">
        <v>32285</v>
      </c>
      <c r="R3643" t="s">
        <v>32301</v>
      </c>
      <c r="AA3643" t="s">
        <v>32285</v>
      </c>
      <c r="AG3643" t="s">
        <v>32285</v>
      </c>
      <c r="AH3643" t="s">
        <v>32285</v>
      </c>
    </row>
    <row r="3644" spans="1:39">
      <c r="A3644" s="2">
        <v>4574</v>
      </c>
      <c r="B3644" t="s">
        <v>2046</v>
      </c>
      <c r="C3644" t="s">
        <v>9464</v>
      </c>
      <c r="D3644" s="1" t="s">
        <v>18765</v>
      </c>
      <c r="E3644" s="1">
        <v>6</v>
      </c>
      <c r="R3644" t="s">
        <v>32306</v>
      </c>
      <c r="S3644" t="s">
        <v>32332</v>
      </c>
      <c r="T3644" t="s">
        <v>32285</v>
      </c>
      <c r="Z3644" t="s">
        <v>32285</v>
      </c>
      <c r="AE3644" t="s">
        <v>32284</v>
      </c>
      <c r="AJ3644" t="s">
        <v>32284</v>
      </c>
    </row>
    <row r="3645" spans="1:39">
      <c r="A3645" s="2">
        <v>7351</v>
      </c>
      <c r="B3645" t="s">
        <v>73</v>
      </c>
      <c r="C3645" t="s">
        <v>73</v>
      </c>
      <c r="D3645" s="1" t="s">
        <v>18766</v>
      </c>
      <c r="E3645" s="1">
        <v>6</v>
      </c>
      <c r="R3645" t="s">
        <v>32301</v>
      </c>
      <c r="S3645" t="s">
        <v>32332</v>
      </c>
      <c r="AE3645" t="s">
        <v>32285</v>
      </c>
      <c r="AK3645" t="s">
        <v>32410</v>
      </c>
      <c r="AL3645" t="s">
        <v>32332</v>
      </c>
      <c r="AM3645" t="s">
        <v>32285</v>
      </c>
    </row>
    <row r="3646" spans="1:39">
      <c r="A3646" s="2">
        <v>12809</v>
      </c>
      <c r="B3646" t="s">
        <v>2047</v>
      </c>
      <c r="C3646" t="s">
        <v>9465</v>
      </c>
      <c r="D3646" s="1" t="s">
        <v>18767</v>
      </c>
      <c r="E3646" s="1">
        <v>6</v>
      </c>
      <c r="J3646" t="s">
        <v>32285</v>
      </c>
      <c r="N3646" t="s">
        <v>32284</v>
      </c>
      <c r="AI3646" t="s">
        <v>32359</v>
      </c>
      <c r="AJ3646" t="s">
        <v>32284</v>
      </c>
      <c r="AL3646" t="s">
        <v>32331</v>
      </c>
      <c r="AM3646" t="s">
        <v>32284</v>
      </c>
    </row>
    <row r="3647" spans="1:39">
      <c r="A3647" s="2">
        <v>14567</v>
      </c>
      <c r="B3647" t="s">
        <v>2048</v>
      </c>
      <c r="C3647" t="s">
        <v>9466</v>
      </c>
      <c r="D3647" s="1" t="s">
        <v>18768</v>
      </c>
      <c r="E3647" s="1">
        <v>6</v>
      </c>
      <c r="J3647" t="s">
        <v>32285</v>
      </c>
      <c r="N3647" t="s">
        <v>32285</v>
      </c>
      <c r="Z3647" t="s">
        <v>32285</v>
      </c>
      <c r="AA3647" t="s">
        <v>32285</v>
      </c>
      <c r="AG3647" t="s">
        <v>32285</v>
      </c>
      <c r="AI3647" t="s">
        <v>32359</v>
      </c>
    </row>
    <row r="3648" spans="1:39">
      <c r="A3648" s="2">
        <v>4555</v>
      </c>
      <c r="B3648" t="s">
        <v>2049</v>
      </c>
      <c r="C3648" t="s">
        <v>9467</v>
      </c>
      <c r="D3648" s="1" t="s">
        <v>18769</v>
      </c>
      <c r="E3648" s="1">
        <v>6</v>
      </c>
      <c r="R3648" t="s">
        <v>32307</v>
      </c>
      <c r="T3648" t="s">
        <v>32284</v>
      </c>
      <c r="Y3648" t="s">
        <v>32284</v>
      </c>
      <c r="AF3648" t="s">
        <v>32284</v>
      </c>
      <c r="AG3648" t="s">
        <v>32284</v>
      </c>
      <c r="AK3648" t="s">
        <v>32409</v>
      </c>
    </row>
    <row r="3649" spans="1:39">
      <c r="A3649" s="2">
        <v>8742</v>
      </c>
      <c r="B3649" t="s">
        <v>2050</v>
      </c>
      <c r="C3649" t="s">
        <v>9468</v>
      </c>
      <c r="D3649" s="1" t="s">
        <v>18770</v>
      </c>
      <c r="E3649" s="1">
        <v>6</v>
      </c>
      <c r="J3649" t="s">
        <v>32284</v>
      </c>
      <c r="N3649" t="s">
        <v>32284</v>
      </c>
      <c r="AE3649" t="s">
        <v>32284</v>
      </c>
      <c r="AF3649" t="s">
        <v>32285</v>
      </c>
      <c r="AG3649" t="s">
        <v>32284</v>
      </c>
      <c r="AI3649" t="s">
        <v>32359</v>
      </c>
    </row>
    <row r="3650" spans="1:39">
      <c r="A3650" s="2">
        <v>7029</v>
      </c>
      <c r="B3650" t="s">
        <v>2051</v>
      </c>
      <c r="C3650" t="s">
        <v>9469</v>
      </c>
      <c r="D3650" s="1" t="s">
        <v>18771</v>
      </c>
      <c r="E3650" s="1">
        <v>6</v>
      </c>
      <c r="L3650" t="s">
        <v>32284</v>
      </c>
      <c r="O3650" t="s">
        <v>32284</v>
      </c>
      <c r="R3650" t="s">
        <v>32307</v>
      </c>
      <c r="T3650" t="s">
        <v>32284</v>
      </c>
      <c r="AA3650" t="s">
        <v>32284</v>
      </c>
      <c r="AG3650" t="s">
        <v>32284</v>
      </c>
    </row>
    <row r="3651" spans="1:39">
      <c r="A3651" s="2">
        <v>11802</v>
      </c>
      <c r="B3651" t="s">
        <v>2052</v>
      </c>
      <c r="C3651" t="s">
        <v>9470</v>
      </c>
      <c r="D3651" s="1" t="s">
        <v>18772</v>
      </c>
      <c r="E3651" s="1">
        <v>6</v>
      </c>
      <c r="K3651" t="s">
        <v>32284</v>
      </c>
      <c r="M3651" t="s">
        <v>32284</v>
      </c>
      <c r="AE3651" t="s">
        <v>32284</v>
      </c>
      <c r="AF3651" t="s">
        <v>32284</v>
      </c>
      <c r="AJ3651" t="s">
        <v>32285</v>
      </c>
      <c r="AM3651" t="s">
        <v>32285</v>
      </c>
    </row>
    <row r="3652" spans="1:39">
      <c r="A3652" s="2">
        <v>9117</v>
      </c>
      <c r="B3652" t="s">
        <v>2053</v>
      </c>
      <c r="C3652" t="s">
        <v>9471</v>
      </c>
      <c r="D3652" s="1" t="s">
        <v>18773</v>
      </c>
      <c r="E3652" s="1">
        <v>6</v>
      </c>
      <c r="M3652" t="s">
        <v>32284</v>
      </c>
      <c r="O3652" t="s">
        <v>32284</v>
      </c>
      <c r="R3652" t="s">
        <v>32306</v>
      </c>
      <c r="S3652" t="s">
        <v>32331</v>
      </c>
      <c r="AE3652" t="s">
        <v>32285</v>
      </c>
      <c r="AK3652" t="s">
        <v>32410</v>
      </c>
    </row>
    <row r="3653" spans="1:39">
      <c r="A3653" s="2">
        <v>5014</v>
      </c>
      <c r="B3653" t="s">
        <v>2054</v>
      </c>
      <c r="C3653" t="s">
        <v>9472</v>
      </c>
      <c r="D3653" s="1" t="s">
        <v>18774</v>
      </c>
      <c r="E3653" s="1">
        <v>6</v>
      </c>
      <c r="M3653" t="s">
        <v>32284</v>
      </c>
      <c r="S3653" t="s">
        <v>32331</v>
      </c>
      <c r="AA3653" t="s">
        <v>32284</v>
      </c>
      <c r="AE3653" t="s">
        <v>32284</v>
      </c>
      <c r="AL3653" t="s">
        <v>32332</v>
      </c>
      <c r="AM3653" t="s">
        <v>32285</v>
      </c>
    </row>
    <row r="3654" spans="1:39">
      <c r="A3654" s="2">
        <v>6688</v>
      </c>
      <c r="B3654" t="s">
        <v>73</v>
      </c>
      <c r="C3654" t="s">
        <v>73</v>
      </c>
      <c r="D3654" s="1" t="s">
        <v>18775</v>
      </c>
      <c r="E3654" s="1">
        <v>6</v>
      </c>
      <c r="H3654" t="s">
        <v>32285</v>
      </c>
      <c r="I3654" t="s">
        <v>32285</v>
      </c>
      <c r="W3654" t="s">
        <v>32285</v>
      </c>
      <c r="Z3654" t="s">
        <v>32285</v>
      </c>
      <c r="AA3654" t="s">
        <v>32285</v>
      </c>
      <c r="AH3654" t="s">
        <v>32285</v>
      </c>
    </row>
    <row r="3655" spans="1:39">
      <c r="A3655" s="2">
        <v>6703</v>
      </c>
      <c r="B3655" t="s">
        <v>2055</v>
      </c>
      <c r="C3655" t="s">
        <v>9473</v>
      </c>
      <c r="D3655" s="1" t="s">
        <v>18776</v>
      </c>
      <c r="E3655" s="1">
        <v>6</v>
      </c>
      <c r="H3655" t="s">
        <v>32285</v>
      </c>
      <c r="I3655" t="s">
        <v>32285</v>
      </c>
      <c r="P3655" t="s">
        <v>32285</v>
      </c>
      <c r="Z3655" t="s">
        <v>32285</v>
      </c>
      <c r="AH3655" t="s">
        <v>32285</v>
      </c>
      <c r="AI3655" t="s">
        <v>32359</v>
      </c>
    </row>
    <row r="3656" spans="1:39">
      <c r="A3656" s="2">
        <v>9125</v>
      </c>
      <c r="B3656" t="s">
        <v>2056</v>
      </c>
      <c r="C3656" t="s">
        <v>9474</v>
      </c>
      <c r="D3656" s="1" t="s">
        <v>18777</v>
      </c>
      <c r="E3656" s="1">
        <v>6</v>
      </c>
      <c r="H3656" t="s">
        <v>32284</v>
      </c>
      <c r="L3656" t="s">
        <v>32284</v>
      </c>
      <c r="W3656" t="s">
        <v>32284</v>
      </c>
      <c r="Z3656" t="s">
        <v>32284</v>
      </c>
      <c r="AA3656" t="s">
        <v>32284</v>
      </c>
      <c r="AH3656" t="s">
        <v>32284</v>
      </c>
    </row>
    <row r="3657" spans="1:39">
      <c r="A3657" s="2">
        <v>10814</v>
      </c>
      <c r="B3657" t="s">
        <v>2057</v>
      </c>
      <c r="C3657" t="s">
        <v>9475</v>
      </c>
      <c r="D3657" s="1" t="s">
        <v>18778</v>
      </c>
      <c r="E3657" s="1">
        <v>6</v>
      </c>
      <c r="J3657" t="s">
        <v>32285</v>
      </c>
      <c r="N3657" t="s">
        <v>32284</v>
      </c>
      <c r="R3657" t="s">
        <v>32305</v>
      </c>
      <c r="V3657" t="s">
        <v>32285</v>
      </c>
      <c r="W3657" t="s">
        <v>32285</v>
      </c>
      <c r="AI3657" t="s">
        <v>32355</v>
      </c>
    </row>
    <row r="3658" spans="1:39">
      <c r="A3658" s="2">
        <v>6738</v>
      </c>
      <c r="B3658" t="s">
        <v>2058</v>
      </c>
      <c r="C3658" t="s">
        <v>9476</v>
      </c>
      <c r="D3658" s="1" t="s">
        <v>18779</v>
      </c>
      <c r="E3658" s="1">
        <v>6</v>
      </c>
      <c r="G3658" t="s">
        <v>32284</v>
      </c>
      <c r="N3658" t="s">
        <v>32284</v>
      </c>
      <c r="S3658" t="s">
        <v>32331</v>
      </c>
      <c r="X3658" t="s">
        <v>32285</v>
      </c>
      <c r="AE3658" t="s">
        <v>32284</v>
      </c>
      <c r="AH3658" t="s">
        <v>32285</v>
      </c>
    </row>
    <row r="3659" spans="1:39">
      <c r="A3659" s="2">
        <v>6748</v>
      </c>
      <c r="B3659" t="s">
        <v>2059</v>
      </c>
      <c r="C3659" t="s">
        <v>9477</v>
      </c>
      <c r="D3659" s="1" t="s">
        <v>18780</v>
      </c>
      <c r="E3659" s="1">
        <v>6</v>
      </c>
      <c r="K3659" t="s">
        <v>32285</v>
      </c>
      <c r="O3659" t="s">
        <v>32285</v>
      </c>
      <c r="AD3659" t="s">
        <v>32285</v>
      </c>
      <c r="AG3659" t="s">
        <v>32285</v>
      </c>
      <c r="AL3659" t="s">
        <v>32332</v>
      </c>
      <c r="AM3659" t="s">
        <v>32285</v>
      </c>
    </row>
    <row r="3660" spans="1:39">
      <c r="A3660" s="2">
        <v>13295</v>
      </c>
      <c r="B3660" t="s">
        <v>73</v>
      </c>
      <c r="C3660" t="s">
        <v>73</v>
      </c>
      <c r="D3660" s="1" t="s">
        <v>18781</v>
      </c>
      <c r="E3660" s="1">
        <v>6</v>
      </c>
      <c r="K3660" t="s">
        <v>32284</v>
      </c>
      <c r="R3660" t="s">
        <v>32300</v>
      </c>
      <c r="S3660" t="s">
        <v>32331</v>
      </c>
      <c r="T3660" t="s">
        <v>32284</v>
      </c>
      <c r="AI3660" t="s">
        <v>32358</v>
      </c>
      <c r="AL3660" t="s">
        <v>32331</v>
      </c>
    </row>
    <row r="3661" spans="1:39">
      <c r="A3661" s="2">
        <v>11854</v>
      </c>
      <c r="B3661" t="s">
        <v>2060</v>
      </c>
      <c r="C3661" t="s">
        <v>9478</v>
      </c>
      <c r="D3661" s="1" t="s">
        <v>18782</v>
      </c>
      <c r="E3661" s="1">
        <v>6</v>
      </c>
      <c r="Q3661" t="s">
        <v>32284</v>
      </c>
      <c r="S3661" t="s">
        <v>32331</v>
      </c>
      <c r="AB3661" t="s">
        <v>32285</v>
      </c>
      <c r="AC3661" t="s">
        <v>32285</v>
      </c>
      <c r="AE3661" t="s">
        <v>32285</v>
      </c>
      <c r="AK3661" t="s">
        <v>32410</v>
      </c>
      <c r="AM3661" t="s">
        <v>32284</v>
      </c>
    </row>
    <row r="3662" spans="1:39">
      <c r="A3662" s="2">
        <v>4997</v>
      </c>
      <c r="B3662" t="s">
        <v>73</v>
      </c>
      <c r="C3662" t="s">
        <v>73</v>
      </c>
      <c r="D3662" s="1" t="s">
        <v>18783</v>
      </c>
      <c r="E3662" s="1">
        <v>6</v>
      </c>
      <c r="H3662" t="s">
        <v>32284</v>
      </c>
      <c r="L3662" t="s">
        <v>32284</v>
      </c>
      <c r="Z3662" t="s">
        <v>32284</v>
      </c>
      <c r="AF3662" t="s">
        <v>32285</v>
      </c>
      <c r="AJ3662" t="s">
        <v>32285</v>
      </c>
      <c r="AL3662" t="s">
        <v>32332</v>
      </c>
    </row>
    <row r="3663" spans="1:39">
      <c r="A3663" s="2">
        <v>6760</v>
      </c>
      <c r="B3663" t="s">
        <v>2061</v>
      </c>
      <c r="C3663" t="s">
        <v>9479</v>
      </c>
      <c r="D3663" s="1" t="s">
        <v>18784</v>
      </c>
      <c r="E3663" s="1">
        <v>6</v>
      </c>
      <c r="J3663" t="s">
        <v>32285</v>
      </c>
      <c r="N3663" t="s">
        <v>32285</v>
      </c>
      <c r="Q3663" t="s">
        <v>32285</v>
      </c>
      <c r="AA3663" t="s">
        <v>32285</v>
      </c>
      <c r="AG3663" t="s">
        <v>32285</v>
      </c>
      <c r="AM3663" t="s">
        <v>32285</v>
      </c>
    </row>
    <row r="3664" spans="1:39">
      <c r="A3664" s="2">
        <v>13947</v>
      </c>
      <c r="B3664" t="s">
        <v>2062</v>
      </c>
      <c r="C3664" t="s">
        <v>9480</v>
      </c>
      <c r="D3664" s="1" t="s">
        <v>18785</v>
      </c>
      <c r="E3664" s="1">
        <v>6</v>
      </c>
      <c r="H3664" t="s">
        <v>32284</v>
      </c>
      <c r="K3664" t="s">
        <v>32284</v>
      </c>
      <c r="M3664" t="s">
        <v>32284</v>
      </c>
      <c r="S3664" t="s">
        <v>32331</v>
      </c>
      <c r="Z3664" t="s">
        <v>32284</v>
      </c>
      <c r="AL3664" t="s">
        <v>32331</v>
      </c>
    </row>
    <row r="3665" spans="1:39">
      <c r="A3665" s="2">
        <v>4981</v>
      </c>
      <c r="B3665" t="s">
        <v>73</v>
      </c>
      <c r="C3665" t="s">
        <v>73</v>
      </c>
      <c r="D3665" s="1" t="s">
        <v>18786</v>
      </c>
      <c r="E3665" s="1">
        <v>6</v>
      </c>
      <c r="I3665" t="s">
        <v>32284</v>
      </c>
      <c r="P3665" t="s">
        <v>32284</v>
      </c>
      <c r="R3665" t="s">
        <v>32316</v>
      </c>
      <c r="AG3665" t="s">
        <v>32284</v>
      </c>
      <c r="AH3665" t="s">
        <v>32284</v>
      </c>
      <c r="AK3665" t="s">
        <v>32410</v>
      </c>
    </row>
    <row r="3666" spans="1:39">
      <c r="A3666" s="2">
        <v>14737</v>
      </c>
      <c r="B3666" t="s">
        <v>73</v>
      </c>
      <c r="C3666" t="s">
        <v>73</v>
      </c>
      <c r="D3666" s="1" t="s">
        <v>18787</v>
      </c>
      <c r="E3666" s="1">
        <v>6</v>
      </c>
      <c r="J3666" t="s">
        <v>32284</v>
      </c>
      <c r="K3666" t="s">
        <v>32284</v>
      </c>
      <c r="M3666" t="s">
        <v>32284</v>
      </c>
      <c r="AE3666" t="s">
        <v>32284</v>
      </c>
      <c r="AF3666" t="s">
        <v>32284</v>
      </c>
      <c r="AK3666" t="s">
        <v>32409</v>
      </c>
    </row>
    <row r="3667" spans="1:39">
      <c r="A3667" s="2">
        <v>10788</v>
      </c>
      <c r="B3667" t="s">
        <v>73</v>
      </c>
      <c r="C3667" t="s">
        <v>73</v>
      </c>
      <c r="D3667" s="1" t="s">
        <v>18788</v>
      </c>
      <c r="E3667" s="1">
        <v>6</v>
      </c>
      <c r="H3667" t="s">
        <v>32285</v>
      </c>
      <c r="I3667" t="s">
        <v>32285</v>
      </c>
      <c r="K3667" t="s">
        <v>32285</v>
      </c>
      <c r="Z3667" t="s">
        <v>32285</v>
      </c>
      <c r="AH3667" t="s">
        <v>32285</v>
      </c>
      <c r="AL3667" t="s">
        <v>32332</v>
      </c>
    </row>
    <row r="3668" spans="1:39">
      <c r="A3668" s="2">
        <v>10785</v>
      </c>
      <c r="B3668" t="s">
        <v>73</v>
      </c>
      <c r="C3668" t="s">
        <v>73</v>
      </c>
      <c r="D3668" s="1" t="s">
        <v>18789</v>
      </c>
      <c r="E3668" s="1">
        <v>6</v>
      </c>
      <c r="I3668" t="s">
        <v>32284</v>
      </c>
      <c r="M3668" t="s">
        <v>32284</v>
      </c>
      <c r="X3668" t="s">
        <v>32284</v>
      </c>
      <c r="Z3668" t="s">
        <v>32284</v>
      </c>
      <c r="AA3668" t="s">
        <v>32284</v>
      </c>
      <c r="AH3668" t="s">
        <v>32284</v>
      </c>
    </row>
    <row r="3669" spans="1:39">
      <c r="A3669" s="2">
        <v>11870</v>
      </c>
      <c r="B3669" t="s">
        <v>73</v>
      </c>
      <c r="C3669" t="s">
        <v>73</v>
      </c>
      <c r="D3669" s="1" t="s">
        <v>18790</v>
      </c>
      <c r="E3669" s="1">
        <v>6</v>
      </c>
      <c r="J3669" t="s">
        <v>32284</v>
      </c>
      <c r="N3669" t="s">
        <v>32284</v>
      </c>
      <c r="P3669" t="s">
        <v>32284</v>
      </c>
      <c r="R3669" t="s">
        <v>32306</v>
      </c>
      <c r="S3669" t="s">
        <v>32332</v>
      </c>
      <c r="AE3669" t="s">
        <v>32284</v>
      </c>
    </row>
    <row r="3670" spans="1:39">
      <c r="A3670" s="2">
        <v>13785</v>
      </c>
      <c r="B3670" t="s">
        <v>2063</v>
      </c>
      <c r="C3670" t="s">
        <v>9481</v>
      </c>
      <c r="D3670" s="1" t="s">
        <v>18791</v>
      </c>
      <c r="E3670" s="1">
        <v>6</v>
      </c>
      <c r="G3670" t="s">
        <v>32285</v>
      </c>
      <c r="K3670" t="s">
        <v>32285</v>
      </c>
      <c r="M3670" t="s">
        <v>32285</v>
      </c>
      <c r="R3670" t="s">
        <v>32316</v>
      </c>
      <c r="S3670" t="s">
        <v>32331</v>
      </c>
      <c r="AI3670" t="s">
        <v>32353</v>
      </c>
    </row>
    <row r="3671" spans="1:39">
      <c r="A3671" s="2">
        <v>5035</v>
      </c>
      <c r="B3671" t="s">
        <v>2064</v>
      </c>
      <c r="C3671" t="s">
        <v>9482</v>
      </c>
      <c r="D3671" s="1" t="s">
        <v>18792</v>
      </c>
      <c r="E3671" s="1">
        <v>6</v>
      </c>
      <c r="K3671" t="s">
        <v>32284</v>
      </c>
      <c r="M3671" t="s">
        <v>32284</v>
      </c>
      <c r="S3671" t="s">
        <v>32332</v>
      </c>
      <c r="AA3671" t="s">
        <v>32284</v>
      </c>
      <c r="AH3671" t="s">
        <v>32284</v>
      </c>
      <c r="AL3671" t="s">
        <v>32332</v>
      </c>
    </row>
    <row r="3672" spans="1:39">
      <c r="A3672" s="2">
        <v>10687</v>
      </c>
      <c r="B3672" t="s">
        <v>73</v>
      </c>
      <c r="C3672" t="s">
        <v>73</v>
      </c>
      <c r="D3672" s="1" t="s">
        <v>18793</v>
      </c>
      <c r="E3672" s="1">
        <v>6</v>
      </c>
      <c r="J3672" t="s">
        <v>32284</v>
      </c>
      <c r="N3672" t="s">
        <v>32284</v>
      </c>
      <c r="R3672" t="s">
        <v>32301</v>
      </c>
      <c r="Y3672" t="s">
        <v>32284</v>
      </c>
      <c r="AG3672" t="s">
        <v>32284</v>
      </c>
      <c r="AM3672" t="s">
        <v>32284</v>
      </c>
    </row>
    <row r="3673" spans="1:39">
      <c r="A3673" s="2">
        <v>10828</v>
      </c>
      <c r="B3673" t="s">
        <v>2065</v>
      </c>
      <c r="C3673" t="s">
        <v>9483</v>
      </c>
      <c r="D3673" s="1" t="s">
        <v>18794</v>
      </c>
      <c r="E3673" s="1">
        <v>6</v>
      </c>
      <c r="I3673" t="s">
        <v>32284</v>
      </c>
      <c r="R3673" t="s">
        <v>32301</v>
      </c>
      <c r="S3673" t="s">
        <v>32331</v>
      </c>
      <c r="X3673" t="s">
        <v>32284</v>
      </c>
      <c r="Z3673" t="s">
        <v>32284</v>
      </c>
      <c r="AA3673" t="s">
        <v>32284</v>
      </c>
    </row>
    <row r="3674" spans="1:39">
      <c r="A3674" s="2">
        <v>6579</v>
      </c>
      <c r="B3674" t="s">
        <v>73</v>
      </c>
      <c r="C3674" t="s">
        <v>73</v>
      </c>
      <c r="D3674" s="1" t="s">
        <v>18795</v>
      </c>
      <c r="E3674" s="1">
        <v>6</v>
      </c>
      <c r="I3674" t="s">
        <v>32284</v>
      </c>
      <c r="J3674" t="s">
        <v>32284</v>
      </c>
      <c r="K3674" t="s">
        <v>32284</v>
      </c>
      <c r="AA3674" t="s">
        <v>32284</v>
      </c>
      <c r="AD3674" t="s">
        <v>32285</v>
      </c>
      <c r="AG3674" t="s">
        <v>32284</v>
      </c>
    </row>
    <row r="3675" spans="1:39">
      <c r="A3675" s="2">
        <v>11804</v>
      </c>
      <c r="B3675" t="s">
        <v>73</v>
      </c>
      <c r="C3675" t="s">
        <v>73</v>
      </c>
      <c r="D3675" s="1" t="s">
        <v>18796</v>
      </c>
      <c r="E3675" s="1">
        <v>6</v>
      </c>
      <c r="G3675" t="s">
        <v>32285</v>
      </c>
      <c r="K3675" t="s">
        <v>32285</v>
      </c>
      <c r="M3675" t="s">
        <v>32285</v>
      </c>
      <c r="Q3675" t="s">
        <v>32285</v>
      </c>
      <c r="AF3675" t="s">
        <v>32285</v>
      </c>
      <c r="AK3675" t="s">
        <v>32410</v>
      </c>
    </row>
    <row r="3676" spans="1:39">
      <c r="A3676" s="2">
        <v>6586</v>
      </c>
      <c r="B3676" t="s">
        <v>73</v>
      </c>
      <c r="C3676" t="s">
        <v>73</v>
      </c>
      <c r="D3676" s="1" t="s">
        <v>18797</v>
      </c>
      <c r="E3676" s="1">
        <v>6</v>
      </c>
      <c r="J3676" t="s">
        <v>32285</v>
      </c>
      <c r="L3676" t="s">
        <v>32285</v>
      </c>
      <c r="N3676" t="s">
        <v>32285</v>
      </c>
      <c r="P3676" t="s">
        <v>32285</v>
      </c>
      <c r="R3676" t="s">
        <v>32307</v>
      </c>
      <c r="W3676" t="s">
        <v>32285</v>
      </c>
    </row>
    <row r="3677" spans="1:39">
      <c r="A3677" s="2">
        <v>6596</v>
      </c>
      <c r="B3677" t="s">
        <v>2066</v>
      </c>
      <c r="C3677" t="s">
        <v>9484</v>
      </c>
      <c r="D3677" s="1" t="s">
        <v>18798</v>
      </c>
      <c r="E3677" s="1">
        <v>6</v>
      </c>
      <c r="H3677" t="s">
        <v>32285</v>
      </c>
      <c r="I3677" t="s">
        <v>32285</v>
      </c>
      <c r="Z3677" t="s">
        <v>32285</v>
      </c>
      <c r="AH3677" t="s">
        <v>32285</v>
      </c>
      <c r="AK3677" t="s">
        <v>32409</v>
      </c>
      <c r="AM3677" t="s">
        <v>32285</v>
      </c>
    </row>
    <row r="3678" spans="1:39">
      <c r="A3678" s="2">
        <v>5112</v>
      </c>
      <c r="B3678" t="s">
        <v>73</v>
      </c>
      <c r="C3678" t="s">
        <v>73</v>
      </c>
      <c r="D3678" s="1" t="s">
        <v>18799</v>
      </c>
      <c r="E3678" s="1">
        <v>6</v>
      </c>
      <c r="L3678" t="s">
        <v>32285</v>
      </c>
      <c r="N3678" t="s">
        <v>32285</v>
      </c>
      <c r="P3678" t="s">
        <v>32285</v>
      </c>
      <c r="AG3678" t="s">
        <v>32285</v>
      </c>
      <c r="AI3678" t="s">
        <v>32355</v>
      </c>
      <c r="AM3678" t="s">
        <v>32285</v>
      </c>
    </row>
    <row r="3679" spans="1:39">
      <c r="A3679" s="2">
        <v>15321</v>
      </c>
      <c r="B3679" t="s">
        <v>2067</v>
      </c>
      <c r="C3679" t="s">
        <v>9485</v>
      </c>
      <c r="D3679" s="1" t="s">
        <v>18800</v>
      </c>
      <c r="E3679" s="1">
        <v>6</v>
      </c>
      <c r="J3679" t="s">
        <v>32285</v>
      </c>
      <c r="Z3679" t="s">
        <v>32285</v>
      </c>
      <c r="AA3679" t="s">
        <v>32285</v>
      </c>
      <c r="AE3679" t="s">
        <v>32285</v>
      </c>
      <c r="AG3679" t="s">
        <v>32285</v>
      </c>
      <c r="AI3679" t="s">
        <v>32353</v>
      </c>
    </row>
    <row r="3680" spans="1:39">
      <c r="A3680" s="2">
        <v>6610</v>
      </c>
      <c r="B3680" t="s">
        <v>73</v>
      </c>
      <c r="C3680" t="s">
        <v>73</v>
      </c>
      <c r="D3680" s="1" t="s">
        <v>18801</v>
      </c>
      <c r="E3680" s="1">
        <v>6</v>
      </c>
      <c r="L3680" t="s">
        <v>32284</v>
      </c>
      <c r="Z3680" t="s">
        <v>32284</v>
      </c>
      <c r="AD3680" t="s">
        <v>32284</v>
      </c>
      <c r="AE3680" t="s">
        <v>32284</v>
      </c>
      <c r="AG3680" t="s">
        <v>32284</v>
      </c>
      <c r="AM3680" t="s">
        <v>32284</v>
      </c>
    </row>
    <row r="3681" spans="1:39">
      <c r="A3681" s="2">
        <v>6617</v>
      </c>
      <c r="C3681" t="s">
        <v>9486</v>
      </c>
      <c r="D3681" s="1" t="s">
        <v>18802</v>
      </c>
      <c r="E3681" s="1">
        <v>6</v>
      </c>
      <c r="J3681" t="s">
        <v>32285</v>
      </c>
      <c r="S3681" t="s">
        <v>32331</v>
      </c>
      <c r="W3681" t="s">
        <v>32285</v>
      </c>
      <c r="Z3681" t="s">
        <v>32284</v>
      </c>
      <c r="AG3681" t="s">
        <v>32285</v>
      </c>
      <c r="AL3681" t="s">
        <v>32331</v>
      </c>
    </row>
    <row r="3682" spans="1:39">
      <c r="A3682" s="2">
        <v>6621</v>
      </c>
      <c r="B3682" t="s">
        <v>2068</v>
      </c>
      <c r="C3682" t="s">
        <v>9487</v>
      </c>
      <c r="D3682" s="1" t="s">
        <v>18803</v>
      </c>
      <c r="E3682" s="1">
        <v>6</v>
      </c>
      <c r="L3682" t="s">
        <v>32285</v>
      </c>
      <c r="R3682" t="s">
        <v>32301</v>
      </c>
      <c r="X3682" t="s">
        <v>32285</v>
      </c>
      <c r="Z3682" t="s">
        <v>32285</v>
      </c>
      <c r="AG3682" t="s">
        <v>32285</v>
      </c>
      <c r="AM3682" t="s">
        <v>32285</v>
      </c>
    </row>
    <row r="3683" spans="1:39">
      <c r="A3683" s="2">
        <v>6622</v>
      </c>
      <c r="B3683" t="s">
        <v>73</v>
      </c>
      <c r="C3683" t="s">
        <v>73</v>
      </c>
      <c r="D3683" s="1" t="s">
        <v>18804</v>
      </c>
      <c r="E3683" s="1">
        <v>6</v>
      </c>
      <c r="G3683" t="s">
        <v>32284</v>
      </c>
      <c r="K3683" t="s">
        <v>32284</v>
      </c>
      <c r="M3683" t="s">
        <v>32284</v>
      </c>
      <c r="R3683" t="s">
        <v>32306</v>
      </c>
      <c r="AE3683" t="s">
        <v>32284</v>
      </c>
      <c r="AF3683" t="s">
        <v>32284</v>
      </c>
    </row>
    <row r="3684" spans="1:39">
      <c r="A3684" s="2">
        <v>5073</v>
      </c>
      <c r="B3684" t="s">
        <v>2069</v>
      </c>
      <c r="C3684" t="s">
        <v>9488</v>
      </c>
      <c r="D3684" s="1" t="s">
        <v>18805</v>
      </c>
      <c r="E3684" s="1">
        <v>6</v>
      </c>
      <c r="R3684" t="s">
        <v>32301</v>
      </c>
      <c r="U3684" t="s">
        <v>32285</v>
      </c>
      <c r="X3684" t="s">
        <v>32285</v>
      </c>
      <c r="Z3684" t="s">
        <v>32285</v>
      </c>
      <c r="AA3684" t="s">
        <v>32285</v>
      </c>
      <c r="AM3684" t="s">
        <v>32284</v>
      </c>
    </row>
    <row r="3685" spans="1:39">
      <c r="A3685" s="2">
        <v>15334</v>
      </c>
      <c r="B3685" t="s">
        <v>2070</v>
      </c>
      <c r="C3685" t="s">
        <v>9489</v>
      </c>
      <c r="D3685" s="1" t="s">
        <v>18806</v>
      </c>
      <c r="E3685" s="1">
        <v>6</v>
      </c>
      <c r="Q3685" t="s">
        <v>32284</v>
      </c>
      <c r="S3685" t="s">
        <v>32331</v>
      </c>
      <c r="AD3685" t="s">
        <v>32284</v>
      </c>
      <c r="AK3685" t="s">
        <v>32410</v>
      </c>
      <c r="AL3685" t="s">
        <v>32332</v>
      </c>
      <c r="AM3685" t="s">
        <v>32284</v>
      </c>
    </row>
    <row r="3686" spans="1:39">
      <c r="A3686" s="2">
        <v>15340</v>
      </c>
      <c r="B3686" t="s">
        <v>73</v>
      </c>
      <c r="C3686" t="s">
        <v>73</v>
      </c>
      <c r="D3686" s="1" t="s">
        <v>18807</v>
      </c>
      <c r="E3686" s="1">
        <v>6</v>
      </c>
      <c r="J3686" t="s">
        <v>32285</v>
      </c>
      <c r="S3686" t="s">
        <v>32332</v>
      </c>
      <c r="W3686" t="s">
        <v>32285</v>
      </c>
      <c r="AF3686" t="s">
        <v>32285</v>
      </c>
      <c r="AK3686" t="s">
        <v>32410</v>
      </c>
      <c r="AL3686" t="s">
        <v>32332</v>
      </c>
    </row>
    <row r="3687" spans="1:39">
      <c r="A3687" s="2">
        <v>13954</v>
      </c>
      <c r="B3687" t="s">
        <v>73</v>
      </c>
      <c r="C3687" t="s">
        <v>73</v>
      </c>
      <c r="D3687" s="1" t="s">
        <v>18808</v>
      </c>
      <c r="E3687" s="1">
        <v>6</v>
      </c>
      <c r="H3687" t="s">
        <v>32284</v>
      </c>
      <c r="J3687" t="s">
        <v>32284</v>
      </c>
      <c r="S3687" t="s">
        <v>32331</v>
      </c>
      <c r="AD3687" t="s">
        <v>32284</v>
      </c>
      <c r="AG3687" t="s">
        <v>32284</v>
      </c>
      <c r="AM3687" t="s">
        <v>32284</v>
      </c>
    </row>
    <row r="3688" spans="1:39">
      <c r="A3688" s="2">
        <v>15344</v>
      </c>
      <c r="B3688" t="s">
        <v>73</v>
      </c>
      <c r="C3688" t="s">
        <v>73</v>
      </c>
      <c r="D3688" s="1" t="s">
        <v>18809</v>
      </c>
      <c r="E3688" s="1">
        <v>6</v>
      </c>
      <c r="K3688" t="s">
        <v>32284</v>
      </c>
      <c r="M3688" t="s">
        <v>32284</v>
      </c>
      <c r="O3688" t="s">
        <v>32284</v>
      </c>
      <c r="S3688" t="s">
        <v>32331</v>
      </c>
      <c r="T3688" t="s">
        <v>32284</v>
      </c>
      <c r="AL3688" t="s">
        <v>32331</v>
      </c>
    </row>
    <row r="3689" spans="1:39">
      <c r="A3689" s="2">
        <v>10829</v>
      </c>
      <c r="B3689" t="s">
        <v>73</v>
      </c>
      <c r="C3689" t="s">
        <v>73</v>
      </c>
      <c r="D3689" s="1" t="s">
        <v>18810</v>
      </c>
      <c r="E3689" s="1">
        <v>6</v>
      </c>
      <c r="N3689" t="s">
        <v>32284</v>
      </c>
      <c r="R3689" t="s">
        <v>32301</v>
      </c>
      <c r="S3689" t="s">
        <v>32331</v>
      </c>
      <c r="AI3689" t="s">
        <v>32359</v>
      </c>
      <c r="AK3689" t="s">
        <v>32410</v>
      </c>
      <c r="AL3689" t="s">
        <v>32331</v>
      </c>
    </row>
    <row r="3690" spans="1:39">
      <c r="A3690" s="2">
        <v>9494</v>
      </c>
      <c r="B3690" t="s">
        <v>2071</v>
      </c>
      <c r="C3690" t="s">
        <v>9490</v>
      </c>
      <c r="D3690" s="1" t="s">
        <v>18811</v>
      </c>
      <c r="E3690" s="1">
        <v>6</v>
      </c>
      <c r="J3690" t="s">
        <v>32284</v>
      </c>
      <c r="Q3690" t="s">
        <v>32284</v>
      </c>
      <c r="AD3690" t="s">
        <v>32284</v>
      </c>
      <c r="AG3690" t="s">
        <v>32284</v>
      </c>
      <c r="AK3690" t="s">
        <v>32409</v>
      </c>
      <c r="AM3690" t="s">
        <v>32284</v>
      </c>
    </row>
    <row r="3691" spans="1:39">
      <c r="A3691" s="2">
        <v>6800</v>
      </c>
      <c r="B3691" t="s">
        <v>73</v>
      </c>
      <c r="C3691" t="s">
        <v>73</v>
      </c>
      <c r="D3691" s="1" t="s">
        <v>18812</v>
      </c>
      <c r="E3691" s="1">
        <v>6</v>
      </c>
      <c r="I3691" t="s">
        <v>32284</v>
      </c>
      <c r="J3691" t="s">
        <v>32285</v>
      </c>
      <c r="W3691" t="s">
        <v>32285</v>
      </c>
      <c r="Z3691" t="s">
        <v>32284</v>
      </c>
      <c r="AA3691" t="s">
        <v>32284</v>
      </c>
      <c r="AG3691" t="s">
        <v>32285</v>
      </c>
    </row>
    <row r="3692" spans="1:39">
      <c r="A3692" s="2">
        <v>6805</v>
      </c>
      <c r="B3692" t="s">
        <v>73</v>
      </c>
      <c r="C3692" t="s">
        <v>73</v>
      </c>
      <c r="D3692" s="1" t="s">
        <v>18813</v>
      </c>
      <c r="E3692" s="1">
        <v>6</v>
      </c>
      <c r="J3692" t="s">
        <v>32284</v>
      </c>
      <c r="N3692" t="s">
        <v>32284</v>
      </c>
      <c r="AD3692" t="s">
        <v>32284</v>
      </c>
      <c r="AG3692" t="s">
        <v>32284</v>
      </c>
      <c r="AK3692" t="s">
        <v>32409</v>
      </c>
      <c r="AM3692" t="s">
        <v>32284</v>
      </c>
    </row>
    <row r="3693" spans="1:39">
      <c r="A3693" s="2">
        <v>11884</v>
      </c>
      <c r="B3693" t="s">
        <v>2072</v>
      </c>
      <c r="C3693" t="s">
        <v>9491</v>
      </c>
      <c r="D3693" s="1" t="s">
        <v>18814</v>
      </c>
      <c r="E3693" s="1">
        <v>6</v>
      </c>
      <c r="I3693" t="s">
        <v>32284</v>
      </c>
      <c r="S3693" t="s">
        <v>32332</v>
      </c>
      <c r="Z3693" t="s">
        <v>32284</v>
      </c>
      <c r="AA3693" t="s">
        <v>32284</v>
      </c>
      <c r="AK3693" t="s">
        <v>32410</v>
      </c>
      <c r="AM3693" t="s">
        <v>32284</v>
      </c>
    </row>
    <row r="3694" spans="1:39">
      <c r="A3694" s="2">
        <v>13308</v>
      </c>
      <c r="B3694" t="s">
        <v>73</v>
      </c>
      <c r="C3694" t="s">
        <v>73</v>
      </c>
      <c r="D3694" s="1" t="s">
        <v>18815</v>
      </c>
      <c r="E3694" s="1">
        <v>6</v>
      </c>
      <c r="H3694" t="s">
        <v>32285</v>
      </c>
      <c r="I3694" t="s">
        <v>32285</v>
      </c>
      <c r="X3694" t="s">
        <v>32285</v>
      </c>
      <c r="Z3694" t="s">
        <v>32285</v>
      </c>
      <c r="AA3694" t="s">
        <v>32285</v>
      </c>
      <c r="AH3694" t="s">
        <v>32285</v>
      </c>
    </row>
    <row r="3695" spans="1:39">
      <c r="A3695" s="2">
        <v>4916</v>
      </c>
      <c r="B3695" t="s">
        <v>2073</v>
      </c>
      <c r="C3695" t="s">
        <v>9492</v>
      </c>
      <c r="D3695" s="1" t="s">
        <v>18816</v>
      </c>
      <c r="E3695" s="1">
        <v>6</v>
      </c>
      <c r="J3695" t="s">
        <v>32284</v>
      </c>
      <c r="P3695" t="s">
        <v>32284</v>
      </c>
      <c r="S3695" t="s">
        <v>32332</v>
      </c>
      <c r="AB3695" t="s">
        <v>32285</v>
      </c>
      <c r="AC3695" t="s">
        <v>32285</v>
      </c>
      <c r="AE3695" t="s">
        <v>32285</v>
      </c>
      <c r="AM3695" t="s">
        <v>32284</v>
      </c>
    </row>
    <row r="3696" spans="1:39">
      <c r="A3696" s="2">
        <v>15398</v>
      </c>
      <c r="B3696" t="s">
        <v>2074</v>
      </c>
      <c r="C3696" t="s">
        <v>9493</v>
      </c>
      <c r="D3696" s="1" t="s">
        <v>18817</v>
      </c>
      <c r="E3696" s="1">
        <v>6</v>
      </c>
      <c r="J3696" t="s">
        <v>32284</v>
      </c>
      <c r="N3696" t="s">
        <v>32284</v>
      </c>
      <c r="S3696" t="s">
        <v>32331</v>
      </c>
      <c r="AD3696" t="s">
        <v>32284</v>
      </c>
      <c r="AG3696" t="s">
        <v>32284</v>
      </c>
      <c r="AM3696" t="s">
        <v>32284</v>
      </c>
    </row>
    <row r="3697" spans="1:39">
      <c r="A3697" s="2">
        <v>4902</v>
      </c>
      <c r="B3697" t="s">
        <v>2075</v>
      </c>
      <c r="C3697" t="s">
        <v>9494</v>
      </c>
      <c r="D3697" s="1" t="s">
        <v>18818</v>
      </c>
      <c r="E3697" s="1">
        <v>6</v>
      </c>
      <c r="J3697" t="s">
        <v>32284</v>
      </c>
      <c r="N3697" t="s">
        <v>32284</v>
      </c>
      <c r="S3697" t="s">
        <v>32332</v>
      </c>
      <c r="AG3697" t="s">
        <v>32284</v>
      </c>
      <c r="AL3697" t="s">
        <v>32331</v>
      </c>
      <c r="AM3697" t="s">
        <v>32284</v>
      </c>
    </row>
    <row r="3698" spans="1:39">
      <c r="A3698" s="2">
        <v>6914</v>
      </c>
      <c r="B3698" t="s">
        <v>73</v>
      </c>
      <c r="C3698" t="s">
        <v>73</v>
      </c>
      <c r="D3698" s="1" t="s">
        <v>18819</v>
      </c>
      <c r="E3698" s="1">
        <v>6</v>
      </c>
      <c r="H3698" t="s">
        <v>32285</v>
      </c>
      <c r="R3698" t="s">
        <v>32301</v>
      </c>
      <c r="Z3698" t="s">
        <v>32285</v>
      </c>
      <c r="AH3698" t="s">
        <v>32285</v>
      </c>
      <c r="AI3698" t="s">
        <v>32359</v>
      </c>
      <c r="AM3698" t="s">
        <v>32284</v>
      </c>
    </row>
    <row r="3699" spans="1:39">
      <c r="A3699" s="2">
        <v>15406</v>
      </c>
      <c r="B3699" t="s">
        <v>73</v>
      </c>
      <c r="C3699" t="s">
        <v>73</v>
      </c>
      <c r="D3699" s="1" t="s">
        <v>18820</v>
      </c>
      <c r="E3699" s="1">
        <v>6</v>
      </c>
      <c r="J3699" t="s">
        <v>32284</v>
      </c>
      <c r="K3699" t="s">
        <v>32285</v>
      </c>
      <c r="N3699" t="s">
        <v>32284</v>
      </c>
      <c r="R3699" t="s">
        <v>32305</v>
      </c>
      <c r="W3699" t="s">
        <v>32284</v>
      </c>
      <c r="AD3699" t="s">
        <v>32285</v>
      </c>
    </row>
    <row r="3700" spans="1:39">
      <c r="A3700" s="2">
        <v>6940</v>
      </c>
      <c r="B3700" t="s">
        <v>2076</v>
      </c>
      <c r="C3700" t="s">
        <v>9495</v>
      </c>
      <c r="D3700" s="1" t="s">
        <v>18821</v>
      </c>
      <c r="E3700" s="1">
        <v>6</v>
      </c>
      <c r="J3700" t="s">
        <v>32284</v>
      </c>
      <c r="N3700" t="s">
        <v>32284</v>
      </c>
      <c r="S3700" t="s">
        <v>32331</v>
      </c>
      <c r="T3700" t="s">
        <v>32284</v>
      </c>
      <c r="AG3700" t="s">
        <v>32284</v>
      </c>
      <c r="AH3700" t="s">
        <v>32285</v>
      </c>
    </row>
    <row r="3701" spans="1:39">
      <c r="A3701" s="2">
        <v>11963</v>
      </c>
      <c r="B3701" t="s">
        <v>73</v>
      </c>
      <c r="C3701" t="s">
        <v>73</v>
      </c>
      <c r="D3701" s="1" t="s">
        <v>18822</v>
      </c>
      <c r="E3701" s="1">
        <v>6</v>
      </c>
      <c r="J3701" t="s">
        <v>32285</v>
      </c>
      <c r="N3701" t="s">
        <v>32285</v>
      </c>
      <c r="U3701" t="s">
        <v>32285</v>
      </c>
      <c r="Z3701" t="s">
        <v>32285</v>
      </c>
      <c r="AA3701" t="s">
        <v>32285</v>
      </c>
      <c r="AM3701" t="s">
        <v>32285</v>
      </c>
    </row>
    <row r="3702" spans="1:39">
      <c r="A3702" s="2">
        <v>6960</v>
      </c>
      <c r="B3702" t="s">
        <v>2077</v>
      </c>
      <c r="C3702" t="s">
        <v>9496</v>
      </c>
      <c r="D3702" s="1" t="s">
        <v>18823</v>
      </c>
      <c r="E3702" s="1">
        <v>6</v>
      </c>
      <c r="R3702" t="s">
        <v>32306</v>
      </c>
      <c r="S3702" t="s">
        <v>32331</v>
      </c>
      <c r="AJ3702" t="s">
        <v>32285</v>
      </c>
      <c r="AK3702" t="s">
        <v>32410</v>
      </c>
      <c r="AL3702" t="s">
        <v>32332</v>
      </c>
      <c r="AM3702" t="s">
        <v>32285</v>
      </c>
    </row>
    <row r="3703" spans="1:39">
      <c r="A3703" s="2">
        <v>10707</v>
      </c>
      <c r="B3703" t="s">
        <v>73</v>
      </c>
      <c r="C3703" t="s">
        <v>73</v>
      </c>
      <c r="D3703" s="1" t="s">
        <v>18824</v>
      </c>
      <c r="E3703" s="1">
        <v>6</v>
      </c>
      <c r="L3703" t="s">
        <v>32285</v>
      </c>
      <c r="R3703" t="s">
        <v>32301</v>
      </c>
      <c r="S3703" t="s">
        <v>32332</v>
      </c>
      <c r="AE3703" t="s">
        <v>32284</v>
      </c>
      <c r="AI3703" t="s">
        <v>32355</v>
      </c>
      <c r="AM3703" t="s">
        <v>32285</v>
      </c>
    </row>
    <row r="3704" spans="1:39">
      <c r="A3704" s="2">
        <v>4852</v>
      </c>
      <c r="B3704" t="s">
        <v>73</v>
      </c>
      <c r="C3704" t="s">
        <v>73</v>
      </c>
      <c r="D3704" s="1" t="s">
        <v>18825</v>
      </c>
      <c r="E3704" s="1">
        <v>6</v>
      </c>
      <c r="I3704" t="s">
        <v>32285</v>
      </c>
      <c r="J3704" t="s">
        <v>32284</v>
      </c>
      <c r="M3704" t="s">
        <v>32285</v>
      </c>
      <c r="Z3704" t="s">
        <v>32285</v>
      </c>
      <c r="AG3704" t="s">
        <v>32284</v>
      </c>
      <c r="AH3704" t="s">
        <v>32285</v>
      </c>
    </row>
    <row r="3705" spans="1:39">
      <c r="A3705" s="2">
        <v>11975</v>
      </c>
      <c r="B3705" t="s">
        <v>2078</v>
      </c>
      <c r="C3705" t="s">
        <v>9497</v>
      </c>
      <c r="D3705" s="1" t="s">
        <v>18826</v>
      </c>
      <c r="E3705" s="1">
        <v>6</v>
      </c>
      <c r="J3705" t="s">
        <v>32284</v>
      </c>
      <c r="P3705" t="s">
        <v>32284</v>
      </c>
      <c r="S3705" t="s">
        <v>32331</v>
      </c>
      <c r="AA3705" t="s">
        <v>32284</v>
      </c>
      <c r="AG3705" t="s">
        <v>32284</v>
      </c>
      <c r="AM3705" t="s">
        <v>32284</v>
      </c>
    </row>
    <row r="3706" spans="1:39">
      <c r="A3706" s="2">
        <v>12850</v>
      </c>
      <c r="B3706" t="s">
        <v>2079</v>
      </c>
      <c r="C3706" t="s">
        <v>9498</v>
      </c>
      <c r="D3706" s="1" t="s">
        <v>18827</v>
      </c>
      <c r="E3706" s="1">
        <v>6</v>
      </c>
      <c r="I3706" t="s">
        <v>32284</v>
      </c>
      <c r="R3706" t="s">
        <v>32299</v>
      </c>
      <c r="W3706" t="s">
        <v>32284</v>
      </c>
      <c r="Z3706" t="s">
        <v>32284</v>
      </c>
      <c r="AE3706" t="s">
        <v>32284</v>
      </c>
      <c r="AH3706" t="s">
        <v>32284</v>
      </c>
    </row>
    <row r="3707" spans="1:39">
      <c r="A3707" s="2">
        <v>4846</v>
      </c>
      <c r="B3707" t="s">
        <v>73</v>
      </c>
      <c r="C3707" t="s">
        <v>73</v>
      </c>
      <c r="D3707" s="1" t="s">
        <v>18828</v>
      </c>
      <c r="E3707" s="1">
        <v>6</v>
      </c>
      <c r="K3707" t="s">
        <v>32284</v>
      </c>
      <c r="M3707" t="s">
        <v>32284</v>
      </c>
      <c r="O3707" t="s">
        <v>32284</v>
      </c>
      <c r="V3707" t="s">
        <v>32284</v>
      </c>
      <c r="AF3707" t="s">
        <v>32284</v>
      </c>
      <c r="AG3707" t="s">
        <v>32284</v>
      </c>
    </row>
    <row r="3708" spans="1:39">
      <c r="A3708" s="2">
        <v>13349</v>
      </c>
      <c r="B3708" t="s">
        <v>2080</v>
      </c>
      <c r="C3708" t="s">
        <v>9499</v>
      </c>
      <c r="D3708" s="1" t="s">
        <v>18829</v>
      </c>
      <c r="E3708" s="1">
        <v>6</v>
      </c>
      <c r="P3708" t="s">
        <v>32284</v>
      </c>
      <c r="R3708" t="s">
        <v>32311</v>
      </c>
      <c r="X3708" t="s">
        <v>32284</v>
      </c>
      <c r="AA3708" t="s">
        <v>32284</v>
      </c>
      <c r="AI3708" t="s">
        <v>32380</v>
      </c>
      <c r="AM3708" t="s">
        <v>32284</v>
      </c>
    </row>
    <row r="3709" spans="1:39">
      <c r="A3709" s="2">
        <v>4841</v>
      </c>
      <c r="B3709" t="s">
        <v>73</v>
      </c>
      <c r="C3709" t="s">
        <v>73</v>
      </c>
      <c r="D3709" s="1" t="s">
        <v>18830</v>
      </c>
      <c r="E3709" s="1">
        <v>6</v>
      </c>
      <c r="H3709" t="s">
        <v>32284</v>
      </c>
      <c r="K3709" t="s">
        <v>32284</v>
      </c>
      <c r="X3709" t="s">
        <v>32285</v>
      </c>
      <c r="Z3709" t="s">
        <v>32284</v>
      </c>
      <c r="AF3709" t="s">
        <v>32284</v>
      </c>
      <c r="AG3709" t="s">
        <v>32284</v>
      </c>
    </row>
    <row r="3710" spans="1:39">
      <c r="A3710" s="2">
        <v>4837</v>
      </c>
      <c r="B3710" t="s">
        <v>73</v>
      </c>
      <c r="C3710" t="s">
        <v>73</v>
      </c>
      <c r="D3710" s="1" t="s">
        <v>18831</v>
      </c>
      <c r="E3710" s="1">
        <v>6</v>
      </c>
      <c r="H3710" t="s">
        <v>32285</v>
      </c>
      <c r="K3710" t="s">
        <v>32285</v>
      </c>
      <c r="N3710" t="s">
        <v>32284</v>
      </c>
      <c r="Z3710" t="s">
        <v>32285</v>
      </c>
      <c r="AH3710" t="s">
        <v>32285</v>
      </c>
      <c r="AM3710" t="s">
        <v>32284</v>
      </c>
    </row>
    <row r="3711" spans="1:39">
      <c r="A3711" s="2">
        <v>10688</v>
      </c>
      <c r="B3711" t="s">
        <v>2081</v>
      </c>
      <c r="C3711" t="s">
        <v>9500</v>
      </c>
      <c r="D3711" s="1" t="s">
        <v>18832</v>
      </c>
      <c r="E3711" s="1">
        <v>6</v>
      </c>
      <c r="M3711" t="s">
        <v>32284</v>
      </c>
      <c r="O3711" t="s">
        <v>32284</v>
      </c>
      <c r="S3711" t="s">
        <v>32331</v>
      </c>
      <c r="AI3711" t="s">
        <v>32379</v>
      </c>
      <c r="AL3711" t="s">
        <v>32331</v>
      </c>
      <c r="AM3711" t="s">
        <v>32284</v>
      </c>
    </row>
    <row r="3712" spans="1:39">
      <c r="A3712" s="2">
        <v>10739</v>
      </c>
      <c r="B3712" t="s">
        <v>2082</v>
      </c>
      <c r="C3712" t="s">
        <v>9501</v>
      </c>
      <c r="D3712" s="1" t="s">
        <v>18833</v>
      </c>
      <c r="E3712" s="1">
        <v>6</v>
      </c>
      <c r="I3712" t="s">
        <v>32284</v>
      </c>
      <c r="R3712" t="s">
        <v>32301</v>
      </c>
      <c r="X3712" t="s">
        <v>32284</v>
      </c>
      <c r="Z3712" t="s">
        <v>32284</v>
      </c>
      <c r="AA3712" t="s">
        <v>32284</v>
      </c>
      <c r="AE3712" t="s">
        <v>32285</v>
      </c>
    </row>
    <row r="3713" spans="1:39">
      <c r="A3713" s="2">
        <v>13792</v>
      </c>
      <c r="B3713" t="s">
        <v>73</v>
      </c>
      <c r="C3713" t="s">
        <v>73</v>
      </c>
      <c r="D3713" s="1" t="s">
        <v>18834</v>
      </c>
      <c r="E3713" s="1">
        <v>6</v>
      </c>
      <c r="N3713" t="s">
        <v>32284</v>
      </c>
      <c r="O3713" t="s">
        <v>32284</v>
      </c>
      <c r="S3713" t="s">
        <v>32331</v>
      </c>
      <c r="AD3713" t="s">
        <v>32284</v>
      </c>
      <c r="AL3713" t="s">
        <v>32331</v>
      </c>
      <c r="AM3713" t="s">
        <v>32284</v>
      </c>
    </row>
    <row r="3714" spans="1:39">
      <c r="A3714" s="2">
        <v>15392</v>
      </c>
      <c r="B3714" t="s">
        <v>73</v>
      </c>
      <c r="C3714" t="s">
        <v>73</v>
      </c>
      <c r="D3714" s="1" t="s">
        <v>18835</v>
      </c>
      <c r="E3714" s="1">
        <v>6</v>
      </c>
      <c r="G3714" t="s">
        <v>32284</v>
      </c>
      <c r="M3714" t="s">
        <v>32284</v>
      </c>
      <c r="Y3714" t="s">
        <v>32284</v>
      </c>
      <c r="AD3714" t="s">
        <v>32284</v>
      </c>
      <c r="AL3714" t="s">
        <v>32331</v>
      </c>
      <c r="AM3714" t="s">
        <v>32284</v>
      </c>
    </row>
    <row r="3715" spans="1:39">
      <c r="A3715" s="2">
        <v>11920</v>
      </c>
      <c r="B3715" t="s">
        <v>2083</v>
      </c>
      <c r="C3715" t="s">
        <v>9502</v>
      </c>
      <c r="D3715" s="1" t="s">
        <v>18836</v>
      </c>
      <c r="E3715" s="1">
        <v>6</v>
      </c>
      <c r="J3715" t="s">
        <v>32284</v>
      </c>
      <c r="N3715" t="s">
        <v>32284</v>
      </c>
      <c r="R3715" t="s">
        <v>32301</v>
      </c>
      <c r="S3715" t="s">
        <v>32332</v>
      </c>
      <c r="AG3715" t="s">
        <v>32284</v>
      </c>
      <c r="AL3715" t="s">
        <v>32331</v>
      </c>
    </row>
    <row r="3716" spans="1:39">
      <c r="A3716" s="2">
        <v>6813</v>
      </c>
      <c r="B3716" t="s">
        <v>73</v>
      </c>
      <c r="C3716" t="s">
        <v>73</v>
      </c>
      <c r="D3716" s="1" t="s">
        <v>18837</v>
      </c>
      <c r="E3716" s="1">
        <v>6</v>
      </c>
      <c r="O3716" t="s">
        <v>32285</v>
      </c>
      <c r="R3716" t="s">
        <v>32301</v>
      </c>
      <c r="S3716" t="s">
        <v>32331</v>
      </c>
      <c r="Z3716" t="s">
        <v>32285</v>
      </c>
      <c r="AJ3716" t="s">
        <v>32284</v>
      </c>
      <c r="AL3716" t="s">
        <v>32331</v>
      </c>
    </row>
    <row r="3717" spans="1:39">
      <c r="A3717" s="2">
        <v>6838</v>
      </c>
      <c r="B3717" t="s">
        <v>73</v>
      </c>
      <c r="C3717" t="s">
        <v>73</v>
      </c>
      <c r="D3717" s="1" t="s">
        <v>18838</v>
      </c>
      <c r="E3717" s="1">
        <v>6</v>
      </c>
      <c r="K3717" t="s">
        <v>32284</v>
      </c>
      <c r="Q3717" t="s">
        <v>32284</v>
      </c>
      <c r="R3717" t="s">
        <v>32299</v>
      </c>
      <c r="S3717" t="s">
        <v>32331</v>
      </c>
      <c r="AK3717" t="s">
        <v>32410</v>
      </c>
      <c r="AL3717" t="s">
        <v>32331</v>
      </c>
    </row>
    <row r="3718" spans="1:39">
      <c r="A3718" s="2">
        <v>10755</v>
      </c>
      <c r="B3718" t="s">
        <v>2084</v>
      </c>
      <c r="C3718" t="s">
        <v>9503</v>
      </c>
      <c r="D3718" s="1" t="s">
        <v>18839</v>
      </c>
      <c r="E3718" s="1">
        <v>6</v>
      </c>
      <c r="S3718" t="s">
        <v>32332</v>
      </c>
      <c r="T3718" t="s">
        <v>32284</v>
      </c>
      <c r="W3718" t="s">
        <v>32285</v>
      </c>
      <c r="AI3718" t="s">
        <v>32353</v>
      </c>
      <c r="AL3718" t="s">
        <v>32332</v>
      </c>
      <c r="AM3718" t="s">
        <v>32285</v>
      </c>
    </row>
    <row r="3719" spans="1:39">
      <c r="A3719" s="2">
        <v>14717</v>
      </c>
      <c r="B3719" t="s">
        <v>2085</v>
      </c>
      <c r="C3719" t="s">
        <v>9504</v>
      </c>
      <c r="D3719" s="1" t="s">
        <v>18840</v>
      </c>
      <c r="E3719" s="1">
        <v>6</v>
      </c>
      <c r="K3719" t="s">
        <v>32285</v>
      </c>
      <c r="Q3719" t="s">
        <v>32285</v>
      </c>
      <c r="R3719" t="s">
        <v>32300</v>
      </c>
      <c r="Z3719" t="s">
        <v>32285</v>
      </c>
      <c r="AF3719" t="s">
        <v>32285</v>
      </c>
      <c r="AG3719" t="s">
        <v>32285</v>
      </c>
    </row>
    <row r="3720" spans="1:39">
      <c r="A3720" s="2">
        <v>8769</v>
      </c>
      <c r="B3720" t="s">
        <v>2086</v>
      </c>
      <c r="C3720" t="s">
        <v>9505</v>
      </c>
      <c r="D3720" s="1" t="s">
        <v>18841</v>
      </c>
      <c r="E3720" s="1">
        <v>6</v>
      </c>
      <c r="H3720" t="s">
        <v>32284</v>
      </c>
      <c r="L3720" t="s">
        <v>32284</v>
      </c>
      <c r="P3720" t="s">
        <v>32284</v>
      </c>
      <c r="Z3720" t="s">
        <v>32284</v>
      </c>
      <c r="AH3720" t="s">
        <v>32284</v>
      </c>
      <c r="AM3720" t="s">
        <v>32284</v>
      </c>
    </row>
    <row r="3721" spans="1:39">
      <c r="A3721" s="2">
        <v>11906</v>
      </c>
      <c r="B3721" t="s">
        <v>73</v>
      </c>
      <c r="C3721" t="s">
        <v>73</v>
      </c>
      <c r="D3721" s="1" t="s">
        <v>18842</v>
      </c>
      <c r="E3721" s="1">
        <v>6</v>
      </c>
      <c r="K3721" t="s">
        <v>32284</v>
      </c>
      <c r="M3721" t="s">
        <v>32284</v>
      </c>
      <c r="O3721" t="s">
        <v>32284</v>
      </c>
      <c r="AA3721" t="s">
        <v>32284</v>
      </c>
      <c r="AH3721" t="s">
        <v>32284</v>
      </c>
      <c r="AL3721" t="s">
        <v>32332</v>
      </c>
    </row>
    <row r="3722" spans="1:39">
      <c r="A3722" s="2">
        <v>12873</v>
      </c>
      <c r="B3722" t="s">
        <v>2087</v>
      </c>
      <c r="C3722" t="s">
        <v>9506</v>
      </c>
      <c r="D3722" s="1" t="s">
        <v>18843</v>
      </c>
      <c r="E3722" s="1">
        <v>6</v>
      </c>
      <c r="J3722" t="s">
        <v>32285</v>
      </c>
      <c r="N3722" t="s">
        <v>32285</v>
      </c>
      <c r="P3722" t="s">
        <v>32285</v>
      </c>
      <c r="T3722" t="s">
        <v>32285</v>
      </c>
      <c r="W3722" t="s">
        <v>32285</v>
      </c>
      <c r="AM3722" t="s">
        <v>32285</v>
      </c>
    </row>
    <row r="3723" spans="1:39">
      <c r="A3723" s="2">
        <v>6879</v>
      </c>
      <c r="B3723" t="s">
        <v>2088</v>
      </c>
      <c r="C3723" t="s">
        <v>9507</v>
      </c>
      <c r="D3723" s="1" t="s">
        <v>18844</v>
      </c>
      <c r="E3723" s="1">
        <v>6</v>
      </c>
      <c r="J3723" t="s">
        <v>32284</v>
      </c>
      <c r="R3723" t="s">
        <v>32299</v>
      </c>
      <c r="Z3723" t="s">
        <v>32285</v>
      </c>
      <c r="AE3723" t="s">
        <v>32284</v>
      </c>
      <c r="AG3723" t="s">
        <v>32284</v>
      </c>
      <c r="AI3723" t="s">
        <v>32362</v>
      </c>
    </row>
    <row r="3724" spans="1:39">
      <c r="A3724" s="2">
        <v>14695</v>
      </c>
      <c r="B3724" t="s">
        <v>2089</v>
      </c>
      <c r="C3724" t="s">
        <v>9508</v>
      </c>
      <c r="D3724" s="1" t="s">
        <v>18845</v>
      </c>
      <c r="E3724" s="1">
        <v>6</v>
      </c>
      <c r="J3724" t="s">
        <v>32284</v>
      </c>
      <c r="K3724" t="s">
        <v>32284</v>
      </c>
      <c r="R3724" t="s">
        <v>32311</v>
      </c>
      <c r="S3724" t="s">
        <v>32332</v>
      </c>
      <c r="AE3724" t="s">
        <v>32284</v>
      </c>
      <c r="AI3724" t="s">
        <v>32353</v>
      </c>
    </row>
    <row r="3725" spans="1:39">
      <c r="A3725" s="2">
        <v>14703</v>
      </c>
      <c r="B3725" t="s">
        <v>2090</v>
      </c>
      <c r="C3725" t="s">
        <v>9509</v>
      </c>
      <c r="D3725" s="1" t="s">
        <v>18846</v>
      </c>
      <c r="E3725" s="1">
        <v>6</v>
      </c>
      <c r="P3725" t="s">
        <v>32285</v>
      </c>
      <c r="S3725" t="s">
        <v>32331</v>
      </c>
      <c r="X3725" t="s">
        <v>32285</v>
      </c>
      <c r="Z3725" t="s">
        <v>32285</v>
      </c>
      <c r="AG3725" t="s">
        <v>32284</v>
      </c>
      <c r="AH3725" t="s">
        <v>32285</v>
      </c>
    </row>
    <row r="3726" spans="1:39">
      <c r="A3726" s="2">
        <v>11928</v>
      </c>
      <c r="B3726" t="s">
        <v>2091</v>
      </c>
      <c r="C3726" t="s">
        <v>9510</v>
      </c>
      <c r="D3726" s="1" t="s">
        <v>18847</v>
      </c>
      <c r="E3726" s="1">
        <v>6</v>
      </c>
      <c r="R3726" t="s">
        <v>32301</v>
      </c>
      <c r="S3726" t="s">
        <v>32331</v>
      </c>
      <c r="Z3726" t="s">
        <v>32285</v>
      </c>
      <c r="AJ3726" t="s">
        <v>32285</v>
      </c>
      <c r="AL3726" t="s">
        <v>32332</v>
      </c>
      <c r="AM3726" t="s">
        <v>32285</v>
      </c>
    </row>
    <row r="3727" spans="1:39">
      <c r="A3727" s="2">
        <v>6893</v>
      </c>
      <c r="B3727" t="s">
        <v>73</v>
      </c>
      <c r="C3727" t="s">
        <v>73</v>
      </c>
      <c r="D3727" s="1" t="s">
        <v>18848</v>
      </c>
      <c r="E3727" s="1">
        <v>6</v>
      </c>
      <c r="J3727" t="s">
        <v>32285</v>
      </c>
      <c r="M3727" t="s">
        <v>32284</v>
      </c>
      <c r="N3727" t="s">
        <v>32285</v>
      </c>
      <c r="AD3727" t="s">
        <v>32285</v>
      </c>
      <c r="AG3727" t="s">
        <v>32285</v>
      </c>
      <c r="AM3727" t="s">
        <v>32285</v>
      </c>
    </row>
    <row r="3728" spans="1:39">
      <c r="A3728" s="2">
        <v>4929</v>
      </c>
      <c r="B3728" t="s">
        <v>2092</v>
      </c>
      <c r="C3728" t="s">
        <v>9511</v>
      </c>
      <c r="D3728" s="1" t="s">
        <v>18849</v>
      </c>
      <c r="E3728" s="1">
        <v>6</v>
      </c>
      <c r="J3728" t="s">
        <v>32284</v>
      </c>
      <c r="N3728" t="s">
        <v>32284</v>
      </c>
      <c r="R3728" t="s">
        <v>32301</v>
      </c>
      <c r="AF3728" t="s">
        <v>32284</v>
      </c>
      <c r="AK3728" t="s">
        <v>32409</v>
      </c>
      <c r="AM3728" t="s">
        <v>32284</v>
      </c>
    </row>
    <row r="3729" spans="1:39">
      <c r="A3729" s="2">
        <v>14697</v>
      </c>
      <c r="B3729" t="s">
        <v>73</v>
      </c>
      <c r="C3729" t="s">
        <v>73</v>
      </c>
      <c r="D3729" s="1" t="s">
        <v>18850</v>
      </c>
      <c r="E3729" s="1">
        <v>6</v>
      </c>
      <c r="J3729" t="s">
        <v>32284</v>
      </c>
      <c r="N3729" t="s">
        <v>32284</v>
      </c>
      <c r="O3729" t="s">
        <v>32284</v>
      </c>
      <c r="R3729" t="s">
        <v>32312</v>
      </c>
      <c r="S3729" t="s">
        <v>32331</v>
      </c>
      <c r="Z3729" t="s">
        <v>32285</v>
      </c>
    </row>
    <row r="3730" spans="1:39">
      <c r="A3730" s="2">
        <v>11935</v>
      </c>
      <c r="B3730" t="s">
        <v>2093</v>
      </c>
      <c r="C3730" t="s">
        <v>9512</v>
      </c>
      <c r="D3730" s="1" t="s">
        <v>18851</v>
      </c>
      <c r="E3730" s="1">
        <v>6</v>
      </c>
      <c r="J3730" t="s">
        <v>32284</v>
      </c>
      <c r="N3730" t="s">
        <v>32284</v>
      </c>
      <c r="AA3730" t="s">
        <v>32285</v>
      </c>
      <c r="AG3730" t="s">
        <v>32284</v>
      </c>
      <c r="AI3730" t="s">
        <v>32354</v>
      </c>
      <c r="AM3730" t="s">
        <v>32284</v>
      </c>
    </row>
    <row r="3731" spans="1:39">
      <c r="A3731" s="2">
        <v>14092</v>
      </c>
      <c r="B3731" t="s">
        <v>73</v>
      </c>
      <c r="C3731" t="s">
        <v>73</v>
      </c>
      <c r="D3731" s="1" t="s">
        <v>18852</v>
      </c>
      <c r="E3731" s="1">
        <v>6</v>
      </c>
      <c r="I3731" t="s">
        <v>32285</v>
      </c>
      <c r="R3731" t="s">
        <v>32299</v>
      </c>
      <c r="AA3731" t="s">
        <v>32285</v>
      </c>
      <c r="AE3731" t="s">
        <v>32285</v>
      </c>
      <c r="AL3731" t="s">
        <v>32332</v>
      </c>
      <c r="AM3731" t="s">
        <v>32285</v>
      </c>
    </row>
    <row r="3732" spans="1:39">
      <c r="A3732" s="2">
        <v>10642</v>
      </c>
      <c r="B3732" t="s">
        <v>73</v>
      </c>
      <c r="C3732" t="s">
        <v>73</v>
      </c>
      <c r="D3732" s="1" t="s">
        <v>18853</v>
      </c>
      <c r="E3732" s="1">
        <v>6</v>
      </c>
      <c r="H3732" t="s">
        <v>32284</v>
      </c>
      <c r="I3732" t="s">
        <v>32284</v>
      </c>
      <c r="W3732" t="s">
        <v>32284</v>
      </c>
      <c r="X3732" t="s">
        <v>32284</v>
      </c>
      <c r="Z3732" t="s">
        <v>32284</v>
      </c>
      <c r="AA3732" t="s">
        <v>32284</v>
      </c>
    </row>
    <row r="3733" spans="1:39">
      <c r="A3733" s="2">
        <v>12637</v>
      </c>
      <c r="B3733" t="s">
        <v>2094</v>
      </c>
      <c r="C3733" t="s">
        <v>9513</v>
      </c>
      <c r="D3733" s="1" t="s">
        <v>18854</v>
      </c>
      <c r="E3733" s="1">
        <v>6</v>
      </c>
      <c r="R3733" t="s">
        <v>32311</v>
      </c>
      <c r="S3733" t="s">
        <v>32332</v>
      </c>
      <c r="X3733" t="s">
        <v>32284</v>
      </c>
      <c r="AK3733" t="s">
        <v>32410</v>
      </c>
      <c r="AL3733" t="s">
        <v>32332</v>
      </c>
      <c r="AM3733" t="s">
        <v>32284</v>
      </c>
    </row>
    <row r="3734" spans="1:39">
      <c r="A3734" s="2">
        <v>520</v>
      </c>
      <c r="B3734" t="s">
        <v>2095</v>
      </c>
      <c r="C3734" t="s">
        <v>9514</v>
      </c>
      <c r="D3734" s="1" t="s">
        <v>18855</v>
      </c>
      <c r="E3734" s="1">
        <v>6</v>
      </c>
      <c r="J3734" t="s">
        <v>32285</v>
      </c>
      <c r="O3734" t="s">
        <v>32285</v>
      </c>
      <c r="S3734" t="s">
        <v>32332</v>
      </c>
      <c r="AG3734" t="s">
        <v>32285</v>
      </c>
      <c r="AI3734" t="s">
        <v>32355</v>
      </c>
      <c r="AM3734" t="s">
        <v>32285</v>
      </c>
    </row>
    <row r="3735" spans="1:39">
      <c r="A3735" s="2">
        <v>1681</v>
      </c>
      <c r="B3735" t="s">
        <v>73</v>
      </c>
      <c r="C3735" t="s">
        <v>73</v>
      </c>
      <c r="D3735" s="1" t="s">
        <v>18856</v>
      </c>
      <c r="E3735" s="1">
        <v>6</v>
      </c>
      <c r="J3735" t="s">
        <v>32285</v>
      </c>
      <c r="R3735" t="s">
        <v>32301</v>
      </c>
      <c r="W3735" t="s">
        <v>32285</v>
      </c>
      <c r="AF3735" t="s">
        <v>32285</v>
      </c>
      <c r="AG3735" t="s">
        <v>32285</v>
      </c>
      <c r="AK3735" t="s">
        <v>32410</v>
      </c>
    </row>
    <row r="3736" spans="1:39">
      <c r="A3736" s="2">
        <v>653</v>
      </c>
      <c r="B3736" t="s">
        <v>2096</v>
      </c>
      <c r="C3736" t="s">
        <v>9515</v>
      </c>
      <c r="D3736" s="1" t="s">
        <v>18857</v>
      </c>
      <c r="E3736" s="1">
        <v>6</v>
      </c>
      <c r="S3736" t="s">
        <v>32332</v>
      </c>
      <c r="AD3736" t="s">
        <v>32285</v>
      </c>
      <c r="AE3736" t="s">
        <v>32285</v>
      </c>
      <c r="AH3736" t="s">
        <v>32284</v>
      </c>
      <c r="AI3736" t="s">
        <v>32359</v>
      </c>
      <c r="AM3736" t="s">
        <v>32285</v>
      </c>
    </row>
    <row r="3737" spans="1:39">
      <c r="A3737" s="2">
        <v>16435</v>
      </c>
      <c r="B3737" t="s">
        <v>2097</v>
      </c>
      <c r="C3737" t="s">
        <v>9516</v>
      </c>
      <c r="D3737" s="1" t="s">
        <v>18858</v>
      </c>
      <c r="E3737" s="1">
        <v>6</v>
      </c>
      <c r="Q3737" t="s">
        <v>32285</v>
      </c>
      <c r="R3737" t="s">
        <v>32301</v>
      </c>
      <c r="X3737" t="s">
        <v>32284</v>
      </c>
      <c r="Z3737" t="s">
        <v>32284</v>
      </c>
      <c r="AA3737" t="s">
        <v>32284</v>
      </c>
      <c r="AG3737" t="s">
        <v>32285</v>
      </c>
    </row>
    <row r="3738" spans="1:39">
      <c r="A3738" s="2">
        <v>16927</v>
      </c>
      <c r="B3738" t="s">
        <v>2098</v>
      </c>
      <c r="C3738" t="s">
        <v>9517</v>
      </c>
      <c r="D3738" s="1" t="s">
        <v>18859</v>
      </c>
      <c r="E3738" s="1">
        <v>6</v>
      </c>
      <c r="R3738" t="s">
        <v>32300</v>
      </c>
      <c r="S3738" t="s">
        <v>32331</v>
      </c>
      <c r="Z3738" t="s">
        <v>32285</v>
      </c>
      <c r="AE3738" t="s">
        <v>32285</v>
      </c>
      <c r="AL3738" t="s">
        <v>32332</v>
      </c>
      <c r="AM3738" t="s">
        <v>32285</v>
      </c>
    </row>
    <row r="3739" spans="1:39">
      <c r="A3739" s="2">
        <v>3606</v>
      </c>
      <c r="B3739" t="s">
        <v>2099</v>
      </c>
      <c r="C3739" t="s">
        <v>9518</v>
      </c>
      <c r="D3739" s="1" t="s">
        <v>18860</v>
      </c>
      <c r="E3739" s="1">
        <v>6</v>
      </c>
      <c r="K3739" t="s">
        <v>32284</v>
      </c>
      <c r="M3739" t="s">
        <v>32284</v>
      </c>
      <c r="N3739" t="s">
        <v>32284</v>
      </c>
      <c r="O3739" t="s">
        <v>32284</v>
      </c>
      <c r="Q3739" t="s">
        <v>32284</v>
      </c>
      <c r="V3739" t="s">
        <v>32284</v>
      </c>
    </row>
    <row r="3740" spans="1:39">
      <c r="A3740" s="2">
        <v>16017</v>
      </c>
      <c r="B3740" t="s">
        <v>73</v>
      </c>
      <c r="C3740" t="s">
        <v>73</v>
      </c>
      <c r="D3740" s="1" t="s">
        <v>18861</v>
      </c>
      <c r="E3740" s="1">
        <v>6</v>
      </c>
      <c r="J3740" t="s">
        <v>32285</v>
      </c>
      <c r="K3740" t="s">
        <v>32284</v>
      </c>
      <c r="S3740" t="s">
        <v>32332</v>
      </c>
      <c r="AD3740" t="s">
        <v>32285</v>
      </c>
      <c r="AE3740" t="s">
        <v>32285</v>
      </c>
      <c r="AK3740" t="s">
        <v>32410</v>
      </c>
    </row>
    <row r="3741" spans="1:39">
      <c r="A3741" s="2">
        <v>3608</v>
      </c>
      <c r="B3741" t="s">
        <v>73</v>
      </c>
      <c r="C3741" t="s">
        <v>73</v>
      </c>
      <c r="D3741" s="1" t="s">
        <v>18862</v>
      </c>
      <c r="E3741" s="1">
        <v>6</v>
      </c>
      <c r="P3741" t="s">
        <v>32285</v>
      </c>
      <c r="S3741" t="s">
        <v>32331</v>
      </c>
      <c r="AD3741" t="s">
        <v>32285</v>
      </c>
      <c r="AI3741" t="s">
        <v>32354</v>
      </c>
      <c r="AL3741" t="s">
        <v>32331</v>
      </c>
      <c r="AM3741" t="s">
        <v>32285</v>
      </c>
    </row>
    <row r="3742" spans="1:39">
      <c r="A3742" s="2">
        <v>647</v>
      </c>
      <c r="B3742" t="s">
        <v>2100</v>
      </c>
      <c r="C3742" t="s">
        <v>9519</v>
      </c>
      <c r="D3742" s="1" t="s">
        <v>18863</v>
      </c>
      <c r="E3742" s="1">
        <v>6</v>
      </c>
      <c r="M3742" t="s">
        <v>32285</v>
      </c>
      <c r="R3742" t="s">
        <v>32299</v>
      </c>
      <c r="S3742" t="s">
        <v>32332</v>
      </c>
      <c r="AA3742" t="s">
        <v>32285</v>
      </c>
      <c r="AF3742" t="s">
        <v>32285</v>
      </c>
      <c r="AG3742" t="s">
        <v>32284</v>
      </c>
    </row>
    <row r="3743" spans="1:39">
      <c r="A3743" s="2">
        <v>935</v>
      </c>
      <c r="B3743" t="s">
        <v>73</v>
      </c>
      <c r="C3743" t="s">
        <v>73</v>
      </c>
      <c r="D3743" s="1" t="s">
        <v>18864</v>
      </c>
      <c r="E3743" s="1">
        <v>6</v>
      </c>
      <c r="J3743" t="s">
        <v>32285</v>
      </c>
      <c r="P3743" t="s">
        <v>32285</v>
      </c>
      <c r="Q3743" t="s">
        <v>32285</v>
      </c>
      <c r="W3743" t="s">
        <v>32285</v>
      </c>
      <c r="Z3743" t="s">
        <v>32285</v>
      </c>
      <c r="AA3743" t="s">
        <v>32285</v>
      </c>
    </row>
    <row r="3744" spans="1:39">
      <c r="A3744" s="2">
        <v>3446</v>
      </c>
      <c r="B3744" t="s">
        <v>2101</v>
      </c>
      <c r="C3744" t="s">
        <v>9520</v>
      </c>
      <c r="D3744" s="1" t="s">
        <v>18865</v>
      </c>
      <c r="E3744" s="1">
        <v>6</v>
      </c>
      <c r="J3744" t="s">
        <v>32284</v>
      </c>
      <c r="N3744" t="s">
        <v>32284</v>
      </c>
      <c r="O3744" t="s">
        <v>32284</v>
      </c>
      <c r="AD3744" t="s">
        <v>32284</v>
      </c>
      <c r="AG3744" t="s">
        <v>32284</v>
      </c>
      <c r="AM3744" t="s">
        <v>32284</v>
      </c>
    </row>
    <row r="3745" spans="1:39">
      <c r="A3745" s="2">
        <v>15955</v>
      </c>
      <c r="B3745" t="s">
        <v>2102</v>
      </c>
      <c r="C3745" t="s">
        <v>9521</v>
      </c>
      <c r="D3745" s="1" t="s">
        <v>18866</v>
      </c>
      <c r="E3745" s="1">
        <v>6</v>
      </c>
      <c r="H3745" t="s">
        <v>32285</v>
      </c>
      <c r="L3745" t="s">
        <v>32285</v>
      </c>
      <c r="R3745" t="s">
        <v>32311</v>
      </c>
      <c r="W3745" t="s">
        <v>32285</v>
      </c>
      <c r="AH3745" t="s">
        <v>32285</v>
      </c>
      <c r="AL3745" t="s">
        <v>32331</v>
      </c>
    </row>
    <row r="3746" spans="1:39">
      <c r="A3746" s="2">
        <v>1346</v>
      </c>
      <c r="B3746" t="s">
        <v>73</v>
      </c>
      <c r="C3746" t="s">
        <v>73</v>
      </c>
      <c r="D3746" s="1" t="s">
        <v>18867</v>
      </c>
      <c r="E3746" s="1">
        <v>6</v>
      </c>
      <c r="J3746" t="s">
        <v>32284</v>
      </c>
      <c r="M3746" t="s">
        <v>32285</v>
      </c>
      <c r="R3746" t="s">
        <v>32301</v>
      </c>
      <c r="Z3746" t="s">
        <v>32284</v>
      </c>
      <c r="AG3746" t="s">
        <v>32284</v>
      </c>
      <c r="AM3746" t="s">
        <v>32284</v>
      </c>
    </row>
    <row r="3747" spans="1:39">
      <c r="A3747" s="2">
        <v>16700</v>
      </c>
      <c r="B3747" t="s">
        <v>73</v>
      </c>
      <c r="C3747" t="s">
        <v>73</v>
      </c>
      <c r="D3747" s="1" t="s">
        <v>18868</v>
      </c>
      <c r="E3747" s="1">
        <v>6</v>
      </c>
      <c r="J3747" t="s">
        <v>32285</v>
      </c>
      <c r="R3747" t="s">
        <v>32307</v>
      </c>
      <c r="X3747" t="s">
        <v>32285</v>
      </c>
      <c r="AD3747" t="s">
        <v>32285</v>
      </c>
      <c r="AG3747" t="s">
        <v>32285</v>
      </c>
      <c r="AM3747" t="s">
        <v>32285</v>
      </c>
    </row>
    <row r="3748" spans="1:39">
      <c r="A3748" s="2">
        <v>16579</v>
      </c>
      <c r="B3748" t="s">
        <v>73</v>
      </c>
      <c r="C3748" t="s">
        <v>73</v>
      </c>
      <c r="D3748" s="1" t="s">
        <v>18869</v>
      </c>
      <c r="E3748" s="1">
        <v>6</v>
      </c>
      <c r="Q3748" t="s">
        <v>32285</v>
      </c>
      <c r="U3748" t="s">
        <v>32285</v>
      </c>
      <c r="X3748" t="s">
        <v>32285</v>
      </c>
      <c r="Y3748" t="s">
        <v>32285</v>
      </c>
      <c r="Z3748" t="s">
        <v>32285</v>
      </c>
      <c r="AA3748" t="s">
        <v>32285</v>
      </c>
    </row>
    <row r="3749" spans="1:39">
      <c r="A3749" s="2">
        <v>16704</v>
      </c>
      <c r="B3749" t="s">
        <v>73</v>
      </c>
      <c r="C3749" t="s">
        <v>73</v>
      </c>
      <c r="D3749" s="1" t="s">
        <v>18870</v>
      </c>
      <c r="E3749" s="1">
        <v>6</v>
      </c>
      <c r="H3749" t="s">
        <v>32285</v>
      </c>
      <c r="I3749" t="s">
        <v>32285</v>
      </c>
      <c r="K3749" t="s">
        <v>32285</v>
      </c>
      <c r="Z3749" t="s">
        <v>32285</v>
      </c>
      <c r="AE3749" t="s">
        <v>32285</v>
      </c>
      <c r="AK3749" t="s">
        <v>32410</v>
      </c>
    </row>
    <row r="3750" spans="1:39">
      <c r="A3750" s="2">
        <v>3093</v>
      </c>
      <c r="C3750" t="s">
        <v>9522</v>
      </c>
      <c r="D3750" s="1" t="s">
        <v>18871</v>
      </c>
      <c r="E3750" s="1">
        <v>6</v>
      </c>
      <c r="H3750" t="s">
        <v>32284</v>
      </c>
      <c r="K3750" t="s">
        <v>32284</v>
      </c>
      <c r="O3750" t="s">
        <v>32284</v>
      </c>
      <c r="Q3750" t="s">
        <v>32284</v>
      </c>
      <c r="Z3750" t="s">
        <v>32284</v>
      </c>
      <c r="AA3750" t="s">
        <v>32284</v>
      </c>
    </row>
    <row r="3751" spans="1:39">
      <c r="A3751" s="2">
        <v>17017</v>
      </c>
      <c r="B3751" t="s">
        <v>73</v>
      </c>
      <c r="C3751" t="s">
        <v>73</v>
      </c>
      <c r="D3751" s="1" t="s">
        <v>18872</v>
      </c>
      <c r="E3751" s="1">
        <v>6</v>
      </c>
      <c r="K3751" t="s">
        <v>32284</v>
      </c>
      <c r="M3751" t="s">
        <v>32284</v>
      </c>
      <c r="O3751" t="s">
        <v>32284</v>
      </c>
      <c r="R3751" t="s">
        <v>32301</v>
      </c>
      <c r="Y3751" t="s">
        <v>32284</v>
      </c>
      <c r="AK3751" t="s">
        <v>32409</v>
      </c>
    </row>
    <row r="3752" spans="1:39">
      <c r="A3752" s="2">
        <v>391</v>
      </c>
      <c r="B3752" t="s">
        <v>73</v>
      </c>
      <c r="C3752" t="s">
        <v>73</v>
      </c>
      <c r="D3752" s="1" t="s">
        <v>18873</v>
      </c>
      <c r="E3752" s="1">
        <v>6</v>
      </c>
      <c r="K3752" t="s">
        <v>32284</v>
      </c>
      <c r="M3752" t="s">
        <v>32284</v>
      </c>
      <c r="O3752" t="s">
        <v>32284</v>
      </c>
      <c r="R3752" t="s">
        <v>32305</v>
      </c>
      <c r="S3752" t="s">
        <v>32332</v>
      </c>
      <c r="V3752" t="s">
        <v>32284</v>
      </c>
    </row>
    <row r="3753" spans="1:39">
      <c r="A3753" s="2">
        <v>1745</v>
      </c>
      <c r="B3753" t="s">
        <v>73</v>
      </c>
      <c r="C3753" t="s">
        <v>73</v>
      </c>
      <c r="D3753" s="1" t="s">
        <v>18874</v>
      </c>
      <c r="E3753" s="1">
        <v>6</v>
      </c>
      <c r="J3753" t="s">
        <v>32284</v>
      </c>
      <c r="N3753" t="s">
        <v>32284</v>
      </c>
      <c r="Z3753" t="s">
        <v>32284</v>
      </c>
      <c r="AA3753" t="s">
        <v>32284</v>
      </c>
      <c r="AD3753" t="s">
        <v>32285</v>
      </c>
      <c r="AG3753" t="s">
        <v>32284</v>
      </c>
    </row>
    <row r="3754" spans="1:39">
      <c r="A3754" s="2">
        <v>2659</v>
      </c>
      <c r="B3754" t="s">
        <v>2103</v>
      </c>
      <c r="C3754" t="s">
        <v>9523</v>
      </c>
      <c r="D3754" s="1" t="s">
        <v>18875</v>
      </c>
      <c r="E3754" s="1">
        <v>6</v>
      </c>
      <c r="J3754" t="s">
        <v>32284</v>
      </c>
      <c r="N3754" t="s">
        <v>32284</v>
      </c>
      <c r="R3754" t="s">
        <v>32301</v>
      </c>
      <c r="AG3754" t="s">
        <v>32284</v>
      </c>
      <c r="AI3754" t="s">
        <v>32352</v>
      </c>
      <c r="AM3754" t="s">
        <v>32284</v>
      </c>
    </row>
    <row r="3755" spans="1:39">
      <c r="A3755" s="2">
        <v>3585</v>
      </c>
      <c r="B3755" t="s">
        <v>73</v>
      </c>
      <c r="C3755" t="s">
        <v>73</v>
      </c>
      <c r="D3755" s="1" t="s">
        <v>18876</v>
      </c>
      <c r="E3755" s="1">
        <v>6</v>
      </c>
      <c r="J3755" t="s">
        <v>32285</v>
      </c>
      <c r="S3755" t="s">
        <v>32331</v>
      </c>
      <c r="Z3755" t="s">
        <v>32284</v>
      </c>
      <c r="AD3755" t="s">
        <v>32285</v>
      </c>
      <c r="AI3755" t="s">
        <v>32359</v>
      </c>
      <c r="AL3755" t="s">
        <v>32331</v>
      </c>
    </row>
    <row r="3756" spans="1:39">
      <c r="A3756" s="2">
        <v>16599</v>
      </c>
      <c r="B3756" t="s">
        <v>2104</v>
      </c>
      <c r="C3756" t="s">
        <v>9524</v>
      </c>
      <c r="D3756" s="1" t="s">
        <v>18877</v>
      </c>
      <c r="E3756" s="1">
        <v>6</v>
      </c>
      <c r="N3756" t="s">
        <v>32285</v>
      </c>
      <c r="O3756" t="s">
        <v>32285</v>
      </c>
      <c r="S3756" t="s">
        <v>32332</v>
      </c>
      <c r="AH3756" t="s">
        <v>32284</v>
      </c>
      <c r="AI3756" t="s">
        <v>32353</v>
      </c>
      <c r="AM3756" t="s">
        <v>32285</v>
      </c>
    </row>
    <row r="3757" spans="1:39">
      <c r="A3757" s="2">
        <v>15964</v>
      </c>
      <c r="B3757" t="s">
        <v>2105</v>
      </c>
      <c r="C3757" t="s">
        <v>9525</v>
      </c>
      <c r="D3757" s="1" t="s">
        <v>18878</v>
      </c>
      <c r="E3757" s="1">
        <v>6</v>
      </c>
      <c r="K3757" t="s">
        <v>32285</v>
      </c>
      <c r="L3757" t="s">
        <v>32284</v>
      </c>
      <c r="O3757" t="s">
        <v>32284</v>
      </c>
      <c r="P3757" t="s">
        <v>32284</v>
      </c>
      <c r="W3757" t="s">
        <v>32284</v>
      </c>
      <c r="AH3757" t="s">
        <v>32284</v>
      </c>
    </row>
    <row r="3758" spans="1:39">
      <c r="A3758" s="2">
        <v>1662</v>
      </c>
      <c r="B3758" t="s">
        <v>73</v>
      </c>
      <c r="C3758" t="s">
        <v>73</v>
      </c>
      <c r="D3758" s="1" t="s">
        <v>18879</v>
      </c>
      <c r="E3758" s="1">
        <v>6</v>
      </c>
      <c r="G3758" t="s">
        <v>32285</v>
      </c>
      <c r="S3758" t="s">
        <v>32331</v>
      </c>
      <c r="Z3758" t="s">
        <v>32285</v>
      </c>
      <c r="AC3758" t="s">
        <v>32285</v>
      </c>
      <c r="AE3758" t="s">
        <v>32285</v>
      </c>
      <c r="AH3758" t="s">
        <v>32285</v>
      </c>
    </row>
    <row r="3759" spans="1:39">
      <c r="A3759" s="2">
        <v>16848</v>
      </c>
      <c r="B3759" t="s">
        <v>2106</v>
      </c>
      <c r="C3759" t="s">
        <v>9526</v>
      </c>
      <c r="D3759" s="1" t="s">
        <v>18880</v>
      </c>
      <c r="E3759" s="1">
        <v>6</v>
      </c>
      <c r="J3759" t="s">
        <v>32285</v>
      </c>
      <c r="R3759" t="s">
        <v>32303</v>
      </c>
      <c r="AD3759" t="s">
        <v>32285</v>
      </c>
      <c r="AE3759" t="s">
        <v>32285</v>
      </c>
      <c r="AK3759" t="s">
        <v>32410</v>
      </c>
      <c r="AM3759" t="s">
        <v>32285</v>
      </c>
    </row>
    <row r="3760" spans="1:39">
      <c r="A3760" s="2">
        <v>16120</v>
      </c>
      <c r="B3760" t="s">
        <v>2107</v>
      </c>
      <c r="C3760" t="s">
        <v>9527</v>
      </c>
      <c r="D3760" s="1" t="s">
        <v>18881</v>
      </c>
      <c r="E3760" s="1">
        <v>6</v>
      </c>
      <c r="I3760" t="s">
        <v>32284</v>
      </c>
      <c r="R3760" t="s">
        <v>32301</v>
      </c>
      <c r="S3760" t="s">
        <v>32331</v>
      </c>
      <c r="Z3760" t="s">
        <v>32284</v>
      </c>
      <c r="AA3760" t="s">
        <v>32284</v>
      </c>
      <c r="AL3760" t="s">
        <v>32331</v>
      </c>
    </row>
    <row r="3761" spans="1:39">
      <c r="A3761" s="2">
        <v>17094</v>
      </c>
      <c r="B3761" t="s">
        <v>2108</v>
      </c>
      <c r="C3761" t="s">
        <v>9528</v>
      </c>
      <c r="D3761" s="1" t="s">
        <v>18882</v>
      </c>
      <c r="E3761" s="1">
        <v>6</v>
      </c>
      <c r="J3761" t="s">
        <v>32284</v>
      </c>
      <c r="N3761" t="s">
        <v>32284</v>
      </c>
      <c r="AD3761" t="s">
        <v>32284</v>
      </c>
      <c r="AG3761" t="s">
        <v>32284</v>
      </c>
      <c r="AI3761" t="s">
        <v>32352</v>
      </c>
      <c r="AM3761" t="s">
        <v>32284</v>
      </c>
    </row>
    <row r="3762" spans="1:39">
      <c r="A3762" s="2">
        <v>189</v>
      </c>
      <c r="B3762" t="s">
        <v>73</v>
      </c>
      <c r="C3762" t="s">
        <v>73</v>
      </c>
      <c r="D3762" s="1" t="s">
        <v>18883</v>
      </c>
      <c r="E3762" s="1">
        <v>6</v>
      </c>
      <c r="H3762" t="s">
        <v>32285</v>
      </c>
      <c r="I3762" t="s">
        <v>32285</v>
      </c>
      <c r="R3762" t="s">
        <v>32305</v>
      </c>
      <c r="S3762" t="s">
        <v>32332</v>
      </c>
      <c r="Z3762" t="s">
        <v>32285</v>
      </c>
      <c r="AH3762" t="s">
        <v>32285</v>
      </c>
    </row>
    <row r="3763" spans="1:39">
      <c r="A3763" s="2">
        <v>3119</v>
      </c>
      <c r="B3763" t="s">
        <v>73</v>
      </c>
      <c r="C3763" t="s">
        <v>73</v>
      </c>
      <c r="D3763" s="1" t="s">
        <v>18884</v>
      </c>
      <c r="E3763" s="1">
        <v>6</v>
      </c>
      <c r="J3763" t="s">
        <v>32284</v>
      </c>
      <c r="N3763" t="s">
        <v>32284</v>
      </c>
      <c r="P3763" t="s">
        <v>32284</v>
      </c>
      <c r="S3763" t="s">
        <v>32331</v>
      </c>
      <c r="AG3763" t="s">
        <v>32284</v>
      </c>
      <c r="AM3763" t="s">
        <v>32284</v>
      </c>
    </row>
    <row r="3764" spans="1:39">
      <c r="A3764" s="2">
        <v>16687</v>
      </c>
      <c r="B3764" t="s">
        <v>2109</v>
      </c>
      <c r="C3764" t="s">
        <v>9529</v>
      </c>
      <c r="D3764" s="1" t="s">
        <v>18885</v>
      </c>
      <c r="E3764" s="1">
        <v>6</v>
      </c>
      <c r="G3764" t="s">
        <v>32284</v>
      </c>
      <c r="M3764" t="s">
        <v>32284</v>
      </c>
      <c r="S3764" t="s">
        <v>32332</v>
      </c>
      <c r="AD3764" t="s">
        <v>32284</v>
      </c>
      <c r="AF3764" t="s">
        <v>32284</v>
      </c>
      <c r="AG3764" t="s">
        <v>32285</v>
      </c>
    </row>
    <row r="3765" spans="1:39">
      <c r="A3765" s="2">
        <v>3117</v>
      </c>
      <c r="B3765" t="s">
        <v>2110</v>
      </c>
      <c r="C3765" t="s">
        <v>9530</v>
      </c>
      <c r="D3765" s="1" t="s">
        <v>18886</v>
      </c>
      <c r="E3765" s="1">
        <v>6</v>
      </c>
      <c r="H3765" t="s">
        <v>32284</v>
      </c>
      <c r="K3765" t="s">
        <v>32284</v>
      </c>
      <c r="S3765" t="s">
        <v>32331</v>
      </c>
      <c r="Z3765" t="s">
        <v>32284</v>
      </c>
      <c r="AE3765" t="s">
        <v>32284</v>
      </c>
      <c r="AG3765" t="s">
        <v>32284</v>
      </c>
    </row>
    <row r="3766" spans="1:39">
      <c r="A3766" s="2">
        <v>2828</v>
      </c>
      <c r="B3766" t="s">
        <v>2111</v>
      </c>
      <c r="C3766" t="s">
        <v>9531</v>
      </c>
      <c r="D3766" s="1" t="s">
        <v>18887</v>
      </c>
      <c r="E3766" s="1">
        <v>6</v>
      </c>
      <c r="J3766" t="s">
        <v>32284</v>
      </c>
      <c r="N3766" t="s">
        <v>32284</v>
      </c>
      <c r="S3766" t="s">
        <v>32331</v>
      </c>
      <c r="AD3766" t="s">
        <v>32284</v>
      </c>
      <c r="AG3766" t="s">
        <v>32284</v>
      </c>
      <c r="AM3766" t="s">
        <v>32284</v>
      </c>
    </row>
    <row r="3767" spans="1:39">
      <c r="A3767" s="2">
        <v>2829</v>
      </c>
      <c r="B3767" t="s">
        <v>2112</v>
      </c>
      <c r="C3767" t="s">
        <v>9532</v>
      </c>
      <c r="D3767" s="1" t="s">
        <v>18888</v>
      </c>
      <c r="E3767" s="1">
        <v>6</v>
      </c>
      <c r="J3767" t="s">
        <v>32285</v>
      </c>
      <c r="L3767" t="s">
        <v>32285</v>
      </c>
      <c r="N3767" t="s">
        <v>32285</v>
      </c>
      <c r="AE3767" t="s">
        <v>32284</v>
      </c>
      <c r="AG3767" t="s">
        <v>32285</v>
      </c>
      <c r="AL3767" t="s">
        <v>32331</v>
      </c>
    </row>
    <row r="3768" spans="1:39">
      <c r="A3768" s="2">
        <v>381</v>
      </c>
      <c r="B3768" t="s">
        <v>73</v>
      </c>
      <c r="C3768" t="s">
        <v>73</v>
      </c>
      <c r="D3768" s="1" t="s">
        <v>18889</v>
      </c>
      <c r="E3768" s="1">
        <v>6</v>
      </c>
      <c r="H3768" t="s">
        <v>32284</v>
      </c>
      <c r="N3768" t="s">
        <v>32284</v>
      </c>
      <c r="W3768" t="s">
        <v>32285</v>
      </c>
      <c r="Z3768" t="s">
        <v>32284</v>
      </c>
      <c r="AA3768" t="s">
        <v>32285</v>
      </c>
      <c r="AG3768" t="s">
        <v>32284</v>
      </c>
    </row>
    <row r="3769" spans="1:39">
      <c r="A3769" s="2">
        <v>384</v>
      </c>
      <c r="B3769" t="s">
        <v>2113</v>
      </c>
      <c r="C3769" t="s">
        <v>9533</v>
      </c>
      <c r="D3769" s="1" t="s">
        <v>18890</v>
      </c>
      <c r="E3769" s="1">
        <v>6</v>
      </c>
      <c r="W3769" t="s">
        <v>32284</v>
      </c>
      <c r="X3769" t="s">
        <v>32284</v>
      </c>
      <c r="Z3769" t="s">
        <v>32284</v>
      </c>
      <c r="AJ3769" t="s">
        <v>32285</v>
      </c>
      <c r="AL3769" t="s">
        <v>32332</v>
      </c>
      <c r="AM3769" t="s">
        <v>32285</v>
      </c>
    </row>
    <row r="3770" spans="1:39">
      <c r="A3770" s="2">
        <v>2115</v>
      </c>
      <c r="B3770" t="s">
        <v>2114</v>
      </c>
      <c r="C3770" t="s">
        <v>9534</v>
      </c>
      <c r="D3770" s="1" t="s">
        <v>18891</v>
      </c>
      <c r="E3770" s="1">
        <v>6</v>
      </c>
      <c r="K3770" t="s">
        <v>32284</v>
      </c>
      <c r="M3770" t="s">
        <v>32284</v>
      </c>
      <c r="O3770" t="s">
        <v>32284</v>
      </c>
      <c r="AD3770" t="s">
        <v>32284</v>
      </c>
      <c r="AL3770" t="s">
        <v>32331</v>
      </c>
      <c r="AM3770" t="s">
        <v>32284</v>
      </c>
    </row>
    <row r="3771" spans="1:39">
      <c r="A3771" s="2">
        <v>2339</v>
      </c>
      <c r="B3771" t="s">
        <v>73</v>
      </c>
      <c r="C3771" t="s">
        <v>73</v>
      </c>
      <c r="D3771" s="1" t="s">
        <v>18892</v>
      </c>
      <c r="E3771" s="1">
        <v>6</v>
      </c>
      <c r="H3771" t="s">
        <v>32285</v>
      </c>
      <c r="M3771" t="s">
        <v>32284</v>
      </c>
      <c r="X3771" t="s">
        <v>32285</v>
      </c>
      <c r="Z3771" t="s">
        <v>32285</v>
      </c>
      <c r="AH3771" t="s">
        <v>32285</v>
      </c>
      <c r="AK3771" t="s">
        <v>32409</v>
      </c>
    </row>
    <row r="3772" spans="1:39">
      <c r="A3772" s="2">
        <v>3090</v>
      </c>
      <c r="B3772" t="s">
        <v>2115</v>
      </c>
      <c r="C3772" t="s">
        <v>9535</v>
      </c>
      <c r="D3772" s="1" t="s">
        <v>18893</v>
      </c>
      <c r="E3772" s="1">
        <v>6</v>
      </c>
      <c r="O3772" t="s">
        <v>32284</v>
      </c>
      <c r="Q3772" t="s">
        <v>32284</v>
      </c>
      <c r="R3772" t="s">
        <v>32318</v>
      </c>
      <c r="AA3772" t="s">
        <v>32284</v>
      </c>
      <c r="AF3772" t="s">
        <v>32284</v>
      </c>
      <c r="AM3772" t="s">
        <v>32284</v>
      </c>
    </row>
    <row r="3773" spans="1:39">
      <c r="A3773" s="2">
        <v>2118</v>
      </c>
      <c r="B3773" t="s">
        <v>2116</v>
      </c>
      <c r="C3773" t="s">
        <v>9536</v>
      </c>
      <c r="D3773" s="1" t="s">
        <v>18894</v>
      </c>
      <c r="E3773" s="1">
        <v>6</v>
      </c>
      <c r="I3773" t="s">
        <v>32285</v>
      </c>
      <c r="J3773" t="s">
        <v>32285</v>
      </c>
      <c r="S3773" t="s">
        <v>32332</v>
      </c>
      <c r="Z3773" t="s">
        <v>32285</v>
      </c>
      <c r="AA3773" t="s">
        <v>32285</v>
      </c>
      <c r="AM3773" t="s">
        <v>32285</v>
      </c>
    </row>
    <row r="3774" spans="1:39">
      <c r="A3774" s="2">
        <v>1725</v>
      </c>
      <c r="B3774" t="s">
        <v>73</v>
      </c>
      <c r="C3774" t="s">
        <v>73</v>
      </c>
      <c r="D3774" s="1" t="s">
        <v>18895</v>
      </c>
      <c r="E3774" s="1">
        <v>6</v>
      </c>
      <c r="J3774" t="s">
        <v>32284</v>
      </c>
      <c r="K3774" t="s">
        <v>32285</v>
      </c>
      <c r="N3774" t="s">
        <v>32284</v>
      </c>
      <c r="S3774" t="s">
        <v>32332</v>
      </c>
      <c r="AL3774" t="s">
        <v>32332</v>
      </c>
      <c r="AM3774" t="s">
        <v>32284</v>
      </c>
    </row>
    <row r="3775" spans="1:39">
      <c r="A3775" s="2">
        <v>1730</v>
      </c>
      <c r="B3775" t="s">
        <v>2117</v>
      </c>
      <c r="C3775" t="s">
        <v>9537</v>
      </c>
      <c r="D3775" s="1" t="s">
        <v>18896</v>
      </c>
      <c r="E3775" s="1">
        <v>6</v>
      </c>
      <c r="H3775" t="s">
        <v>32284</v>
      </c>
      <c r="R3775" t="s">
        <v>32301</v>
      </c>
      <c r="S3775" t="s">
        <v>32331</v>
      </c>
      <c r="V3775" t="s">
        <v>32285</v>
      </c>
      <c r="AC3775" t="s">
        <v>32285</v>
      </c>
      <c r="AI3775" t="s">
        <v>32362</v>
      </c>
    </row>
    <row r="3776" spans="1:39">
      <c r="A3776" s="2">
        <v>16207</v>
      </c>
      <c r="B3776" t="s">
        <v>2118</v>
      </c>
      <c r="C3776" t="s">
        <v>9538</v>
      </c>
      <c r="D3776" s="1" t="s">
        <v>18897</v>
      </c>
      <c r="E3776" s="1">
        <v>6</v>
      </c>
      <c r="J3776" t="s">
        <v>32284</v>
      </c>
      <c r="N3776" t="s">
        <v>32284</v>
      </c>
      <c r="R3776" t="s">
        <v>32301</v>
      </c>
      <c r="AG3776" t="s">
        <v>32284</v>
      </c>
      <c r="AK3776" t="s">
        <v>32410</v>
      </c>
      <c r="AL3776" t="s">
        <v>32331</v>
      </c>
    </row>
    <row r="3777" spans="1:39">
      <c r="A3777" s="2">
        <v>3318</v>
      </c>
      <c r="B3777" t="s">
        <v>73</v>
      </c>
      <c r="C3777" t="s">
        <v>73</v>
      </c>
      <c r="D3777" s="1" t="s">
        <v>18898</v>
      </c>
      <c r="E3777" s="1">
        <v>6</v>
      </c>
      <c r="K3777" t="s">
        <v>32284</v>
      </c>
      <c r="M3777" t="s">
        <v>32284</v>
      </c>
      <c r="Q3777" t="s">
        <v>32284</v>
      </c>
      <c r="R3777" t="s">
        <v>32302</v>
      </c>
      <c r="AG3777" t="s">
        <v>32284</v>
      </c>
      <c r="AI3777" t="s">
        <v>32389</v>
      </c>
    </row>
    <row r="3778" spans="1:39">
      <c r="A3778" s="2">
        <v>16816</v>
      </c>
      <c r="B3778" t="s">
        <v>73</v>
      </c>
      <c r="C3778" t="s">
        <v>73</v>
      </c>
      <c r="D3778" s="1" t="s">
        <v>18899</v>
      </c>
      <c r="E3778" s="1">
        <v>6</v>
      </c>
      <c r="G3778" t="s">
        <v>32285</v>
      </c>
      <c r="Q3778" t="s">
        <v>32285</v>
      </c>
      <c r="R3778" t="s">
        <v>32312</v>
      </c>
      <c r="W3778" t="s">
        <v>32285</v>
      </c>
      <c r="Z3778" t="s">
        <v>32285</v>
      </c>
      <c r="AA3778" t="s">
        <v>32285</v>
      </c>
    </row>
    <row r="3779" spans="1:39">
      <c r="A3779" s="2">
        <v>16091</v>
      </c>
      <c r="B3779" t="s">
        <v>73</v>
      </c>
      <c r="C3779" t="s">
        <v>73</v>
      </c>
      <c r="D3779" s="1" t="s">
        <v>18900</v>
      </c>
      <c r="E3779" s="1">
        <v>6</v>
      </c>
      <c r="R3779" t="s">
        <v>32299</v>
      </c>
      <c r="S3779" t="s">
        <v>32331</v>
      </c>
      <c r="W3779" t="s">
        <v>32285</v>
      </c>
      <c r="Z3779" t="s">
        <v>32284</v>
      </c>
      <c r="AG3779" t="s">
        <v>32284</v>
      </c>
      <c r="AL3779" t="s">
        <v>32331</v>
      </c>
    </row>
    <row r="3780" spans="1:39">
      <c r="A3780" s="2">
        <v>998</v>
      </c>
      <c r="B3780" t="s">
        <v>73</v>
      </c>
      <c r="C3780" t="s">
        <v>73</v>
      </c>
      <c r="D3780" s="1" t="s">
        <v>18901</v>
      </c>
      <c r="E3780" s="1">
        <v>6</v>
      </c>
      <c r="I3780" t="s">
        <v>32285</v>
      </c>
      <c r="J3780" t="s">
        <v>32285</v>
      </c>
      <c r="L3780" t="s">
        <v>32285</v>
      </c>
      <c r="N3780" t="s">
        <v>32285</v>
      </c>
      <c r="Z3780" t="s">
        <v>32285</v>
      </c>
      <c r="AA3780" t="s">
        <v>32285</v>
      </c>
    </row>
    <row r="3781" spans="1:39">
      <c r="A3781" s="2">
        <v>2901</v>
      </c>
      <c r="B3781" t="s">
        <v>2119</v>
      </c>
      <c r="C3781" t="s">
        <v>9539</v>
      </c>
      <c r="D3781" s="1" t="s">
        <v>18902</v>
      </c>
      <c r="E3781" s="1">
        <v>6</v>
      </c>
      <c r="L3781" t="s">
        <v>32284</v>
      </c>
      <c r="Z3781" t="s">
        <v>32284</v>
      </c>
      <c r="AA3781" t="s">
        <v>32284</v>
      </c>
      <c r="AG3781" t="s">
        <v>32284</v>
      </c>
      <c r="AH3781" t="s">
        <v>32284</v>
      </c>
      <c r="AI3781" t="s">
        <v>32355</v>
      </c>
    </row>
    <row r="3782" spans="1:39">
      <c r="A3782" s="2">
        <v>2902</v>
      </c>
      <c r="B3782" t="s">
        <v>2120</v>
      </c>
      <c r="C3782" t="s">
        <v>9540</v>
      </c>
      <c r="D3782" s="1" t="s">
        <v>18903</v>
      </c>
      <c r="E3782" s="1">
        <v>6</v>
      </c>
      <c r="P3782" t="s">
        <v>32284</v>
      </c>
      <c r="S3782" t="s">
        <v>32331</v>
      </c>
      <c r="AG3782" t="s">
        <v>32284</v>
      </c>
      <c r="AH3782" t="s">
        <v>32284</v>
      </c>
      <c r="AL3782" t="s">
        <v>32331</v>
      </c>
      <c r="AM3782" t="s">
        <v>32284</v>
      </c>
    </row>
    <row r="3783" spans="1:39">
      <c r="A3783" s="2">
        <v>116</v>
      </c>
      <c r="B3783" t="s">
        <v>2121</v>
      </c>
      <c r="C3783" t="s">
        <v>9541</v>
      </c>
      <c r="D3783" s="1" t="s">
        <v>18904</v>
      </c>
      <c r="E3783" s="1">
        <v>6</v>
      </c>
      <c r="N3783" t="s">
        <v>32284</v>
      </c>
      <c r="R3783" t="s">
        <v>32301</v>
      </c>
      <c r="S3783" t="s">
        <v>32331</v>
      </c>
      <c r="AE3783" t="s">
        <v>32284</v>
      </c>
      <c r="AI3783" t="s">
        <v>32356</v>
      </c>
      <c r="AM3783" t="s">
        <v>32285</v>
      </c>
    </row>
    <row r="3784" spans="1:39">
      <c r="A3784" s="2">
        <v>3072</v>
      </c>
      <c r="B3784" t="s">
        <v>2122</v>
      </c>
      <c r="C3784" t="s">
        <v>9542</v>
      </c>
      <c r="D3784" s="1" t="s">
        <v>18905</v>
      </c>
      <c r="E3784" s="1">
        <v>6</v>
      </c>
      <c r="J3784" t="s">
        <v>32284</v>
      </c>
      <c r="N3784" t="s">
        <v>32284</v>
      </c>
      <c r="V3784" t="s">
        <v>32285</v>
      </c>
      <c r="AE3784" t="s">
        <v>32284</v>
      </c>
      <c r="AI3784" t="s">
        <v>32359</v>
      </c>
      <c r="AL3784" t="s">
        <v>32331</v>
      </c>
    </row>
    <row r="3785" spans="1:39">
      <c r="A3785" s="2">
        <v>113</v>
      </c>
      <c r="B3785" t="s">
        <v>73</v>
      </c>
      <c r="C3785" t="s">
        <v>73</v>
      </c>
      <c r="D3785" s="1" t="s">
        <v>18906</v>
      </c>
      <c r="E3785" s="1">
        <v>6</v>
      </c>
      <c r="K3785" t="s">
        <v>32285</v>
      </c>
      <c r="R3785" t="s">
        <v>32301</v>
      </c>
      <c r="S3785" t="s">
        <v>32332</v>
      </c>
      <c r="AE3785" t="s">
        <v>32284</v>
      </c>
      <c r="AI3785" t="s">
        <v>32355</v>
      </c>
      <c r="AK3785" t="s">
        <v>32410</v>
      </c>
    </row>
    <row r="3786" spans="1:39">
      <c r="A3786" s="2">
        <v>3643</v>
      </c>
      <c r="B3786" t="s">
        <v>2123</v>
      </c>
      <c r="C3786" t="s">
        <v>9543</v>
      </c>
      <c r="D3786" s="1" t="s">
        <v>18907</v>
      </c>
      <c r="E3786" s="1">
        <v>6</v>
      </c>
      <c r="H3786" t="s">
        <v>32284</v>
      </c>
      <c r="I3786" t="s">
        <v>32284</v>
      </c>
      <c r="Z3786" t="s">
        <v>32284</v>
      </c>
      <c r="AF3786" t="s">
        <v>32285</v>
      </c>
      <c r="AH3786" t="s">
        <v>32284</v>
      </c>
      <c r="AM3786" t="s">
        <v>32285</v>
      </c>
    </row>
    <row r="3787" spans="1:39">
      <c r="A3787" s="2">
        <v>1253</v>
      </c>
      <c r="B3787" t="s">
        <v>2124</v>
      </c>
      <c r="C3787" t="s">
        <v>9544</v>
      </c>
      <c r="D3787" s="1" t="s">
        <v>18908</v>
      </c>
      <c r="E3787" s="1">
        <v>6</v>
      </c>
      <c r="M3787" t="s">
        <v>32284</v>
      </c>
      <c r="T3787" t="s">
        <v>32284</v>
      </c>
      <c r="AE3787" t="s">
        <v>32285</v>
      </c>
      <c r="AJ3787" t="s">
        <v>32285</v>
      </c>
      <c r="AL3787" t="s">
        <v>32332</v>
      </c>
      <c r="AM3787" t="s">
        <v>32285</v>
      </c>
    </row>
    <row r="3788" spans="1:39">
      <c r="A3788" s="2">
        <v>1249</v>
      </c>
      <c r="B3788" t="s">
        <v>2125</v>
      </c>
      <c r="C3788" t="s">
        <v>9545</v>
      </c>
      <c r="D3788" s="1" t="s">
        <v>18909</v>
      </c>
      <c r="E3788" s="1">
        <v>6</v>
      </c>
      <c r="H3788" t="s">
        <v>32284</v>
      </c>
      <c r="M3788" t="s">
        <v>32284</v>
      </c>
      <c r="Z3788" t="s">
        <v>32284</v>
      </c>
      <c r="AA3788" t="s">
        <v>32284</v>
      </c>
      <c r="AG3788" t="s">
        <v>32284</v>
      </c>
      <c r="AL3788" t="s">
        <v>32331</v>
      </c>
    </row>
    <row r="3789" spans="1:39">
      <c r="A3789" s="2">
        <v>2140</v>
      </c>
      <c r="B3789" t="s">
        <v>2126</v>
      </c>
      <c r="C3789" t="s">
        <v>9546</v>
      </c>
      <c r="D3789" s="1" t="s">
        <v>18910</v>
      </c>
      <c r="E3789" s="1">
        <v>6</v>
      </c>
      <c r="O3789" t="s">
        <v>32284</v>
      </c>
      <c r="U3789" t="s">
        <v>32285</v>
      </c>
      <c r="Z3789" t="s">
        <v>32285</v>
      </c>
      <c r="AA3789" t="s">
        <v>32285</v>
      </c>
      <c r="AI3789" t="s">
        <v>32359</v>
      </c>
      <c r="AM3789" t="s">
        <v>32284</v>
      </c>
    </row>
    <row r="3790" spans="1:39">
      <c r="A3790" s="2">
        <v>16205</v>
      </c>
      <c r="B3790" t="s">
        <v>2127</v>
      </c>
      <c r="C3790" t="s">
        <v>9547</v>
      </c>
      <c r="D3790" s="1" t="s">
        <v>18911</v>
      </c>
      <c r="E3790" s="1">
        <v>6</v>
      </c>
      <c r="J3790" t="s">
        <v>32284</v>
      </c>
      <c r="N3790" t="s">
        <v>32284</v>
      </c>
      <c r="Z3790" t="s">
        <v>32284</v>
      </c>
      <c r="AG3790" t="s">
        <v>32284</v>
      </c>
      <c r="AH3790" t="s">
        <v>32284</v>
      </c>
      <c r="AL3790" t="s">
        <v>32331</v>
      </c>
    </row>
    <row r="3791" spans="1:39">
      <c r="A3791" s="2">
        <v>3079</v>
      </c>
      <c r="B3791" t="s">
        <v>73</v>
      </c>
      <c r="C3791" t="s">
        <v>73</v>
      </c>
      <c r="D3791" s="1" t="s">
        <v>18912</v>
      </c>
      <c r="E3791" s="1">
        <v>6</v>
      </c>
      <c r="T3791" t="s">
        <v>32284</v>
      </c>
      <c r="Z3791" t="s">
        <v>32284</v>
      </c>
      <c r="AA3791" t="s">
        <v>32284</v>
      </c>
      <c r="AE3791" t="s">
        <v>32284</v>
      </c>
      <c r="AH3791" t="s">
        <v>32284</v>
      </c>
      <c r="AL3791" t="s">
        <v>32331</v>
      </c>
    </row>
    <row r="3792" spans="1:39">
      <c r="A3792" s="2">
        <v>2324</v>
      </c>
      <c r="B3792" t="s">
        <v>2128</v>
      </c>
      <c r="C3792" t="s">
        <v>9548</v>
      </c>
      <c r="D3792" s="1" t="s">
        <v>18913</v>
      </c>
      <c r="E3792" s="1">
        <v>6</v>
      </c>
      <c r="J3792" t="s">
        <v>32285</v>
      </c>
      <c r="L3792" t="s">
        <v>32285</v>
      </c>
      <c r="N3792" t="s">
        <v>32285</v>
      </c>
      <c r="P3792" t="s">
        <v>32285</v>
      </c>
      <c r="AG3792" t="s">
        <v>32285</v>
      </c>
      <c r="AM3792" t="s">
        <v>32285</v>
      </c>
    </row>
    <row r="3793" spans="1:39">
      <c r="A3793" s="2">
        <v>16430</v>
      </c>
      <c r="B3793" t="s">
        <v>73</v>
      </c>
      <c r="C3793" t="s">
        <v>73</v>
      </c>
      <c r="D3793" s="1" t="s">
        <v>18914</v>
      </c>
      <c r="E3793" s="1">
        <v>6</v>
      </c>
      <c r="J3793" t="s">
        <v>32285</v>
      </c>
      <c r="L3793" t="s">
        <v>32285</v>
      </c>
      <c r="P3793" t="s">
        <v>32285</v>
      </c>
      <c r="R3793" t="s">
        <v>32301</v>
      </c>
      <c r="W3793" t="s">
        <v>32285</v>
      </c>
      <c r="AK3793" t="s">
        <v>32410</v>
      </c>
    </row>
    <row r="3794" spans="1:39">
      <c r="A3794" s="2">
        <v>3436</v>
      </c>
      <c r="B3794" t="s">
        <v>2129</v>
      </c>
      <c r="C3794" t="s">
        <v>9549</v>
      </c>
      <c r="D3794" s="1" t="s">
        <v>18915</v>
      </c>
      <c r="E3794" s="1">
        <v>6</v>
      </c>
      <c r="M3794" t="s">
        <v>32284</v>
      </c>
      <c r="Q3794" t="s">
        <v>32284</v>
      </c>
      <c r="AE3794" t="s">
        <v>32285</v>
      </c>
      <c r="AJ3794" t="s">
        <v>32285</v>
      </c>
      <c r="AK3794" t="s">
        <v>32410</v>
      </c>
      <c r="AL3794" t="s">
        <v>32332</v>
      </c>
    </row>
    <row r="3795" spans="1:39">
      <c r="A3795" s="2">
        <v>2874</v>
      </c>
      <c r="B3795" t="s">
        <v>73</v>
      </c>
      <c r="C3795" t="s">
        <v>73</v>
      </c>
      <c r="D3795" s="1" t="s">
        <v>18916</v>
      </c>
      <c r="E3795" s="1">
        <v>6</v>
      </c>
      <c r="N3795" t="s">
        <v>32285</v>
      </c>
      <c r="R3795" t="s">
        <v>32301</v>
      </c>
      <c r="AD3795" t="s">
        <v>32285</v>
      </c>
      <c r="AE3795" t="s">
        <v>32285</v>
      </c>
      <c r="AJ3795" t="s">
        <v>32285</v>
      </c>
      <c r="AL3795" t="s">
        <v>32332</v>
      </c>
    </row>
    <row r="3796" spans="1:39">
      <c r="A3796" s="2">
        <v>16825</v>
      </c>
      <c r="B3796" t="s">
        <v>2130</v>
      </c>
      <c r="C3796" t="s">
        <v>9550</v>
      </c>
      <c r="D3796" s="1" t="s">
        <v>18917</v>
      </c>
      <c r="E3796" s="1">
        <v>6</v>
      </c>
      <c r="J3796" t="s">
        <v>32284</v>
      </c>
      <c r="R3796" t="s">
        <v>32301</v>
      </c>
      <c r="S3796" t="s">
        <v>32331</v>
      </c>
      <c r="AG3796" t="s">
        <v>32284</v>
      </c>
      <c r="AJ3796" t="s">
        <v>32285</v>
      </c>
      <c r="AL3796" t="s">
        <v>32332</v>
      </c>
    </row>
    <row r="3797" spans="1:39">
      <c r="A3797" s="2">
        <v>426</v>
      </c>
      <c r="B3797" t="s">
        <v>2131</v>
      </c>
      <c r="C3797" t="s">
        <v>9551</v>
      </c>
      <c r="D3797" s="1" t="s">
        <v>18918</v>
      </c>
      <c r="E3797" s="1">
        <v>6</v>
      </c>
      <c r="J3797" t="s">
        <v>32285</v>
      </c>
      <c r="N3797" t="s">
        <v>32285</v>
      </c>
      <c r="O3797" t="s">
        <v>32285</v>
      </c>
      <c r="R3797" t="s">
        <v>32306</v>
      </c>
      <c r="AD3797" t="s">
        <v>32285</v>
      </c>
      <c r="AM3797" t="s">
        <v>32285</v>
      </c>
    </row>
    <row r="3798" spans="1:39">
      <c r="A3798" s="2">
        <v>613</v>
      </c>
      <c r="B3798" t="s">
        <v>73</v>
      </c>
      <c r="C3798" t="s">
        <v>73</v>
      </c>
      <c r="D3798" s="1" t="s">
        <v>18919</v>
      </c>
      <c r="E3798" s="1">
        <v>6</v>
      </c>
      <c r="J3798" t="s">
        <v>32285</v>
      </c>
      <c r="M3798" t="s">
        <v>32285</v>
      </c>
      <c r="S3798" t="s">
        <v>32332</v>
      </c>
      <c r="AD3798" t="s">
        <v>32285</v>
      </c>
      <c r="AK3798" t="s">
        <v>32409</v>
      </c>
      <c r="AM3798" t="s">
        <v>32285</v>
      </c>
    </row>
    <row r="3799" spans="1:39">
      <c r="A3799" s="2">
        <v>2132</v>
      </c>
      <c r="B3799" t="s">
        <v>2132</v>
      </c>
      <c r="C3799" t="s">
        <v>9552</v>
      </c>
      <c r="D3799" s="1" t="s">
        <v>18920</v>
      </c>
      <c r="E3799" s="1">
        <v>6</v>
      </c>
      <c r="O3799" t="s">
        <v>32284</v>
      </c>
      <c r="R3799" t="s">
        <v>32303</v>
      </c>
      <c r="S3799" t="s">
        <v>32331</v>
      </c>
      <c r="AE3799" t="s">
        <v>32285</v>
      </c>
      <c r="AK3799" t="s">
        <v>32410</v>
      </c>
      <c r="AL3799" t="s">
        <v>32332</v>
      </c>
    </row>
    <row r="3800" spans="1:39">
      <c r="A3800" s="2">
        <v>1723</v>
      </c>
      <c r="C3800" t="s">
        <v>9553</v>
      </c>
      <c r="D3800" s="1" t="s">
        <v>18921</v>
      </c>
      <c r="E3800" s="1">
        <v>6</v>
      </c>
      <c r="J3800" t="s">
        <v>32284</v>
      </c>
      <c r="N3800" t="s">
        <v>32284</v>
      </c>
      <c r="O3800" t="s">
        <v>32285</v>
      </c>
      <c r="Z3800" t="s">
        <v>32284</v>
      </c>
      <c r="AG3800" t="s">
        <v>32284</v>
      </c>
      <c r="AK3800" t="s">
        <v>32410</v>
      </c>
    </row>
    <row r="3801" spans="1:39">
      <c r="A3801" s="2">
        <v>1295</v>
      </c>
      <c r="B3801" t="s">
        <v>73</v>
      </c>
      <c r="C3801" t="s">
        <v>73</v>
      </c>
      <c r="D3801" s="1" t="s">
        <v>18922</v>
      </c>
      <c r="E3801" s="1">
        <v>6</v>
      </c>
      <c r="J3801" t="s">
        <v>32285</v>
      </c>
      <c r="N3801" t="s">
        <v>32285</v>
      </c>
      <c r="P3801" t="s">
        <v>32285</v>
      </c>
      <c r="AG3801" t="s">
        <v>32285</v>
      </c>
      <c r="AI3801" t="s">
        <v>32354</v>
      </c>
      <c r="AM3801" t="s">
        <v>32285</v>
      </c>
    </row>
    <row r="3802" spans="1:39">
      <c r="A3802" s="2">
        <v>3431</v>
      </c>
      <c r="B3802" t="s">
        <v>73</v>
      </c>
      <c r="C3802" t="s">
        <v>73</v>
      </c>
      <c r="D3802" s="1" t="s">
        <v>18923</v>
      </c>
      <c r="E3802" s="1">
        <v>6</v>
      </c>
      <c r="K3802" t="s">
        <v>32284</v>
      </c>
      <c r="M3802" t="s">
        <v>32284</v>
      </c>
      <c r="Q3802" t="s">
        <v>32284</v>
      </c>
      <c r="R3802" t="s">
        <v>32301</v>
      </c>
      <c r="AF3802" t="s">
        <v>32284</v>
      </c>
      <c r="AG3802" t="s">
        <v>32284</v>
      </c>
    </row>
    <row r="3803" spans="1:39">
      <c r="A3803" s="2">
        <v>16999</v>
      </c>
      <c r="B3803" t="s">
        <v>2133</v>
      </c>
      <c r="C3803" t="s">
        <v>9554</v>
      </c>
      <c r="D3803" s="1" t="s">
        <v>18924</v>
      </c>
      <c r="E3803" s="1">
        <v>6</v>
      </c>
      <c r="J3803" t="s">
        <v>32284</v>
      </c>
      <c r="N3803" t="s">
        <v>32284</v>
      </c>
      <c r="AA3803" t="s">
        <v>32284</v>
      </c>
      <c r="AD3803" t="s">
        <v>32284</v>
      </c>
      <c r="AG3803" t="s">
        <v>32284</v>
      </c>
      <c r="AM3803" t="s">
        <v>32284</v>
      </c>
    </row>
    <row r="3804" spans="1:39">
      <c r="A3804" s="2">
        <v>978</v>
      </c>
      <c r="B3804" t="s">
        <v>2134</v>
      </c>
      <c r="C3804" t="s">
        <v>9555</v>
      </c>
      <c r="D3804" s="1" t="s">
        <v>18925</v>
      </c>
      <c r="E3804" s="1">
        <v>6</v>
      </c>
      <c r="K3804" t="s">
        <v>32285</v>
      </c>
      <c r="M3804" t="s">
        <v>32285</v>
      </c>
      <c r="Q3804" t="s">
        <v>32285</v>
      </c>
      <c r="AD3804" t="s">
        <v>32284</v>
      </c>
      <c r="AK3804" t="s">
        <v>32410</v>
      </c>
      <c r="AM3804" t="s">
        <v>32284</v>
      </c>
    </row>
    <row r="3805" spans="1:39">
      <c r="A3805" s="2">
        <v>15948</v>
      </c>
      <c r="B3805" t="s">
        <v>2135</v>
      </c>
      <c r="C3805" t="s">
        <v>9556</v>
      </c>
      <c r="D3805" s="1" t="s">
        <v>18926</v>
      </c>
      <c r="E3805" s="1">
        <v>6</v>
      </c>
      <c r="H3805" t="s">
        <v>32284</v>
      </c>
      <c r="R3805" t="s">
        <v>32299</v>
      </c>
      <c r="S3805" t="s">
        <v>32332</v>
      </c>
      <c r="Z3805" t="s">
        <v>32284</v>
      </c>
      <c r="AF3805" t="s">
        <v>32285</v>
      </c>
      <c r="AH3805" t="s">
        <v>32284</v>
      </c>
    </row>
    <row r="3806" spans="1:39">
      <c r="A3806" s="2">
        <v>979</v>
      </c>
      <c r="B3806" t="s">
        <v>2136</v>
      </c>
      <c r="C3806" t="s">
        <v>9557</v>
      </c>
      <c r="D3806" s="1" t="s">
        <v>18927</v>
      </c>
      <c r="E3806" s="1">
        <v>6</v>
      </c>
      <c r="H3806" t="s">
        <v>32284</v>
      </c>
      <c r="Z3806" t="s">
        <v>32284</v>
      </c>
      <c r="AA3806" t="s">
        <v>32284</v>
      </c>
      <c r="AD3806" t="s">
        <v>32285</v>
      </c>
      <c r="AG3806" t="s">
        <v>32284</v>
      </c>
      <c r="AM3806" t="s">
        <v>32285</v>
      </c>
    </row>
    <row r="3807" spans="1:39">
      <c r="A3807" s="2">
        <v>3130</v>
      </c>
      <c r="B3807" t="s">
        <v>2137</v>
      </c>
      <c r="C3807" t="s">
        <v>9558</v>
      </c>
      <c r="D3807" s="1" t="s">
        <v>18928</v>
      </c>
      <c r="E3807" s="1">
        <v>6</v>
      </c>
      <c r="K3807" t="s">
        <v>32284</v>
      </c>
      <c r="O3807" t="s">
        <v>32284</v>
      </c>
      <c r="W3807" t="s">
        <v>32284</v>
      </c>
      <c r="X3807" t="s">
        <v>32284</v>
      </c>
      <c r="Y3807" t="s">
        <v>32284</v>
      </c>
      <c r="Z3807" t="s">
        <v>32284</v>
      </c>
    </row>
    <row r="3808" spans="1:39">
      <c r="A3808" s="2">
        <v>364</v>
      </c>
      <c r="B3808" t="s">
        <v>73</v>
      </c>
      <c r="C3808" t="s">
        <v>73</v>
      </c>
      <c r="D3808" s="1" t="s">
        <v>18929</v>
      </c>
      <c r="E3808" s="1">
        <v>6</v>
      </c>
      <c r="L3808" t="s">
        <v>32284</v>
      </c>
      <c r="R3808" t="s">
        <v>32310</v>
      </c>
      <c r="W3808" t="s">
        <v>32284</v>
      </c>
      <c r="AH3808" t="s">
        <v>32284</v>
      </c>
      <c r="AI3808" t="s">
        <v>32353</v>
      </c>
      <c r="AM3808" t="s">
        <v>32284</v>
      </c>
    </row>
    <row r="3809" spans="1:39">
      <c r="A3809" s="2">
        <v>3580</v>
      </c>
      <c r="B3809" t="s">
        <v>73</v>
      </c>
      <c r="C3809" t="s">
        <v>73</v>
      </c>
      <c r="D3809" s="1" t="s">
        <v>18930</v>
      </c>
      <c r="E3809" s="1">
        <v>6</v>
      </c>
      <c r="M3809" t="s">
        <v>32284</v>
      </c>
      <c r="R3809" t="s">
        <v>32301</v>
      </c>
      <c r="AD3809" t="s">
        <v>32285</v>
      </c>
      <c r="AF3809" t="s">
        <v>32284</v>
      </c>
      <c r="AG3809" t="s">
        <v>32285</v>
      </c>
      <c r="AK3809" t="s">
        <v>32409</v>
      </c>
    </row>
    <row r="3810" spans="1:39">
      <c r="A3810" s="2">
        <v>3256</v>
      </c>
      <c r="B3810" t="s">
        <v>73</v>
      </c>
      <c r="C3810" t="s">
        <v>73</v>
      </c>
      <c r="D3810" s="1" t="s">
        <v>18931</v>
      </c>
      <c r="E3810" s="1">
        <v>6</v>
      </c>
      <c r="G3810" t="s">
        <v>32285</v>
      </c>
      <c r="K3810" t="s">
        <v>32285</v>
      </c>
      <c r="M3810" t="s">
        <v>32285</v>
      </c>
      <c r="O3810" t="s">
        <v>32285</v>
      </c>
      <c r="P3810" t="s">
        <v>32284</v>
      </c>
      <c r="AF3810" t="s">
        <v>32285</v>
      </c>
    </row>
    <row r="3811" spans="1:39">
      <c r="A3811" s="2">
        <v>750</v>
      </c>
      <c r="B3811" t="s">
        <v>73</v>
      </c>
      <c r="C3811" t="s">
        <v>73</v>
      </c>
      <c r="D3811" s="1" t="s">
        <v>18932</v>
      </c>
      <c r="E3811" s="1">
        <v>6</v>
      </c>
      <c r="H3811" t="s">
        <v>32285</v>
      </c>
      <c r="J3811" t="s">
        <v>32284</v>
      </c>
      <c r="Z3811" t="s">
        <v>32285</v>
      </c>
      <c r="AA3811" t="s">
        <v>32285</v>
      </c>
      <c r="AG3811" t="s">
        <v>32285</v>
      </c>
      <c r="AH3811" t="s">
        <v>32285</v>
      </c>
    </row>
    <row r="3812" spans="1:39">
      <c r="A3812" s="2">
        <v>16463</v>
      </c>
      <c r="B3812" t="s">
        <v>73</v>
      </c>
      <c r="C3812" t="s">
        <v>73</v>
      </c>
      <c r="D3812" s="1" t="s">
        <v>18933</v>
      </c>
      <c r="E3812" s="1">
        <v>6</v>
      </c>
      <c r="N3812" t="s">
        <v>32284</v>
      </c>
      <c r="R3812" t="s">
        <v>32301</v>
      </c>
      <c r="S3812" t="s">
        <v>32331</v>
      </c>
      <c r="AG3812" t="s">
        <v>32284</v>
      </c>
      <c r="AK3812" t="s">
        <v>32410</v>
      </c>
      <c r="AM3812" t="s">
        <v>32284</v>
      </c>
    </row>
    <row r="3813" spans="1:39">
      <c r="A3813" s="2">
        <v>2026</v>
      </c>
      <c r="B3813" t="s">
        <v>2138</v>
      </c>
      <c r="C3813" t="s">
        <v>9559</v>
      </c>
      <c r="D3813" s="1" t="s">
        <v>18934</v>
      </c>
      <c r="E3813" s="1">
        <v>6</v>
      </c>
      <c r="K3813" t="s">
        <v>32284</v>
      </c>
      <c r="M3813" t="s">
        <v>32284</v>
      </c>
      <c r="O3813" t="s">
        <v>32284</v>
      </c>
      <c r="R3813" t="s">
        <v>32316</v>
      </c>
      <c r="Z3813" t="s">
        <v>32284</v>
      </c>
      <c r="AL3813" t="s">
        <v>32331</v>
      </c>
    </row>
    <row r="3814" spans="1:39">
      <c r="A3814" s="2">
        <v>2751</v>
      </c>
      <c r="B3814" t="s">
        <v>73</v>
      </c>
      <c r="C3814" t="s">
        <v>73</v>
      </c>
      <c r="D3814" s="1" t="s">
        <v>18935</v>
      </c>
      <c r="E3814" s="1">
        <v>6</v>
      </c>
      <c r="O3814" t="s">
        <v>32284</v>
      </c>
      <c r="AD3814" t="s">
        <v>32285</v>
      </c>
      <c r="AE3814" t="s">
        <v>32285</v>
      </c>
      <c r="AF3814" t="s">
        <v>32285</v>
      </c>
      <c r="AG3814" t="s">
        <v>32284</v>
      </c>
      <c r="AK3814" t="s">
        <v>32410</v>
      </c>
    </row>
    <row r="3815" spans="1:39">
      <c r="A3815" s="2">
        <v>16152</v>
      </c>
      <c r="B3815" t="s">
        <v>2139</v>
      </c>
      <c r="C3815" t="s">
        <v>9560</v>
      </c>
      <c r="D3815" s="1" t="s">
        <v>18936</v>
      </c>
      <c r="E3815" s="1">
        <v>6</v>
      </c>
      <c r="G3815" t="s">
        <v>32284</v>
      </c>
      <c r="K3815" t="s">
        <v>32284</v>
      </c>
      <c r="M3815" t="s">
        <v>32284</v>
      </c>
      <c r="O3815" t="s">
        <v>32284</v>
      </c>
      <c r="V3815" t="s">
        <v>32284</v>
      </c>
      <c r="AE3815" t="s">
        <v>32285</v>
      </c>
    </row>
    <row r="3816" spans="1:39">
      <c r="A3816" s="2">
        <v>15990</v>
      </c>
      <c r="B3816" t="s">
        <v>73</v>
      </c>
      <c r="C3816" t="s">
        <v>73</v>
      </c>
      <c r="D3816" s="1" t="s">
        <v>18937</v>
      </c>
      <c r="E3816" s="1">
        <v>6</v>
      </c>
      <c r="J3816" t="s">
        <v>32284</v>
      </c>
      <c r="O3816" t="s">
        <v>32284</v>
      </c>
      <c r="X3816" t="s">
        <v>32285</v>
      </c>
      <c r="AD3816" t="s">
        <v>32284</v>
      </c>
      <c r="AK3816" t="s">
        <v>32409</v>
      </c>
      <c r="AM3816" t="s">
        <v>32284</v>
      </c>
    </row>
    <row r="3817" spans="1:39">
      <c r="A3817" s="2">
        <v>1582</v>
      </c>
      <c r="B3817" t="s">
        <v>2140</v>
      </c>
      <c r="C3817" t="s">
        <v>9561</v>
      </c>
      <c r="D3817" s="1" t="s">
        <v>18938</v>
      </c>
      <c r="E3817" s="1">
        <v>6</v>
      </c>
      <c r="J3817" t="s">
        <v>32284</v>
      </c>
      <c r="N3817" t="s">
        <v>32284</v>
      </c>
      <c r="P3817" t="s">
        <v>32284</v>
      </c>
      <c r="AA3817" t="s">
        <v>32284</v>
      </c>
      <c r="AG3817" t="s">
        <v>32284</v>
      </c>
      <c r="AK3817" t="s">
        <v>32409</v>
      </c>
    </row>
    <row r="3818" spans="1:39">
      <c r="A3818" s="2">
        <v>16473</v>
      </c>
      <c r="B3818" t="s">
        <v>73</v>
      </c>
      <c r="C3818" t="s">
        <v>73</v>
      </c>
      <c r="D3818" s="1" t="s">
        <v>18939</v>
      </c>
      <c r="E3818" s="1">
        <v>6</v>
      </c>
      <c r="Y3818" t="s">
        <v>32285</v>
      </c>
      <c r="AA3818" t="s">
        <v>32285</v>
      </c>
      <c r="AE3818" t="s">
        <v>32285</v>
      </c>
      <c r="AJ3818" t="s">
        <v>32285</v>
      </c>
      <c r="AL3818" t="s">
        <v>32332</v>
      </c>
      <c r="AM3818" t="s">
        <v>32285</v>
      </c>
    </row>
    <row r="3819" spans="1:39">
      <c r="A3819" s="2">
        <v>17059</v>
      </c>
      <c r="B3819" t="s">
        <v>2141</v>
      </c>
      <c r="C3819" t="s">
        <v>9562</v>
      </c>
      <c r="D3819" s="1" t="s">
        <v>18940</v>
      </c>
      <c r="E3819" s="1">
        <v>6</v>
      </c>
      <c r="J3819" t="s">
        <v>32285</v>
      </c>
      <c r="K3819" t="s">
        <v>32284</v>
      </c>
      <c r="M3819" t="s">
        <v>32284</v>
      </c>
      <c r="O3819" t="s">
        <v>32284</v>
      </c>
      <c r="R3819" t="s">
        <v>32301</v>
      </c>
      <c r="AG3819" t="s">
        <v>32285</v>
      </c>
    </row>
    <row r="3820" spans="1:39">
      <c r="A3820" s="2">
        <v>519</v>
      </c>
      <c r="B3820" t="s">
        <v>2142</v>
      </c>
      <c r="C3820" t="s">
        <v>9563</v>
      </c>
      <c r="D3820" s="1" t="s">
        <v>18941</v>
      </c>
      <c r="E3820" s="1">
        <v>6</v>
      </c>
      <c r="J3820" t="s">
        <v>32284</v>
      </c>
      <c r="R3820" t="s">
        <v>32301</v>
      </c>
      <c r="AE3820" t="s">
        <v>32284</v>
      </c>
      <c r="AG3820" t="s">
        <v>32284</v>
      </c>
      <c r="AL3820" t="s">
        <v>32331</v>
      </c>
      <c r="AM3820" t="s">
        <v>32285</v>
      </c>
    </row>
    <row r="3821" spans="1:39">
      <c r="A3821" s="2">
        <v>2034</v>
      </c>
      <c r="B3821" t="s">
        <v>2143</v>
      </c>
      <c r="C3821" t="s">
        <v>9564</v>
      </c>
      <c r="D3821" s="1" t="s">
        <v>18942</v>
      </c>
      <c r="E3821" s="1">
        <v>6</v>
      </c>
      <c r="H3821" t="s">
        <v>32284</v>
      </c>
      <c r="J3821" t="s">
        <v>32285</v>
      </c>
      <c r="R3821" t="s">
        <v>32301</v>
      </c>
      <c r="W3821" t="s">
        <v>32285</v>
      </c>
      <c r="Z3821" t="s">
        <v>32284</v>
      </c>
      <c r="AM3821" t="s">
        <v>32285</v>
      </c>
    </row>
    <row r="3822" spans="1:39">
      <c r="A3822" s="2">
        <v>1590</v>
      </c>
      <c r="B3822" t="s">
        <v>2144</v>
      </c>
      <c r="C3822" t="s">
        <v>9565</v>
      </c>
      <c r="D3822" s="1" t="s">
        <v>18943</v>
      </c>
      <c r="E3822" s="1">
        <v>6</v>
      </c>
      <c r="J3822" t="s">
        <v>32285</v>
      </c>
      <c r="N3822" t="s">
        <v>32285</v>
      </c>
      <c r="P3822" t="s">
        <v>32285</v>
      </c>
      <c r="S3822" t="s">
        <v>32332</v>
      </c>
      <c r="AG3822" t="s">
        <v>32285</v>
      </c>
      <c r="AK3822" t="s">
        <v>32410</v>
      </c>
    </row>
    <row r="3823" spans="1:39">
      <c r="A3823" s="2">
        <v>3255</v>
      </c>
      <c r="B3823" t="s">
        <v>2145</v>
      </c>
      <c r="C3823" t="s">
        <v>9566</v>
      </c>
      <c r="D3823" s="1" t="s">
        <v>18944</v>
      </c>
      <c r="E3823" s="1">
        <v>6</v>
      </c>
      <c r="G3823" t="s">
        <v>32285</v>
      </c>
      <c r="K3823" t="s">
        <v>32285</v>
      </c>
      <c r="M3823" t="s">
        <v>32285</v>
      </c>
      <c r="O3823" t="s">
        <v>32285</v>
      </c>
      <c r="Q3823" t="s">
        <v>32285</v>
      </c>
      <c r="AF3823" t="s">
        <v>32285</v>
      </c>
    </row>
    <row r="3824" spans="1:39">
      <c r="A3824" s="2">
        <v>2762</v>
      </c>
      <c r="B3824" t="s">
        <v>73</v>
      </c>
      <c r="C3824" t="s">
        <v>73</v>
      </c>
      <c r="D3824" s="1" t="s">
        <v>18945</v>
      </c>
      <c r="E3824" s="1">
        <v>6</v>
      </c>
      <c r="J3824" t="s">
        <v>32284</v>
      </c>
      <c r="N3824" t="s">
        <v>32284</v>
      </c>
      <c r="AD3824" t="s">
        <v>32284</v>
      </c>
      <c r="AG3824" t="s">
        <v>32284</v>
      </c>
      <c r="AI3824" t="s">
        <v>32355</v>
      </c>
      <c r="AM3824" t="s">
        <v>32284</v>
      </c>
    </row>
    <row r="3825" spans="1:39">
      <c r="A3825" s="2">
        <v>16614</v>
      </c>
      <c r="B3825" t="s">
        <v>2146</v>
      </c>
      <c r="C3825" t="s">
        <v>9567</v>
      </c>
      <c r="D3825" s="1" t="s">
        <v>18946</v>
      </c>
      <c r="E3825" s="1">
        <v>6</v>
      </c>
      <c r="J3825" t="s">
        <v>32285</v>
      </c>
      <c r="N3825" t="s">
        <v>32285</v>
      </c>
      <c r="AA3825" t="s">
        <v>32284</v>
      </c>
      <c r="AD3825" t="s">
        <v>32285</v>
      </c>
      <c r="AG3825" t="s">
        <v>32285</v>
      </c>
      <c r="AM3825" t="s">
        <v>32285</v>
      </c>
    </row>
    <row r="3826" spans="1:39">
      <c r="A3826" s="2">
        <v>1570</v>
      </c>
      <c r="B3826" t="s">
        <v>2147</v>
      </c>
      <c r="C3826" t="s">
        <v>9568</v>
      </c>
      <c r="D3826" s="1" t="s">
        <v>18947</v>
      </c>
      <c r="E3826" s="1">
        <v>6</v>
      </c>
      <c r="H3826" t="s">
        <v>32284</v>
      </c>
      <c r="I3826" t="s">
        <v>32284</v>
      </c>
      <c r="R3826" t="s">
        <v>32306</v>
      </c>
      <c r="T3826" t="s">
        <v>32285</v>
      </c>
      <c r="Z3826" t="s">
        <v>32284</v>
      </c>
      <c r="AI3826" t="s">
        <v>32390</v>
      </c>
    </row>
    <row r="3827" spans="1:39">
      <c r="A3827" s="2">
        <v>755</v>
      </c>
      <c r="B3827" t="s">
        <v>73</v>
      </c>
      <c r="C3827" t="s">
        <v>73</v>
      </c>
      <c r="D3827" s="1" t="s">
        <v>18948</v>
      </c>
      <c r="E3827" s="1">
        <v>6</v>
      </c>
      <c r="P3827" t="s">
        <v>32285</v>
      </c>
      <c r="R3827" t="s">
        <v>32301</v>
      </c>
      <c r="U3827" t="s">
        <v>32285</v>
      </c>
      <c r="X3827" t="s">
        <v>32285</v>
      </c>
      <c r="Z3827" t="s">
        <v>32285</v>
      </c>
      <c r="AA3827" t="s">
        <v>32285</v>
      </c>
    </row>
    <row r="3828" spans="1:39">
      <c r="A3828" s="2">
        <v>2697</v>
      </c>
      <c r="B3828" t="s">
        <v>2148</v>
      </c>
      <c r="C3828" t="s">
        <v>9569</v>
      </c>
      <c r="D3828" s="1" t="s">
        <v>18949</v>
      </c>
      <c r="E3828" s="1">
        <v>6</v>
      </c>
      <c r="J3828" t="s">
        <v>32284</v>
      </c>
      <c r="K3828" t="s">
        <v>32284</v>
      </c>
      <c r="N3828" t="s">
        <v>32284</v>
      </c>
      <c r="Z3828" t="s">
        <v>32284</v>
      </c>
      <c r="AD3828" t="s">
        <v>32284</v>
      </c>
      <c r="AM3828" t="s">
        <v>32284</v>
      </c>
    </row>
    <row r="3829" spans="1:39">
      <c r="A3829" s="2">
        <v>16467</v>
      </c>
      <c r="B3829" t="s">
        <v>2149</v>
      </c>
      <c r="C3829" t="s">
        <v>9570</v>
      </c>
      <c r="D3829" s="1" t="s">
        <v>18950</v>
      </c>
      <c r="E3829" s="1">
        <v>6</v>
      </c>
      <c r="J3829" t="s">
        <v>32284</v>
      </c>
      <c r="R3829" t="s">
        <v>32301</v>
      </c>
      <c r="W3829" t="s">
        <v>32284</v>
      </c>
      <c r="Z3829" t="s">
        <v>32285</v>
      </c>
      <c r="AE3829" t="s">
        <v>32285</v>
      </c>
      <c r="AF3829" t="s">
        <v>32285</v>
      </c>
    </row>
    <row r="3830" spans="1:39">
      <c r="A3830" s="2">
        <v>778</v>
      </c>
      <c r="B3830" t="s">
        <v>73</v>
      </c>
      <c r="C3830" t="s">
        <v>73</v>
      </c>
      <c r="D3830" s="1" t="s">
        <v>18951</v>
      </c>
      <c r="E3830" s="1">
        <v>6</v>
      </c>
      <c r="I3830" t="s">
        <v>32285</v>
      </c>
      <c r="M3830" t="s">
        <v>32285</v>
      </c>
      <c r="O3830" t="s">
        <v>32285</v>
      </c>
      <c r="AE3830" t="s">
        <v>32284</v>
      </c>
      <c r="AG3830" t="s">
        <v>32284</v>
      </c>
      <c r="AK3830" t="s">
        <v>32410</v>
      </c>
    </row>
    <row r="3831" spans="1:39">
      <c r="A3831" s="2">
        <v>1541</v>
      </c>
      <c r="B3831" t="s">
        <v>2150</v>
      </c>
      <c r="C3831" t="s">
        <v>9571</v>
      </c>
      <c r="D3831" s="1" t="s">
        <v>18952</v>
      </c>
      <c r="E3831" s="1">
        <v>6</v>
      </c>
      <c r="S3831" t="s">
        <v>32331</v>
      </c>
      <c r="W3831" t="s">
        <v>32284</v>
      </c>
      <c r="X3831" t="s">
        <v>32284</v>
      </c>
      <c r="Z3831" t="s">
        <v>32284</v>
      </c>
      <c r="AK3831" t="s">
        <v>32410</v>
      </c>
      <c r="AM3831" t="s">
        <v>32284</v>
      </c>
    </row>
    <row r="3832" spans="1:39">
      <c r="A3832" s="2">
        <v>16633</v>
      </c>
      <c r="B3832" t="s">
        <v>2151</v>
      </c>
      <c r="C3832" t="s">
        <v>9572</v>
      </c>
      <c r="D3832" s="1" t="s">
        <v>18953</v>
      </c>
      <c r="E3832" s="1">
        <v>6</v>
      </c>
      <c r="J3832" t="s">
        <v>32284</v>
      </c>
      <c r="M3832" t="s">
        <v>32285</v>
      </c>
      <c r="R3832" t="s">
        <v>32301</v>
      </c>
      <c r="Z3832" t="s">
        <v>32284</v>
      </c>
      <c r="AJ3832" t="s">
        <v>32284</v>
      </c>
      <c r="AL3832" t="s">
        <v>32331</v>
      </c>
    </row>
    <row r="3833" spans="1:39">
      <c r="A3833" s="2">
        <v>3518</v>
      </c>
      <c r="B3833" t="s">
        <v>73</v>
      </c>
      <c r="C3833" t="s">
        <v>73</v>
      </c>
      <c r="D3833" s="1" t="s">
        <v>18954</v>
      </c>
      <c r="E3833" s="1">
        <v>6</v>
      </c>
      <c r="J3833" t="s">
        <v>32284</v>
      </c>
      <c r="N3833" t="s">
        <v>32284</v>
      </c>
      <c r="AD3833" t="s">
        <v>32284</v>
      </c>
      <c r="AG3833" t="s">
        <v>32284</v>
      </c>
      <c r="AI3833" t="s">
        <v>32362</v>
      </c>
      <c r="AM3833" t="s">
        <v>32284</v>
      </c>
    </row>
    <row r="3834" spans="1:39">
      <c r="A3834" s="2">
        <v>16314</v>
      </c>
      <c r="B3834" t="s">
        <v>2152</v>
      </c>
      <c r="C3834" t="s">
        <v>9573</v>
      </c>
      <c r="D3834" s="1" t="s">
        <v>18955</v>
      </c>
      <c r="E3834" s="1">
        <v>6</v>
      </c>
      <c r="H3834" t="s">
        <v>32285</v>
      </c>
      <c r="I3834" t="s">
        <v>32285</v>
      </c>
      <c r="J3834" t="s">
        <v>32284</v>
      </c>
      <c r="M3834" t="s">
        <v>32285</v>
      </c>
      <c r="Z3834" t="s">
        <v>32285</v>
      </c>
      <c r="AH3834" t="s">
        <v>32285</v>
      </c>
    </row>
    <row r="3835" spans="1:39">
      <c r="A3835" s="2">
        <v>780</v>
      </c>
      <c r="B3835" t="s">
        <v>73</v>
      </c>
      <c r="C3835" t="s">
        <v>73</v>
      </c>
      <c r="D3835" s="1" t="s">
        <v>18956</v>
      </c>
      <c r="E3835" s="1">
        <v>6</v>
      </c>
      <c r="K3835" t="s">
        <v>32285</v>
      </c>
      <c r="M3835" t="s">
        <v>32285</v>
      </c>
      <c r="O3835" t="s">
        <v>32285</v>
      </c>
      <c r="W3835" t="s">
        <v>32285</v>
      </c>
      <c r="AE3835" t="s">
        <v>32284</v>
      </c>
      <c r="AI3835" t="s">
        <v>32359</v>
      </c>
    </row>
    <row r="3836" spans="1:39">
      <c r="A3836" s="2">
        <v>781</v>
      </c>
      <c r="B3836" t="s">
        <v>2153</v>
      </c>
      <c r="C3836" t="s">
        <v>9574</v>
      </c>
      <c r="D3836" s="1" t="s">
        <v>18957</v>
      </c>
      <c r="E3836" s="1">
        <v>6</v>
      </c>
      <c r="J3836" t="s">
        <v>32285</v>
      </c>
      <c r="N3836" t="s">
        <v>32285</v>
      </c>
      <c r="W3836" t="s">
        <v>32285</v>
      </c>
      <c r="Z3836" t="s">
        <v>32284</v>
      </c>
      <c r="AA3836" t="s">
        <v>32284</v>
      </c>
      <c r="AE3836" t="s">
        <v>32284</v>
      </c>
    </row>
    <row r="3837" spans="1:39">
      <c r="A3837" s="2">
        <v>2015</v>
      </c>
      <c r="B3837" t="s">
        <v>73</v>
      </c>
      <c r="C3837" t="s">
        <v>73</v>
      </c>
      <c r="D3837" s="1" t="s">
        <v>18958</v>
      </c>
      <c r="E3837" s="1">
        <v>6</v>
      </c>
      <c r="I3837" t="s">
        <v>32284</v>
      </c>
      <c r="J3837" t="s">
        <v>32284</v>
      </c>
      <c r="P3837" t="s">
        <v>32284</v>
      </c>
      <c r="Z3837" t="s">
        <v>32284</v>
      </c>
      <c r="AD3837" t="s">
        <v>32284</v>
      </c>
      <c r="AM3837" t="s">
        <v>32284</v>
      </c>
    </row>
    <row r="3838" spans="1:39">
      <c r="A3838" s="2">
        <v>2011</v>
      </c>
      <c r="B3838" t="s">
        <v>2154</v>
      </c>
      <c r="C3838" t="s">
        <v>9575</v>
      </c>
      <c r="D3838" s="1" t="s">
        <v>18959</v>
      </c>
      <c r="E3838" s="1">
        <v>6</v>
      </c>
      <c r="H3838" t="s">
        <v>32284</v>
      </c>
      <c r="I3838" t="s">
        <v>32284</v>
      </c>
      <c r="S3838" t="s">
        <v>32332</v>
      </c>
      <c r="Z3838" t="s">
        <v>32284</v>
      </c>
      <c r="AA3838" t="s">
        <v>32284</v>
      </c>
      <c r="AM3838" t="s">
        <v>32284</v>
      </c>
    </row>
    <row r="3839" spans="1:39">
      <c r="A3839" s="2">
        <v>785</v>
      </c>
      <c r="B3839" t="s">
        <v>2155</v>
      </c>
      <c r="C3839" t="s">
        <v>9576</v>
      </c>
      <c r="D3839" s="1" t="s">
        <v>18960</v>
      </c>
      <c r="E3839" s="1">
        <v>6</v>
      </c>
      <c r="J3839" t="s">
        <v>32284</v>
      </c>
      <c r="R3839" t="s">
        <v>32306</v>
      </c>
      <c r="AG3839" t="s">
        <v>32284</v>
      </c>
      <c r="AI3839" t="s">
        <v>32362</v>
      </c>
      <c r="AJ3839" t="s">
        <v>32285</v>
      </c>
      <c r="AL3839" t="s">
        <v>32332</v>
      </c>
    </row>
    <row r="3840" spans="1:39">
      <c r="A3840" s="2">
        <v>2715</v>
      </c>
      <c r="B3840" t="s">
        <v>73</v>
      </c>
      <c r="C3840" t="s">
        <v>73</v>
      </c>
      <c r="D3840" s="1" t="s">
        <v>18961</v>
      </c>
      <c r="E3840" s="1">
        <v>6</v>
      </c>
      <c r="J3840" t="s">
        <v>32285</v>
      </c>
      <c r="L3840" t="s">
        <v>32285</v>
      </c>
      <c r="N3840" t="s">
        <v>32285</v>
      </c>
      <c r="W3840" t="s">
        <v>32285</v>
      </c>
      <c r="AG3840" t="s">
        <v>32285</v>
      </c>
      <c r="AM3840" t="s">
        <v>32285</v>
      </c>
    </row>
    <row r="3841" spans="1:39">
      <c r="A3841" s="2">
        <v>2714</v>
      </c>
      <c r="B3841" t="s">
        <v>73</v>
      </c>
      <c r="C3841" t="s">
        <v>73</v>
      </c>
      <c r="D3841" s="1" t="s">
        <v>18962</v>
      </c>
      <c r="E3841" s="1">
        <v>6</v>
      </c>
      <c r="I3841" t="s">
        <v>32284</v>
      </c>
      <c r="J3841" t="s">
        <v>32284</v>
      </c>
      <c r="N3841" t="s">
        <v>32284</v>
      </c>
      <c r="AA3841" t="s">
        <v>32284</v>
      </c>
      <c r="AI3841" t="s">
        <v>32362</v>
      </c>
      <c r="AM3841" t="s">
        <v>32284</v>
      </c>
    </row>
    <row r="3842" spans="1:39">
      <c r="A3842" s="2">
        <v>1556</v>
      </c>
      <c r="B3842" t="s">
        <v>2156</v>
      </c>
      <c r="C3842" t="s">
        <v>9577</v>
      </c>
      <c r="D3842" s="1" t="s">
        <v>18963</v>
      </c>
      <c r="E3842" s="1">
        <v>6</v>
      </c>
      <c r="J3842" t="s">
        <v>32284</v>
      </c>
      <c r="N3842" t="s">
        <v>32284</v>
      </c>
      <c r="AA3842" t="s">
        <v>32284</v>
      </c>
      <c r="AD3842" t="s">
        <v>32284</v>
      </c>
      <c r="AG3842" t="s">
        <v>32284</v>
      </c>
      <c r="AM3842" t="s">
        <v>32284</v>
      </c>
    </row>
    <row r="3843" spans="1:39">
      <c r="A3843" s="2">
        <v>807</v>
      </c>
      <c r="B3843" t="s">
        <v>2157</v>
      </c>
      <c r="C3843" t="s">
        <v>9578</v>
      </c>
      <c r="D3843" s="1" t="s">
        <v>18964</v>
      </c>
      <c r="E3843" s="1">
        <v>6</v>
      </c>
      <c r="G3843" t="s">
        <v>32285</v>
      </c>
      <c r="N3843" t="s">
        <v>32284</v>
      </c>
      <c r="Q3843" t="s">
        <v>32285</v>
      </c>
      <c r="R3843" t="s">
        <v>32316</v>
      </c>
      <c r="S3843" t="s">
        <v>32332</v>
      </c>
      <c r="AI3843" t="s">
        <v>32368</v>
      </c>
    </row>
    <row r="3844" spans="1:39">
      <c r="A3844" s="2">
        <v>3556</v>
      </c>
      <c r="B3844" t="s">
        <v>73</v>
      </c>
      <c r="C3844" t="s">
        <v>73</v>
      </c>
      <c r="D3844" s="1" t="s">
        <v>18965</v>
      </c>
      <c r="E3844" s="1">
        <v>6</v>
      </c>
      <c r="J3844" t="s">
        <v>32284</v>
      </c>
      <c r="L3844" t="s">
        <v>32284</v>
      </c>
      <c r="N3844" t="s">
        <v>32284</v>
      </c>
      <c r="O3844" t="s">
        <v>32284</v>
      </c>
      <c r="AG3844" t="s">
        <v>32284</v>
      </c>
      <c r="AM3844" t="s">
        <v>32284</v>
      </c>
    </row>
    <row r="3845" spans="1:39">
      <c r="A3845" s="2">
        <v>1443</v>
      </c>
      <c r="B3845" t="s">
        <v>73</v>
      </c>
      <c r="C3845" t="s">
        <v>73</v>
      </c>
      <c r="D3845" s="1" t="s">
        <v>18966</v>
      </c>
      <c r="E3845" s="1">
        <v>6</v>
      </c>
      <c r="J3845" t="s">
        <v>32284</v>
      </c>
      <c r="N3845" t="s">
        <v>32284</v>
      </c>
      <c r="R3845" t="s">
        <v>32300</v>
      </c>
      <c r="AG3845" t="s">
        <v>32284</v>
      </c>
      <c r="AI3845" t="s">
        <v>32390</v>
      </c>
      <c r="AM3845" t="s">
        <v>32284</v>
      </c>
    </row>
    <row r="3846" spans="1:39">
      <c r="A3846" s="2">
        <v>1649</v>
      </c>
      <c r="C3846" t="s">
        <v>9579</v>
      </c>
      <c r="D3846" s="1" t="s">
        <v>18967</v>
      </c>
      <c r="E3846" s="1">
        <v>6</v>
      </c>
      <c r="I3846" t="s">
        <v>32284</v>
      </c>
      <c r="J3846" t="s">
        <v>32284</v>
      </c>
      <c r="K3846" t="s">
        <v>32284</v>
      </c>
      <c r="M3846" t="s">
        <v>32284</v>
      </c>
      <c r="O3846" t="s">
        <v>32284</v>
      </c>
      <c r="AG3846" t="s">
        <v>32284</v>
      </c>
    </row>
    <row r="3847" spans="1:39">
      <c r="A3847" s="2">
        <v>1975</v>
      </c>
      <c r="B3847" t="s">
        <v>2158</v>
      </c>
      <c r="C3847" t="s">
        <v>9580</v>
      </c>
      <c r="D3847" s="1" t="s">
        <v>18968</v>
      </c>
      <c r="E3847" s="1">
        <v>6</v>
      </c>
      <c r="J3847" t="s">
        <v>32284</v>
      </c>
      <c r="K3847" t="s">
        <v>32284</v>
      </c>
      <c r="O3847" t="s">
        <v>32284</v>
      </c>
      <c r="AD3847" t="s">
        <v>32284</v>
      </c>
      <c r="AF3847" t="s">
        <v>32284</v>
      </c>
      <c r="AM3847" t="s">
        <v>32284</v>
      </c>
    </row>
    <row r="3848" spans="1:39">
      <c r="A3848" s="2">
        <v>1641</v>
      </c>
      <c r="B3848" t="s">
        <v>2159</v>
      </c>
      <c r="C3848" t="s">
        <v>9581</v>
      </c>
      <c r="D3848" s="1" t="s">
        <v>18969</v>
      </c>
      <c r="E3848" s="1">
        <v>6</v>
      </c>
      <c r="R3848" t="s">
        <v>32309</v>
      </c>
      <c r="S3848" t="s">
        <v>32331</v>
      </c>
      <c r="Y3848" t="s">
        <v>32284</v>
      </c>
      <c r="AG3848" t="s">
        <v>32284</v>
      </c>
      <c r="AI3848" t="s">
        <v>32354</v>
      </c>
      <c r="AL3848" t="s">
        <v>32331</v>
      </c>
    </row>
    <row r="3849" spans="1:39">
      <c r="A3849" s="2">
        <v>3486</v>
      </c>
      <c r="C3849" t="s">
        <v>9582</v>
      </c>
      <c r="D3849" s="1" t="s">
        <v>18970</v>
      </c>
      <c r="E3849" s="1">
        <v>6</v>
      </c>
      <c r="G3849" t="s">
        <v>32285</v>
      </c>
      <c r="Q3849" t="s">
        <v>32285</v>
      </c>
      <c r="AE3849" t="s">
        <v>32285</v>
      </c>
      <c r="AJ3849" t="s">
        <v>32285</v>
      </c>
      <c r="AL3849" t="s">
        <v>32332</v>
      </c>
      <c r="AM3849" t="s">
        <v>32285</v>
      </c>
    </row>
    <row r="3850" spans="1:39">
      <c r="A3850" s="2">
        <v>703</v>
      </c>
      <c r="B3850" t="s">
        <v>2160</v>
      </c>
      <c r="C3850" t="s">
        <v>2160</v>
      </c>
      <c r="D3850" s="1" t="s">
        <v>18971</v>
      </c>
      <c r="E3850" s="1">
        <v>6</v>
      </c>
      <c r="S3850" t="s">
        <v>32332</v>
      </c>
      <c r="Z3850" t="s">
        <v>32285</v>
      </c>
      <c r="AA3850" t="s">
        <v>32285</v>
      </c>
      <c r="AI3850" t="s">
        <v>32354</v>
      </c>
      <c r="AK3850" t="s">
        <v>32409</v>
      </c>
      <c r="AM3850" t="s">
        <v>32285</v>
      </c>
    </row>
    <row r="3851" spans="1:39">
      <c r="A3851" s="2">
        <v>1964</v>
      </c>
      <c r="B3851" t="s">
        <v>73</v>
      </c>
      <c r="C3851" t="s">
        <v>73</v>
      </c>
      <c r="D3851" s="1" t="s">
        <v>18972</v>
      </c>
      <c r="E3851" s="1">
        <v>6</v>
      </c>
      <c r="Q3851" t="s">
        <v>32284</v>
      </c>
      <c r="R3851" t="s">
        <v>32300</v>
      </c>
      <c r="AE3851" t="s">
        <v>32284</v>
      </c>
      <c r="AG3851" t="s">
        <v>32284</v>
      </c>
      <c r="AJ3851" t="s">
        <v>32284</v>
      </c>
      <c r="AL3851" t="s">
        <v>32331</v>
      </c>
    </row>
    <row r="3852" spans="1:39">
      <c r="A3852" s="2">
        <v>15899</v>
      </c>
      <c r="B3852" t="s">
        <v>73</v>
      </c>
      <c r="C3852" t="s">
        <v>73</v>
      </c>
      <c r="D3852" s="1" t="s">
        <v>18973</v>
      </c>
      <c r="E3852" s="1">
        <v>6</v>
      </c>
      <c r="G3852" t="s">
        <v>32284</v>
      </c>
      <c r="K3852" t="s">
        <v>32284</v>
      </c>
      <c r="M3852" t="s">
        <v>32284</v>
      </c>
      <c r="O3852" t="s">
        <v>32284</v>
      </c>
      <c r="Q3852" t="s">
        <v>32284</v>
      </c>
      <c r="AK3852" t="s">
        <v>32410</v>
      </c>
    </row>
    <row r="3853" spans="1:39">
      <c r="A3853" s="2">
        <v>1644</v>
      </c>
      <c r="C3853" t="s">
        <v>9583</v>
      </c>
      <c r="D3853" s="1" t="s">
        <v>18974</v>
      </c>
      <c r="E3853" s="1">
        <v>6</v>
      </c>
      <c r="R3853" t="s">
        <v>32301</v>
      </c>
      <c r="S3853" t="s">
        <v>32331</v>
      </c>
      <c r="AD3853" t="s">
        <v>32285</v>
      </c>
      <c r="AE3853" t="s">
        <v>32285</v>
      </c>
      <c r="AF3853" t="s">
        <v>32285</v>
      </c>
      <c r="AI3853" t="s">
        <v>32353</v>
      </c>
    </row>
    <row r="3854" spans="1:39">
      <c r="A3854" s="2">
        <v>16139</v>
      </c>
      <c r="B3854" t="s">
        <v>73</v>
      </c>
      <c r="C3854" t="s">
        <v>73</v>
      </c>
      <c r="D3854" s="1" t="s">
        <v>18975</v>
      </c>
      <c r="E3854" s="1">
        <v>6</v>
      </c>
      <c r="Q3854" t="s">
        <v>32284</v>
      </c>
      <c r="R3854" t="s">
        <v>32306</v>
      </c>
      <c r="S3854" t="s">
        <v>32332</v>
      </c>
      <c r="AE3854" t="s">
        <v>32284</v>
      </c>
      <c r="AG3854" t="s">
        <v>32284</v>
      </c>
      <c r="AI3854" t="s">
        <v>32353</v>
      </c>
    </row>
    <row r="3855" spans="1:39">
      <c r="A3855" s="2">
        <v>1961</v>
      </c>
      <c r="B3855" t="s">
        <v>73</v>
      </c>
      <c r="C3855" t="s">
        <v>73</v>
      </c>
      <c r="D3855" s="1" t="s">
        <v>18976</v>
      </c>
      <c r="E3855" s="1">
        <v>6</v>
      </c>
      <c r="J3855" t="s">
        <v>32285</v>
      </c>
      <c r="K3855" t="s">
        <v>32285</v>
      </c>
      <c r="R3855" t="s">
        <v>32299</v>
      </c>
      <c r="S3855" t="s">
        <v>32331</v>
      </c>
      <c r="AA3855" t="s">
        <v>32285</v>
      </c>
      <c r="AI3855" t="s">
        <v>32357</v>
      </c>
    </row>
    <row r="3856" spans="1:39">
      <c r="A3856" s="2">
        <v>3269</v>
      </c>
      <c r="B3856" t="s">
        <v>73</v>
      </c>
      <c r="C3856" t="s">
        <v>73</v>
      </c>
      <c r="D3856" s="1" t="s">
        <v>18977</v>
      </c>
      <c r="E3856" s="1">
        <v>6</v>
      </c>
      <c r="G3856" t="s">
        <v>32284</v>
      </c>
      <c r="K3856" t="s">
        <v>32284</v>
      </c>
      <c r="Q3856" t="s">
        <v>32284</v>
      </c>
      <c r="S3856" t="s">
        <v>32331</v>
      </c>
      <c r="AD3856" t="s">
        <v>32284</v>
      </c>
      <c r="AM3856" t="s">
        <v>32284</v>
      </c>
    </row>
    <row r="3857" spans="1:39">
      <c r="A3857" s="2">
        <v>359</v>
      </c>
      <c r="B3857" t="s">
        <v>73</v>
      </c>
      <c r="C3857" t="s">
        <v>73</v>
      </c>
      <c r="D3857" s="1" t="s">
        <v>18978</v>
      </c>
      <c r="E3857" s="1">
        <v>6</v>
      </c>
      <c r="H3857" t="s">
        <v>32285</v>
      </c>
      <c r="I3857" t="s">
        <v>32285</v>
      </c>
      <c r="K3857" t="s">
        <v>32285</v>
      </c>
      <c r="Z3857" t="s">
        <v>32285</v>
      </c>
      <c r="AH3857" t="s">
        <v>32285</v>
      </c>
      <c r="AL3857" t="s">
        <v>32331</v>
      </c>
    </row>
    <row r="3858" spans="1:39">
      <c r="A3858" s="2">
        <v>16678</v>
      </c>
      <c r="B3858" t="s">
        <v>73</v>
      </c>
      <c r="C3858" t="s">
        <v>73</v>
      </c>
      <c r="D3858" s="1" t="s">
        <v>18979</v>
      </c>
      <c r="E3858" s="1">
        <v>6</v>
      </c>
      <c r="O3858" t="s">
        <v>32285</v>
      </c>
      <c r="Y3858" t="s">
        <v>32285</v>
      </c>
      <c r="AG3858" t="s">
        <v>32284</v>
      </c>
      <c r="AJ3858" t="s">
        <v>32285</v>
      </c>
      <c r="AL3858" t="s">
        <v>32332</v>
      </c>
      <c r="AM3858" t="s">
        <v>32285</v>
      </c>
    </row>
    <row r="3859" spans="1:39">
      <c r="A3859" s="2">
        <v>225</v>
      </c>
      <c r="B3859" t="s">
        <v>73</v>
      </c>
      <c r="C3859" t="s">
        <v>73</v>
      </c>
      <c r="D3859" s="1" t="s">
        <v>18980</v>
      </c>
      <c r="E3859" s="1">
        <v>6</v>
      </c>
      <c r="H3859" t="s">
        <v>32284</v>
      </c>
      <c r="R3859" t="s">
        <v>32323</v>
      </c>
      <c r="T3859" t="s">
        <v>32284</v>
      </c>
      <c r="Z3859" t="s">
        <v>32284</v>
      </c>
      <c r="AI3859" t="s">
        <v>32353</v>
      </c>
      <c r="AM3859" t="s">
        <v>32285</v>
      </c>
    </row>
    <row r="3860" spans="1:39">
      <c r="A3860" s="2">
        <v>16912</v>
      </c>
      <c r="B3860" t="s">
        <v>2161</v>
      </c>
      <c r="C3860" t="s">
        <v>9584</v>
      </c>
      <c r="D3860" s="1" t="s">
        <v>18981</v>
      </c>
      <c r="E3860" s="1">
        <v>6</v>
      </c>
      <c r="J3860" t="s">
        <v>32285</v>
      </c>
      <c r="N3860" t="s">
        <v>32285</v>
      </c>
      <c r="S3860" t="s">
        <v>32332</v>
      </c>
      <c r="Z3860" t="s">
        <v>32284</v>
      </c>
      <c r="AE3860" t="s">
        <v>32285</v>
      </c>
      <c r="AG3860" t="s">
        <v>32285</v>
      </c>
    </row>
    <row r="3861" spans="1:39">
      <c r="A3861" s="2">
        <v>218</v>
      </c>
      <c r="B3861" t="s">
        <v>73</v>
      </c>
      <c r="C3861" t="s">
        <v>73</v>
      </c>
      <c r="D3861" s="1" t="s">
        <v>18982</v>
      </c>
      <c r="E3861" s="1">
        <v>6</v>
      </c>
      <c r="K3861" t="s">
        <v>32284</v>
      </c>
      <c r="M3861" t="s">
        <v>32284</v>
      </c>
      <c r="O3861" t="s">
        <v>32284</v>
      </c>
      <c r="Q3861" t="s">
        <v>32284</v>
      </c>
      <c r="S3861" t="s">
        <v>32331</v>
      </c>
      <c r="AE3861" t="s">
        <v>32285</v>
      </c>
    </row>
    <row r="3862" spans="1:39">
      <c r="A3862" s="2">
        <v>2366</v>
      </c>
      <c r="B3862" t="s">
        <v>2162</v>
      </c>
      <c r="C3862" t="s">
        <v>9585</v>
      </c>
      <c r="D3862" s="1" t="s">
        <v>18983</v>
      </c>
      <c r="E3862" s="1">
        <v>6</v>
      </c>
      <c r="H3862" t="s">
        <v>32284</v>
      </c>
      <c r="L3862" t="s">
        <v>32284</v>
      </c>
      <c r="S3862" t="s">
        <v>32331</v>
      </c>
      <c r="U3862" t="s">
        <v>32284</v>
      </c>
      <c r="Z3862" t="s">
        <v>32284</v>
      </c>
      <c r="AG3862" t="s">
        <v>32285</v>
      </c>
    </row>
    <row r="3863" spans="1:39">
      <c r="A3863" s="2">
        <v>1967</v>
      </c>
      <c r="B3863" t="s">
        <v>2163</v>
      </c>
      <c r="C3863" t="s">
        <v>9586</v>
      </c>
      <c r="D3863" s="1" t="s">
        <v>18984</v>
      </c>
      <c r="E3863" s="1">
        <v>6</v>
      </c>
      <c r="S3863" t="s">
        <v>32331</v>
      </c>
      <c r="X3863" t="s">
        <v>32284</v>
      </c>
      <c r="Z3863" t="s">
        <v>32284</v>
      </c>
      <c r="AA3863" t="s">
        <v>32284</v>
      </c>
      <c r="AG3863" t="s">
        <v>32284</v>
      </c>
      <c r="AI3863" t="s">
        <v>32358</v>
      </c>
    </row>
    <row r="3864" spans="1:39">
      <c r="A3864" s="2">
        <v>239</v>
      </c>
      <c r="B3864" t="s">
        <v>2164</v>
      </c>
      <c r="C3864" t="s">
        <v>9587</v>
      </c>
      <c r="D3864" s="1" t="s">
        <v>18985</v>
      </c>
      <c r="E3864" s="1">
        <v>6</v>
      </c>
      <c r="R3864" t="s">
        <v>32301</v>
      </c>
      <c r="AB3864" t="s">
        <v>32285</v>
      </c>
      <c r="AC3864" t="s">
        <v>32285</v>
      </c>
      <c r="AD3864" t="s">
        <v>32285</v>
      </c>
      <c r="AE3864" t="s">
        <v>32285</v>
      </c>
      <c r="AL3864" t="s">
        <v>32332</v>
      </c>
      <c r="AM3864" t="s">
        <v>32285</v>
      </c>
    </row>
    <row r="3865" spans="1:39">
      <c r="A3865" s="2">
        <v>16904</v>
      </c>
      <c r="B3865" t="s">
        <v>2165</v>
      </c>
      <c r="C3865" t="s">
        <v>9588</v>
      </c>
      <c r="D3865" s="1" t="s">
        <v>18986</v>
      </c>
      <c r="E3865" s="1">
        <v>6</v>
      </c>
      <c r="J3865" t="s">
        <v>32284</v>
      </c>
      <c r="N3865" t="s">
        <v>32284</v>
      </c>
      <c r="R3865" t="s">
        <v>32300</v>
      </c>
      <c r="AG3865" t="s">
        <v>32284</v>
      </c>
      <c r="AI3865" t="s">
        <v>32359</v>
      </c>
      <c r="AK3865" t="s">
        <v>32410</v>
      </c>
    </row>
    <row r="3866" spans="1:39">
      <c r="A3866" s="2">
        <v>725</v>
      </c>
      <c r="B3866" t="s">
        <v>73</v>
      </c>
      <c r="C3866" t="s">
        <v>73</v>
      </c>
      <c r="D3866" s="1" t="s">
        <v>18987</v>
      </c>
      <c r="E3866" s="1">
        <v>6</v>
      </c>
      <c r="H3866" t="s">
        <v>32284</v>
      </c>
      <c r="I3866" t="s">
        <v>32284</v>
      </c>
      <c r="L3866" t="s">
        <v>32284</v>
      </c>
      <c r="Z3866" t="s">
        <v>32284</v>
      </c>
      <c r="AG3866" t="s">
        <v>32284</v>
      </c>
      <c r="AH3866" t="s">
        <v>32284</v>
      </c>
    </row>
    <row r="3867" spans="1:39">
      <c r="A3867" s="2">
        <v>2044</v>
      </c>
      <c r="C3867" t="s">
        <v>9589</v>
      </c>
      <c r="D3867" s="1" t="s">
        <v>18988</v>
      </c>
      <c r="E3867" s="1">
        <v>6</v>
      </c>
      <c r="J3867" t="s">
        <v>32284</v>
      </c>
      <c r="N3867" t="s">
        <v>32284</v>
      </c>
      <c r="R3867" t="s">
        <v>32317</v>
      </c>
      <c r="AG3867" t="s">
        <v>32284</v>
      </c>
      <c r="AI3867" t="s">
        <v>32371</v>
      </c>
      <c r="AL3867" t="s">
        <v>32332</v>
      </c>
    </row>
    <row r="3868" spans="1:39">
      <c r="A3868" s="2">
        <v>1435</v>
      </c>
      <c r="B3868" t="s">
        <v>2166</v>
      </c>
      <c r="C3868" t="s">
        <v>9590</v>
      </c>
      <c r="D3868" s="1" t="s">
        <v>18989</v>
      </c>
      <c r="E3868" s="1">
        <v>6</v>
      </c>
      <c r="J3868" t="s">
        <v>32284</v>
      </c>
      <c r="N3868" t="s">
        <v>32284</v>
      </c>
      <c r="Z3868" t="s">
        <v>32284</v>
      </c>
      <c r="AA3868" t="s">
        <v>32284</v>
      </c>
      <c r="AL3868" t="s">
        <v>32331</v>
      </c>
      <c r="AM3868" t="s">
        <v>32284</v>
      </c>
    </row>
    <row r="3869" spans="1:39">
      <c r="A3869" s="2">
        <v>1611</v>
      </c>
      <c r="B3869" t="s">
        <v>73</v>
      </c>
      <c r="C3869" t="s">
        <v>73</v>
      </c>
      <c r="D3869" s="1" t="s">
        <v>18990</v>
      </c>
      <c r="E3869" s="1">
        <v>6</v>
      </c>
      <c r="H3869" t="s">
        <v>32284</v>
      </c>
      <c r="I3869" t="s">
        <v>32284</v>
      </c>
      <c r="P3869" t="s">
        <v>32284</v>
      </c>
      <c r="Z3869" t="s">
        <v>32284</v>
      </c>
      <c r="AG3869" t="s">
        <v>32284</v>
      </c>
      <c r="AM3869" t="s">
        <v>32284</v>
      </c>
    </row>
    <row r="3870" spans="1:39">
      <c r="A3870" s="2">
        <v>16481</v>
      </c>
      <c r="B3870" t="s">
        <v>2167</v>
      </c>
      <c r="C3870" t="s">
        <v>9591</v>
      </c>
      <c r="D3870" s="1" t="s">
        <v>18991</v>
      </c>
      <c r="E3870" s="1">
        <v>6</v>
      </c>
      <c r="O3870" t="s">
        <v>32284</v>
      </c>
      <c r="S3870" t="s">
        <v>32332</v>
      </c>
      <c r="T3870" t="s">
        <v>32285</v>
      </c>
      <c r="AJ3870" t="s">
        <v>32285</v>
      </c>
      <c r="AL3870" t="s">
        <v>32332</v>
      </c>
      <c r="AM3870" t="s">
        <v>32285</v>
      </c>
    </row>
    <row r="3871" spans="1:39">
      <c r="A3871" s="2">
        <v>3260</v>
      </c>
      <c r="B3871" t="s">
        <v>73</v>
      </c>
      <c r="C3871" t="s">
        <v>73</v>
      </c>
      <c r="D3871" s="1" t="s">
        <v>18992</v>
      </c>
      <c r="E3871" s="1">
        <v>6</v>
      </c>
      <c r="K3871" t="s">
        <v>32285</v>
      </c>
      <c r="R3871" t="s">
        <v>32301</v>
      </c>
      <c r="Z3871" t="s">
        <v>32284</v>
      </c>
      <c r="AE3871" t="s">
        <v>32285</v>
      </c>
      <c r="AG3871" t="s">
        <v>32285</v>
      </c>
      <c r="AL3871" t="s">
        <v>32331</v>
      </c>
    </row>
    <row r="3872" spans="1:39">
      <c r="A3872" s="2">
        <v>2777</v>
      </c>
      <c r="B3872" t="s">
        <v>73</v>
      </c>
      <c r="C3872" t="s">
        <v>73</v>
      </c>
      <c r="D3872" s="1" t="s">
        <v>18993</v>
      </c>
      <c r="E3872" s="1">
        <v>6</v>
      </c>
      <c r="J3872" t="s">
        <v>32285</v>
      </c>
      <c r="N3872" t="s">
        <v>32285</v>
      </c>
      <c r="AG3872" t="s">
        <v>32285</v>
      </c>
      <c r="AK3872" t="s">
        <v>32410</v>
      </c>
      <c r="AL3872" t="s">
        <v>32332</v>
      </c>
      <c r="AM3872" t="s">
        <v>32285</v>
      </c>
    </row>
    <row r="3873" spans="1:39">
      <c r="A3873" s="2">
        <v>16608</v>
      </c>
      <c r="B3873" t="s">
        <v>2168</v>
      </c>
      <c r="C3873" t="s">
        <v>9592</v>
      </c>
      <c r="D3873" s="1" t="s">
        <v>18994</v>
      </c>
      <c r="E3873" s="1">
        <v>6</v>
      </c>
      <c r="I3873" t="s">
        <v>32285</v>
      </c>
      <c r="S3873" t="s">
        <v>32332</v>
      </c>
      <c r="Z3873" t="s">
        <v>32285</v>
      </c>
      <c r="AA3873" t="s">
        <v>32285</v>
      </c>
      <c r="AE3873" t="s">
        <v>32285</v>
      </c>
      <c r="AH3873" t="s">
        <v>32285</v>
      </c>
    </row>
    <row r="3874" spans="1:39">
      <c r="A3874" s="2">
        <v>17034</v>
      </c>
      <c r="B3874" t="s">
        <v>2169</v>
      </c>
      <c r="C3874" t="s">
        <v>9593</v>
      </c>
      <c r="D3874" s="1" t="s">
        <v>18995</v>
      </c>
      <c r="E3874" s="1">
        <v>6</v>
      </c>
      <c r="K3874" t="s">
        <v>32284</v>
      </c>
      <c r="R3874" t="s">
        <v>32301</v>
      </c>
      <c r="T3874" t="s">
        <v>32284</v>
      </c>
      <c r="V3874" t="s">
        <v>32284</v>
      </c>
      <c r="AE3874" t="s">
        <v>32285</v>
      </c>
      <c r="AG3874" t="s">
        <v>32284</v>
      </c>
    </row>
    <row r="3875" spans="1:39">
      <c r="A3875" s="2">
        <v>17071</v>
      </c>
      <c r="B3875" t="s">
        <v>2170</v>
      </c>
      <c r="C3875" t="s">
        <v>9594</v>
      </c>
      <c r="D3875" s="1" t="s">
        <v>18996</v>
      </c>
      <c r="E3875" s="1">
        <v>6</v>
      </c>
      <c r="N3875" t="s">
        <v>32285</v>
      </c>
      <c r="R3875" t="s">
        <v>32317</v>
      </c>
      <c r="S3875" t="s">
        <v>32331</v>
      </c>
      <c r="T3875" t="s">
        <v>32284</v>
      </c>
      <c r="X3875" t="s">
        <v>32285</v>
      </c>
      <c r="AL3875" t="s">
        <v>32332</v>
      </c>
    </row>
    <row r="3876" spans="1:39">
      <c r="A3876" s="2">
        <v>3265</v>
      </c>
      <c r="B3876" t="s">
        <v>73</v>
      </c>
      <c r="C3876" t="s">
        <v>73</v>
      </c>
      <c r="D3876" s="1" t="s">
        <v>18997</v>
      </c>
      <c r="E3876" s="1">
        <v>6</v>
      </c>
      <c r="J3876" t="s">
        <v>32285</v>
      </c>
      <c r="K3876" t="s">
        <v>32284</v>
      </c>
      <c r="N3876" t="s">
        <v>32285</v>
      </c>
      <c r="X3876" t="s">
        <v>32285</v>
      </c>
      <c r="AG3876" t="s">
        <v>32285</v>
      </c>
      <c r="AM3876" t="s">
        <v>32285</v>
      </c>
    </row>
    <row r="3877" spans="1:39">
      <c r="A3877" s="2">
        <v>16456</v>
      </c>
      <c r="B3877" t="s">
        <v>73</v>
      </c>
      <c r="C3877" t="s">
        <v>73</v>
      </c>
      <c r="D3877" s="1" t="s">
        <v>18998</v>
      </c>
      <c r="E3877" s="1">
        <v>6</v>
      </c>
      <c r="K3877" t="s">
        <v>32285</v>
      </c>
      <c r="R3877" t="s">
        <v>32301</v>
      </c>
      <c r="S3877" t="s">
        <v>32331</v>
      </c>
      <c r="AE3877" t="s">
        <v>32284</v>
      </c>
      <c r="AH3877" t="s">
        <v>32285</v>
      </c>
      <c r="AL3877" t="s">
        <v>32331</v>
      </c>
    </row>
    <row r="3878" spans="1:39">
      <c r="A3878" s="2">
        <v>2052</v>
      </c>
      <c r="B3878" t="s">
        <v>73</v>
      </c>
      <c r="C3878" t="s">
        <v>73</v>
      </c>
      <c r="D3878" s="1" t="s">
        <v>18999</v>
      </c>
      <c r="E3878" s="1">
        <v>6</v>
      </c>
      <c r="Q3878" t="s">
        <v>32284</v>
      </c>
      <c r="S3878" t="s">
        <v>32331</v>
      </c>
      <c r="AD3878" t="s">
        <v>32284</v>
      </c>
      <c r="AF3878" t="s">
        <v>32284</v>
      </c>
      <c r="AL3878" t="s">
        <v>32331</v>
      </c>
      <c r="AM3878" t="s">
        <v>32284</v>
      </c>
    </row>
    <row r="3879" spans="1:39">
      <c r="A3879" s="2">
        <v>16671</v>
      </c>
      <c r="B3879" t="s">
        <v>73</v>
      </c>
      <c r="C3879" t="s">
        <v>73</v>
      </c>
      <c r="D3879" s="1" t="s">
        <v>19000</v>
      </c>
      <c r="E3879" s="1">
        <v>6</v>
      </c>
      <c r="J3879" t="s">
        <v>32284</v>
      </c>
      <c r="N3879" t="s">
        <v>32284</v>
      </c>
      <c r="R3879" t="s">
        <v>32301</v>
      </c>
      <c r="AE3879" t="s">
        <v>32284</v>
      </c>
      <c r="AG3879" t="s">
        <v>32284</v>
      </c>
      <c r="AM3879" t="s">
        <v>32284</v>
      </c>
    </row>
    <row r="3880" spans="1:39">
      <c r="A3880" s="2">
        <v>2380</v>
      </c>
      <c r="B3880" t="s">
        <v>73</v>
      </c>
      <c r="C3880" t="s">
        <v>73</v>
      </c>
      <c r="D3880" s="1" t="s">
        <v>19001</v>
      </c>
      <c r="E3880" s="1">
        <v>6</v>
      </c>
      <c r="J3880" t="s">
        <v>32284</v>
      </c>
      <c r="K3880" t="s">
        <v>32284</v>
      </c>
      <c r="N3880" t="s">
        <v>32284</v>
      </c>
      <c r="AF3880" t="s">
        <v>32284</v>
      </c>
      <c r="AG3880" t="s">
        <v>32284</v>
      </c>
      <c r="AH3880" t="s">
        <v>32285</v>
      </c>
    </row>
    <row r="3881" spans="1:39">
      <c r="A3881" s="2">
        <v>2909</v>
      </c>
      <c r="B3881" t="s">
        <v>2171</v>
      </c>
      <c r="C3881" t="s">
        <v>9595</v>
      </c>
      <c r="D3881" s="1" t="s">
        <v>19002</v>
      </c>
      <c r="E3881" s="1">
        <v>6</v>
      </c>
      <c r="J3881" t="s">
        <v>32285</v>
      </c>
      <c r="N3881" t="s">
        <v>32285</v>
      </c>
      <c r="Z3881" t="s">
        <v>32285</v>
      </c>
      <c r="AD3881" t="s">
        <v>32285</v>
      </c>
      <c r="AG3881" t="s">
        <v>32285</v>
      </c>
      <c r="AM3881" t="s">
        <v>32285</v>
      </c>
    </row>
    <row r="3882" spans="1:39">
      <c r="A3882" s="2">
        <v>3223</v>
      </c>
      <c r="B3882" t="s">
        <v>2172</v>
      </c>
      <c r="C3882" t="s">
        <v>9596</v>
      </c>
      <c r="D3882" s="1" t="s">
        <v>19003</v>
      </c>
      <c r="E3882" s="1">
        <v>6</v>
      </c>
      <c r="J3882" t="s">
        <v>32284</v>
      </c>
      <c r="N3882" t="s">
        <v>32284</v>
      </c>
      <c r="AG3882" t="s">
        <v>32284</v>
      </c>
      <c r="AI3882" t="s">
        <v>32354</v>
      </c>
      <c r="AL3882" t="s">
        <v>32331</v>
      </c>
      <c r="AM3882" t="s">
        <v>32284</v>
      </c>
    </row>
    <row r="3883" spans="1:39">
      <c r="A3883" s="2">
        <v>16225</v>
      </c>
      <c r="C3883" t="s">
        <v>9597</v>
      </c>
      <c r="D3883" s="1" t="s">
        <v>19004</v>
      </c>
      <c r="E3883" s="1">
        <v>6</v>
      </c>
      <c r="H3883" t="s">
        <v>32284</v>
      </c>
      <c r="X3883" t="s">
        <v>32285</v>
      </c>
      <c r="Z3883" t="s">
        <v>32284</v>
      </c>
      <c r="AG3883" t="s">
        <v>32284</v>
      </c>
      <c r="AJ3883" t="s">
        <v>32284</v>
      </c>
      <c r="AL3883" t="s">
        <v>32331</v>
      </c>
    </row>
    <row r="3884" spans="1:39">
      <c r="A3884" s="2">
        <v>1157</v>
      </c>
      <c r="B3884" t="s">
        <v>73</v>
      </c>
      <c r="C3884" t="s">
        <v>73</v>
      </c>
      <c r="D3884" s="1" t="s">
        <v>19005</v>
      </c>
      <c r="E3884" s="1">
        <v>6</v>
      </c>
      <c r="H3884" t="s">
        <v>32285</v>
      </c>
      <c r="I3884" t="s">
        <v>32285</v>
      </c>
      <c r="R3884" t="s">
        <v>32315</v>
      </c>
      <c r="Z3884" t="s">
        <v>32285</v>
      </c>
      <c r="AI3884" t="s">
        <v>32359</v>
      </c>
      <c r="AM3884" t="s">
        <v>32284</v>
      </c>
    </row>
    <row r="3885" spans="1:39">
      <c r="A3885" s="2">
        <v>2998</v>
      </c>
      <c r="B3885" t="s">
        <v>2173</v>
      </c>
      <c r="C3885" t="s">
        <v>9598</v>
      </c>
      <c r="D3885" s="1" t="s">
        <v>19006</v>
      </c>
      <c r="E3885" s="1">
        <v>6</v>
      </c>
      <c r="J3885" t="s">
        <v>32285</v>
      </c>
      <c r="N3885" t="s">
        <v>32285</v>
      </c>
      <c r="Q3885" t="s">
        <v>32285</v>
      </c>
      <c r="U3885" t="s">
        <v>32285</v>
      </c>
      <c r="Z3885" t="s">
        <v>32285</v>
      </c>
      <c r="AA3885" t="s">
        <v>32285</v>
      </c>
    </row>
    <row r="3886" spans="1:39">
      <c r="A3886" s="2">
        <v>510</v>
      </c>
      <c r="B3886" t="s">
        <v>73</v>
      </c>
      <c r="C3886" t="s">
        <v>73</v>
      </c>
      <c r="D3886" s="1" t="s">
        <v>19007</v>
      </c>
      <c r="E3886" s="1">
        <v>6</v>
      </c>
      <c r="J3886" t="s">
        <v>32285</v>
      </c>
      <c r="N3886" t="s">
        <v>32285</v>
      </c>
      <c r="AD3886" t="s">
        <v>32285</v>
      </c>
      <c r="AG3886" t="s">
        <v>32285</v>
      </c>
      <c r="AH3886" t="s">
        <v>32284</v>
      </c>
      <c r="AM3886" t="s">
        <v>32285</v>
      </c>
    </row>
    <row r="3887" spans="1:39">
      <c r="A3887" s="2">
        <v>3032</v>
      </c>
      <c r="B3887" t="s">
        <v>73</v>
      </c>
      <c r="C3887" t="s">
        <v>73</v>
      </c>
      <c r="D3887" s="1" t="s">
        <v>19008</v>
      </c>
      <c r="E3887" s="1">
        <v>6</v>
      </c>
      <c r="J3887" t="s">
        <v>32284</v>
      </c>
      <c r="K3887" t="s">
        <v>32284</v>
      </c>
      <c r="N3887" t="s">
        <v>32284</v>
      </c>
      <c r="R3887" t="s">
        <v>32307</v>
      </c>
      <c r="S3887" t="s">
        <v>32332</v>
      </c>
      <c r="AI3887" t="s">
        <v>32367</v>
      </c>
    </row>
    <row r="3888" spans="1:39">
      <c r="A3888" s="2">
        <v>542</v>
      </c>
      <c r="B3888" t="s">
        <v>2174</v>
      </c>
      <c r="C3888" t="s">
        <v>9599</v>
      </c>
      <c r="D3888" s="1" t="s">
        <v>19009</v>
      </c>
      <c r="E3888" s="1">
        <v>6</v>
      </c>
      <c r="J3888" t="s">
        <v>32285</v>
      </c>
      <c r="S3888" t="s">
        <v>32332</v>
      </c>
      <c r="W3888" t="s">
        <v>32285</v>
      </c>
      <c r="Z3888" t="s">
        <v>32284</v>
      </c>
      <c r="AF3888" t="s">
        <v>32285</v>
      </c>
      <c r="AL3888" t="s">
        <v>32331</v>
      </c>
    </row>
    <row r="3889" spans="1:39">
      <c r="A3889" s="2">
        <v>16401</v>
      </c>
      <c r="B3889" t="s">
        <v>2175</v>
      </c>
      <c r="C3889" t="s">
        <v>9600</v>
      </c>
      <c r="D3889" s="1" t="s">
        <v>19010</v>
      </c>
      <c r="E3889" s="1">
        <v>6</v>
      </c>
      <c r="R3889" t="s">
        <v>32303</v>
      </c>
      <c r="S3889" t="s">
        <v>32331</v>
      </c>
      <c r="T3889" t="s">
        <v>32284</v>
      </c>
      <c r="AE3889" t="s">
        <v>32285</v>
      </c>
      <c r="AG3889" t="s">
        <v>32284</v>
      </c>
      <c r="AJ3889" t="s">
        <v>32285</v>
      </c>
    </row>
    <row r="3890" spans="1:39">
      <c r="A3890" s="2">
        <v>3386</v>
      </c>
      <c r="C3890" t="s">
        <v>9601</v>
      </c>
      <c r="D3890" s="1" t="s">
        <v>19011</v>
      </c>
      <c r="E3890" s="1">
        <v>6</v>
      </c>
      <c r="J3890" t="s">
        <v>32285</v>
      </c>
      <c r="N3890" t="s">
        <v>32285</v>
      </c>
      <c r="O3890" t="s">
        <v>32285</v>
      </c>
      <c r="S3890" t="s">
        <v>32332</v>
      </c>
      <c r="AG3890" t="s">
        <v>32285</v>
      </c>
      <c r="AI3890" t="s">
        <v>32354</v>
      </c>
    </row>
    <row r="3891" spans="1:39">
      <c r="A3891" s="2">
        <v>1851</v>
      </c>
      <c r="B3891" t="s">
        <v>73</v>
      </c>
      <c r="C3891" t="s">
        <v>73</v>
      </c>
      <c r="D3891" s="1" t="s">
        <v>19012</v>
      </c>
      <c r="E3891" s="1">
        <v>6</v>
      </c>
      <c r="J3891" t="s">
        <v>32285</v>
      </c>
      <c r="N3891" t="s">
        <v>32285</v>
      </c>
      <c r="W3891" t="s">
        <v>32285</v>
      </c>
      <c r="X3891" t="s">
        <v>32285</v>
      </c>
      <c r="AG3891" t="s">
        <v>32285</v>
      </c>
      <c r="AM3891" t="s">
        <v>32285</v>
      </c>
    </row>
    <row r="3892" spans="1:39">
      <c r="A3892" s="2">
        <v>1116</v>
      </c>
      <c r="B3892" t="s">
        <v>2176</v>
      </c>
      <c r="C3892" t="s">
        <v>9602</v>
      </c>
      <c r="D3892" s="1" t="s">
        <v>19013</v>
      </c>
      <c r="E3892" s="1">
        <v>6</v>
      </c>
      <c r="H3892" t="s">
        <v>32284</v>
      </c>
      <c r="I3892" t="s">
        <v>32284</v>
      </c>
      <c r="J3892" t="s">
        <v>32284</v>
      </c>
      <c r="Z3892" t="s">
        <v>32284</v>
      </c>
      <c r="AD3892" t="s">
        <v>32284</v>
      </c>
      <c r="AG3892" t="s">
        <v>32284</v>
      </c>
    </row>
    <row r="3893" spans="1:39">
      <c r="A3893" s="2">
        <v>16989</v>
      </c>
      <c r="B3893" t="s">
        <v>2177</v>
      </c>
      <c r="C3893" t="s">
        <v>9603</v>
      </c>
      <c r="D3893" s="1" t="s">
        <v>19014</v>
      </c>
      <c r="E3893" s="1">
        <v>6</v>
      </c>
      <c r="Q3893" t="s">
        <v>32285</v>
      </c>
      <c r="R3893" t="s">
        <v>32301</v>
      </c>
      <c r="AI3893" t="s">
        <v>32359</v>
      </c>
      <c r="AJ3893" t="s">
        <v>32284</v>
      </c>
      <c r="AK3893" t="s">
        <v>32409</v>
      </c>
      <c r="AL3893" t="s">
        <v>32331</v>
      </c>
    </row>
    <row r="3894" spans="1:39">
      <c r="A3894" s="2">
        <v>487</v>
      </c>
      <c r="B3894" t="s">
        <v>2178</v>
      </c>
      <c r="C3894" t="s">
        <v>9604</v>
      </c>
      <c r="D3894" s="1" t="s">
        <v>19015</v>
      </c>
      <c r="E3894" s="1">
        <v>6</v>
      </c>
      <c r="J3894" t="s">
        <v>32285</v>
      </c>
      <c r="K3894" t="s">
        <v>32285</v>
      </c>
      <c r="N3894" t="s">
        <v>32285</v>
      </c>
      <c r="O3894" t="s">
        <v>32285</v>
      </c>
      <c r="Q3894" t="s">
        <v>32285</v>
      </c>
      <c r="AM3894" t="s">
        <v>32285</v>
      </c>
    </row>
    <row r="3895" spans="1:39">
      <c r="A3895" s="2">
        <v>1042</v>
      </c>
      <c r="B3895" t="s">
        <v>73</v>
      </c>
      <c r="C3895" t="s">
        <v>73</v>
      </c>
      <c r="D3895" s="1" t="s">
        <v>19016</v>
      </c>
      <c r="E3895" s="1">
        <v>6</v>
      </c>
      <c r="K3895" t="s">
        <v>32284</v>
      </c>
      <c r="M3895" t="s">
        <v>32284</v>
      </c>
      <c r="O3895" t="s">
        <v>32284</v>
      </c>
      <c r="T3895" t="s">
        <v>32284</v>
      </c>
      <c r="AI3895" t="s">
        <v>32362</v>
      </c>
      <c r="AK3895" t="s">
        <v>32410</v>
      </c>
    </row>
    <row r="3896" spans="1:39">
      <c r="A3896" s="2">
        <v>2990</v>
      </c>
      <c r="B3896" t="s">
        <v>2179</v>
      </c>
      <c r="C3896" t="s">
        <v>9605</v>
      </c>
      <c r="D3896" s="1" t="s">
        <v>19017</v>
      </c>
      <c r="E3896" s="1">
        <v>6</v>
      </c>
      <c r="H3896" t="s">
        <v>32285</v>
      </c>
      <c r="I3896" t="s">
        <v>32285</v>
      </c>
      <c r="K3896" t="s">
        <v>32285</v>
      </c>
      <c r="N3896" t="s">
        <v>32285</v>
      </c>
      <c r="Z3896" t="s">
        <v>32285</v>
      </c>
      <c r="AH3896" t="s">
        <v>32285</v>
      </c>
    </row>
    <row r="3897" spans="1:39">
      <c r="A3897" s="2">
        <v>2212</v>
      </c>
      <c r="B3897" t="s">
        <v>2180</v>
      </c>
      <c r="C3897" t="s">
        <v>9606</v>
      </c>
      <c r="D3897" s="1" t="s">
        <v>19018</v>
      </c>
      <c r="E3897" s="1">
        <v>6</v>
      </c>
      <c r="K3897" t="s">
        <v>32284</v>
      </c>
      <c r="O3897" t="s">
        <v>32284</v>
      </c>
      <c r="S3897" t="s">
        <v>32332</v>
      </c>
      <c r="W3897" t="s">
        <v>32285</v>
      </c>
      <c r="AL3897" t="s">
        <v>32332</v>
      </c>
      <c r="AM3897" t="s">
        <v>32285</v>
      </c>
    </row>
    <row r="3898" spans="1:39">
      <c r="A3898" s="2">
        <v>2197</v>
      </c>
      <c r="B3898" t="s">
        <v>2181</v>
      </c>
      <c r="C3898" t="s">
        <v>9607</v>
      </c>
      <c r="D3898" s="1" t="s">
        <v>19019</v>
      </c>
      <c r="E3898" s="1">
        <v>6</v>
      </c>
      <c r="L3898" t="s">
        <v>32284</v>
      </c>
      <c r="S3898" t="s">
        <v>32331</v>
      </c>
      <c r="Z3898" t="s">
        <v>32284</v>
      </c>
      <c r="AA3898" t="s">
        <v>32284</v>
      </c>
      <c r="AI3898" t="s">
        <v>32359</v>
      </c>
      <c r="AL3898" t="s">
        <v>32332</v>
      </c>
    </row>
    <row r="3899" spans="1:39">
      <c r="A3899" s="2">
        <v>16036</v>
      </c>
      <c r="B3899" t="s">
        <v>73</v>
      </c>
      <c r="C3899" t="s">
        <v>73</v>
      </c>
      <c r="D3899" s="1" t="s">
        <v>19020</v>
      </c>
      <c r="E3899" s="1">
        <v>6</v>
      </c>
      <c r="H3899" t="s">
        <v>32284</v>
      </c>
      <c r="Z3899" t="s">
        <v>32284</v>
      </c>
      <c r="AE3899" t="s">
        <v>32284</v>
      </c>
      <c r="AJ3899" t="s">
        <v>32284</v>
      </c>
      <c r="AK3899" t="s">
        <v>32410</v>
      </c>
      <c r="AL3899" t="s">
        <v>32331</v>
      </c>
    </row>
    <row r="3900" spans="1:39">
      <c r="A3900" s="2">
        <v>16380</v>
      </c>
      <c r="B3900" t="s">
        <v>2182</v>
      </c>
      <c r="C3900" t="s">
        <v>9608</v>
      </c>
      <c r="D3900" s="1" t="s">
        <v>19021</v>
      </c>
      <c r="E3900" s="1">
        <v>6</v>
      </c>
      <c r="S3900" t="s">
        <v>32332</v>
      </c>
      <c r="T3900" t="s">
        <v>32285</v>
      </c>
      <c r="Y3900" t="s">
        <v>32285</v>
      </c>
      <c r="AJ3900" t="s">
        <v>32285</v>
      </c>
      <c r="AL3900" t="s">
        <v>32332</v>
      </c>
      <c r="AM3900" t="s">
        <v>32285</v>
      </c>
    </row>
    <row r="3901" spans="1:39">
      <c r="A3901" s="2">
        <v>2597</v>
      </c>
      <c r="B3901" t="s">
        <v>2183</v>
      </c>
      <c r="C3901" t="s">
        <v>9609</v>
      </c>
      <c r="D3901" s="1" t="s">
        <v>19022</v>
      </c>
      <c r="E3901" s="1">
        <v>6</v>
      </c>
      <c r="K3901" t="s">
        <v>32285</v>
      </c>
      <c r="M3901" t="s">
        <v>32285</v>
      </c>
      <c r="Q3901" t="s">
        <v>32285</v>
      </c>
      <c r="Z3901" t="s">
        <v>32285</v>
      </c>
      <c r="AD3901" t="s">
        <v>32284</v>
      </c>
      <c r="AM3901" t="s">
        <v>32284</v>
      </c>
    </row>
    <row r="3902" spans="1:39">
      <c r="A3902" s="2">
        <v>16045</v>
      </c>
      <c r="B3902" t="s">
        <v>73</v>
      </c>
      <c r="C3902" t="s">
        <v>73</v>
      </c>
      <c r="D3902" s="1" t="s">
        <v>19023</v>
      </c>
      <c r="E3902" s="1">
        <v>6</v>
      </c>
      <c r="K3902" t="s">
        <v>32285</v>
      </c>
      <c r="M3902" t="s">
        <v>32285</v>
      </c>
      <c r="R3902" t="s">
        <v>32307</v>
      </c>
      <c r="AJ3902" t="s">
        <v>32285</v>
      </c>
      <c r="AL3902" t="s">
        <v>32332</v>
      </c>
      <c r="AM3902" t="s">
        <v>32285</v>
      </c>
    </row>
    <row r="3903" spans="1:39">
      <c r="A3903" s="2">
        <v>3667</v>
      </c>
      <c r="B3903" t="s">
        <v>2184</v>
      </c>
      <c r="C3903" t="s">
        <v>9610</v>
      </c>
      <c r="D3903" s="1" t="s">
        <v>19024</v>
      </c>
      <c r="E3903" s="1">
        <v>6</v>
      </c>
      <c r="P3903" t="s">
        <v>32284</v>
      </c>
      <c r="R3903" t="s">
        <v>32307</v>
      </c>
      <c r="AI3903" t="s">
        <v>32355</v>
      </c>
      <c r="AJ3903" t="s">
        <v>32285</v>
      </c>
      <c r="AK3903" t="s">
        <v>32410</v>
      </c>
      <c r="AL3903" t="s">
        <v>32332</v>
      </c>
    </row>
    <row r="3904" spans="1:39">
      <c r="A3904" s="2">
        <v>2208</v>
      </c>
      <c r="B3904" t="s">
        <v>2185</v>
      </c>
      <c r="C3904" t="s">
        <v>9611</v>
      </c>
      <c r="D3904" s="1" t="s">
        <v>19025</v>
      </c>
      <c r="E3904" s="1">
        <v>6</v>
      </c>
      <c r="O3904" t="s">
        <v>32285</v>
      </c>
      <c r="P3904" t="s">
        <v>32285</v>
      </c>
      <c r="V3904" t="s">
        <v>32285</v>
      </c>
      <c r="AD3904" t="s">
        <v>32285</v>
      </c>
      <c r="AE3904" t="s">
        <v>32284</v>
      </c>
      <c r="AM3904" t="s">
        <v>32285</v>
      </c>
    </row>
    <row r="3905" spans="1:39">
      <c r="A3905" s="2">
        <v>1167</v>
      </c>
      <c r="B3905" t="s">
        <v>73</v>
      </c>
      <c r="C3905" t="s">
        <v>73</v>
      </c>
      <c r="D3905" s="1" t="s">
        <v>19026</v>
      </c>
      <c r="E3905" s="1">
        <v>6</v>
      </c>
      <c r="J3905" t="s">
        <v>32284</v>
      </c>
      <c r="N3905" t="s">
        <v>32284</v>
      </c>
      <c r="O3905" t="s">
        <v>32284</v>
      </c>
      <c r="R3905" t="s">
        <v>32302</v>
      </c>
      <c r="AG3905" t="s">
        <v>32284</v>
      </c>
      <c r="AM3905" t="s">
        <v>32284</v>
      </c>
    </row>
    <row r="3906" spans="1:39">
      <c r="A3906" s="2">
        <v>539</v>
      </c>
      <c r="B3906" t="s">
        <v>73</v>
      </c>
      <c r="C3906" t="s">
        <v>73</v>
      </c>
      <c r="D3906" s="1" t="s">
        <v>19027</v>
      </c>
      <c r="E3906" s="1">
        <v>6</v>
      </c>
      <c r="R3906" t="s">
        <v>32300</v>
      </c>
      <c r="S3906" t="s">
        <v>32332</v>
      </c>
      <c r="AD3906" t="s">
        <v>32284</v>
      </c>
      <c r="AF3906" t="s">
        <v>32285</v>
      </c>
      <c r="AI3906" t="s">
        <v>32355</v>
      </c>
      <c r="AM3906" t="s">
        <v>32284</v>
      </c>
    </row>
    <row r="3907" spans="1:39">
      <c r="A3907" s="2">
        <v>3040</v>
      </c>
      <c r="B3907" t="s">
        <v>73</v>
      </c>
      <c r="C3907" t="s">
        <v>73</v>
      </c>
      <c r="D3907" s="1" t="s">
        <v>19028</v>
      </c>
      <c r="E3907" s="1">
        <v>6</v>
      </c>
      <c r="K3907" t="s">
        <v>32284</v>
      </c>
      <c r="M3907" t="s">
        <v>32284</v>
      </c>
      <c r="O3907" t="s">
        <v>32284</v>
      </c>
      <c r="T3907" t="s">
        <v>32284</v>
      </c>
      <c r="AA3907" t="s">
        <v>32284</v>
      </c>
      <c r="AM3907" t="s">
        <v>32285</v>
      </c>
    </row>
    <row r="3908" spans="1:39">
      <c r="A3908" s="2">
        <v>3008</v>
      </c>
      <c r="B3908" t="s">
        <v>73</v>
      </c>
      <c r="C3908" t="s">
        <v>73</v>
      </c>
      <c r="D3908" s="1" t="s">
        <v>19029</v>
      </c>
      <c r="E3908" s="1">
        <v>6</v>
      </c>
      <c r="O3908" t="s">
        <v>32284</v>
      </c>
      <c r="Q3908" t="s">
        <v>32284</v>
      </c>
      <c r="R3908" t="s">
        <v>32307</v>
      </c>
      <c r="W3908" t="s">
        <v>32284</v>
      </c>
      <c r="AE3908" t="s">
        <v>32285</v>
      </c>
      <c r="AM3908" t="s">
        <v>32284</v>
      </c>
    </row>
    <row r="3909" spans="1:39">
      <c r="A3909" s="2">
        <v>1112</v>
      </c>
      <c r="B3909" t="s">
        <v>73</v>
      </c>
      <c r="C3909" t="s">
        <v>73</v>
      </c>
      <c r="D3909" s="1" t="s">
        <v>19030</v>
      </c>
      <c r="E3909" s="1">
        <v>6</v>
      </c>
      <c r="J3909" t="s">
        <v>32284</v>
      </c>
      <c r="N3909" t="s">
        <v>32284</v>
      </c>
      <c r="AD3909" t="s">
        <v>32284</v>
      </c>
      <c r="AG3909" t="s">
        <v>32284</v>
      </c>
      <c r="AI3909" t="s">
        <v>32352</v>
      </c>
      <c r="AM3909" t="s">
        <v>32284</v>
      </c>
    </row>
    <row r="3910" spans="1:39">
      <c r="A3910" s="2">
        <v>27</v>
      </c>
      <c r="B3910" t="s">
        <v>73</v>
      </c>
      <c r="C3910" t="s">
        <v>73</v>
      </c>
      <c r="D3910" s="1" t="s">
        <v>19031</v>
      </c>
      <c r="E3910" s="1">
        <v>6</v>
      </c>
      <c r="J3910" t="s">
        <v>32285</v>
      </c>
      <c r="N3910" t="s">
        <v>32285</v>
      </c>
      <c r="Q3910" t="s">
        <v>32285</v>
      </c>
      <c r="R3910" t="s">
        <v>32301</v>
      </c>
      <c r="AG3910" t="s">
        <v>32285</v>
      </c>
      <c r="AM3910" t="s">
        <v>32285</v>
      </c>
    </row>
    <row r="3911" spans="1:39">
      <c r="A3911" s="2">
        <v>1776</v>
      </c>
      <c r="B3911" t="s">
        <v>2186</v>
      </c>
      <c r="C3911" t="s">
        <v>9612</v>
      </c>
      <c r="D3911" s="1" t="s">
        <v>19032</v>
      </c>
      <c r="E3911" s="1">
        <v>6</v>
      </c>
      <c r="H3911" t="s">
        <v>32285</v>
      </c>
      <c r="I3911" t="s">
        <v>32285</v>
      </c>
      <c r="O3911" t="s">
        <v>32284</v>
      </c>
      <c r="X3911" t="s">
        <v>32285</v>
      </c>
      <c r="Z3911" t="s">
        <v>32285</v>
      </c>
      <c r="AA3911" t="s">
        <v>32285</v>
      </c>
    </row>
    <row r="3912" spans="1:39">
      <c r="A3912" s="2">
        <v>82</v>
      </c>
      <c r="B3912" t="s">
        <v>2187</v>
      </c>
      <c r="C3912" t="s">
        <v>9613</v>
      </c>
      <c r="D3912" s="1" t="s">
        <v>19033</v>
      </c>
      <c r="E3912" s="1">
        <v>6</v>
      </c>
      <c r="H3912" t="s">
        <v>32284</v>
      </c>
      <c r="R3912" t="s">
        <v>32299</v>
      </c>
      <c r="AA3912" t="s">
        <v>32284</v>
      </c>
      <c r="AD3912" t="s">
        <v>32285</v>
      </c>
      <c r="AK3912" t="s">
        <v>32409</v>
      </c>
      <c r="AM3912" t="s">
        <v>32285</v>
      </c>
    </row>
    <row r="3913" spans="1:39">
      <c r="A3913" s="2">
        <v>2970</v>
      </c>
      <c r="B3913" t="s">
        <v>73</v>
      </c>
      <c r="C3913" t="s">
        <v>73</v>
      </c>
      <c r="D3913" s="1" t="s">
        <v>19034</v>
      </c>
      <c r="E3913" s="1">
        <v>6</v>
      </c>
      <c r="H3913" t="s">
        <v>32285</v>
      </c>
      <c r="M3913" t="s">
        <v>32284</v>
      </c>
      <c r="O3913" t="s">
        <v>32284</v>
      </c>
      <c r="X3913" t="s">
        <v>32285</v>
      </c>
      <c r="AG3913" t="s">
        <v>32285</v>
      </c>
      <c r="AH3913" t="s">
        <v>32285</v>
      </c>
    </row>
    <row r="3914" spans="1:39">
      <c r="A3914" s="2">
        <v>15932</v>
      </c>
      <c r="B3914" t="s">
        <v>73</v>
      </c>
      <c r="C3914" t="s">
        <v>9614</v>
      </c>
      <c r="D3914" s="1" t="s">
        <v>19035</v>
      </c>
      <c r="E3914" s="1">
        <v>6</v>
      </c>
      <c r="H3914" t="s">
        <v>32284</v>
      </c>
      <c r="J3914" t="s">
        <v>32284</v>
      </c>
      <c r="N3914" t="s">
        <v>32284</v>
      </c>
      <c r="S3914" t="s">
        <v>32331</v>
      </c>
      <c r="Z3914" t="s">
        <v>32284</v>
      </c>
      <c r="AG3914" t="s">
        <v>32284</v>
      </c>
    </row>
    <row r="3915" spans="1:39">
      <c r="A3915" s="2">
        <v>537</v>
      </c>
      <c r="C3915" t="s">
        <v>9615</v>
      </c>
      <c r="D3915" s="1" t="s">
        <v>19036</v>
      </c>
      <c r="E3915" s="1">
        <v>6</v>
      </c>
      <c r="R3915" t="s">
        <v>32328</v>
      </c>
      <c r="AF3915" t="s">
        <v>32285</v>
      </c>
      <c r="AI3915" t="s">
        <v>32354</v>
      </c>
      <c r="AJ3915" t="s">
        <v>32285</v>
      </c>
      <c r="AL3915" t="s">
        <v>32332</v>
      </c>
      <c r="AM3915" t="s">
        <v>32285</v>
      </c>
    </row>
    <row r="3916" spans="1:39">
      <c r="A3916" s="2">
        <v>16754</v>
      </c>
      <c r="B3916" t="s">
        <v>73</v>
      </c>
      <c r="C3916" t="s">
        <v>73</v>
      </c>
      <c r="D3916" s="1" t="s">
        <v>19037</v>
      </c>
      <c r="E3916" s="1">
        <v>6</v>
      </c>
      <c r="J3916" t="s">
        <v>32284</v>
      </c>
      <c r="N3916" t="s">
        <v>32284</v>
      </c>
      <c r="AD3916" t="s">
        <v>32284</v>
      </c>
      <c r="AG3916" t="s">
        <v>32284</v>
      </c>
      <c r="AL3916" t="s">
        <v>32331</v>
      </c>
      <c r="AM3916" t="s">
        <v>32284</v>
      </c>
    </row>
    <row r="3917" spans="1:39">
      <c r="A3917" s="2">
        <v>471</v>
      </c>
      <c r="B3917" t="s">
        <v>73</v>
      </c>
      <c r="C3917" t="s">
        <v>73</v>
      </c>
      <c r="D3917" s="1" t="s">
        <v>19038</v>
      </c>
      <c r="E3917" s="1">
        <v>6</v>
      </c>
      <c r="I3917" t="s">
        <v>32285</v>
      </c>
      <c r="K3917" t="s">
        <v>32285</v>
      </c>
      <c r="N3917" t="s">
        <v>32285</v>
      </c>
      <c r="Q3917" t="s">
        <v>32285</v>
      </c>
      <c r="Z3917" t="s">
        <v>32285</v>
      </c>
      <c r="AA3917" t="s">
        <v>32285</v>
      </c>
    </row>
    <row r="3918" spans="1:39">
      <c r="A3918" s="2">
        <v>1083</v>
      </c>
      <c r="B3918" t="s">
        <v>2188</v>
      </c>
      <c r="C3918" t="s">
        <v>9616</v>
      </c>
      <c r="D3918" s="1" t="s">
        <v>19039</v>
      </c>
      <c r="E3918" s="1">
        <v>6</v>
      </c>
      <c r="R3918" t="s">
        <v>32301</v>
      </c>
      <c r="S3918" t="s">
        <v>32332</v>
      </c>
      <c r="AE3918" t="s">
        <v>32284</v>
      </c>
      <c r="AF3918" t="s">
        <v>32284</v>
      </c>
      <c r="AK3918" t="s">
        <v>32409</v>
      </c>
      <c r="AL3918" t="s">
        <v>32331</v>
      </c>
    </row>
    <row r="3919" spans="1:39">
      <c r="A3919" s="2">
        <v>2999</v>
      </c>
      <c r="B3919" t="s">
        <v>73</v>
      </c>
      <c r="C3919" t="s">
        <v>73</v>
      </c>
      <c r="D3919" s="1" t="s">
        <v>19040</v>
      </c>
      <c r="E3919" s="1">
        <v>6</v>
      </c>
      <c r="P3919" t="s">
        <v>32284</v>
      </c>
      <c r="X3919" t="s">
        <v>32284</v>
      </c>
      <c r="AG3919" t="s">
        <v>32284</v>
      </c>
      <c r="AH3919" t="s">
        <v>32284</v>
      </c>
      <c r="AK3919" t="s">
        <v>32409</v>
      </c>
      <c r="AL3919" t="s">
        <v>32332</v>
      </c>
    </row>
    <row r="3920" spans="1:39">
      <c r="A3920" s="2">
        <v>16978</v>
      </c>
      <c r="B3920" t="s">
        <v>2189</v>
      </c>
      <c r="C3920" t="s">
        <v>9617</v>
      </c>
      <c r="D3920" s="1" t="s">
        <v>19041</v>
      </c>
      <c r="E3920" s="1">
        <v>6</v>
      </c>
      <c r="R3920" t="s">
        <v>32301</v>
      </c>
      <c r="AA3920" t="s">
        <v>32284</v>
      </c>
      <c r="AE3920" t="s">
        <v>32284</v>
      </c>
      <c r="AG3920" t="s">
        <v>32284</v>
      </c>
      <c r="AI3920" t="s">
        <v>32362</v>
      </c>
      <c r="AL3920" t="s">
        <v>32331</v>
      </c>
    </row>
    <row r="3921" spans="1:39">
      <c r="A3921" s="2">
        <v>3349</v>
      </c>
      <c r="B3921" t="s">
        <v>2190</v>
      </c>
      <c r="C3921" t="s">
        <v>9618</v>
      </c>
      <c r="D3921" s="1" t="s">
        <v>19042</v>
      </c>
      <c r="E3921" s="1">
        <v>6</v>
      </c>
      <c r="J3921" t="s">
        <v>32284</v>
      </c>
      <c r="K3921" t="s">
        <v>32284</v>
      </c>
      <c r="M3921" t="s">
        <v>32284</v>
      </c>
      <c r="W3921" t="s">
        <v>32285</v>
      </c>
      <c r="AE3921" t="s">
        <v>32285</v>
      </c>
      <c r="AK3921" t="s">
        <v>32409</v>
      </c>
    </row>
    <row r="3922" spans="1:39">
      <c r="A3922" s="2">
        <v>3033</v>
      </c>
      <c r="B3922" t="s">
        <v>73</v>
      </c>
      <c r="C3922" t="s">
        <v>73</v>
      </c>
      <c r="D3922" s="1" t="s">
        <v>19043</v>
      </c>
      <c r="E3922" s="1">
        <v>6</v>
      </c>
      <c r="O3922" t="s">
        <v>32285</v>
      </c>
      <c r="R3922" t="s">
        <v>32299</v>
      </c>
      <c r="S3922" t="s">
        <v>32332</v>
      </c>
      <c r="AD3922" t="s">
        <v>32285</v>
      </c>
      <c r="AE3922" t="s">
        <v>32284</v>
      </c>
      <c r="AM3922" t="s">
        <v>32285</v>
      </c>
    </row>
    <row r="3923" spans="1:39">
      <c r="A3923" s="2">
        <v>3389</v>
      </c>
      <c r="B3923" t="s">
        <v>73</v>
      </c>
      <c r="C3923" t="s">
        <v>73</v>
      </c>
      <c r="D3923" s="1" t="s">
        <v>19044</v>
      </c>
      <c r="E3923" s="1">
        <v>6</v>
      </c>
      <c r="I3923" t="s">
        <v>32284</v>
      </c>
      <c r="K3923" t="s">
        <v>32284</v>
      </c>
      <c r="M3923" t="s">
        <v>32284</v>
      </c>
      <c r="S3923" t="s">
        <v>32332</v>
      </c>
      <c r="AA3923" t="s">
        <v>32284</v>
      </c>
      <c r="AE3923" t="s">
        <v>32284</v>
      </c>
    </row>
    <row r="3924" spans="1:39">
      <c r="A3924" s="2">
        <v>16042</v>
      </c>
      <c r="B3924" t="s">
        <v>2191</v>
      </c>
      <c r="C3924" t="s">
        <v>9619</v>
      </c>
      <c r="D3924" s="1" t="s">
        <v>19045</v>
      </c>
      <c r="E3924" s="1">
        <v>6</v>
      </c>
      <c r="M3924" t="s">
        <v>32285</v>
      </c>
      <c r="R3924" t="s">
        <v>32305</v>
      </c>
      <c r="S3924" t="s">
        <v>32332</v>
      </c>
      <c r="T3924" t="s">
        <v>32285</v>
      </c>
      <c r="Z3924" t="s">
        <v>32284</v>
      </c>
      <c r="AM3924" t="s">
        <v>32284</v>
      </c>
    </row>
    <row r="3925" spans="1:39">
      <c r="A3925" s="2">
        <v>16745</v>
      </c>
      <c r="B3925" t="s">
        <v>2192</v>
      </c>
      <c r="C3925" t="s">
        <v>9620</v>
      </c>
      <c r="D3925" s="1" t="s">
        <v>19046</v>
      </c>
      <c r="E3925" s="1">
        <v>6</v>
      </c>
      <c r="J3925" t="s">
        <v>32285</v>
      </c>
      <c r="AA3925" t="s">
        <v>32284</v>
      </c>
      <c r="AD3925" t="s">
        <v>32284</v>
      </c>
      <c r="AG3925" t="s">
        <v>32285</v>
      </c>
      <c r="AK3925" t="s">
        <v>32409</v>
      </c>
      <c r="AL3925" t="s">
        <v>32331</v>
      </c>
    </row>
    <row r="3926" spans="1:39">
      <c r="A3926" s="2">
        <v>3693</v>
      </c>
      <c r="B3926" t="s">
        <v>73</v>
      </c>
      <c r="C3926" t="s">
        <v>9621</v>
      </c>
      <c r="D3926" s="1" t="s">
        <v>19047</v>
      </c>
      <c r="E3926" s="1">
        <v>6</v>
      </c>
      <c r="J3926" t="s">
        <v>32285</v>
      </c>
      <c r="R3926" t="s">
        <v>32305</v>
      </c>
      <c r="S3926" t="s">
        <v>32332</v>
      </c>
      <c r="AF3926" t="s">
        <v>32285</v>
      </c>
      <c r="AI3926" t="s">
        <v>32355</v>
      </c>
      <c r="AJ3926" t="s">
        <v>32284</v>
      </c>
    </row>
    <row r="3927" spans="1:39">
      <c r="A3927" s="2">
        <v>2975</v>
      </c>
      <c r="B3927" t="s">
        <v>2193</v>
      </c>
      <c r="C3927" t="s">
        <v>9622</v>
      </c>
      <c r="D3927" s="1" t="s">
        <v>19048</v>
      </c>
      <c r="E3927" s="1">
        <v>6</v>
      </c>
      <c r="M3927" t="s">
        <v>32285</v>
      </c>
      <c r="R3927" t="s">
        <v>32307</v>
      </c>
      <c r="AD3927" t="s">
        <v>32285</v>
      </c>
      <c r="AE3927" t="s">
        <v>32285</v>
      </c>
      <c r="AI3927" t="s">
        <v>32353</v>
      </c>
      <c r="AK3927" t="s">
        <v>32409</v>
      </c>
    </row>
    <row r="3928" spans="1:39">
      <c r="A3928" s="2">
        <v>16558</v>
      </c>
      <c r="B3928" t="s">
        <v>2194</v>
      </c>
      <c r="C3928" t="s">
        <v>9623</v>
      </c>
      <c r="D3928" s="1" t="s">
        <v>19049</v>
      </c>
      <c r="E3928" s="1">
        <v>6</v>
      </c>
      <c r="H3928" t="s">
        <v>32284</v>
      </c>
      <c r="R3928" t="s">
        <v>32300</v>
      </c>
      <c r="S3928" t="s">
        <v>32331</v>
      </c>
      <c r="W3928" t="s">
        <v>32285</v>
      </c>
      <c r="Z3928" t="s">
        <v>32284</v>
      </c>
      <c r="AM3928" t="s">
        <v>32285</v>
      </c>
    </row>
    <row r="3929" spans="1:39">
      <c r="A3929" s="2">
        <v>1904</v>
      </c>
      <c r="B3929" t="s">
        <v>73</v>
      </c>
      <c r="C3929" t="s">
        <v>73</v>
      </c>
      <c r="D3929" s="1" t="s">
        <v>19050</v>
      </c>
      <c r="E3929" s="1">
        <v>6</v>
      </c>
      <c r="O3929" t="s">
        <v>32284</v>
      </c>
      <c r="R3929" t="s">
        <v>32307</v>
      </c>
      <c r="T3929" t="s">
        <v>32284</v>
      </c>
      <c r="AE3929" t="s">
        <v>32285</v>
      </c>
      <c r="AI3929" t="s">
        <v>32352</v>
      </c>
      <c r="AL3929" t="s">
        <v>32332</v>
      </c>
    </row>
    <row r="3930" spans="1:39">
      <c r="A3930" s="2">
        <v>16971</v>
      </c>
      <c r="B3930" t="s">
        <v>2195</v>
      </c>
      <c r="C3930" t="s">
        <v>9624</v>
      </c>
      <c r="D3930" s="1" t="s">
        <v>19051</v>
      </c>
      <c r="E3930" s="1">
        <v>6</v>
      </c>
      <c r="J3930" t="s">
        <v>32285</v>
      </c>
      <c r="N3930" t="s">
        <v>32285</v>
      </c>
      <c r="O3930" t="s">
        <v>32285</v>
      </c>
      <c r="AD3930" t="s">
        <v>32285</v>
      </c>
      <c r="AG3930" t="s">
        <v>32285</v>
      </c>
      <c r="AM3930" t="s">
        <v>32285</v>
      </c>
    </row>
    <row r="3931" spans="1:39">
      <c r="A3931" s="2">
        <v>2169</v>
      </c>
      <c r="B3931" t="s">
        <v>73</v>
      </c>
      <c r="C3931" t="s">
        <v>73</v>
      </c>
      <c r="D3931" s="1" t="s">
        <v>19052</v>
      </c>
      <c r="E3931" s="1">
        <v>6</v>
      </c>
      <c r="J3931" t="s">
        <v>32285</v>
      </c>
      <c r="N3931" t="s">
        <v>32285</v>
      </c>
      <c r="P3931" t="s">
        <v>32285</v>
      </c>
      <c r="AD3931" t="s">
        <v>32285</v>
      </c>
      <c r="AG3931" t="s">
        <v>32285</v>
      </c>
      <c r="AM3931" t="s">
        <v>32285</v>
      </c>
    </row>
    <row r="3932" spans="1:39">
      <c r="A3932" s="2">
        <v>2168</v>
      </c>
      <c r="B3932" t="s">
        <v>2196</v>
      </c>
      <c r="C3932" t="s">
        <v>9625</v>
      </c>
      <c r="D3932" s="1" t="s">
        <v>19053</v>
      </c>
      <c r="E3932" s="1">
        <v>6</v>
      </c>
      <c r="H3932" t="s">
        <v>32285</v>
      </c>
      <c r="I3932" t="s">
        <v>32285</v>
      </c>
      <c r="K3932" t="s">
        <v>32285</v>
      </c>
      <c r="M3932" t="s">
        <v>32285</v>
      </c>
      <c r="S3932" t="s">
        <v>32331</v>
      </c>
      <c r="AH3932" t="s">
        <v>32285</v>
      </c>
    </row>
    <row r="3933" spans="1:39">
      <c r="A3933" s="2">
        <v>16741</v>
      </c>
      <c r="B3933" t="s">
        <v>73</v>
      </c>
      <c r="C3933" t="s">
        <v>73</v>
      </c>
      <c r="D3933" s="1" t="s">
        <v>19054</v>
      </c>
      <c r="E3933" s="1">
        <v>6</v>
      </c>
      <c r="I3933" t="s">
        <v>32285</v>
      </c>
      <c r="J3933" t="s">
        <v>32285</v>
      </c>
      <c r="N3933" t="s">
        <v>32285</v>
      </c>
      <c r="Z3933" t="s">
        <v>32285</v>
      </c>
      <c r="AA3933" t="s">
        <v>32285</v>
      </c>
      <c r="AG3933" t="s">
        <v>32285</v>
      </c>
    </row>
    <row r="3934" spans="1:39">
      <c r="A3934" s="2">
        <v>553</v>
      </c>
      <c r="B3934" t="s">
        <v>2197</v>
      </c>
      <c r="C3934" t="s">
        <v>9626</v>
      </c>
      <c r="D3934" s="1" t="s">
        <v>19055</v>
      </c>
      <c r="E3934" s="1">
        <v>6</v>
      </c>
      <c r="K3934" t="s">
        <v>32285</v>
      </c>
      <c r="M3934" t="s">
        <v>32285</v>
      </c>
      <c r="S3934" t="s">
        <v>32331</v>
      </c>
      <c r="AD3934" t="s">
        <v>32285</v>
      </c>
      <c r="AE3934" t="s">
        <v>32285</v>
      </c>
      <c r="AM3934" t="s">
        <v>32285</v>
      </c>
    </row>
    <row r="3935" spans="1:39">
      <c r="A3935" s="2">
        <v>1024</v>
      </c>
      <c r="B3935" t="s">
        <v>2198</v>
      </c>
      <c r="C3935" t="s">
        <v>9627</v>
      </c>
      <c r="D3935" s="1" t="s">
        <v>19056</v>
      </c>
      <c r="E3935" s="1">
        <v>6</v>
      </c>
      <c r="J3935" t="s">
        <v>32285</v>
      </c>
      <c r="N3935" t="s">
        <v>32285</v>
      </c>
      <c r="R3935" t="s">
        <v>32303</v>
      </c>
      <c r="AG3935" t="s">
        <v>32285</v>
      </c>
      <c r="AK3935" t="s">
        <v>32409</v>
      </c>
      <c r="AM3935" t="s">
        <v>32285</v>
      </c>
    </row>
    <row r="3936" spans="1:39">
      <c r="A3936" s="2">
        <v>1754</v>
      </c>
      <c r="B3936" t="s">
        <v>2199</v>
      </c>
      <c r="C3936" t="s">
        <v>9628</v>
      </c>
      <c r="D3936" s="1" t="s">
        <v>19057</v>
      </c>
      <c r="E3936" s="1">
        <v>6</v>
      </c>
      <c r="H3936" t="s">
        <v>32285</v>
      </c>
      <c r="J3936" t="s">
        <v>32285</v>
      </c>
      <c r="K3936" t="s">
        <v>32285</v>
      </c>
      <c r="Z3936" t="s">
        <v>32285</v>
      </c>
      <c r="AA3936" t="s">
        <v>32285</v>
      </c>
      <c r="AG3936" t="s">
        <v>32285</v>
      </c>
    </row>
    <row r="3937" spans="1:39">
      <c r="A3937" s="2">
        <v>3022</v>
      </c>
      <c r="B3937" t="s">
        <v>2200</v>
      </c>
      <c r="C3937" t="s">
        <v>9629</v>
      </c>
      <c r="D3937" s="1" t="s">
        <v>19058</v>
      </c>
      <c r="E3937" s="1">
        <v>6</v>
      </c>
      <c r="M3937" t="s">
        <v>32285</v>
      </c>
      <c r="N3937" t="s">
        <v>32285</v>
      </c>
      <c r="O3937" t="s">
        <v>32285</v>
      </c>
      <c r="R3937" t="s">
        <v>32301</v>
      </c>
      <c r="AL3937" t="s">
        <v>32331</v>
      </c>
      <c r="AM3937" t="s">
        <v>32285</v>
      </c>
    </row>
    <row r="3938" spans="1:39">
      <c r="A3938" s="2">
        <v>1097</v>
      </c>
      <c r="B3938" t="s">
        <v>2201</v>
      </c>
      <c r="C3938" t="s">
        <v>9630</v>
      </c>
      <c r="D3938" s="1" t="s">
        <v>19059</v>
      </c>
      <c r="E3938" s="1">
        <v>6</v>
      </c>
      <c r="H3938" t="s">
        <v>32285</v>
      </c>
      <c r="I3938" t="s">
        <v>32285</v>
      </c>
      <c r="K3938" t="s">
        <v>32285</v>
      </c>
      <c r="Q3938" t="s">
        <v>32285</v>
      </c>
      <c r="X3938" t="s">
        <v>32284</v>
      </c>
      <c r="AH3938" t="s">
        <v>32285</v>
      </c>
    </row>
    <row r="3939" spans="1:39">
      <c r="A3939" s="2">
        <v>16378</v>
      </c>
      <c r="B3939" t="s">
        <v>2202</v>
      </c>
      <c r="C3939" t="s">
        <v>9631</v>
      </c>
      <c r="D3939" s="1" t="s">
        <v>19060</v>
      </c>
      <c r="E3939" s="1">
        <v>6</v>
      </c>
      <c r="K3939" t="s">
        <v>32284</v>
      </c>
      <c r="M3939" t="s">
        <v>32284</v>
      </c>
      <c r="O3939" t="s">
        <v>32284</v>
      </c>
      <c r="S3939" t="s">
        <v>32332</v>
      </c>
      <c r="T3939" t="s">
        <v>32285</v>
      </c>
      <c r="V3939" t="s">
        <v>32284</v>
      </c>
    </row>
    <row r="3940" spans="1:39">
      <c r="A3940" s="2">
        <v>2167</v>
      </c>
      <c r="B3940" t="s">
        <v>73</v>
      </c>
      <c r="C3940" t="s">
        <v>73</v>
      </c>
      <c r="D3940" s="1" t="s">
        <v>19061</v>
      </c>
      <c r="E3940" s="1">
        <v>6</v>
      </c>
      <c r="J3940" t="s">
        <v>32285</v>
      </c>
      <c r="R3940" t="s">
        <v>32328</v>
      </c>
      <c r="AD3940" t="s">
        <v>32285</v>
      </c>
      <c r="AG3940" t="s">
        <v>32285</v>
      </c>
      <c r="AL3940" t="s">
        <v>32332</v>
      </c>
      <c r="AM3940" t="s">
        <v>32285</v>
      </c>
    </row>
    <row r="3941" spans="1:39">
      <c r="A3941" s="2">
        <v>6</v>
      </c>
      <c r="B3941" t="s">
        <v>2203</v>
      </c>
      <c r="C3941" t="s">
        <v>9632</v>
      </c>
      <c r="D3941" s="1" t="s">
        <v>19062</v>
      </c>
      <c r="E3941" s="1">
        <v>6</v>
      </c>
      <c r="X3941" t="s">
        <v>32284</v>
      </c>
      <c r="Z3941" t="s">
        <v>32284</v>
      </c>
      <c r="AA3941" t="s">
        <v>32284</v>
      </c>
      <c r="AH3941" t="s">
        <v>32284</v>
      </c>
      <c r="AL3941" t="s">
        <v>32332</v>
      </c>
      <c r="AM3941" t="s">
        <v>32285</v>
      </c>
    </row>
    <row r="3942" spans="1:39">
      <c r="A3942" s="2">
        <v>2258</v>
      </c>
      <c r="B3942" t="s">
        <v>2204</v>
      </c>
      <c r="C3942" t="s">
        <v>9633</v>
      </c>
      <c r="D3942" s="1" t="s">
        <v>19063</v>
      </c>
      <c r="E3942" s="1">
        <v>6</v>
      </c>
      <c r="H3942" t="s">
        <v>32285</v>
      </c>
      <c r="I3942" t="s">
        <v>32285</v>
      </c>
      <c r="R3942" t="s">
        <v>32307</v>
      </c>
      <c r="S3942" t="s">
        <v>32332</v>
      </c>
      <c r="AD3942" t="s">
        <v>32285</v>
      </c>
      <c r="AI3942" t="s">
        <v>32380</v>
      </c>
    </row>
    <row r="3943" spans="1:39">
      <c r="A3943" s="2">
        <v>3320</v>
      </c>
      <c r="B3943" t="s">
        <v>73</v>
      </c>
      <c r="C3943" t="s">
        <v>73</v>
      </c>
      <c r="D3943" s="1" t="s">
        <v>19064</v>
      </c>
      <c r="E3943" s="1">
        <v>6</v>
      </c>
      <c r="K3943" t="s">
        <v>32284</v>
      </c>
      <c r="M3943" t="s">
        <v>32284</v>
      </c>
      <c r="S3943" t="s">
        <v>32332</v>
      </c>
      <c r="AD3943" t="s">
        <v>32285</v>
      </c>
      <c r="AG3943" t="s">
        <v>32284</v>
      </c>
      <c r="AM3943" t="s">
        <v>32285</v>
      </c>
    </row>
    <row r="3944" spans="1:39">
      <c r="A3944" s="2">
        <v>556</v>
      </c>
      <c r="B3944" t="s">
        <v>73</v>
      </c>
      <c r="C3944" t="s">
        <v>73</v>
      </c>
      <c r="D3944" s="1" t="s">
        <v>19065</v>
      </c>
      <c r="E3944" s="1">
        <v>6</v>
      </c>
      <c r="J3944" t="s">
        <v>32284</v>
      </c>
      <c r="N3944" t="s">
        <v>32284</v>
      </c>
      <c r="S3944" t="s">
        <v>32331</v>
      </c>
      <c r="AG3944" t="s">
        <v>32284</v>
      </c>
      <c r="AK3944" t="s">
        <v>32409</v>
      </c>
      <c r="AM3944" t="s">
        <v>32284</v>
      </c>
    </row>
    <row r="3945" spans="1:39">
      <c r="A3945" s="2">
        <v>3698</v>
      </c>
      <c r="B3945" t="s">
        <v>73</v>
      </c>
      <c r="C3945" t="s">
        <v>73</v>
      </c>
      <c r="D3945" s="1" t="s">
        <v>19066</v>
      </c>
      <c r="E3945" s="1">
        <v>6</v>
      </c>
      <c r="N3945" t="s">
        <v>32285</v>
      </c>
      <c r="O3945" t="s">
        <v>32285</v>
      </c>
      <c r="Z3945" t="s">
        <v>32284</v>
      </c>
      <c r="AD3945" t="s">
        <v>32285</v>
      </c>
      <c r="AE3945" t="s">
        <v>32284</v>
      </c>
      <c r="AM3945" t="s">
        <v>32285</v>
      </c>
    </row>
    <row r="3946" spans="1:39">
      <c r="A3946" s="2">
        <v>450</v>
      </c>
      <c r="B3946" t="s">
        <v>2205</v>
      </c>
      <c r="C3946" t="s">
        <v>9634</v>
      </c>
      <c r="D3946" s="1" t="s">
        <v>19067</v>
      </c>
      <c r="E3946" s="1">
        <v>6</v>
      </c>
      <c r="J3946" t="s">
        <v>32285</v>
      </c>
      <c r="N3946" t="s">
        <v>32285</v>
      </c>
      <c r="Z3946" t="s">
        <v>32285</v>
      </c>
      <c r="AE3946" t="s">
        <v>32284</v>
      </c>
      <c r="AG3946" t="s">
        <v>32285</v>
      </c>
      <c r="AK3946" t="s">
        <v>32410</v>
      </c>
    </row>
    <row r="3947" spans="1:39">
      <c r="A3947" s="2">
        <v>3688</v>
      </c>
      <c r="B3947" t="s">
        <v>73</v>
      </c>
      <c r="C3947" t="s">
        <v>73</v>
      </c>
      <c r="D3947" s="1" t="s">
        <v>19068</v>
      </c>
      <c r="E3947" s="1">
        <v>6</v>
      </c>
      <c r="H3947" t="s">
        <v>32285</v>
      </c>
      <c r="I3947" t="s">
        <v>32285</v>
      </c>
      <c r="J3947" t="s">
        <v>32284</v>
      </c>
      <c r="N3947" t="s">
        <v>32284</v>
      </c>
      <c r="R3947" t="s">
        <v>32307</v>
      </c>
      <c r="AF3947" t="s">
        <v>32284</v>
      </c>
    </row>
    <row r="3948" spans="1:39">
      <c r="A3948" s="2">
        <v>1841</v>
      </c>
      <c r="B3948" t="s">
        <v>73</v>
      </c>
      <c r="C3948" t="s">
        <v>73</v>
      </c>
      <c r="D3948" s="1" t="s">
        <v>19069</v>
      </c>
      <c r="E3948" s="1">
        <v>6</v>
      </c>
      <c r="H3948" t="s">
        <v>32284</v>
      </c>
      <c r="J3948" t="s">
        <v>32285</v>
      </c>
      <c r="L3948" t="s">
        <v>32284</v>
      </c>
      <c r="N3948" t="s">
        <v>32285</v>
      </c>
      <c r="X3948" t="s">
        <v>32285</v>
      </c>
      <c r="Z3948" t="s">
        <v>32284</v>
      </c>
    </row>
    <row r="3949" spans="1:39">
      <c r="A3949" s="2">
        <v>52</v>
      </c>
      <c r="B3949" t="s">
        <v>2206</v>
      </c>
      <c r="C3949" t="s">
        <v>9635</v>
      </c>
      <c r="D3949" s="1" t="s">
        <v>19070</v>
      </c>
      <c r="E3949" s="1">
        <v>6</v>
      </c>
      <c r="K3949" t="s">
        <v>32285</v>
      </c>
      <c r="Q3949" t="s">
        <v>32285</v>
      </c>
      <c r="R3949" t="s">
        <v>32305</v>
      </c>
      <c r="Z3949" t="s">
        <v>32284</v>
      </c>
      <c r="AE3949" t="s">
        <v>32285</v>
      </c>
      <c r="AI3949" t="s">
        <v>32353</v>
      </c>
    </row>
    <row r="3950" spans="1:39">
      <c r="A3950" s="2">
        <v>3375</v>
      </c>
      <c r="B3950" t="s">
        <v>73</v>
      </c>
      <c r="C3950" t="s">
        <v>73</v>
      </c>
      <c r="D3950" s="1" t="s">
        <v>19071</v>
      </c>
      <c r="E3950" s="1">
        <v>6</v>
      </c>
      <c r="G3950" t="s">
        <v>32284</v>
      </c>
      <c r="Q3950" t="s">
        <v>32284</v>
      </c>
      <c r="R3950" t="s">
        <v>32312</v>
      </c>
      <c r="AG3950" t="s">
        <v>32285</v>
      </c>
      <c r="AI3950" t="s">
        <v>32383</v>
      </c>
      <c r="AK3950" t="s">
        <v>32409</v>
      </c>
    </row>
    <row r="3951" spans="1:39">
      <c r="A3951" s="2">
        <v>3659</v>
      </c>
      <c r="B3951" t="s">
        <v>2207</v>
      </c>
      <c r="C3951" t="s">
        <v>9636</v>
      </c>
      <c r="D3951" s="1" t="s">
        <v>19072</v>
      </c>
      <c r="E3951" s="1">
        <v>6</v>
      </c>
      <c r="G3951" t="s">
        <v>32285</v>
      </c>
      <c r="Q3951" t="s">
        <v>32285</v>
      </c>
      <c r="R3951" t="s">
        <v>32299</v>
      </c>
      <c r="T3951" t="s">
        <v>32284</v>
      </c>
      <c r="V3951" t="s">
        <v>32285</v>
      </c>
      <c r="AH3951" t="s">
        <v>32285</v>
      </c>
    </row>
    <row r="3952" spans="1:39">
      <c r="A3952" s="2">
        <v>1189</v>
      </c>
      <c r="B3952" t="s">
        <v>2208</v>
      </c>
      <c r="C3952" t="s">
        <v>9637</v>
      </c>
      <c r="D3952" s="1" t="s">
        <v>19073</v>
      </c>
      <c r="E3952" s="1">
        <v>6</v>
      </c>
      <c r="J3952" t="s">
        <v>32285</v>
      </c>
      <c r="N3952" t="s">
        <v>32285</v>
      </c>
      <c r="R3952" t="s">
        <v>32301</v>
      </c>
      <c r="AG3952" t="s">
        <v>32285</v>
      </c>
      <c r="AI3952" t="s">
        <v>32354</v>
      </c>
      <c r="AM3952" t="s">
        <v>32285</v>
      </c>
    </row>
    <row r="3953" spans="1:39">
      <c r="A3953" s="2">
        <v>1830</v>
      </c>
      <c r="B3953" t="s">
        <v>2209</v>
      </c>
      <c r="C3953" t="s">
        <v>9638</v>
      </c>
      <c r="D3953" s="1" t="s">
        <v>19074</v>
      </c>
      <c r="E3953" s="1">
        <v>6</v>
      </c>
      <c r="J3953" t="s">
        <v>32284</v>
      </c>
      <c r="N3953" t="s">
        <v>32284</v>
      </c>
      <c r="S3953" t="s">
        <v>32332</v>
      </c>
      <c r="AD3953" t="s">
        <v>32284</v>
      </c>
      <c r="AG3953" t="s">
        <v>32284</v>
      </c>
      <c r="AM3953" t="s">
        <v>32284</v>
      </c>
    </row>
    <row r="3954" spans="1:39">
      <c r="A3954" s="2">
        <v>1038</v>
      </c>
      <c r="B3954" t="s">
        <v>73</v>
      </c>
      <c r="C3954" t="s">
        <v>73</v>
      </c>
      <c r="D3954" s="1" t="s">
        <v>19075</v>
      </c>
      <c r="E3954" s="1">
        <v>6</v>
      </c>
      <c r="J3954" t="s">
        <v>32285</v>
      </c>
      <c r="O3954" t="s">
        <v>32285</v>
      </c>
      <c r="R3954" t="s">
        <v>32307</v>
      </c>
      <c r="S3954" t="s">
        <v>32332</v>
      </c>
      <c r="AI3954" t="s">
        <v>32355</v>
      </c>
      <c r="AM3954" t="s">
        <v>32285</v>
      </c>
    </row>
    <row r="3955" spans="1:39">
      <c r="A3955" s="2">
        <v>3358</v>
      </c>
      <c r="B3955" t="s">
        <v>73</v>
      </c>
      <c r="C3955" t="s">
        <v>73</v>
      </c>
      <c r="D3955" s="1" t="s">
        <v>19076</v>
      </c>
      <c r="E3955" s="1">
        <v>6</v>
      </c>
      <c r="R3955" t="s">
        <v>32301</v>
      </c>
      <c r="S3955" t="s">
        <v>32331</v>
      </c>
      <c r="Z3955" t="s">
        <v>32284</v>
      </c>
      <c r="AA3955" t="s">
        <v>32284</v>
      </c>
      <c r="AF3955" t="s">
        <v>32285</v>
      </c>
      <c r="AL3955" t="s">
        <v>32331</v>
      </c>
    </row>
    <row r="3956" spans="1:39">
      <c r="A3956" s="2">
        <v>15440</v>
      </c>
      <c r="B3956" t="s">
        <v>73</v>
      </c>
      <c r="C3956" t="s">
        <v>73</v>
      </c>
      <c r="D3956" s="1" t="s">
        <v>19077</v>
      </c>
      <c r="E3956" s="1">
        <v>5</v>
      </c>
      <c r="K3956" t="s">
        <v>32284</v>
      </c>
      <c r="M3956" t="s">
        <v>32284</v>
      </c>
      <c r="N3956" t="s">
        <v>32284</v>
      </c>
      <c r="O3956" t="s">
        <v>32284</v>
      </c>
      <c r="AK3956" t="s">
        <v>32410</v>
      </c>
    </row>
    <row r="3957" spans="1:39">
      <c r="A3957" s="2">
        <v>16556</v>
      </c>
      <c r="B3957" t="s">
        <v>2210</v>
      </c>
      <c r="C3957" t="s">
        <v>9639</v>
      </c>
      <c r="D3957" s="1" t="s">
        <v>19078</v>
      </c>
      <c r="E3957" s="1">
        <v>5</v>
      </c>
      <c r="J3957" t="s">
        <v>32284</v>
      </c>
      <c r="N3957" t="s">
        <v>32284</v>
      </c>
      <c r="W3957" t="s">
        <v>32284</v>
      </c>
      <c r="AG3957" t="s">
        <v>32284</v>
      </c>
      <c r="AL3957" t="s">
        <v>32332</v>
      </c>
    </row>
    <row r="3958" spans="1:39">
      <c r="A3958" s="2">
        <v>1614</v>
      </c>
      <c r="B3958" t="s">
        <v>2211</v>
      </c>
      <c r="C3958" t="s">
        <v>9640</v>
      </c>
      <c r="D3958" s="1" t="s">
        <v>19079</v>
      </c>
      <c r="E3958" s="1">
        <v>5</v>
      </c>
      <c r="R3958" t="s">
        <v>32299</v>
      </c>
      <c r="S3958" t="s">
        <v>32332</v>
      </c>
      <c r="Z3958" t="s">
        <v>32284</v>
      </c>
      <c r="AA3958" t="s">
        <v>32284</v>
      </c>
      <c r="AI3958" t="s">
        <v>32353</v>
      </c>
    </row>
    <row r="3959" spans="1:39">
      <c r="A3959" s="2">
        <v>16549</v>
      </c>
      <c r="B3959" t="s">
        <v>73</v>
      </c>
      <c r="C3959" t="s">
        <v>73</v>
      </c>
      <c r="D3959" s="1" t="s">
        <v>19080</v>
      </c>
      <c r="E3959" s="1">
        <v>5</v>
      </c>
      <c r="L3959" t="s">
        <v>32284</v>
      </c>
      <c r="R3959" t="s">
        <v>32301</v>
      </c>
      <c r="X3959" t="s">
        <v>32284</v>
      </c>
      <c r="Z3959" t="s">
        <v>32284</v>
      </c>
      <c r="AG3959" t="s">
        <v>32284</v>
      </c>
    </row>
    <row r="3960" spans="1:39">
      <c r="A3960" s="2">
        <v>699</v>
      </c>
      <c r="B3960" t="s">
        <v>73</v>
      </c>
      <c r="C3960" t="s">
        <v>73</v>
      </c>
      <c r="D3960" s="1" t="s">
        <v>19081</v>
      </c>
      <c r="E3960" s="1">
        <v>5</v>
      </c>
      <c r="J3960" t="s">
        <v>32285</v>
      </c>
      <c r="N3960" t="s">
        <v>32285</v>
      </c>
      <c r="AG3960" t="s">
        <v>32285</v>
      </c>
      <c r="AI3960" t="s">
        <v>32353</v>
      </c>
      <c r="AK3960" t="s">
        <v>32409</v>
      </c>
    </row>
    <row r="3961" spans="1:39">
      <c r="A3961" s="2">
        <v>11432</v>
      </c>
      <c r="B3961" t="s">
        <v>73</v>
      </c>
      <c r="C3961" t="s">
        <v>73</v>
      </c>
      <c r="D3961" s="1" t="s">
        <v>19082</v>
      </c>
      <c r="E3961" s="1">
        <v>5</v>
      </c>
      <c r="J3961" t="s">
        <v>32284</v>
      </c>
      <c r="R3961" t="s">
        <v>32305</v>
      </c>
      <c r="Z3961" t="s">
        <v>32284</v>
      </c>
      <c r="AG3961" t="s">
        <v>32284</v>
      </c>
      <c r="AM3961" t="s">
        <v>32284</v>
      </c>
    </row>
    <row r="3962" spans="1:39">
      <c r="A3962" s="2">
        <v>14116</v>
      </c>
      <c r="B3962" t="s">
        <v>2212</v>
      </c>
      <c r="C3962" t="s">
        <v>9641</v>
      </c>
      <c r="D3962" s="1" t="s">
        <v>19083</v>
      </c>
      <c r="E3962" s="1">
        <v>5</v>
      </c>
      <c r="N3962" t="s">
        <v>32284</v>
      </c>
      <c r="Q3962" t="s">
        <v>32284</v>
      </c>
      <c r="R3962" t="s">
        <v>32301</v>
      </c>
      <c r="S3962" t="s">
        <v>32331</v>
      </c>
      <c r="AM3962" t="s">
        <v>32284</v>
      </c>
    </row>
    <row r="3963" spans="1:39">
      <c r="A3963" s="2">
        <v>2568</v>
      </c>
      <c r="B3963" t="s">
        <v>2213</v>
      </c>
      <c r="C3963" t="s">
        <v>9642</v>
      </c>
      <c r="D3963" s="1" t="s">
        <v>19084</v>
      </c>
      <c r="E3963" s="1">
        <v>5</v>
      </c>
      <c r="O3963" t="s">
        <v>32285</v>
      </c>
      <c r="R3963" t="s">
        <v>32301</v>
      </c>
      <c r="Z3963" t="s">
        <v>32284</v>
      </c>
      <c r="AH3963" t="s">
        <v>32284</v>
      </c>
      <c r="AM3963" t="s">
        <v>32285</v>
      </c>
    </row>
    <row r="3964" spans="1:39">
      <c r="A3964" s="2">
        <v>6490</v>
      </c>
      <c r="B3964" t="s">
        <v>73</v>
      </c>
      <c r="C3964" t="s">
        <v>73</v>
      </c>
      <c r="D3964" s="1" t="s">
        <v>19085</v>
      </c>
      <c r="E3964" s="1">
        <v>5</v>
      </c>
      <c r="J3964" t="s">
        <v>32284</v>
      </c>
      <c r="N3964" t="s">
        <v>32284</v>
      </c>
      <c r="S3964" t="s">
        <v>32331</v>
      </c>
      <c r="Z3964" t="s">
        <v>32284</v>
      </c>
      <c r="AG3964" t="s">
        <v>32284</v>
      </c>
    </row>
    <row r="3965" spans="1:39">
      <c r="A3965" s="2">
        <v>11415</v>
      </c>
      <c r="B3965" t="s">
        <v>73</v>
      </c>
      <c r="C3965" t="s">
        <v>73</v>
      </c>
      <c r="D3965" s="1" t="s">
        <v>19086</v>
      </c>
      <c r="E3965" s="1">
        <v>5</v>
      </c>
      <c r="H3965" t="s">
        <v>32285</v>
      </c>
      <c r="S3965" t="s">
        <v>32332</v>
      </c>
      <c r="AG3965" t="s">
        <v>32284</v>
      </c>
      <c r="AH3965" t="s">
        <v>32285</v>
      </c>
      <c r="AM3965" t="s">
        <v>32284</v>
      </c>
    </row>
    <row r="3966" spans="1:39">
      <c r="A3966" s="2">
        <v>6478</v>
      </c>
      <c r="B3966" t="s">
        <v>73</v>
      </c>
      <c r="C3966" t="s">
        <v>73</v>
      </c>
      <c r="D3966" s="1" t="s">
        <v>19087</v>
      </c>
      <c r="E3966" s="1">
        <v>5</v>
      </c>
      <c r="N3966" t="s">
        <v>32284</v>
      </c>
      <c r="S3966" t="s">
        <v>32331</v>
      </c>
      <c r="X3966" t="s">
        <v>32284</v>
      </c>
      <c r="AA3966" t="s">
        <v>32284</v>
      </c>
      <c r="AG3966" t="s">
        <v>32284</v>
      </c>
    </row>
    <row r="3967" spans="1:39">
      <c r="A3967" s="2">
        <v>2676</v>
      </c>
      <c r="B3967" t="s">
        <v>73</v>
      </c>
      <c r="C3967" t="s">
        <v>73</v>
      </c>
      <c r="D3967" s="1" t="s">
        <v>19088</v>
      </c>
      <c r="E3967" s="1">
        <v>5</v>
      </c>
      <c r="I3967" t="s">
        <v>32285</v>
      </c>
      <c r="Z3967" t="s">
        <v>32285</v>
      </c>
      <c r="AA3967" t="s">
        <v>32285</v>
      </c>
      <c r="AE3967" t="s">
        <v>32285</v>
      </c>
      <c r="AI3967" t="s">
        <v>32362</v>
      </c>
    </row>
    <row r="3968" spans="1:39">
      <c r="A3968" s="2">
        <v>8720</v>
      </c>
      <c r="C3968" t="s">
        <v>9643</v>
      </c>
      <c r="D3968" s="1" t="s">
        <v>19089</v>
      </c>
      <c r="E3968" s="1">
        <v>5</v>
      </c>
      <c r="R3968" t="s">
        <v>32306</v>
      </c>
      <c r="AC3968" t="s">
        <v>32284</v>
      </c>
      <c r="AE3968" t="s">
        <v>32284</v>
      </c>
      <c r="AG3968" t="s">
        <v>32285</v>
      </c>
      <c r="AL3968" t="s">
        <v>32331</v>
      </c>
    </row>
    <row r="3969" spans="1:39">
      <c r="A3969" s="2">
        <v>4535</v>
      </c>
      <c r="B3969" t="s">
        <v>73</v>
      </c>
      <c r="C3969" t="s">
        <v>73</v>
      </c>
      <c r="D3969" s="1" t="s">
        <v>19090</v>
      </c>
      <c r="E3969" s="1">
        <v>5</v>
      </c>
      <c r="H3969" t="s">
        <v>32284</v>
      </c>
      <c r="I3969" t="s">
        <v>32284</v>
      </c>
      <c r="R3969" t="s">
        <v>32300</v>
      </c>
      <c r="AG3969" t="s">
        <v>32284</v>
      </c>
      <c r="AH3969" t="s">
        <v>32284</v>
      </c>
    </row>
    <row r="3970" spans="1:39">
      <c r="A3970" s="2">
        <v>6230</v>
      </c>
      <c r="B3970" t="s">
        <v>2214</v>
      </c>
      <c r="C3970" t="s">
        <v>9644</v>
      </c>
      <c r="D3970" s="1" t="s">
        <v>19091</v>
      </c>
      <c r="E3970" s="1">
        <v>5</v>
      </c>
      <c r="J3970" t="s">
        <v>32284</v>
      </c>
      <c r="R3970" t="s">
        <v>32321</v>
      </c>
      <c r="AG3970" t="s">
        <v>32284</v>
      </c>
      <c r="AI3970" t="s">
        <v>32354</v>
      </c>
      <c r="AM3970" t="s">
        <v>32284</v>
      </c>
    </row>
    <row r="3971" spans="1:39">
      <c r="A3971" s="2">
        <v>8688</v>
      </c>
      <c r="B3971" t="s">
        <v>73</v>
      </c>
      <c r="C3971" t="s">
        <v>73</v>
      </c>
      <c r="D3971" s="1" t="s">
        <v>19092</v>
      </c>
      <c r="E3971" s="1">
        <v>5</v>
      </c>
      <c r="H3971" t="s">
        <v>32285</v>
      </c>
      <c r="Z3971" t="s">
        <v>32285</v>
      </c>
      <c r="AD3971" t="s">
        <v>32284</v>
      </c>
      <c r="AH3971" t="s">
        <v>32285</v>
      </c>
      <c r="AM3971" t="s">
        <v>32284</v>
      </c>
    </row>
    <row r="3972" spans="1:39">
      <c r="A3972" s="2">
        <v>16187</v>
      </c>
      <c r="B3972" t="s">
        <v>2215</v>
      </c>
      <c r="C3972" t="s">
        <v>9645</v>
      </c>
      <c r="D3972" s="1" t="s">
        <v>19093</v>
      </c>
      <c r="E3972" s="1">
        <v>5</v>
      </c>
      <c r="I3972" t="s">
        <v>32285</v>
      </c>
      <c r="K3972" t="s">
        <v>32285</v>
      </c>
      <c r="AG3972" t="s">
        <v>32285</v>
      </c>
      <c r="AK3972" t="s">
        <v>32409</v>
      </c>
      <c r="AM3972" t="s">
        <v>32285</v>
      </c>
    </row>
    <row r="3973" spans="1:39">
      <c r="A3973" s="2">
        <v>14246</v>
      </c>
      <c r="B3973" t="s">
        <v>73</v>
      </c>
      <c r="C3973" t="s">
        <v>73</v>
      </c>
      <c r="D3973" s="1" t="s">
        <v>19094</v>
      </c>
      <c r="E3973" s="1">
        <v>5</v>
      </c>
      <c r="J3973" t="s">
        <v>32284</v>
      </c>
      <c r="M3973" t="s">
        <v>32285</v>
      </c>
      <c r="Z3973" t="s">
        <v>32284</v>
      </c>
      <c r="AG3973" t="s">
        <v>32284</v>
      </c>
      <c r="AM3973" t="s">
        <v>32284</v>
      </c>
    </row>
    <row r="3974" spans="1:39">
      <c r="A3974" s="2">
        <v>2574</v>
      </c>
      <c r="B3974" t="s">
        <v>2216</v>
      </c>
      <c r="C3974" t="s">
        <v>9646</v>
      </c>
      <c r="D3974" s="1" t="s">
        <v>19095</v>
      </c>
      <c r="E3974" s="1">
        <v>5</v>
      </c>
      <c r="O3974" t="s">
        <v>32285</v>
      </c>
      <c r="Z3974" t="s">
        <v>32284</v>
      </c>
      <c r="AA3974" t="s">
        <v>32284</v>
      </c>
      <c r="AL3974" t="s">
        <v>32331</v>
      </c>
      <c r="AM3974" t="s">
        <v>32284</v>
      </c>
    </row>
    <row r="3975" spans="1:39">
      <c r="A3975" s="2">
        <v>11426</v>
      </c>
      <c r="B3975" t="s">
        <v>73</v>
      </c>
      <c r="C3975" t="s">
        <v>73</v>
      </c>
      <c r="D3975" s="1" t="s">
        <v>19096</v>
      </c>
      <c r="E3975" s="1">
        <v>5</v>
      </c>
      <c r="U3975" t="s">
        <v>32285</v>
      </c>
      <c r="W3975" t="s">
        <v>32285</v>
      </c>
      <c r="X3975" t="s">
        <v>32285</v>
      </c>
      <c r="Z3975" t="s">
        <v>32285</v>
      </c>
      <c r="AA3975" t="s">
        <v>32285</v>
      </c>
    </row>
    <row r="3976" spans="1:39">
      <c r="A3976" s="2">
        <v>11399</v>
      </c>
      <c r="B3976" t="s">
        <v>73</v>
      </c>
      <c r="C3976" t="s">
        <v>73</v>
      </c>
      <c r="D3976" s="1" t="s">
        <v>19097</v>
      </c>
      <c r="E3976" s="1">
        <v>5</v>
      </c>
      <c r="H3976" t="s">
        <v>32284</v>
      </c>
      <c r="I3976" t="s">
        <v>32284</v>
      </c>
      <c r="Z3976" t="s">
        <v>32284</v>
      </c>
      <c r="AA3976" t="s">
        <v>32284</v>
      </c>
      <c r="AH3976" t="s">
        <v>32284</v>
      </c>
    </row>
    <row r="3977" spans="1:39">
      <c r="A3977" s="2">
        <v>6206</v>
      </c>
      <c r="B3977" t="s">
        <v>73</v>
      </c>
      <c r="C3977" t="s">
        <v>73</v>
      </c>
      <c r="D3977" s="1" t="s">
        <v>19098</v>
      </c>
      <c r="E3977" s="1">
        <v>5</v>
      </c>
      <c r="M3977" t="s">
        <v>32284</v>
      </c>
      <c r="O3977" t="s">
        <v>32284</v>
      </c>
      <c r="R3977" t="s">
        <v>32302</v>
      </c>
      <c r="AL3977" t="s">
        <v>32331</v>
      </c>
      <c r="AM3977" t="s">
        <v>32284</v>
      </c>
    </row>
    <row r="3978" spans="1:39">
      <c r="A3978" s="2">
        <v>6207</v>
      </c>
      <c r="B3978" t="s">
        <v>73</v>
      </c>
      <c r="C3978" t="s">
        <v>73</v>
      </c>
      <c r="D3978" s="1" t="s">
        <v>19099</v>
      </c>
      <c r="E3978" s="1">
        <v>5</v>
      </c>
      <c r="Q3978" t="s">
        <v>32285</v>
      </c>
      <c r="R3978" t="s">
        <v>32301</v>
      </c>
      <c r="S3978" t="s">
        <v>32331</v>
      </c>
      <c r="AI3978" t="s">
        <v>32355</v>
      </c>
      <c r="AL3978" t="s">
        <v>32332</v>
      </c>
    </row>
    <row r="3979" spans="1:39">
      <c r="A3979" s="2">
        <v>8713</v>
      </c>
      <c r="B3979" t="s">
        <v>2217</v>
      </c>
      <c r="C3979" t="s">
        <v>9647</v>
      </c>
      <c r="D3979" s="1" t="s">
        <v>19100</v>
      </c>
      <c r="E3979" s="1">
        <v>5</v>
      </c>
      <c r="S3979" t="s">
        <v>32331</v>
      </c>
      <c r="AA3979" t="s">
        <v>32284</v>
      </c>
      <c r="AD3979" t="s">
        <v>32284</v>
      </c>
      <c r="AI3979" t="s">
        <v>32359</v>
      </c>
      <c r="AM3979" t="s">
        <v>32284</v>
      </c>
    </row>
    <row r="3980" spans="1:39">
      <c r="A3980" s="2">
        <v>14919</v>
      </c>
      <c r="B3980" t="s">
        <v>2218</v>
      </c>
      <c r="C3980" t="s">
        <v>9648</v>
      </c>
      <c r="D3980" s="1" t="s">
        <v>19101</v>
      </c>
      <c r="E3980" s="1">
        <v>5</v>
      </c>
      <c r="K3980" t="s">
        <v>32285</v>
      </c>
      <c r="V3980" t="s">
        <v>32285</v>
      </c>
      <c r="AI3980" t="s">
        <v>32359</v>
      </c>
      <c r="AL3980" t="s">
        <v>32332</v>
      </c>
      <c r="AM3980" t="s">
        <v>32285</v>
      </c>
    </row>
    <row r="3981" spans="1:39">
      <c r="A3981" s="2">
        <v>11401</v>
      </c>
      <c r="B3981" t="s">
        <v>73</v>
      </c>
      <c r="C3981" t="s">
        <v>73</v>
      </c>
      <c r="D3981" s="1" t="s">
        <v>19102</v>
      </c>
      <c r="E3981" s="1">
        <v>5</v>
      </c>
      <c r="N3981" t="s">
        <v>32285</v>
      </c>
      <c r="P3981" t="s">
        <v>32285</v>
      </c>
      <c r="AA3981" t="s">
        <v>32285</v>
      </c>
      <c r="AI3981" t="s">
        <v>32354</v>
      </c>
      <c r="AM3981" t="s">
        <v>32285</v>
      </c>
    </row>
    <row r="3982" spans="1:39">
      <c r="A3982" s="2">
        <v>10965</v>
      </c>
      <c r="B3982" t="s">
        <v>73</v>
      </c>
      <c r="C3982" t="s">
        <v>73</v>
      </c>
      <c r="D3982" s="1" t="s">
        <v>19103</v>
      </c>
      <c r="E3982" s="1">
        <v>5</v>
      </c>
      <c r="S3982" t="s">
        <v>32332</v>
      </c>
      <c r="Z3982" t="s">
        <v>32284</v>
      </c>
      <c r="AG3982" t="s">
        <v>32284</v>
      </c>
      <c r="AI3982" t="s">
        <v>32359</v>
      </c>
      <c r="AM3982" t="s">
        <v>32285</v>
      </c>
    </row>
    <row r="3983" spans="1:39">
      <c r="A3983" s="2">
        <v>16552</v>
      </c>
      <c r="B3983" t="s">
        <v>73</v>
      </c>
      <c r="C3983" t="s">
        <v>73</v>
      </c>
      <c r="D3983" s="1" t="s">
        <v>19104</v>
      </c>
      <c r="E3983" s="1">
        <v>5</v>
      </c>
      <c r="R3983" t="s">
        <v>32311</v>
      </c>
      <c r="S3983" t="s">
        <v>32332</v>
      </c>
      <c r="AG3983" t="s">
        <v>32285</v>
      </c>
      <c r="AK3983" t="s">
        <v>32410</v>
      </c>
      <c r="AM3983" t="s">
        <v>32285</v>
      </c>
    </row>
    <row r="3984" spans="1:39">
      <c r="A3984" s="2">
        <v>8316</v>
      </c>
      <c r="B3984" t="s">
        <v>73</v>
      </c>
      <c r="C3984" t="s">
        <v>73</v>
      </c>
      <c r="D3984" s="1" t="s">
        <v>19105</v>
      </c>
      <c r="E3984" s="1">
        <v>5</v>
      </c>
      <c r="I3984" t="s">
        <v>32284</v>
      </c>
      <c r="N3984" t="s">
        <v>32284</v>
      </c>
      <c r="R3984" t="s">
        <v>32307</v>
      </c>
      <c r="AG3984" t="s">
        <v>32284</v>
      </c>
      <c r="AM3984" t="s">
        <v>32284</v>
      </c>
    </row>
    <row r="3985" spans="1:39">
      <c r="A3985" s="2">
        <v>6195</v>
      </c>
      <c r="B3985" t="s">
        <v>2219</v>
      </c>
      <c r="C3985" t="s">
        <v>9649</v>
      </c>
      <c r="D3985" s="1" t="s">
        <v>19106</v>
      </c>
      <c r="E3985" s="1">
        <v>5</v>
      </c>
      <c r="J3985" t="s">
        <v>32285</v>
      </c>
      <c r="N3985" t="s">
        <v>32285</v>
      </c>
      <c r="X3985" t="s">
        <v>32285</v>
      </c>
      <c r="AG3985" t="s">
        <v>32285</v>
      </c>
      <c r="AL3985" t="s">
        <v>32331</v>
      </c>
    </row>
    <row r="3986" spans="1:39">
      <c r="A3986" s="2">
        <v>8707</v>
      </c>
      <c r="C3986" t="s">
        <v>9650</v>
      </c>
      <c r="D3986" s="1" t="s">
        <v>19107</v>
      </c>
      <c r="E3986" s="1">
        <v>5</v>
      </c>
      <c r="J3986" t="s">
        <v>32284</v>
      </c>
      <c r="N3986" t="s">
        <v>32284</v>
      </c>
      <c r="R3986" t="s">
        <v>32301</v>
      </c>
      <c r="AG3986" t="s">
        <v>32284</v>
      </c>
      <c r="AM3986" t="s">
        <v>32284</v>
      </c>
    </row>
    <row r="3987" spans="1:39">
      <c r="A3987" s="2">
        <v>13247</v>
      </c>
      <c r="B3987" t="s">
        <v>73</v>
      </c>
      <c r="C3987" t="s">
        <v>73</v>
      </c>
      <c r="D3987" s="1" t="s">
        <v>19108</v>
      </c>
      <c r="E3987" s="1">
        <v>5</v>
      </c>
      <c r="J3987" t="s">
        <v>32284</v>
      </c>
      <c r="R3987" t="s">
        <v>32312</v>
      </c>
      <c r="AD3987" t="s">
        <v>32284</v>
      </c>
      <c r="AG3987" t="s">
        <v>32284</v>
      </c>
      <c r="AM3987" t="s">
        <v>32284</v>
      </c>
    </row>
    <row r="3988" spans="1:39">
      <c r="A3988" s="2">
        <v>16612</v>
      </c>
      <c r="B3988" t="s">
        <v>2220</v>
      </c>
      <c r="C3988" t="s">
        <v>9651</v>
      </c>
      <c r="D3988" s="1" t="s">
        <v>19109</v>
      </c>
      <c r="E3988" s="1">
        <v>5</v>
      </c>
      <c r="J3988" t="s">
        <v>32285</v>
      </c>
      <c r="S3988" t="s">
        <v>32331</v>
      </c>
      <c r="W3988" t="s">
        <v>32285</v>
      </c>
      <c r="AE3988" t="s">
        <v>32285</v>
      </c>
      <c r="AG3988" t="s">
        <v>32285</v>
      </c>
    </row>
    <row r="3989" spans="1:39">
      <c r="A3989" s="2">
        <v>10792</v>
      </c>
      <c r="B3989" t="s">
        <v>2221</v>
      </c>
      <c r="C3989" t="s">
        <v>9652</v>
      </c>
      <c r="D3989" s="1" t="s">
        <v>19110</v>
      </c>
      <c r="E3989" s="1">
        <v>5</v>
      </c>
      <c r="J3989" t="s">
        <v>32284</v>
      </c>
      <c r="L3989" t="s">
        <v>32284</v>
      </c>
      <c r="N3989" t="s">
        <v>32284</v>
      </c>
      <c r="O3989" t="s">
        <v>32284</v>
      </c>
      <c r="AG3989" t="s">
        <v>32284</v>
      </c>
    </row>
    <row r="3990" spans="1:39">
      <c r="A3990" s="2">
        <v>4502</v>
      </c>
      <c r="B3990" t="s">
        <v>73</v>
      </c>
      <c r="C3990" t="s">
        <v>73</v>
      </c>
      <c r="D3990" s="1" t="s">
        <v>19111</v>
      </c>
      <c r="E3990" s="1">
        <v>5</v>
      </c>
      <c r="W3990" t="s">
        <v>32285</v>
      </c>
      <c r="X3990" t="s">
        <v>32285</v>
      </c>
      <c r="Z3990" t="s">
        <v>32285</v>
      </c>
      <c r="AA3990" t="s">
        <v>32285</v>
      </c>
      <c r="AM3990" t="s">
        <v>32285</v>
      </c>
    </row>
    <row r="3991" spans="1:39">
      <c r="A3991" s="2">
        <v>1561</v>
      </c>
      <c r="B3991" t="s">
        <v>73</v>
      </c>
      <c r="C3991" t="s">
        <v>73</v>
      </c>
      <c r="D3991" s="1" t="s">
        <v>19112</v>
      </c>
      <c r="E3991" s="1">
        <v>5</v>
      </c>
      <c r="N3991" t="s">
        <v>32285</v>
      </c>
      <c r="P3991" t="s">
        <v>32285</v>
      </c>
      <c r="U3991" t="s">
        <v>32284</v>
      </c>
      <c r="AE3991" t="s">
        <v>32284</v>
      </c>
      <c r="AM3991" t="s">
        <v>32285</v>
      </c>
    </row>
    <row r="3992" spans="1:39">
      <c r="A3992" s="2">
        <v>1828</v>
      </c>
      <c r="B3992" t="s">
        <v>73</v>
      </c>
      <c r="C3992" t="s">
        <v>73</v>
      </c>
      <c r="D3992" s="1" t="s">
        <v>19113</v>
      </c>
      <c r="E3992" s="1">
        <v>5</v>
      </c>
      <c r="H3992" t="s">
        <v>32284</v>
      </c>
      <c r="R3992" t="s">
        <v>32301</v>
      </c>
      <c r="W3992" t="s">
        <v>32284</v>
      </c>
      <c r="Z3992" t="s">
        <v>32284</v>
      </c>
      <c r="AI3992" t="s">
        <v>32380</v>
      </c>
    </row>
    <row r="3993" spans="1:39">
      <c r="A3993" s="2">
        <v>8830</v>
      </c>
      <c r="B3993" t="s">
        <v>73</v>
      </c>
      <c r="C3993" t="s">
        <v>73</v>
      </c>
      <c r="D3993" s="1" t="s">
        <v>19114</v>
      </c>
      <c r="E3993" s="1">
        <v>5</v>
      </c>
      <c r="R3993" t="s">
        <v>32301</v>
      </c>
      <c r="U3993" t="s">
        <v>32285</v>
      </c>
      <c r="X3993" t="s">
        <v>32285</v>
      </c>
      <c r="Z3993" t="s">
        <v>32285</v>
      </c>
      <c r="AA3993" t="s">
        <v>32285</v>
      </c>
    </row>
    <row r="3994" spans="1:39">
      <c r="A3994" s="2">
        <v>14072</v>
      </c>
      <c r="B3994" t="s">
        <v>73</v>
      </c>
      <c r="C3994" t="s">
        <v>73</v>
      </c>
      <c r="D3994" s="1" t="s">
        <v>19115</v>
      </c>
      <c r="E3994" s="1">
        <v>5</v>
      </c>
      <c r="N3994" t="s">
        <v>32285</v>
      </c>
      <c r="AA3994" t="s">
        <v>32285</v>
      </c>
      <c r="AH3994" t="s">
        <v>32284</v>
      </c>
      <c r="AI3994" t="s">
        <v>32352</v>
      </c>
      <c r="AM3994" t="s">
        <v>32285</v>
      </c>
    </row>
    <row r="3995" spans="1:39">
      <c r="A3995" s="2">
        <v>8837</v>
      </c>
      <c r="B3995" t="s">
        <v>2222</v>
      </c>
      <c r="C3995" t="s">
        <v>9653</v>
      </c>
      <c r="D3995" s="1" t="s">
        <v>19116</v>
      </c>
      <c r="E3995" s="1">
        <v>5</v>
      </c>
      <c r="M3995" t="s">
        <v>32284</v>
      </c>
      <c r="R3995" t="s">
        <v>32301</v>
      </c>
      <c r="Z3995" t="s">
        <v>32284</v>
      </c>
      <c r="AG3995" t="s">
        <v>32284</v>
      </c>
      <c r="AI3995" t="s">
        <v>32352</v>
      </c>
    </row>
    <row r="3996" spans="1:39">
      <c r="A3996" s="2">
        <v>8839</v>
      </c>
      <c r="B3996" t="s">
        <v>2223</v>
      </c>
      <c r="C3996" t="s">
        <v>9654</v>
      </c>
      <c r="D3996" s="1" t="s">
        <v>19117</v>
      </c>
      <c r="E3996" s="1">
        <v>5</v>
      </c>
      <c r="J3996" t="s">
        <v>32285</v>
      </c>
      <c r="R3996" t="s">
        <v>32318</v>
      </c>
      <c r="AH3996" t="s">
        <v>32285</v>
      </c>
      <c r="AL3996" t="s">
        <v>32331</v>
      </c>
      <c r="AM3996" t="s">
        <v>32284</v>
      </c>
    </row>
    <row r="3997" spans="1:39">
      <c r="A3997" s="2">
        <v>10810</v>
      </c>
      <c r="B3997" t="s">
        <v>2224</v>
      </c>
      <c r="C3997" t="s">
        <v>9655</v>
      </c>
      <c r="D3997" s="1" t="s">
        <v>19118</v>
      </c>
      <c r="E3997" s="1">
        <v>5</v>
      </c>
      <c r="K3997" t="s">
        <v>32285</v>
      </c>
      <c r="M3997" t="s">
        <v>32285</v>
      </c>
      <c r="R3997" t="s">
        <v>32301</v>
      </c>
      <c r="AH3997" t="s">
        <v>32285</v>
      </c>
      <c r="AK3997" t="s">
        <v>32410</v>
      </c>
    </row>
    <row r="3998" spans="1:39">
      <c r="A3998" s="2">
        <v>8841</v>
      </c>
      <c r="B3998" t="s">
        <v>2225</v>
      </c>
      <c r="C3998" t="s">
        <v>9656</v>
      </c>
      <c r="D3998" s="1" t="s">
        <v>19119</v>
      </c>
      <c r="E3998" s="1">
        <v>5</v>
      </c>
      <c r="K3998" t="s">
        <v>32285</v>
      </c>
      <c r="M3998" t="s">
        <v>32285</v>
      </c>
      <c r="O3998" t="s">
        <v>32285</v>
      </c>
      <c r="S3998" t="s">
        <v>32331</v>
      </c>
      <c r="AL3998" t="s">
        <v>32331</v>
      </c>
    </row>
    <row r="3999" spans="1:39">
      <c r="A3999" s="2">
        <v>10806</v>
      </c>
      <c r="B3999" t="s">
        <v>2226</v>
      </c>
      <c r="C3999" t="s">
        <v>9657</v>
      </c>
      <c r="D3999" s="1" t="s">
        <v>19120</v>
      </c>
      <c r="E3999" s="1">
        <v>5</v>
      </c>
      <c r="S3999" t="s">
        <v>32332</v>
      </c>
      <c r="Y3999" t="s">
        <v>32285</v>
      </c>
      <c r="AJ3999" t="s">
        <v>32285</v>
      </c>
      <c r="AL3999" t="s">
        <v>32332</v>
      </c>
      <c r="AM3999" t="s">
        <v>32285</v>
      </c>
    </row>
    <row r="4000" spans="1:39">
      <c r="A4000" s="2">
        <v>8860</v>
      </c>
      <c r="B4000" t="s">
        <v>2227</v>
      </c>
      <c r="C4000" t="s">
        <v>9658</v>
      </c>
      <c r="D4000" s="1" t="s">
        <v>19121</v>
      </c>
      <c r="E4000" s="1">
        <v>5</v>
      </c>
      <c r="U4000" t="s">
        <v>32285</v>
      </c>
      <c r="X4000" t="s">
        <v>32285</v>
      </c>
      <c r="Z4000" t="s">
        <v>32285</v>
      </c>
      <c r="AA4000" t="s">
        <v>32285</v>
      </c>
      <c r="AI4000" t="s">
        <v>32353</v>
      </c>
    </row>
    <row r="4001" spans="1:39">
      <c r="A4001" s="2">
        <v>8870</v>
      </c>
      <c r="B4001" t="s">
        <v>73</v>
      </c>
      <c r="C4001" t="s">
        <v>73</v>
      </c>
      <c r="D4001" s="1" t="s">
        <v>19122</v>
      </c>
      <c r="E4001" s="1">
        <v>5</v>
      </c>
      <c r="K4001" t="s">
        <v>32284</v>
      </c>
      <c r="M4001" t="s">
        <v>32284</v>
      </c>
      <c r="AD4001" t="s">
        <v>32284</v>
      </c>
      <c r="AL4001" t="s">
        <v>32331</v>
      </c>
      <c r="AM4001" t="s">
        <v>32284</v>
      </c>
    </row>
    <row r="4002" spans="1:39">
      <c r="A4002" s="2">
        <v>1545</v>
      </c>
      <c r="B4002" t="s">
        <v>73</v>
      </c>
      <c r="C4002" t="s">
        <v>73</v>
      </c>
      <c r="D4002" s="1" t="s">
        <v>19123</v>
      </c>
      <c r="E4002" s="1">
        <v>5</v>
      </c>
      <c r="M4002" t="s">
        <v>32284</v>
      </c>
      <c r="R4002" t="s">
        <v>32309</v>
      </c>
      <c r="Z4002" t="s">
        <v>32285</v>
      </c>
      <c r="AA4002" t="s">
        <v>32285</v>
      </c>
      <c r="AI4002" t="s">
        <v>32353</v>
      </c>
    </row>
    <row r="4003" spans="1:39">
      <c r="A4003" s="2">
        <v>14258</v>
      </c>
      <c r="B4003" t="s">
        <v>73</v>
      </c>
      <c r="C4003" t="s">
        <v>73</v>
      </c>
      <c r="D4003" s="1" t="s">
        <v>19124</v>
      </c>
      <c r="E4003" s="1">
        <v>5</v>
      </c>
      <c r="J4003" t="s">
        <v>32285</v>
      </c>
      <c r="N4003" t="s">
        <v>32285</v>
      </c>
      <c r="S4003" t="s">
        <v>32332</v>
      </c>
      <c r="AG4003" t="s">
        <v>32285</v>
      </c>
      <c r="AM4003" t="s">
        <v>32285</v>
      </c>
    </row>
    <row r="4004" spans="1:39">
      <c r="A4004" s="2">
        <v>4912</v>
      </c>
      <c r="B4004" t="s">
        <v>73</v>
      </c>
      <c r="C4004" t="s">
        <v>73</v>
      </c>
      <c r="D4004" s="1" t="s">
        <v>19125</v>
      </c>
      <c r="E4004" s="1">
        <v>5</v>
      </c>
      <c r="K4004" t="s">
        <v>32284</v>
      </c>
      <c r="M4004" t="s">
        <v>32284</v>
      </c>
      <c r="N4004" t="s">
        <v>32284</v>
      </c>
      <c r="AA4004" t="s">
        <v>32284</v>
      </c>
      <c r="AG4004" t="s">
        <v>32284</v>
      </c>
    </row>
    <row r="4005" spans="1:39">
      <c r="A4005" s="2">
        <v>774</v>
      </c>
      <c r="B4005" t="s">
        <v>73</v>
      </c>
      <c r="C4005" t="s">
        <v>73</v>
      </c>
      <c r="D4005" s="1" t="s">
        <v>19126</v>
      </c>
      <c r="E4005" s="1">
        <v>5</v>
      </c>
      <c r="I4005" t="s">
        <v>32285</v>
      </c>
      <c r="K4005" t="s">
        <v>32285</v>
      </c>
      <c r="M4005" t="s">
        <v>32285</v>
      </c>
      <c r="O4005" t="s">
        <v>32285</v>
      </c>
      <c r="AH4005" t="s">
        <v>32285</v>
      </c>
    </row>
    <row r="4006" spans="1:39">
      <c r="A4006" s="2">
        <v>775</v>
      </c>
      <c r="B4006" t="s">
        <v>73</v>
      </c>
      <c r="C4006" t="s">
        <v>73</v>
      </c>
      <c r="D4006" s="1" t="s">
        <v>19127</v>
      </c>
      <c r="E4006" s="1">
        <v>5</v>
      </c>
      <c r="M4006" t="s">
        <v>32285</v>
      </c>
      <c r="O4006" t="s">
        <v>32285</v>
      </c>
      <c r="AG4006" t="s">
        <v>32284</v>
      </c>
      <c r="AH4006" t="s">
        <v>32285</v>
      </c>
      <c r="AK4006" t="s">
        <v>32409</v>
      </c>
    </row>
    <row r="4007" spans="1:39">
      <c r="A4007" s="2">
        <v>4493</v>
      </c>
      <c r="B4007" t="s">
        <v>73</v>
      </c>
      <c r="C4007" t="s">
        <v>73</v>
      </c>
      <c r="D4007" s="1" t="s">
        <v>19128</v>
      </c>
      <c r="E4007" s="1">
        <v>5</v>
      </c>
      <c r="K4007" t="s">
        <v>32285</v>
      </c>
      <c r="M4007" t="s">
        <v>32285</v>
      </c>
      <c r="N4007" t="s">
        <v>32285</v>
      </c>
      <c r="O4007" t="s">
        <v>32285</v>
      </c>
      <c r="AI4007" t="s">
        <v>32359</v>
      </c>
    </row>
    <row r="4008" spans="1:39">
      <c r="A4008" s="2">
        <v>525</v>
      </c>
      <c r="B4008" t="s">
        <v>2228</v>
      </c>
      <c r="C4008" t="s">
        <v>9659</v>
      </c>
      <c r="D4008" s="1" t="s">
        <v>19129</v>
      </c>
      <c r="E4008" s="1">
        <v>5</v>
      </c>
      <c r="Z4008" t="s">
        <v>32284</v>
      </c>
      <c r="AE4008" t="s">
        <v>32284</v>
      </c>
      <c r="AH4008" t="s">
        <v>32284</v>
      </c>
      <c r="AI4008" t="s">
        <v>32358</v>
      </c>
      <c r="AJ4008" t="s">
        <v>32284</v>
      </c>
    </row>
    <row r="4009" spans="1:39">
      <c r="A4009" s="2">
        <v>6516</v>
      </c>
      <c r="C4009" t="s">
        <v>9660</v>
      </c>
      <c r="D4009" s="1" t="s">
        <v>19130</v>
      </c>
      <c r="E4009" s="1">
        <v>5</v>
      </c>
      <c r="J4009" t="s">
        <v>32284</v>
      </c>
      <c r="O4009" t="s">
        <v>32285</v>
      </c>
      <c r="AE4009" t="s">
        <v>32284</v>
      </c>
      <c r="AG4009" t="s">
        <v>32284</v>
      </c>
      <c r="AM4009" t="s">
        <v>32284</v>
      </c>
    </row>
    <row r="4010" spans="1:39">
      <c r="A4010" s="2">
        <v>13309</v>
      </c>
      <c r="B4010" t="s">
        <v>2229</v>
      </c>
      <c r="C4010" t="s">
        <v>9661</v>
      </c>
      <c r="D4010" s="1" t="s">
        <v>19131</v>
      </c>
      <c r="E4010" s="1">
        <v>5</v>
      </c>
      <c r="I4010" t="s">
        <v>32285</v>
      </c>
      <c r="Z4010" t="s">
        <v>32285</v>
      </c>
      <c r="AH4010" t="s">
        <v>32285</v>
      </c>
      <c r="AI4010" t="s">
        <v>32362</v>
      </c>
      <c r="AK4010" t="s">
        <v>32410</v>
      </c>
    </row>
    <row r="4011" spans="1:39">
      <c r="A4011" s="2">
        <v>14059</v>
      </c>
      <c r="B4011" t="s">
        <v>73</v>
      </c>
      <c r="C4011" t="s">
        <v>73</v>
      </c>
      <c r="D4011" s="1" t="s">
        <v>19132</v>
      </c>
      <c r="E4011" s="1">
        <v>5</v>
      </c>
      <c r="J4011" t="s">
        <v>32284</v>
      </c>
      <c r="N4011" t="s">
        <v>32284</v>
      </c>
      <c r="R4011" t="s">
        <v>32300</v>
      </c>
      <c r="AG4011" t="s">
        <v>32284</v>
      </c>
      <c r="AI4011" t="s">
        <v>32360</v>
      </c>
    </row>
    <row r="4012" spans="1:39">
      <c r="A4012" s="2">
        <v>15395</v>
      </c>
      <c r="B4012" t="s">
        <v>2230</v>
      </c>
      <c r="C4012" t="s">
        <v>9662</v>
      </c>
      <c r="D4012" s="1" t="s">
        <v>19133</v>
      </c>
      <c r="E4012" s="1">
        <v>5</v>
      </c>
      <c r="R4012" t="s">
        <v>32301</v>
      </c>
      <c r="S4012" t="s">
        <v>32331</v>
      </c>
      <c r="AH4012" t="s">
        <v>32284</v>
      </c>
      <c r="AL4012" t="s">
        <v>32332</v>
      </c>
      <c r="AM4012" t="s">
        <v>32285</v>
      </c>
    </row>
    <row r="4013" spans="1:39">
      <c r="A4013" s="2">
        <v>11478</v>
      </c>
      <c r="B4013" t="s">
        <v>2231</v>
      </c>
      <c r="C4013" t="s">
        <v>9663</v>
      </c>
      <c r="D4013" s="1" t="s">
        <v>19134</v>
      </c>
      <c r="E4013" s="1">
        <v>5</v>
      </c>
      <c r="J4013" t="s">
        <v>32285</v>
      </c>
      <c r="O4013" t="s">
        <v>32285</v>
      </c>
      <c r="Y4013" t="s">
        <v>32285</v>
      </c>
      <c r="AD4013" t="s">
        <v>32285</v>
      </c>
      <c r="AM4013" t="s">
        <v>32285</v>
      </c>
    </row>
    <row r="4014" spans="1:39">
      <c r="A4014" s="2">
        <v>2550</v>
      </c>
      <c r="B4014" t="s">
        <v>2232</v>
      </c>
      <c r="C4014" t="s">
        <v>9664</v>
      </c>
      <c r="D4014" s="1" t="s">
        <v>19135</v>
      </c>
      <c r="E4014" s="1">
        <v>5</v>
      </c>
      <c r="J4014" t="s">
        <v>32284</v>
      </c>
      <c r="N4014" t="s">
        <v>32284</v>
      </c>
      <c r="AD4014" t="s">
        <v>32284</v>
      </c>
      <c r="AG4014" t="s">
        <v>32284</v>
      </c>
      <c r="AM4014" t="s">
        <v>32284</v>
      </c>
    </row>
    <row r="4015" spans="1:39">
      <c r="A4015" s="2">
        <v>16634</v>
      </c>
      <c r="B4015" t="s">
        <v>73</v>
      </c>
      <c r="C4015" t="s">
        <v>73</v>
      </c>
      <c r="D4015" s="1" t="s">
        <v>19136</v>
      </c>
      <c r="E4015" s="1">
        <v>5</v>
      </c>
      <c r="I4015" t="s">
        <v>32285</v>
      </c>
      <c r="P4015" t="s">
        <v>32285</v>
      </c>
      <c r="Z4015" t="s">
        <v>32285</v>
      </c>
      <c r="AG4015" t="s">
        <v>32284</v>
      </c>
      <c r="AH4015" t="s">
        <v>32285</v>
      </c>
    </row>
    <row r="4016" spans="1:39">
      <c r="A4016" s="2">
        <v>10832</v>
      </c>
      <c r="B4016" t="s">
        <v>2233</v>
      </c>
      <c r="C4016" t="s">
        <v>9665</v>
      </c>
      <c r="D4016" s="1" t="s">
        <v>19137</v>
      </c>
      <c r="E4016" s="1">
        <v>5</v>
      </c>
      <c r="J4016" t="s">
        <v>32285</v>
      </c>
      <c r="R4016" t="s">
        <v>32300</v>
      </c>
      <c r="W4016" t="s">
        <v>32285</v>
      </c>
      <c r="AG4016" t="s">
        <v>32284</v>
      </c>
      <c r="AI4016" t="s">
        <v>32364</v>
      </c>
    </row>
    <row r="4017" spans="1:39">
      <c r="A4017" s="2">
        <v>10835</v>
      </c>
      <c r="B4017" t="s">
        <v>73</v>
      </c>
      <c r="C4017" t="s">
        <v>73</v>
      </c>
      <c r="D4017" s="1" t="s">
        <v>19138</v>
      </c>
      <c r="E4017" s="1">
        <v>5</v>
      </c>
      <c r="N4017" t="s">
        <v>32285</v>
      </c>
      <c r="P4017" t="s">
        <v>32285</v>
      </c>
      <c r="Z4017" t="s">
        <v>32285</v>
      </c>
      <c r="AG4017" t="s">
        <v>32285</v>
      </c>
      <c r="AM4017" t="s">
        <v>32285</v>
      </c>
    </row>
    <row r="4018" spans="1:39">
      <c r="A4018" s="2">
        <v>13232</v>
      </c>
      <c r="B4018" t="s">
        <v>2234</v>
      </c>
      <c r="C4018" t="s">
        <v>9666</v>
      </c>
      <c r="D4018" s="1" t="s">
        <v>19139</v>
      </c>
      <c r="E4018" s="1">
        <v>5</v>
      </c>
      <c r="J4018" t="s">
        <v>32285</v>
      </c>
      <c r="R4018" t="s">
        <v>32301</v>
      </c>
      <c r="AD4018" t="s">
        <v>32285</v>
      </c>
      <c r="AE4018" t="s">
        <v>32284</v>
      </c>
      <c r="AM4018" t="s">
        <v>32285</v>
      </c>
    </row>
    <row r="4019" spans="1:39">
      <c r="A4019" s="2">
        <v>739</v>
      </c>
      <c r="B4019" t="s">
        <v>2235</v>
      </c>
      <c r="C4019" t="s">
        <v>9667</v>
      </c>
      <c r="D4019" s="1" t="s">
        <v>19140</v>
      </c>
      <c r="E4019" s="1">
        <v>5</v>
      </c>
      <c r="AF4019" t="s">
        <v>32284</v>
      </c>
      <c r="AI4019" t="s">
        <v>32359</v>
      </c>
      <c r="AJ4019" t="s">
        <v>32285</v>
      </c>
      <c r="AL4019" t="s">
        <v>32332</v>
      </c>
      <c r="AM4019" t="s">
        <v>32285</v>
      </c>
    </row>
    <row r="4020" spans="1:39">
      <c r="A4020" s="2">
        <v>8741</v>
      </c>
      <c r="B4020" t="s">
        <v>2236</v>
      </c>
      <c r="C4020" t="s">
        <v>9668</v>
      </c>
      <c r="D4020" s="1" t="s">
        <v>19141</v>
      </c>
      <c r="E4020" s="1">
        <v>5</v>
      </c>
      <c r="I4020" t="s">
        <v>32285</v>
      </c>
      <c r="X4020" t="s">
        <v>32285</v>
      </c>
      <c r="Z4020" t="s">
        <v>32285</v>
      </c>
      <c r="AA4020" t="s">
        <v>32285</v>
      </c>
      <c r="AI4020" t="s">
        <v>32359</v>
      </c>
    </row>
    <row r="4021" spans="1:39">
      <c r="A4021" s="2">
        <v>14251</v>
      </c>
      <c r="B4021" t="s">
        <v>2237</v>
      </c>
      <c r="C4021" t="s">
        <v>9669</v>
      </c>
      <c r="D4021" s="1" t="s">
        <v>19142</v>
      </c>
      <c r="E4021" s="1">
        <v>5</v>
      </c>
      <c r="J4021" t="s">
        <v>32284</v>
      </c>
      <c r="W4021" t="s">
        <v>32284</v>
      </c>
      <c r="Z4021" t="s">
        <v>32284</v>
      </c>
      <c r="AE4021" t="s">
        <v>32284</v>
      </c>
      <c r="AG4021" t="s">
        <v>32284</v>
      </c>
    </row>
    <row r="4022" spans="1:39">
      <c r="A4022" s="2">
        <v>16966</v>
      </c>
      <c r="B4022" t="s">
        <v>73</v>
      </c>
      <c r="C4022" t="s">
        <v>73</v>
      </c>
      <c r="D4022" s="1" t="s">
        <v>19143</v>
      </c>
      <c r="E4022" s="1">
        <v>5</v>
      </c>
      <c r="K4022" t="s">
        <v>32284</v>
      </c>
      <c r="R4022" t="s">
        <v>32301</v>
      </c>
      <c r="X4022" t="s">
        <v>32285</v>
      </c>
      <c r="AG4022" t="s">
        <v>32284</v>
      </c>
      <c r="AL4022" t="s">
        <v>32331</v>
      </c>
    </row>
    <row r="4023" spans="1:39">
      <c r="A4023" s="2">
        <v>13028</v>
      </c>
      <c r="B4023" t="s">
        <v>2238</v>
      </c>
      <c r="C4023" t="s">
        <v>9670</v>
      </c>
      <c r="D4023" s="1" t="s">
        <v>19144</v>
      </c>
      <c r="E4023" s="1">
        <v>5</v>
      </c>
      <c r="K4023" t="s">
        <v>32285</v>
      </c>
      <c r="M4023" t="s">
        <v>32285</v>
      </c>
      <c r="S4023" t="s">
        <v>32332</v>
      </c>
      <c r="AD4023" t="s">
        <v>32284</v>
      </c>
      <c r="AM4023" t="s">
        <v>32284</v>
      </c>
    </row>
    <row r="4024" spans="1:39">
      <c r="A4024" s="2">
        <v>10905</v>
      </c>
      <c r="B4024" t="s">
        <v>73</v>
      </c>
      <c r="C4024" t="s">
        <v>73</v>
      </c>
      <c r="D4024" s="1" t="s">
        <v>19145</v>
      </c>
      <c r="E4024" s="1">
        <v>5</v>
      </c>
      <c r="H4024" t="s">
        <v>32285</v>
      </c>
      <c r="M4024" t="s">
        <v>32285</v>
      </c>
      <c r="Z4024" t="s">
        <v>32284</v>
      </c>
      <c r="AA4024" t="s">
        <v>32284</v>
      </c>
      <c r="AK4024" t="s">
        <v>32409</v>
      </c>
    </row>
    <row r="4025" spans="1:39">
      <c r="A4025" s="2">
        <v>14093</v>
      </c>
      <c r="B4025" t="s">
        <v>73</v>
      </c>
      <c r="C4025" t="s">
        <v>73</v>
      </c>
      <c r="D4025" s="1" t="s">
        <v>19146</v>
      </c>
      <c r="E4025" s="1">
        <v>5</v>
      </c>
      <c r="J4025" t="s">
        <v>32284</v>
      </c>
      <c r="K4025" t="s">
        <v>32284</v>
      </c>
      <c r="R4025" t="s">
        <v>32301</v>
      </c>
      <c r="AG4025" t="s">
        <v>32284</v>
      </c>
      <c r="AM4025" t="s">
        <v>32284</v>
      </c>
    </row>
    <row r="4026" spans="1:39">
      <c r="A4026" s="2">
        <v>6170</v>
      </c>
      <c r="B4026" t="s">
        <v>73</v>
      </c>
      <c r="C4026" t="s">
        <v>73</v>
      </c>
      <c r="D4026" s="1" t="s">
        <v>19147</v>
      </c>
      <c r="E4026" s="1">
        <v>5</v>
      </c>
      <c r="R4026" t="s">
        <v>32301</v>
      </c>
      <c r="AE4026" t="s">
        <v>32285</v>
      </c>
      <c r="AJ4026" t="s">
        <v>32285</v>
      </c>
      <c r="AL4026" t="s">
        <v>32332</v>
      </c>
      <c r="AM4026" t="s">
        <v>32285</v>
      </c>
    </row>
    <row r="4027" spans="1:39">
      <c r="A4027" s="2">
        <v>2689</v>
      </c>
      <c r="B4027" t="s">
        <v>2239</v>
      </c>
      <c r="C4027" t="s">
        <v>9671</v>
      </c>
      <c r="D4027" s="1" t="s">
        <v>19148</v>
      </c>
      <c r="E4027" s="1">
        <v>5</v>
      </c>
      <c r="J4027" t="s">
        <v>32284</v>
      </c>
      <c r="N4027" t="s">
        <v>32284</v>
      </c>
      <c r="T4027" t="s">
        <v>32284</v>
      </c>
      <c r="AG4027" t="s">
        <v>32284</v>
      </c>
      <c r="AL4027" t="s">
        <v>32332</v>
      </c>
    </row>
    <row r="4028" spans="1:39">
      <c r="A4028" s="2">
        <v>6498</v>
      </c>
      <c r="B4028" t="s">
        <v>73</v>
      </c>
      <c r="C4028" t="s">
        <v>73</v>
      </c>
      <c r="D4028" s="1" t="s">
        <v>19149</v>
      </c>
      <c r="E4028" s="1">
        <v>5</v>
      </c>
      <c r="J4028" t="s">
        <v>32285</v>
      </c>
      <c r="R4028" t="s">
        <v>32301</v>
      </c>
      <c r="AA4028" t="s">
        <v>32285</v>
      </c>
      <c r="AE4028" t="s">
        <v>32285</v>
      </c>
      <c r="AK4028" t="s">
        <v>32409</v>
      </c>
    </row>
    <row r="4029" spans="1:39">
      <c r="A4029" s="2">
        <v>6167</v>
      </c>
      <c r="B4029" t="s">
        <v>73</v>
      </c>
      <c r="C4029" t="s">
        <v>73</v>
      </c>
      <c r="D4029" s="1" t="s">
        <v>19150</v>
      </c>
      <c r="E4029" s="1">
        <v>5</v>
      </c>
      <c r="J4029" t="s">
        <v>32285</v>
      </c>
      <c r="Z4029" t="s">
        <v>32284</v>
      </c>
      <c r="AG4029" t="s">
        <v>32285</v>
      </c>
      <c r="AH4029" t="s">
        <v>32285</v>
      </c>
      <c r="AL4029" t="s">
        <v>32331</v>
      </c>
    </row>
    <row r="4030" spans="1:39">
      <c r="A4030" s="2">
        <v>1589</v>
      </c>
      <c r="B4030" t="s">
        <v>73</v>
      </c>
      <c r="C4030" t="s">
        <v>73</v>
      </c>
      <c r="D4030" s="1" t="s">
        <v>19151</v>
      </c>
      <c r="E4030" s="1">
        <v>5</v>
      </c>
      <c r="J4030" t="s">
        <v>32285</v>
      </c>
      <c r="R4030" t="s">
        <v>32301</v>
      </c>
      <c r="AA4030" t="s">
        <v>32285</v>
      </c>
      <c r="AD4030" t="s">
        <v>32285</v>
      </c>
      <c r="AM4030" t="s">
        <v>32285</v>
      </c>
    </row>
    <row r="4031" spans="1:39">
      <c r="A4031" s="2">
        <v>4509</v>
      </c>
      <c r="B4031" t="s">
        <v>2240</v>
      </c>
      <c r="C4031" t="s">
        <v>9672</v>
      </c>
      <c r="D4031" s="1" t="s">
        <v>19152</v>
      </c>
      <c r="E4031" s="1">
        <v>5</v>
      </c>
      <c r="H4031" t="s">
        <v>32284</v>
      </c>
      <c r="AD4031" t="s">
        <v>32284</v>
      </c>
      <c r="AG4031" t="s">
        <v>32284</v>
      </c>
      <c r="AK4031" t="s">
        <v>32410</v>
      </c>
      <c r="AM4031" t="s">
        <v>32284</v>
      </c>
    </row>
    <row r="4032" spans="1:39">
      <c r="A4032" s="2">
        <v>1588</v>
      </c>
      <c r="B4032" t="s">
        <v>73</v>
      </c>
      <c r="C4032" t="s">
        <v>73</v>
      </c>
      <c r="D4032" s="1" t="s">
        <v>19153</v>
      </c>
      <c r="E4032" s="1">
        <v>5</v>
      </c>
      <c r="J4032" t="s">
        <v>32285</v>
      </c>
      <c r="AA4032" t="s">
        <v>32285</v>
      </c>
      <c r="AD4032" t="s">
        <v>32285</v>
      </c>
      <c r="AG4032" t="s">
        <v>32285</v>
      </c>
      <c r="AM4032" t="s">
        <v>32285</v>
      </c>
    </row>
    <row r="4033" spans="1:39">
      <c r="A4033" s="2">
        <v>15413</v>
      </c>
      <c r="B4033" t="s">
        <v>2241</v>
      </c>
      <c r="C4033" t="s">
        <v>9673</v>
      </c>
      <c r="D4033" s="1" t="s">
        <v>19154</v>
      </c>
      <c r="E4033" s="1">
        <v>5</v>
      </c>
      <c r="J4033" t="s">
        <v>32284</v>
      </c>
      <c r="N4033" t="s">
        <v>32284</v>
      </c>
      <c r="Z4033" t="s">
        <v>32284</v>
      </c>
      <c r="AG4033" t="s">
        <v>32284</v>
      </c>
      <c r="AL4033" t="s">
        <v>32331</v>
      </c>
    </row>
    <row r="4034" spans="1:39">
      <c r="A4034" s="2">
        <v>1586</v>
      </c>
      <c r="B4034" t="s">
        <v>2242</v>
      </c>
      <c r="C4034" t="s">
        <v>9674</v>
      </c>
      <c r="D4034" s="1" t="s">
        <v>19155</v>
      </c>
      <c r="E4034" s="1">
        <v>5</v>
      </c>
      <c r="S4034" t="s">
        <v>32331</v>
      </c>
      <c r="AG4034" t="s">
        <v>32284</v>
      </c>
      <c r="AK4034" t="s">
        <v>32410</v>
      </c>
      <c r="AL4034" t="s">
        <v>32332</v>
      </c>
      <c r="AM4034" t="s">
        <v>32285</v>
      </c>
    </row>
    <row r="4035" spans="1:39">
      <c r="A4035" s="2">
        <v>8777</v>
      </c>
      <c r="B4035" t="s">
        <v>2243</v>
      </c>
      <c r="C4035" t="s">
        <v>9675</v>
      </c>
      <c r="D4035" s="1" t="s">
        <v>19156</v>
      </c>
      <c r="E4035" s="1">
        <v>5</v>
      </c>
      <c r="N4035" t="s">
        <v>32285</v>
      </c>
      <c r="Q4035" t="s">
        <v>32285</v>
      </c>
      <c r="U4035" t="s">
        <v>32285</v>
      </c>
      <c r="Z4035" t="s">
        <v>32285</v>
      </c>
      <c r="AA4035" t="s">
        <v>32285</v>
      </c>
    </row>
    <row r="4036" spans="1:39">
      <c r="A4036" s="2">
        <v>10875</v>
      </c>
      <c r="B4036" t="s">
        <v>73</v>
      </c>
      <c r="C4036" t="s">
        <v>73</v>
      </c>
      <c r="D4036" s="1" t="s">
        <v>19157</v>
      </c>
      <c r="E4036" s="1">
        <v>5</v>
      </c>
      <c r="K4036" t="s">
        <v>32284</v>
      </c>
      <c r="M4036" t="s">
        <v>32284</v>
      </c>
      <c r="O4036" t="s">
        <v>32284</v>
      </c>
      <c r="V4036" t="s">
        <v>32284</v>
      </c>
      <c r="AG4036" t="s">
        <v>32284</v>
      </c>
    </row>
    <row r="4037" spans="1:39">
      <c r="A4037" s="2">
        <v>4866</v>
      </c>
      <c r="B4037" t="s">
        <v>73</v>
      </c>
      <c r="C4037" t="s">
        <v>73</v>
      </c>
      <c r="D4037" s="1" t="s">
        <v>19158</v>
      </c>
      <c r="E4037" s="1">
        <v>5</v>
      </c>
      <c r="K4037" t="s">
        <v>32284</v>
      </c>
      <c r="M4037" t="s">
        <v>32284</v>
      </c>
      <c r="O4037" t="s">
        <v>32284</v>
      </c>
      <c r="Q4037" t="s">
        <v>32284</v>
      </c>
      <c r="V4037" t="s">
        <v>32284</v>
      </c>
    </row>
    <row r="4038" spans="1:39">
      <c r="A4038" s="2">
        <v>15931</v>
      </c>
      <c r="B4038" t="s">
        <v>73</v>
      </c>
      <c r="C4038" t="s">
        <v>9676</v>
      </c>
      <c r="D4038" s="1" t="s">
        <v>19159</v>
      </c>
      <c r="E4038" s="1">
        <v>5</v>
      </c>
      <c r="K4038" t="s">
        <v>32285</v>
      </c>
      <c r="M4038" t="s">
        <v>32285</v>
      </c>
      <c r="N4038" t="s">
        <v>32284</v>
      </c>
      <c r="Z4038" t="s">
        <v>32284</v>
      </c>
      <c r="AK4038" t="s">
        <v>32410</v>
      </c>
    </row>
    <row r="4039" spans="1:39">
      <c r="A4039" s="2">
        <v>4867</v>
      </c>
      <c r="B4039" t="s">
        <v>73</v>
      </c>
      <c r="C4039" t="s">
        <v>73</v>
      </c>
      <c r="D4039" s="1" t="s">
        <v>19160</v>
      </c>
      <c r="E4039" s="1">
        <v>5</v>
      </c>
      <c r="J4039" t="s">
        <v>32284</v>
      </c>
      <c r="K4039" t="s">
        <v>32284</v>
      </c>
      <c r="Z4039" t="s">
        <v>32284</v>
      </c>
      <c r="AF4039" t="s">
        <v>32284</v>
      </c>
      <c r="AG4039" t="s">
        <v>32284</v>
      </c>
    </row>
    <row r="4040" spans="1:39">
      <c r="A4040" s="2">
        <v>8266</v>
      </c>
      <c r="B4040" t="s">
        <v>73</v>
      </c>
      <c r="C4040" t="s">
        <v>73</v>
      </c>
      <c r="D4040" s="1" t="s">
        <v>19161</v>
      </c>
      <c r="E4040" s="1">
        <v>5</v>
      </c>
      <c r="G4040" t="s">
        <v>32284</v>
      </c>
      <c r="K4040" t="s">
        <v>32284</v>
      </c>
      <c r="O4040" t="s">
        <v>32284</v>
      </c>
      <c r="Q4040" t="s">
        <v>32284</v>
      </c>
      <c r="Y4040" t="s">
        <v>32284</v>
      </c>
    </row>
    <row r="4041" spans="1:39">
      <c r="A4041" s="2">
        <v>6151</v>
      </c>
      <c r="B4041" t="s">
        <v>73</v>
      </c>
      <c r="C4041" t="s">
        <v>73</v>
      </c>
      <c r="D4041" s="1" t="s">
        <v>19162</v>
      </c>
      <c r="E4041" s="1">
        <v>5</v>
      </c>
      <c r="J4041" t="s">
        <v>32285</v>
      </c>
      <c r="S4041" t="s">
        <v>32332</v>
      </c>
      <c r="AG4041" t="s">
        <v>32285</v>
      </c>
      <c r="AI4041" t="s">
        <v>32353</v>
      </c>
      <c r="AM4041" t="s">
        <v>32285</v>
      </c>
    </row>
    <row r="4042" spans="1:39">
      <c r="A4042" s="2">
        <v>6148</v>
      </c>
      <c r="B4042" t="s">
        <v>73</v>
      </c>
      <c r="C4042" t="s">
        <v>73</v>
      </c>
      <c r="D4042" s="1" t="s">
        <v>19163</v>
      </c>
      <c r="E4042" s="1">
        <v>5</v>
      </c>
      <c r="J4042" t="s">
        <v>32284</v>
      </c>
      <c r="N4042" t="s">
        <v>32284</v>
      </c>
      <c r="AD4042" t="s">
        <v>32284</v>
      </c>
      <c r="AG4042" t="s">
        <v>32284</v>
      </c>
      <c r="AM4042" t="s">
        <v>32284</v>
      </c>
    </row>
    <row r="4043" spans="1:39">
      <c r="A4043" s="2">
        <v>15422</v>
      </c>
      <c r="B4043" t="s">
        <v>73</v>
      </c>
      <c r="C4043" t="s">
        <v>73</v>
      </c>
      <c r="D4043" s="1" t="s">
        <v>19164</v>
      </c>
      <c r="E4043" s="1">
        <v>5</v>
      </c>
      <c r="K4043" t="s">
        <v>32284</v>
      </c>
      <c r="X4043" t="s">
        <v>32284</v>
      </c>
      <c r="Z4043" t="s">
        <v>32284</v>
      </c>
      <c r="AA4043" t="s">
        <v>32284</v>
      </c>
      <c r="AL4043" t="s">
        <v>32331</v>
      </c>
    </row>
    <row r="4044" spans="1:39">
      <c r="A4044" s="2">
        <v>14257</v>
      </c>
      <c r="B4044" t="s">
        <v>2244</v>
      </c>
      <c r="C4044" t="s">
        <v>9677</v>
      </c>
      <c r="D4044" s="1" t="s">
        <v>19165</v>
      </c>
      <c r="E4044" s="1">
        <v>5</v>
      </c>
      <c r="L4044" t="s">
        <v>32284</v>
      </c>
      <c r="R4044" t="s">
        <v>32301</v>
      </c>
      <c r="AA4044" t="s">
        <v>32284</v>
      </c>
      <c r="AI4044" t="s">
        <v>32354</v>
      </c>
      <c r="AL4044" t="s">
        <v>32332</v>
      </c>
    </row>
    <row r="4045" spans="1:39">
      <c r="A4045" s="2">
        <v>1563</v>
      </c>
      <c r="B4045" t="s">
        <v>2245</v>
      </c>
      <c r="C4045" t="s">
        <v>9678</v>
      </c>
      <c r="D4045" s="1" t="s">
        <v>19166</v>
      </c>
      <c r="E4045" s="1">
        <v>5</v>
      </c>
      <c r="R4045" t="s">
        <v>32301</v>
      </c>
      <c r="AA4045" t="s">
        <v>32285</v>
      </c>
      <c r="AB4045" t="s">
        <v>32285</v>
      </c>
      <c r="AC4045" t="s">
        <v>32285</v>
      </c>
      <c r="AD4045" t="s">
        <v>32285</v>
      </c>
      <c r="AE4045" t="s">
        <v>32285</v>
      </c>
    </row>
    <row r="4046" spans="1:39">
      <c r="A4046" s="2">
        <v>696</v>
      </c>
      <c r="B4046" t="s">
        <v>2246</v>
      </c>
      <c r="C4046" t="s">
        <v>9679</v>
      </c>
      <c r="D4046" s="1" t="s">
        <v>19167</v>
      </c>
      <c r="E4046" s="1">
        <v>5</v>
      </c>
      <c r="R4046" t="s">
        <v>32312</v>
      </c>
      <c r="AG4046" t="s">
        <v>32284</v>
      </c>
      <c r="AI4046" t="s">
        <v>32352</v>
      </c>
      <c r="AL4046" t="s">
        <v>32331</v>
      </c>
      <c r="AM4046" t="s">
        <v>32285</v>
      </c>
    </row>
    <row r="4047" spans="1:39">
      <c r="A4047" s="2">
        <v>6380</v>
      </c>
      <c r="B4047" t="s">
        <v>73</v>
      </c>
      <c r="C4047" t="s">
        <v>73</v>
      </c>
      <c r="D4047" s="1" t="s">
        <v>19168</v>
      </c>
      <c r="E4047" s="1">
        <v>5</v>
      </c>
      <c r="H4047" t="s">
        <v>32285</v>
      </c>
      <c r="R4047" t="s">
        <v>32300</v>
      </c>
      <c r="X4047" t="s">
        <v>32285</v>
      </c>
      <c r="Z4047" t="s">
        <v>32285</v>
      </c>
      <c r="AA4047" t="s">
        <v>32285</v>
      </c>
    </row>
    <row r="4048" spans="1:39">
      <c r="A4048" s="2">
        <v>15467</v>
      </c>
      <c r="B4048" t="s">
        <v>2247</v>
      </c>
      <c r="C4048" t="s">
        <v>9680</v>
      </c>
      <c r="D4048" s="1" t="s">
        <v>19169</v>
      </c>
      <c r="E4048" s="1">
        <v>5</v>
      </c>
      <c r="K4048" t="s">
        <v>32284</v>
      </c>
      <c r="O4048" t="s">
        <v>32284</v>
      </c>
      <c r="Q4048" t="s">
        <v>32284</v>
      </c>
      <c r="S4048" t="s">
        <v>32331</v>
      </c>
      <c r="AF4048" t="s">
        <v>32284</v>
      </c>
    </row>
    <row r="4049" spans="1:39">
      <c r="A4049" s="2">
        <v>577</v>
      </c>
      <c r="B4049" t="s">
        <v>73</v>
      </c>
      <c r="C4049" t="s">
        <v>73</v>
      </c>
      <c r="D4049" s="1" t="s">
        <v>19170</v>
      </c>
      <c r="E4049" s="1">
        <v>5</v>
      </c>
      <c r="R4049" t="s">
        <v>32301</v>
      </c>
      <c r="X4049" t="s">
        <v>32285</v>
      </c>
      <c r="Z4049" t="s">
        <v>32285</v>
      </c>
      <c r="AA4049" t="s">
        <v>32285</v>
      </c>
      <c r="AK4049" t="s">
        <v>32410</v>
      </c>
    </row>
    <row r="4050" spans="1:39">
      <c r="A4050" s="2">
        <v>1719</v>
      </c>
      <c r="B4050" t="s">
        <v>2248</v>
      </c>
      <c r="C4050" t="s">
        <v>9681</v>
      </c>
      <c r="D4050" s="1" t="s">
        <v>19171</v>
      </c>
      <c r="E4050" s="1">
        <v>5</v>
      </c>
      <c r="S4050" t="s">
        <v>32332</v>
      </c>
      <c r="AF4050" t="s">
        <v>32284</v>
      </c>
      <c r="AI4050" t="s">
        <v>32355</v>
      </c>
      <c r="AK4050" t="s">
        <v>32410</v>
      </c>
      <c r="AM4050" t="s">
        <v>32285</v>
      </c>
    </row>
    <row r="4051" spans="1:39">
      <c r="A4051" s="2">
        <v>4598</v>
      </c>
      <c r="B4051" t="s">
        <v>2249</v>
      </c>
      <c r="C4051" t="s">
        <v>9682</v>
      </c>
      <c r="D4051" s="1" t="s">
        <v>19172</v>
      </c>
      <c r="E4051" s="1">
        <v>5</v>
      </c>
      <c r="R4051" t="s">
        <v>32300</v>
      </c>
      <c r="S4051" t="s">
        <v>32331</v>
      </c>
      <c r="W4051" t="s">
        <v>32285</v>
      </c>
      <c r="AC4051" t="s">
        <v>32285</v>
      </c>
      <c r="AL4051" t="s">
        <v>32331</v>
      </c>
    </row>
    <row r="4052" spans="1:39">
      <c r="A4052" s="2">
        <v>8395</v>
      </c>
      <c r="B4052" t="s">
        <v>2250</v>
      </c>
      <c r="C4052" t="s">
        <v>9683</v>
      </c>
      <c r="D4052" s="1" t="s">
        <v>19173</v>
      </c>
      <c r="E4052" s="1">
        <v>5</v>
      </c>
      <c r="K4052" t="s">
        <v>32285</v>
      </c>
      <c r="R4052" t="s">
        <v>32301</v>
      </c>
      <c r="S4052" t="s">
        <v>32331</v>
      </c>
      <c r="AG4052" t="s">
        <v>32284</v>
      </c>
      <c r="AL4052" t="s">
        <v>32332</v>
      </c>
    </row>
    <row r="4053" spans="1:39">
      <c r="A4053" s="2">
        <v>11233</v>
      </c>
      <c r="B4053" t="s">
        <v>2251</v>
      </c>
      <c r="C4053" t="s">
        <v>9684</v>
      </c>
      <c r="D4053" s="1" t="s">
        <v>19174</v>
      </c>
      <c r="E4053" s="1">
        <v>5</v>
      </c>
      <c r="S4053" t="s">
        <v>32331</v>
      </c>
      <c r="Z4053" t="s">
        <v>32285</v>
      </c>
      <c r="AD4053" t="s">
        <v>32284</v>
      </c>
      <c r="AG4053" t="s">
        <v>32285</v>
      </c>
      <c r="AM4053" t="s">
        <v>32284</v>
      </c>
    </row>
    <row r="4054" spans="1:39">
      <c r="A4054" s="2">
        <v>8508</v>
      </c>
      <c r="B4054" t="s">
        <v>2252</v>
      </c>
      <c r="C4054" t="s">
        <v>9685</v>
      </c>
      <c r="D4054" s="1" t="s">
        <v>19175</v>
      </c>
      <c r="E4054" s="1">
        <v>5</v>
      </c>
      <c r="K4054" t="s">
        <v>32284</v>
      </c>
      <c r="M4054" t="s">
        <v>32284</v>
      </c>
      <c r="R4054" t="s">
        <v>32300</v>
      </c>
      <c r="X4054" t="s">
        <v>32285</v>
      </c>
      <c r="AI4054" t="s">
        <v>32358</v>
      </c>
    </row>
    <row r="4055" spans="1:39">
      <c r="A4055" s="2">
        <v>8393</v>
      </c>
      <c r="B4055" t="s">
        <v>2253</v>
      </c>
      <c r="C4055" t="s">
        <v>9686</v>
      </c>
      <c r="D4055" s="1" t="s">
        <v>19176</v>
      </c>
      <c r="E4055" s="1">
        <v>5</v>
      </c>
      <c r="AF4055" t="s">
        <v>32285</v>
      </c>
      <c r="AG4055" t="s">
        <v>32284</v>
      </c>
      <c r="AI4055" t="s">
        <v>32353</v>
      </c>
      <c r="AK4055" t="s">
        <v>32409</v>
      </c>
      <c r="AL4055" t="s">
        <v>32332</v>
      </c>
    </row>
    <row r="4056" spans="1:39">
      <c r="A4056" s="2">
        <v>2592</v>
      </c>
      <c r="B4056" t="s">
        <v>73</v>
      </c>
      <c r="C4056" t="s">
        <v>73</v>
      </c>
      <c r="D4056" s="1" t="s">
        <v>19177</v>
      </c>
      <c r="E4056" s="1">
        <v>5</v>
      </c>
      <c r="J4056" t="s">
        <v>32285</v>
      </c>
      <c r="N4056" t="s">
        <v>32285</v>
      </c>
      <c r="AE4056" t="s">
        <v>32285</v>
      </c>
      <c r="AG4056" t="s">
        <v>32285</v>
      </c>
      <c r="AI4056" t="s">
        <v>32353</v>
      </c>
    </row>
    <row r="4057" spans="1:39">
      <c r="A4057" s="2">
        <v>8510</v>
      </c>
      <c r="B4057" t="s">
        <v>73</v>
      </c>
      <c r="C4057" t="s">
        <v>73</v>
      </c>
      <c r="D4057" s="1" t="s">
        <v>19178</v>
      </c>
      <c r="E4057" s="1">
        <v>5</v>
      </c>
      <c r="K4057" t="s">
        <v>32284</v>
      </c>
      <c r="M4057" t="s">
        <v>32284</v>
      </c>
      <c r="O4057" t="s">
        <v>32284</v>
      </c>
      <c r="Q4057" t="s">
        <v>32284</v>
      </c>
      <c r="V4057" t="s">
        <v>32284</v>
      </c>
    </row>
    <row r="4058" spans="1:39">
      <c r="A4058" s="2">
        <v>14858</v>
      </c>
      <c r="B4058" t="s">
        <v>2254</v>
      </c>
      <c r="C4058" t="s">
        <v>9687</v>
      </c>
      <c r="D4058" s="1" t="s">
        <v>19179</v>
      </c>
      <c r="E4058" s="1">
        <v>5</v>
      </c>
      <c r="K4058" t="s">
        <v>32285</v>
      </c>
      <c r="M4058" t="s">
        <v>32285</v>
      </c>
      <c r="Z4058" t="s">
        <v>32285</v>
      </c>
      <c r="AH4058" t="s">
        <v>32285</v>
      </c>
      <c r="AK4058" t="s">
        <v>32410</v>
      </c>
    </row>
    <row r="4059" spans="1:39">
      <c r="A4059" s="2">
        <v>14882</v>
      </c>
      <c r="B4059" t="s">
        <v>2255</v>
      </c>
      <c r="C4059" t="s">
        <v>9688</v>
      </c>
      <c r="D4059" s="1" t="s">
        <v>19180</v>
      </c>
      <c r="E4059" s="1">
        <v>5</v>
      </c>
      <c r="K4059" t="s">
        <v>32284</v>
      </c>
      <c r="M4059" t="s">
        <v>32284</v>
      </c>
      <c r="O4059" t="s">
        <v>32284</v>
      </c>
      <c r="R4059" t="s">
        <v>32301</v>
      </c>
      <c r="X4059" t="s">
        <v>32285</v>
      </c>
    </row>
    <row r="4060" spans="1:39">
      <c r="A4060" s="2">
        <v>8514</v>
      </c>
      <c r="B4060" t="s">
        <v>2256</v>
      </c>
      <c r="C4060" t="s">
        <v>9689</v>
      </c>
      <c r="D4060" s="1" t="s">
        <v>19181</v>
      </c>
      <c r="E4060" s="1">
        <v>5</v>
      </c>
      <c r="J4060" t="s">
        <v>32285</v>
      </c>
      <c r="N4060" t="s">
        <v>32285</v>
      </c>
      <c r="AD4060" t="s">
        <v>32285</v>
      </c>
      <c r="AG4060" t="s">
        <v>32285</v>
      </c>
      <c r="AM4060" t="s">
        <v>32285</v>
      </c>
    </row>
    <row r="4061" spans="1:39">
      <c r="A4061" s="2">
        <v>14223</v>
      </c>
      <c r="B4061" t="s">
        <v>2257</v>
      </c>
      <c r="C4061" t="s">
        <v>9690</v>
      </c>
      <c r="D4061" s="1" t="s">
        <v>19182</v>
      </c>
      <c r="E4061" s="1">
        <v>5</v>
      </c>
      <c r="M4061" t="s">
        <v>32285</v>
      </c>
      <c r="O4061" t="s">
        <v>32285</v>
      </c>
      <c r="R4061" t="s">
        <v>32301</v>
      </c>
      <c r="S4061" t="s">
        <v>32332</v>
      </c>
      <c r="AE4061" t="s">
        <v>32284</v>
      </c>
    </row>
    <row r="4062" spans="1:39">
      <c r="A4062" s="2">
        <v>8516</v>
      </c>
      <c r="B4062" t="s">
        <v>73</v>
      </c>
      <c r="C4062" t="s">
        <v>73</v>
      </c>
      <c r="D4062" s="1" t="s">
        <v>19183</v>
      </c>
      <c r="E4062" s="1">
        <v>5</v>
      </c>
      <c r="J4062" t="s">
        <v>32284</v>
      </c>
      <c r="N4062" t="s">
        <v>32284</v>
      </c>
      <c r="O4062" t="s">
        <v>32285</v>
      </c>
      <c r="AG4062" t="s">
        <v>32284</v>
      </c>
      <c r="AI4062" t="s">
        <v>32353</v>
      </c>
    </row>
    <row r="4063" spans="1:39">
      <c r="A4063" s="2">
        <v>6430</v>
      </c>
      <c r="B4063" t="s">
        <v>73</v>
      </c>
      <c r="C4063" t="s">
        <v>73</v>
      </c>
      <c r="D4063" s="1" t="s">
        <v>19184</v>
      </c>
      <c r="E4063" s="1">
        <v>5</v>
      </c>
      <c r="J4063" t="s">
        <v>32284</v>
      </c>
      <c r="K4063" t="s">
        <v>32285</v>
      </c>
      <c r="AG4063" t="s">
        <v>32284</v>
      </c>
      <c r="AJ4063" t="s">
        <v>32285</v>
      </c>
      <c r="AL4063" t="s">
        <v>32332</v>
      </c>
    </row>
    <row r="4064" spans="1:39">
      <c r="A4064" s="2">
        <v>15952</v>
      </c>
      <c r="B4064" t="s">
        <v>73</v>
      </c>
      <c r="C4064" t="s">
        <v>73</v>
      </c>
      <c r="D4064" s="1" t="s">
        <v>19185</v>
      </c>
      <c r="E4064" s="1">
        <v>5</v>
      </c>
      <c r="H4064" t="s">
        <v>32284</v>
      </c>
      <c r="J4064" t="s">
        <v>32284</v>
      </c>
      <c r="L4064" t="s">
        <v>32284</v>
      </c>
      <c r="N4064" t="s">
        <v>32284</v>
      </c>
      <c r="Z4064" t="s">
        <v>32284</v>
      </c>
    </row>
    <row r="4065" spans="1:39">
      <c r="A4065" s="2">
        <v>8522</v>
      </c>
      <c r="B4065" t="s">
        <v>2258</v>
      </c>
      <c r="C4065" t="s">
        <v>9691</v>
      </c>
      <c r="D4065" s="1" t="s">
        <v>19186</v>
      </c>
      <c r="E4065" s="1">
        <v>5</v>
      </c>
      <c r="J4065" t="s">
        <v>32285</v>
      </c>
      <c r="R4065" t="s">
        <v>32301</v>
      </c>
      <c r="AE4065" t="s">
        <v>32284</v>
      </c>
      <c r="AG4065" t="s">
        <v>32285</v>
      </c>
      <c r="AM4065" t="s">
        <v>32285</v>
      </c>
    </row>
    <row r="4066" spans="1:39">
      <c r="A4066" s="2">
        <v>1713</v>
      </c>
      <c r="B4066" t="s">
        <v>73</v>
      </c>
      <c r="C4066" t="s">
        <v>73</v>
      </c>
      <c r="D4066" s="1" t="s">
        <v>19187</v>
      </c>
      <c r="E4066" s="1">
        <v>5</v>
      </c>
      <c r="I4066" t="s">
        <v>32284</v>
      </c>
      <c r="S4066" t="s">
        <v>32331</v>
      </c>
      <c r="AA4066" t="s">
        <v>32284</v>
      </c>
      <c r="AD4066" t="s">
        <v>32284</v>
      </c>
      <c r="AM4066" t="s">
        <v>32284</v>
      </c>
    </row>
    <row r="4067" spans="1:39">
      <c r="A4067" s="2">
        <v>8530</v>
      </c>
      <c r="B4067" t="s">
        <v>73</v>
      </c>
      <c r="C4067" t="s">
        <v>73</v>
      </c>
      <c r="D4067" s="1" t="s">
        <v>19188</v>
      </c>
      <c r="E4067" s="1">
        <v>5</v>
      </c>
      <c r="J4067" t="s">
        <v>32284</v>
      </c>
      <c r="N4067" t="s">
        <v>32284</v>
      </c>
      <c r="R4067" t="s">
        <v>32301</v>
      </c>
      <c r="AE4067" t="s">
        <v>32284</v>
      </c>
      <c r="AM4067" t="s">
        <v>32285</v>
      </c>
    </row>
    <row r="4068" spans="1:39">
      <c r="A4068" s="2">
        <v>8531</v>
      </c>
      <c r="B4068" t="s">
        <v>2259</v>
      </c>
      <c r="C4068" t="s">
        <v>9692</v>
      </c>
      <c r="D4068" s="1" t="s">
        <v>19189</v>
      </c>
      <c r="E4068" s="1">
        <v>5</v>
      </c>
      <c r="J4068" t="s">
        <v>32284</v>
      </c>
      <c r="K4068" t="s">
        <v>32284</v>
      </c>
      <c r="N4068" t="s">
        <v>32284</v>
      </c>
      <c r="R4068" t="s">
        <v>32301</v>
      </c>
      <c r="AG4068" t="s">
        <v>32284</v>
      </c>
    </row>
    <row r="4069" spans="1:39">
      <c r="A4069" s="2">
        <v>777</v>
      </c>
      <c r="B4069" t="s">
        <v>73</v>
      </c>
      <c r="C4069" t="s">
        <v>73</v>
      </c>
      <c r="D4069" s="1" t="s">
        <v>19190</v>
      </c>
      <c r="E4069" s="1">
        <v>5</v>
      </c>
      <c r="M4069" t="s">
        <v>32285</v>
      </c>
      <c r="O4069" t="s">
        <v>32285</v>
      </c>
      <c r="AE4069" t="s">
        <v>32284</v>
      </c>
      <c r="AG4069" t="s">
        <v>32284</v>
      </c>
      <c r="AK4069" t="s">
        <v>32410</v>
      </c>
    </row>
    <row r="4070" spans="1:39">
      <c r="A4070" s="2">
        <v>3304</v>
      </c>
      <c r="B4070" t="s">
        <v>2260</v>
      </c>
      <c r="C4070" t="s">
        <v>9693</v>
      </c>
      <c r="D4070" s="1" t="s">
        <v>19191</v>
      </c>
      <c r="E4070" s="1">
        <v>5</v>
      </c>
      <c r="N4070" t="s">
        <v>32284</v>
      </c>
      <c r="AD4070" t="s">
        <v>32284</v>
      </c>
      <c r="AG4070" t="s">
        <v>32284</v>
      </c>
      <c r="AH4070" t="s">
        <v>32284</v>
      </c>
      <c r="AM4070" t="s">
        <v>32284</v>
      </c>
    </row>
    <row r="4071" spans="1:39">
      <c r="A4071" s="2">
        <v>8369</v>
      </c>
      <c r="B4071" t="s">
        <v>73</v>
      </c>
      <c r="C4071" t="s">
        <v>73</v>
      </c>
      <c r="D4071" s="1" t="s">
        <v>19192</v>
      </c>
      <c r="E4071" s="1">
        <v>5</v>
      </c>
      <c r="K4071" t="s">
        <v>32284</v>
      </c>
      <c r="O4071" t="s">
        <v>32284</v>
      </c>
      <c r="AE4071" t="s">
        <v>32284</v>
      </c>
      <c r="AF4071" t="s">
        <v>32284</v>
      </c>
      <c r="AI4071" t="s">
        <v>32353</v>
      </c>
    </row>
    <row r="4072" spans="1:39">
      <c r="A4072" s="2">
        <v>1704</v>
      </c>
      <c r="B4072" t="s">
        <v>2261</v>
      </c>
      <c r="C4072" t="s">
        <v>9694</v>
      </c>
      <c r="D4072" s="1" t="s">
        <v>19193</v>
      </c>
      <c r="E4072" s="1">
        <v>5</v>
      </c>
      <c r="G4072" t="s">
        <v>32284</v>
      </c>
      <c r="J4072" t="s">
        <v>32284</v>
      </c>
      <c r="K4072" t="s">
        <v>32284</v>
      </c>
      <c r="N4072" t="s">
        <v>32284</v>
      </c>
      <c r="S4072" t="s">
        <v>32331</v>
      </c>
    </row>
    <row r="4073" spans="1:39">
      <c r="A4073" s="2">
        <v>1775</v>
      </c>
      <c r="B4073" t="s">
        <v>73</v>
      </c>
      <c r="C4073" t="s">
        <v>73</v>
      </c>
      <c r="D4073" s="1" t="s">
        <v>19194</v>
      </c>
      <c r="E4073" s="1">
        <v>5</v>
      </c>
      <c r="J4073" t="s">
        <v>32285</v>
      </c>
      <c r="X4073" t="s">
        <v>32285</v>
      </c>
      <c r="Z4073" t="s">
        <v>32285</v>
      </c>
      <c r="AA4073" t="s">
        <v>32285</v>
      </c>
      <c r="AM4073" t="s">
        <v>32285</v>
      </c>
    </row>
    <row r="4074" spans="1:39">
      <c r="A4074" s="2">
        <v>8549</v>
      </c>
      <c r="B4074" t="s">
        <v>2262</v>
      </c>
      <c r="C4074" t="s">
        <v>9695</v>
      </c>
      <c r="D4074" s="1" t="s">
        <v>19195</v>
      </c>
      <c r="E4074" s="1">
        <v>5</v>
      </c>
      <c r="R4074" t="s">
        <v>32302</v>
      </c>
      <c r="AD4074" t="s">
        <v>32285</v>
      </c>
      <c r="AE4074" t="s">
        <v>32285</v>
      </c>
      <c r="AL4074" t="s">
        <v>32331</v>
      </c>
      <c r="AM4074" t="s">
        <v>32284</v>
      </c>
    </row>
    <row r="4075" spans="1:39">
      <c r="A4075" s="2">
        <v>11181</v>
      </c>
      <c r="B4075" t="s">
        <v>73</v>
      </c>
      <c r="C4075" t="s">
        <v>73</v>
      </c>
      <c r="D4075" s="1" t="s">
        <v>19196</v>
      </c>
      <c r="E4075" s="1">
        <v>5</v>
      </c>
      <c r="I4075" t="s">
        <v>32284</v>
      </c>
      <c r="O4075" t="s">
        <v>32284</v>
      </c>
      <c r="V4075" t="s">
        <v>32284</v>
      </c>
      <c r="Z4075" t="s">
        <v>32284</v>
      </c>
      <c r="AG4075" t="s">
        <v>32284</v>
      </c>
    </row>
    <row r="4076" spans="1:39">
      <c r="A4076" s="2">
        <v>8551</v>
      </c>
      <c r="B4076" t="s">
        <v>2263</v>
      </c>
      <c r="C4076" t="s">
        <v>9696</v>
      </c>
      <c r="D4076" s="1" t="s">
        <v>19197</v>
      </c>
      <c r="E4076" s="1">
        <v>5</v>
      </c>
      <c r="R4076" t="s">
        <v>32326</v>
      </c>
      <c r="AA4076" t="s">
        <v>32285</v>
      </c>
      <c r="AB4076" t="s">
        <v>32285</v>
      </c>
      <c r="AC4076" t="s">
        <v>32285</v>
      </c>
      <c r="AD4076" t="s">
        <v>32285</v>
      </c>
      <c r="AE4076" t="s">
        <v>32285</v>
      </c>
    </row>
    <row r="4077" spans="1:39">
      <c r="A4077" s="2">
        <v>2645</v>
      </c>
      <c r="B4077" t="s">
        <v>73</v>
      </c>
      <c r="C4077" t="s">
        <v>73</v>
      </c>
      <c r="D4077" s="1" t="s">
        <v>19198</v>
      </c>
      <c r="E4077" s="1">
        <v>5</v>
      </c>
      <c r="R4077" t="s">
        <v>32307</v>
      </c>
      <c r="S4077" t="s">
        <v>32331</v>
      </c>
      <c r="Z4077" t="s">
        <v>32284</v>
      </c>
      <c r="AH4077" t="s">
        <v>32284</v>
      </c>
      <c r="AL4077" t="s">
        <v>32331</v>
      </c>
    </row>
    <row r="4078" spans="1:39">
      <c r="A4078" s="2">
        <v>13081</v>
      </c>
      <c r="B4078" t="s">
        <v>2264</v>
      </c>
      <c r="C4078" t="s">
        <v>9697</v>
      </c>
      <c r="D4078" s="1" t="s">
        <v>19199</v>
      </c>
      <c r="E4078" s="1">
        <v>5</v>
      </c>
      <c r="K4078" t="s">
        <v>32285</v>
      </c>
      <c r="R4078" t="s">
        <v>32306</v>
      </c>
      <c r="T4078" t="s">
        <v>32284</v>
      </c>
      <c r="Z4078" t="s">
        <v>32285</v>
      </c>
      <c r="AM4078" t="s">
        <v>32285</v>
      </c>
    </row>
    <row r="4079" spans="1:39">
      <c r="A4079" s="2">
        <v>15942</v>
      </c>
      <c r="B4079" t="s">
        <v>73</v>
      </c>
      <c r="C4079" t="s">
        <v>73</v>
      </c>
      <c r="D4079" s="1" t="s">
        <v>19200</v>
      </c>
      <c r="E4079" s="1">
        <v>5</v>
      </c>
      <c r="L4079" t="s">
        <v>32285</v>
      </c>
      <c r="Z4079" t="s">
        <v>32284</v>
      </c>
      <c r="AE4079" t="s">
        <v>32284</v>
      </c>
      <c r="AL4079" t="s">
        <v>32331</v>
      </c>
      <c r="AM4079" t="s">
        <v>32284</v>
      </c>
    </row>
    <row r="4080" spans="1:39">
      <c r="A4080" s="2">
        <v>6309</v>
      </c>
      <c r="B4080" t="s">
        <v>2265</v>
      </c>
      <c r="C4080" t="s">
        <v>9698</v>
      </c>
      <c r="D4080" s="1" t="s">
        <v>19201</v>
      </c>
      <c r="E4080" s="1">
        <v>5</v>
      </c>
      <c r="J4080" t="s">
        <v>32285</v>
      </c>
      <c r="N4080" t="s">
        <v>32285</v>
      </c>
      <c r="P4080" t="s">
        <v>32285</v>
      </c>
      <c r="AD4080" t="s">
        <v>32285</v>
      </c>
      <c r="AG4080" t="s">
        <v>32285</v>
      </c>
    </row>
    <row r="4081" spans="1:39">
      <c r="A4081" s="2">
        <v>8483</v>
      </c>
      <c r="B4081" t="s">
        <v>73</v>
      </c>
      <c r="C4081" t="s">
        <v>73</v>
      </c>
      <c r="D4081" s="1" t="s">
        <v>19202</v>
      </c>
      <c r="E4081" s="1">
        <v>5</v>
      </c>
      <c r="N4081" t="s">
        <v>32284</v>
      </c>
      <c r="O4081" t="s">
        <v>32284</v>
      </c>
      <c r="R4081" t="s">
        <v>32301</v>
      </c>
      <c r="AG4081" t="s">
        <v>32284</v>
      </c>
      <c r="AI4081" t="s">
        <v>32355</v>
      </c>
    </row>
    <row r="4082" spans="1:39">
      <c r="A4082" s="2">
        <v>8452</v>
      </c>
      <c r="B4082" t="s">
        <v>2266</v>
      </c>
      <c r="C4082" t="s">
        <v>9699</v>
      </c>
      <c r="D4082" s="1" t="s">
        <v>19203</v>
      </c>
      <c r="E4082" s="1">
        <v>5</v>
      </c>
      <c r="L4082" t="s">
        <v>32285</v>
      </c>
      <c r="U4082" t="s">
        <v>32285</v>
      </c>
      <c r="X4082" t="s">
        <v>32285</v>
      </c>
      <c r="Z4082" t="s">
        <v>32285</v>
      </c>
      <c r="AA4082" t="s">
        <v>32285</v>
      </c>
    </row>
    <row r="4083" spans="1:39">
      <c r="A4083" s="2">
        <v>15532</v>
      </c>
      <c r="B4083" t="s">
        <v>2267</v>
      </c>
      <c r="C4083" t="s">
        <v>9700</v>
      </c>
      <c r="D4083" s="1" t="s">
        <v>19204</v>
      </c>
      <c r="E4083" s="1">
        <v>5</v>
      </c>
      <c r="S4083" t="s">
        <v>32331</v>
      </c>
      <c r="Z4083" t="s">
        <v>32284</v>
      </c>
      <c r="AD4083" t="s">
        <v>32284</v>
      </c>
      <c r="AG4083" t="s">
        <v>32285</v>
      </c>
      <c r="AM4083" t="s">
        <v>32284</v>
      </c>
    </row>
    <row r="4084" spans="1:39">
      <c r="A4084" s="2">
        <v>13091</v>
      </c>
      <c r="B4084" t="s">
        <v>2268</v>
      </c>
      <c r="C4084" t="s">
        <v>9701</v>
      </c>
      <c r="D4084" s="1" t="s">
        <v>19205</v>
      </c>
      <c r="E4084" s="1">
        <v>5</v>
      </c>
      <c r="S4084" t="s">
        <v>32331</v>
      </c>
      <c r="AD4084" t="s">
        <v>32285</v>
      </c>
      <c r="AG4084" t="s">
        <v>32285</v>
      </c>
      <c r="AK4084" t="s">
        <v>32409</v>
      </c>
      <c r="AM4084" t="s">
        <v>32285</v>
      </c>
    </row>
    <row r="4085" spans="1:39">
      <c r="A4085" s="2">
        <v>4639</v>
      </c>
      <c r="B4085" t="s">
        <v>73</v>
      </c>
      <c r="C4085" t="s">
        <v>73</v>
      </c>
      <c r="D4085" s="1" t="s">
        <v>19206</v>
      </c>
      <c r="E4085" s="1">
        <v>5</v>
      </c>
      <c r="H4085" t="s">
        <v>32285</v>
      </c>
      <c r="K4085" t="s">
        <v>32285</v>
      </c>
      <c r="Z4085" t="s">
        <v>32285</v>
      </c>
      <c r="AA4085" t="s">
        <v>32285</v>
      </c>
      <c r="AK4085" t="s">
        <v>32410</v>
      </c>
    </row>
    <row r="4086" spans="1:39">
      <c r="A4086" s="2">
        <v>6374</v>
      </c>
      <c r="B4086" t="s">
        <v>2269</v>
      </c>
      <c r="C4086" t="s">
        <v>9702</v>
      </c>
      <c r="D4086" s="1" t="s">
        <v>19207</v>
      </c>
      <c r="E4086" s="1">
        <v>5</v>
      </c>
      <c r="J4086" t="s">
        <v>32284</v>
      </c>
      <c r="T4086" t="s">
        <v>32285</v>
      </c>
      <c r="AG4086" t="s">
        <v>32284</v>
      </c>
      <c r="AH4086" t="s">
        <v>32284</v>
      </c>
      <c r="AM4086" t="s">
        <v>32284</v>
      </c>
    </row>
    <row r="4087" spans="1:39">
      <c r="A4087" s="2">
        <v>11272</v>
      </c>
      <c r="B4087" t="s">
        <v>73</v>
      </c>
      <c r="C4087" t="s">
        <v>73</v>
      </c>
      <c r="D4087" s="1" t="s">
        <v>19208</v>
      </c>
      <c r="E4087" s="1">
        <v>5</v>
      </c>
      <c r="P4087" t="s">
        <v>32285</v>
      </c>
      <c r="U4087" t="s">
        <v>32285</v>
      </c>
      <c r="X4087" t="s">
        <v>32285</v>
      </c>
      <c r="Z4087" t="s">
        <v>32285</v>
      </c>
      <c r="AA4087" t="s">
        <v>32285</v>
      </c>
    </row>
    <row r="4088" spans="1:39">
      <c r="A4088" s="2">
        <v>1747</v>
      </c>
      <c r="B4088" t="s">
        <v>73</v>
      </c>
      <c r="C4088" t="s">
        <v>73</v>
      </c>
      <c r="D4088" s="1" t="s">
        <v>19209</v>
      </c>
      <c r="E4088" s="1">
        <v>5</v>
      </c>
      <c r="O4088" t="s">
        <v>32284</v>
      </c>
      <c r="Q4088" t="s">
        <v>32284</v>
      </c>
      <c r="S4088" t="s">
        <v>32331</v>
      </c>
      <c r="AE4088" t="s">
        <v>32285</v>
      </c>
      <c r="AM4088" t="s">
        <v>32284</v>
      </c>
    </row>
    <row r="4089" spans="1:39">
      <c r="A4089" s="2">
        <v>8478</v>
      </c>
      <c r="B4089" t="s">
        <v>2270</v>
      </c>
      <c r="C4089" t="s">
        <v>9703</v>
      </c>
      <c r="D4089" s="1" t="s">
        <v>19210</v>
      </c>
      <c r="E4089" s="1">
        <v>5</v>
      </c>
      <c r="J4089" t="s">
        <v>32285</v>
      </c>
      <c r="K4089" t="s">
        <v>32284</v>
      </c>
      <c r="R4089" t="s">
        <v>32301</v>
      </c>
      <c r="Z4089" t="s">
        <v>32284</v>
      </c>
      <c r="AL4089" t="s">
        <v>32331</v>
      </c>
    </row>
    <row r="4090" spans="1:39">
      <c r="A4090" s="2">
        <v>4647</v>
      </c>
      <c r="B4090" t="s">
        <v>2271</v>
      </c>
      <c r="C4090" t="s">
        <v>9704</v>
      </c>
      <c r="D4090" s="1" t="s">
        <v>19211</v>
      </c>
      <c r="E4090" s="1">
        <v>5</v>
      </c>
      <c r="I4090" t="s">
        <v>32284</v>
      </c>
      <c r="T4090" t="s">
        <v>32284</v>
      </c>
      <c r="AG4090" t="s">
        <v>32284</v>
      </c>
      <c r="AJ4090" t="s">
        <v>32284</v>
      </c>
      <c r="AK4090" t="s">
        <v>32410</v>
      </c>
    </row>
    <row r="4091" spans="1:39">
      <c r="A4091" s="2">
        <v>16208</v>
      </c>
      <c r="B4091" t="s">
        <v>2272</v>
      </c>
      <c r="C4091" t="s">
        <v>9705</v>
      </c>
      <c r="D4091" s="1" t="s">
        <v>19212</v>
      </c>
      <c r="E4091" s="1">
        <v>5</v>
      </c>
      <c r="R4091" t="s">
        <v>32299</v>
      </c>
      <c r="S4091" t="s">
        <v>32331</v>
      </c>
      <c r="Z4091" t="s">
        <v>32284</v>
      </c>
      <c r="AJ4091" t="s">
        <v>32285</v>
      </c>
      <c r="AL4091" t="s">
        <v>32332</v>
      </c>
    </row>
    <row r="4092" spans="1:39">
      <c r="A4092" s="2">
        <v>11293</v>
      </c>
      <c r="B4092" t="s">
        <v>2273</v>
      </c>
      <c r="C4092" t="s">
        <v>9706</v>
      </c>
      <c r="D4092" s="1" t="s">
        <v>19213</v>
      </c>
      <c r="E4092" s="1">
        <v>5</v>
      </c>
      <c r="N4092" t="s">
        <v>32284</v>
      </c>
      <c r="S4092" t="s">
        <v>32332</v>
      </c>
      <c r="AB4092" t="s">
        <v>32285</v>
      </c>
      <c r="AC4092" t="s">
        <v>32285</v>
      </c>
      <c r="AE4092" t="s">
        <v>32285</v>
      </c>
      <c r="AL4092" t="s">
        <v>32331</v>
      </c>
    </row>
    <row r="4093" spans="1:39">
      <c r="A4093" s="2">
        <v>5507</v>
      </c>
      <c r="B4093" t="s">
        <v>2274</v>
      </c>
      <c r="C4093" t="s">
        <v>9707</v>
      </c>
      <c r="D4093" s="1" t="s">
        <v>19214</v>
      </c>
      <c r="E4093" s="1">
        <v>5</v>
      </c>
      <c r="J4093" t="s">
        <v>32284</v>
      </c>
      <c r="AD4093" t="s">
        <v>32285</v>
      </c>
      <c r="AE4093" t="s">
        <v>32284</v>
      </c>
      <c r="AG4093" t="s">
        <v>32284</v>
      </c>
      <c r="AM4093" t="s">
        <v>32285</v>
      </c>
    </row>
    <row r="4094" spans="1:39">
      <c r="A4094" s="2">
        <v>8417</v>
      </c>
      <c r="B4094" t="s">
        <v>73</v>
      </c>
      <c r="C4094" t="s">
        <v>73</v>
      </c>
      <c r="D4094" s="1" t="s">
        <v>19215</v>
      </c>
      <c r="E4094" s="1">
        <v>5</v>
      </c>
      <c r="H4094" t="s">
        <v>32285</v>
      </c>
      <c r="N4094" t="s">
        <v>32284</v>
      </c>
      <c r="R4094" t="s">
        <v>32300</v>
      </c>
      <c r="Z4094" t="s">
        <v>32285</v>
      </c>
      <c r="AI4094" t="s">
        <v>32355</v>
      </c>
    </row>
    <row r="4095" spans="1:39">
      <c r="A4095" s="2">
        <v>597</v>
      </c>
      <c r="B4095" t="s">
        <v>2275</v>
      </c>
      <c r="C4095" t="s">
        <v>9708</v>
      </c>
      <c r="D4095" s="1" t="s">
        <v>19216</v>
      </c>
      <c r="E4095" s="1">
        <v>5</v>
      </c>
      <c r="J4095" t="s">
        <v>32285</v>
      </c>
      <c r="O4095" t="s">
        <v>32285</v>
      </c>
      <c r="R4095" t="s">
        <v>32312</v>
      </c>
      <c r="W4095" t="s">
        <v>32285</v>
      </c>
      <c r="AG4095" t="s">
        <v>32285</v>
      </c>
    </row>
    <row r="4096" spans="1:39">
      <c r="A4096" s="2">
        <v>8410</v>
      </c>
      <c r="C4096" t="s">
        <v>9709</v>
      </c>
      <c r="D4096" s="1" t="s">
        <v>19217</v>
      </c>
      <c r="E4096" s="1">
        <v>5</v>
      </c>
      <c r="I4096" t="s">
        <v>32285</v>
      </c>
      <c r="Z4096" t="s">
        <v>32285</v>
      </c>
      <c r="AG4096" t="s">
        <v>32285</v>
      </c>
      <c r="AI4096" t="s">
        <v>32354</v>
      </c>
      <c r="AL4096" t="s">
        <v>32332</v>
      </c>
    </row>
    <row r="4097" spans="1:39">
      <c r="A4097" s="2">
        <v>8484</v>
      </c>
      <c r="B4097" t="s">
        <v>2276</v>
      </c>
      <c r="C4097" t="s">
        <v>9710</v>
      </c>
      <c r="D4097" s="1" t="s">
        <v>19218</v>
      </c>
      <c r="E4097" s="1">
        <v>5</v>
      </c>
      <c r="J4097" t="s">
        <v>32285</v>
      </c>
      <c r="N4097" t="s">
        <v>32285</v>
      </c>
      <c r="W4097" t="s">
        <v>32285</v>
      </c>
      <c r="AG4097" t="s">
        <v>32285</v>
      </c>
      <c r="AM4097" t="s">
        <v>32285</v>
      </c>
    </row>
    <row r="4098" spans="1:39">
      <c r="A4098" s="2">
        <v>13099</v>
      </c>
      <c r="B4098" t="s">
        <v>73</v>
      </c>
      <c r="C4098" t="s">
        <v>73</v>
      </c>
      <c r="D4098" s="1" t="s">
        <v>19219</v>
      </c>
      <c r="E4098" s="1">
        <v>5</v>
      </c>
      <c r="L4098" t="s">
        <v>32284</v>
      </c>
      <c r="O4098" t="s">
        <v>32284</v>
      </c>
      <c r="P4098" t="s">
        <v>32284</v>
      </c>
      <c r="W4098" t="s">
        <v>32284</v>
      </c>
      <c r="AE4098" t="s">
        <v>32285</v>
      </c>
    </row>
    <row r="4099" spans="1:39">
      <c r="A4099" s="2">
        <v>14205</v>
      </c>
      <c r="B4099" t="s">
        <v>2277</v>
      </c>
      <c r="C4099" t="s">
        <v>9711</v>
      </c>
      <c r="D4099" s="1" t="s">
        <v>19220</v>
      </c>
      <c r="E4099" s="1">
        <v>5</v>
      </c>
      <c r="J4099" t="s">
        <v>32285</v>
      </c>
      <c r="S4099" t="s">
        <v>32332</v>
      </c>
      <c r="AD4099" t="s">
        <v>32285</v>
      </c>
      <c r="AL4099" t="s">
        <v>32332</v>
      </c>
      <c r="AM4099" t="s">
        <v>32285</v>
      </c>
    </row>
    <row r="4100" spans="1:39">
      <c r="A4100" s="2">
        <v>6356</v>
      </c>
      <c r="B4100" t="s">
        <v>73</v>
      </c>
      <c r="C4100" t="s">
        <v>73</v>
      </c>
      <c r="D4100" s="1" t="s">
        <v>19221</v>
      </c>
      <c r="E4100" s="1">
        <v>5</v>
      </c>
      <c r="S4100" t="s">
        <v>32331</v>
      </c>
      <c r="V4100" t="s">
        <v>32285</v>
      </c>
      <c r="AK4100" t="s">
        <v>32409</v>
      </c>
      <c r="AL4100" t="s">
        <v>32331</v>
      </c>
      <c r="AM4100" t="s">
        <v>32284</v>
      </c>
    </row>
    <row r="4101" spans="1:39">
      <c r="A4101" s="2">
        <v>11245</v>
      </c>
      <c r="B4101" t="s">
        <v>2278</v>
      </c>
      <c r="C4101" t="s">
        <v>9712</v>
      </c>
      <c r="D4101" s="1" t="s">
        <v>19222</v>
      </c>
      <c r="E4101" s="1">
        <v>5</v>
      </c>
      <c r="J4101" t="s">
        <v>32284</v>
      </c>
      <c r="N4101" t="s">
        <v>32284</v>
      </c>
      <c r="AD4101" t="s">
        <v>32284</v>
      </c>
      <c r="AL4101" t="s">
        <v>32331</v>
      </c>
      <c r="AM4101" t="s">
        <v>32284</v>
      </c>
    </row>
    <row r="4102" spans="1:39">
      <c r="A4102" s="2">
        <v>6399</v>
      </c>
      <c r="B4102" t="s">
        <v>2279</v>
      </c>
      <c r="C4102" t="s">
        <v>9713</v>
      </c>
      <c r="D4102" s="1" t="s">
        <v>19223</v>
      </c>
      <c r="E4102" s="1">
        <v>5</v>
      </c>
      <c r="H4102" t="s">
        <v>32284</v>
      </c>
      <c r="Z4102" t="s">
        <v>32284</v>
      </c>
      <c r="AA4102" t="s">
        <v>32284</v>
      </c>
      <c r="AL4102" t="s">
        <v>32332</v>
      </c>
      <c r="AM4102" t="s">
        <v>32284</v>
      </c>
    </row>
    <row r="4103" spans="1:39">
      <c r="A4103" s="2">
        <v>1759</v>
      </c>
      <c r="B4103" t="s">
        <v>73</v>
      </c>
      <c r="C4103" t="s">
        <v>73</v>
      </c>
      <c r="D4103" s="1" t="s">
        <v>19224</v>
      </c>
      <c r="E4103" s="1">
        <v>5</v>
      </c>
      <c r="R4103" t="s">
        <v>32301</v>
      </c>
      <c r="S4103" t="s">
        <v>32331</v>
      </c>
      <c r="AD4103" t="s">
        <v>32284</v>
      </c>
      <c r="AL4103" t="s">
        <v>32332</v>
      </c>
      <c r="AM4103" t="s">
        <v>32284</v>
      </c>
    </row>
    <row r="4104" spans="1:39">
      <c r="A4104" s="2">
        <v>15518</v>
      </c>
      <c r="B4104" t="s">
        <v>73</v>
      </c>
      <c r="C4104" t="s">
        <v>73</v>
      </c>
      <c r="D4104" s="1" t="s">
        <v>19225</v>
      </c>
      <c r="E4104" s="1">
        <v>5</v>
      </c>
      <c r="K4104" t="s">
        <v>32285</v>
      </c>
      <c r="R4104" t="s">
        <v>32301</v>
      </c>
      <c r="AJ4104" t="s">
        <v>32285</v>
      </c>
      <c r="AL4104" t="s">
        <v>32332</v>
      </c>
      <c r="AM4104" t="s">
        <v>32285</v>
      </c>
    </row>
    <row r="4105" spans="1:39">
      <c r="A4105" s="2">
        <v>11301</v>
      </c>
      <c r="B4105" t="s">
        <v>73</v>
      </c>
      <c r="C4105" t="s">
        <v>73</v>
      </c>
      <c r="D4105" s="1" t="s">
        <v>19226</v>
      </c>
      <c r="E4105" s="1">
        <v>5</v>
      </c>
      <c r="K4105" t="s">
        <v>32285</v>
      </c>
      <c r="N4105" t="s">
        <v>32285</v>
      </c>
      <c r="Z4105" t="s">
        <v>32285</v>
      </c>
      <c r="AH4105" t="s">
        <v>32285</v>
      </c>
      <c r="AM4105" t="s">
        <v>32284</v>
      </c>
    </row>
    <row r="4106" spans="1:39">
      <c r="A4106" s="2">
        <v>4666</v>
      </c>
      <c r="B4106" t="s">
        <v>2280</v>
      </c>
      <c r="C4106" t="s">
        <v>9714</v>
      </c>
      <c r="D4106" s="1" t="s">
        <v>19227</v>
      </c>
      <c r="E4106" s="1">
        <v>5</v>
      </c>
      <c r="R4106" t="s">
        <v>32301</v>
      </c>
      <c r="AD4106" t="s">
        <v>32284</v>
      </c>
      <c r="AI4106" t="s">
        <v>32353</v>
      </c>
      <c r="AK4106" t="s">
        <v>32409</v>
      </c>
      <c r="AM4106" t="s">
        <v>32284</v>
      </c>
    </row>
    <row r="4107" spans="1:39">
      <c r="A4107" s="2">
        <v>11236</v>
      </c>
      <c r="B4107" t="s">
        <v>2281</v>
      </c>
      <c r="C4107" t="s">
        <v>9715</v>
      </c>
      <c r="D4107" s="1" t="s">
        <v>19228</v>
      </c>
      <c r="E4107" s="1">
        <v>5</v>
      </c>
      <c r="H4107" t="s">
        <v>32284</v>
      </c>
      <c r="K4107" t="s">
        <v>32284</v>
      </c>
      <c r="M4107" t="s">
        <v>32284</v>
      </c>
      <c r="O4107" t="s">
        <v>32284</v>
      </c>
      <c r="Z4107" t="s">
        <v>32284</v>
      </c>
    </row>
    <row r="4108" spans="1:39">
      <c r="A4108" s="2">
        <v>8411</v>
      </c>
      <c r="B4108" t="s">
        <v>2282</v>
      </c>
      <c r="C4108" t="s">
        <v>9716</v>
      </c>
      <c r="D4108" s="1" t="s">
        <v>19229</v>
      </c>
      <c r="E4108" s="1">
        <v>5</v>
      </c>
      <c r="R4108" t="s">
        <v>32301</v>
      </c>
      <c r="S4108" t="s">
        <v>32331</v>
      </c>
      <c r="AD4108" t="s">
        <v>32285</v>
      </c>
      <c r="AE4108" t="s">
        <v>32284</v>
      </c>
      <c r="AM4108" t="s">
        <v>32285</v>
      </c>
    </row>
    <row r="4109" spans="1:39">
      <c r="A4109" s="2">
        <v>4670</v>
      </c>
      <c r="B4109" t="s">
        <v>2283</v>
      </c>
      <c r="C4109" t="s">
        <v>9717</v>
      </c>
      <c r="D4109" s="1" t="s">
        <v>19230</v>
      </c>
      <c r="E4109" s="1">
        <v>5</v>
      </c>
      <c r="H4109" t="s">
        <v>32284</v>
      </c>
      <c r="J4109" t="s">
        <v>32284</v>
      </c>
      <c r="L4109" t="s">
        <v>32284</v>
      </c>
      <c r="Z4109" t="s">
        <v>32284</v>
      </c>
      <c r="AG4109" t="s">
        <v>32284</v>
      </c>
    </row>
    <row r="4110" spans="1:39">
      <c r="A4110" s="2">
        <v>14167</v>
      </c>
      <c r="B4110" t="s">
        <v>2284</v>
      </c>
      <c r="C4110" t="s">
        <v>9718</v>
      </c>
      <c r="D4110" s="1" t="s">
        <v>19231</v>
      </c>
      <c r="E4110" s="1">
        <v>5</v>
      </c>
      <c r="J4110" t="s">
        <v>32284</v>
      </c>
      <c r="S4110" t="s">
        <v>32332</v>
      </c>
      <c r="AG4110" t="s">
        <v>32284</v>
      </c>
      <c r="AK4110" t="s">
        <v>32410</v>
      </c>
      <c r="AL4110" t="s">
        <v>32332</v>
      </c>
    </row>
    <row r="4111" spans="1:39">
      <c r="A4111" s="2">
        <v>8560</v>
      </c>
      <c r="B4111" t="s">
        <v>2285</v>
      </c>
      <c r="C4111" t="s">
        <v>9719</v>
      </c>
      <c r="D4111" s="1" t="s">
        <v>19232</v>
      </c>
      <c r="E4111" s="1">
        <v>5</v>
      </c>
      <c r="S4111" t="s">
        <v>32331</v>
      </c>
      <c r="AD4111" t="s">
        <v>32285</v>
      </c>
      <c r="AE4111" t="s">
        <v>32285</v>
      </c>
      <c r="AK4111" t="s">
        <v>32409</v>
      </c>
      <c r="AL4111" t="s">
        <v>32331</v>
      </c>
    </row>
    <row r="4112" spans="1:39">
      <c r="A4112" s="2">
        <v>3352</v>
      </c>
      <c r="B4112" t="s">
        <v>2286</v>
      </c>
      <c r="C4112" t="s">
        <v>9720</v>
      </c>
      <c r="D4112" s="1" t="s">
        <v>19233</v>
      </c>
      <c r="E4112" s="1">
        <v>5</v>
      </c>
      <c r="H4112" t="s">
        <v>32285</v>
      </c>
      <c r="I4112" t="s">
        <v>32285</v>
      </c>
      <c r="Z4112" t="s">
        <v>32285</v>
      </c>
      <c r="AH4112" t="s">
        <v>32285</v>
      </c>
      <c r="AK4112" t="s">
        <v>32410</v>
      </c>
    </row>
    <row r="4113" spans="1:39">
      <c r="A4113" s="2">
        <v>6452</v>
      </c>
      <c r="B4113" t="s">
        <v>73</v>
      </c>
      <c r="C4113" t="s">
        <v>73</v>
      </c>
      <c r="D4113" s="1" t="s">
        <v>19234</v>
      </c>
      <c r="E4113" s="1">
        <v>5</v>
      </c>
      <c r="G4113" t="s">
        <v>32284</v>
      </c>
      <c r="K4113" t="s">
        <v>32284</v>
      </c>
      <c r="P4113" t="s">
        <v>32285</v>
      </c>
      <c r="Q4113" t="s">
        <v>32284</v>
      </c>
      <c r="AF4113" t="s">
        <v>32284</v>
      </c>
    </row>
    <row r="4114" spans="1:39">
      <c r="A4114" s="2">
        <v>6270</v>
      </c>
      <c r="C4114" t="s">
        <v>9721</v>
      </c>
      <c r="D4114" s="1" t="s">
        <v>19235</v>
      </c>
      <c r="E4114" s="1">
        <v>5</v>
      </c>
      <c r="J4114" t="s">
        <v>32285</v>
      </c>
      <c r="N4114" t="s">
        <v>32285</v>
      </c>
      <c r="AD4114" t="s">
        <v>32285</v>
      </c>
      <c r="AG4114" t="s">
        <v>32285</v>
      </c>
      <c r="AM4114" t="s">
        <v>32285</v>
      </c>
    </row>
    <row r="4115" spans="1:39">
      <c r="A4115" s="2">
        <v>11106</v>
      </c>
      <c r="B4115" t="s">
        <v>73</v>
      </c>
      <c r="C4115" t="s">
        <v>73</v>
      </c>
      <c r="D4115" s="1" t="s">
        <v>19236</v>
      </c>
      <c r="E4115" s="1">
        <v>5</v>
      </c>
      <c r="I4115" t="s">
        <v>32284</v>
      </c>
      <c r="S4115" t="s">
        <v>32331</v>
      </c>
      <c r="AI4115" t="s">
        <v>32353</v>
      </c>
      <c r="AK4115" t="s">
        <v>32410</v>
      </c>
      <c r="AL4115" t="s">
        <v>32331</v>
      </c>
    </row>
    <row r="4116" spans="1:39">
      <c r="A4116" s="2">
        <v>15481</v>
      </c>
      <c r="B4116" t="s">
        <v>2287</v>
      </c>
      <c r="C4116" t="s">
        <v>9722</v>
      </c>
      <c r="D4116" s="1" t="s">
        <v>19237</v>
      </c>
      <c r="E4116" s="1">
        <v>5</v>
      </c>
      <c r="J4116" t="s">
        <v>32285</v>
      </c>
      <c r="S4116" t="s">
        <v>32332</v>
      </c>
      <c r="W4116" t="s">
        <v>32285</v>
      </c>
      <c r="AG4116" t="s">
        <v>32284</v>
      </c>
      <c r="AI4116" t="s">
        <v>32352</v>
      </c>
    </row>
    <row r="4117" spans="1:39">
      <c r="A4117" s="2">
        <v>6266</v>
      </c>
      <c r="B4117" t="s">
        <v>2288</v>
      </c>
      <c r="C4117" t="s">
        <v>9723</v>
      </c>
      <c r="D4117" s="1" t="s">
        <v>19238</v>
      </c>
      <c r="E4117" s="1">
        <v>5</v>
      </c>
      <c r="J4117" t="s">
        <v>32284</v>
      </c>
      <c r="W4117" t="s">
        <v>32284</v>
      </c>
      <c r="Z4117" t="s">
        <v>32284</v>
      </c>
      <c r="AG4117" t="s">
        <v>32284</v>
      </c>
      <c r="AM4117" t="s">
        <v>32284</v>
      </c>
    </row>
    <row r="4118" spans="1:39">
      <c r="A4118" s="2">
        <v>6264</v>
      </c>
      <c r="B4118" t="s">
        <v>2289</v>
      </c>
      <c r="C4118" t="s">
        <v>9724</v>
      </c>
      <c r="D4118" s="1" t="s">
        <v>19239</v>
      </c>
      <c r="E4118" s="1">
        <v>5</v>
      </c>
      <c r="G4118" t="s">
        <v>32285</v>
      </c>
      <c r="N4118" t="s">
        <v>32284</v>
      </c>
      <c r="Q4118" t="s">
        <v>32285</v>
      </c>
      <c r="R4118" t="s">
        <v>32301</v>
      </c>
      <c r="AE4118" t="s">
        <v>32285</v>
      </c>
    </row>
    <row r="4119" spans="1:39">
      <c r="A4119" s="2">
        <v>15479</v>
      </c>
      <c r="B4119" t="s">
        <v>2290</v>
      </c>
      <c r="C4119" t="s">
        <v>9725</v>
      </c>
      <c r="D4119" s="1" t="s">
        <v>19240</v>
      </c>
      <c r="E4119" s="1">
        <v>5</v>
      </c>
      <c r="Y4119" t="s">
        <v>32285</v>
      </c>
      <c r="AI4119" t="s">
        <v>32353</v>
      </c>
      <c r="AJ4119" t="s">
        <v>32285</v>
      </c>
      <c r="AL4119" t="s">
        <v>32332</v>
      </c>
      <c r="AM4119" t="s">
        <v>32285</v>
      </c>
    </row>
    <row r="4120" spans="1:39">
      <c r="A4120" s="2">
        <v>11092</v>
      </c>
      <c r="B4120" t="s">
        <v>2291</v>
      </c>
      <c r="C4120" t="s">
        <v>9726</v>
      </c>
      <c r="D4120" s="1" t="s">
        <v>19241</v>
      </c>
      <c r="E4120" s="1">
        <v>5</v>
      </c>
      <c r="K4120" t="s">
        <v>32284</v>
      </c>
      <c r="M4120" t="s">
        <v>32284</v>
      </c>
      <c r="O4120" t="s">
        <v>32284</v>
      </c>
      <c r="AA4120" t="s">
        <v>32284</v>
      </c>
      <c r="AF4120" t="s">
        <v>32284</v>
      </c>
    </row>
    <row r="4121" spans="1:39">
      <c r="A4121" s="2">
        <v>16595</v>
      </c>
      <c r="B4121" t="s">
        <v>2292</v>
      </c>
      <c r="C4121" t="s">
        <v>9727</v>
      </c>
      <c r="D4121" s="1" t="s">
        <v>19242</v>
      </c>
      <c r="E4121" s="1">
        <v>5</v>
      </c>
      <c r="K4121" t="s">
        <v>32284</v>
      </c>
      <c r="R4121" t="s">
        <v>32318</v>
      </c>
      <c r="S4121" t="s">
        <v>32332</v>
      </c>
      <c r="AE4121" t="s">
        <v>32285</v>
      </c>
      <c r="AI4121" t="s">
        <v>32355</v>
      </c>
    </row>
    <row r="4122" spans="1:39">
      <c r="A4122" s="2">
        <v>673</v>
      </c>
      <c r="B4122" t="s">
        <v>2293</v>
      </c>
      <c r="C4122" t="s">
        <v>9728</v>
      </c>
      <c r="D4122" s="1" t="s">
        <v>19243</v>
      </c>
      <c r="E4122" s="1">
        <v>5</v>
      </c>
      <c r="J4122" t="s">
        <v>32285</v>
      </c>
      <c r="L4122" t="s">
        <v>32285</v>
      </c>
      <c r="Z4122" t="s">
        <v>32284</v>
      </c>
      <c r="AD4122" t="s">
        <v>32285</v>
      </c>
      <c r="AM4122" t="s">
        <v>32285</v>
      </c>
    </row>
    <row r="4123" spans="1:39">
      <c r="A4123" s="2">
        <v>8639</v>
      </c>
      <c r="B4123" t="s">
        <v>73</v>
      </c>
      <c r="C4123" t="s">
        <v>73</v>
      </c>
      <c r="D4123" s="1" t="s">
        <v>19244</v>
      </c>
      <c r="E4123" s="1">
        <v>5</v>
      </c>
      <c r="M4123" t="s">
        <v>32284</v>
      </c>
      <c r="O4123" t="s">
        <v>32284</v>
      </c>
      <c r="T4123" t="s">
        <v>32284</v>
      </c>
      <c r="AK4123" t="s">
        <v>32409</v>
      </c>
      <c r="AL4123" t="s">
        <v>32332</v>
      </c>
    </row>
    <row r="4124" spans="1:39">
      <c r="A4124" s="2">
        <v>8641</v>
      </c>
      <c r="B4124" t="s">
        <v>73</v>
      </c>
      <c r="C4124" t="s">
        <v>73</v>
      </c>
      <c r="D4124" s="1" t="s">
        <v>19245</v>
      </c>
      <c r="E4124" s="1">
        <v>5</v>
      </c>
      <c r="I4124" t="s">
        <v>32285</v>
      </c>
      <c r="K4124" t="s">
        <v>32285</v>
      </c>
      <c r="M4124" t="s">
        <v>32285</v>
      </c>
      <c r="R4124" t="s">
        <v>32303</v>
      </c>
      <c r="AH4124" t="s">
        <v>32285</v>
      </c>
    </row>
    <row r="4125" spans="1:39">
      <c r="A4125" s="2">
        <v>8643</v>
      </c>
      <c r="C4125" t="s">
        <v>9729</v>
      </c>
      <c r="D4125" s="1" t="s">
        <v>19246</v>
      </c>
      <c r="E4125" s="1">
        <v>5</v>
      </c>
      <c r="R4125" t="s">
        <v>32302</v>
      </c>
      <c r="S4125" t="s">
        <v>32331</v>
      </c>
      <c r="AG4125" t="s">
        <v>32284</v>
      </c>
      <c r="AJ4125" t="s">
        <v>32285</v>
      </c>
      <c r="AL4125" t="s">
        <v>32332</v>
      </c>
    </row>
    <row r="4126" spans="1:39">
      <c r="A4126" s="2">
        <v>3277</v>
      </c>
      <c r="B4126" t="s">
        <v>73</v>
      </c>
      <c r="C4126" t="s">
        <v>9730</v>
      </c>
      <c r="D4126" s="1" t="s">
        <v>19247</v>
      </c>
      <c r="E4126" s="1">
        <v>5</v>
      </c>
      <c r="Q4126" t="s">
        <v>32284</v>
      </c>
      <c r="S4126" t="s">
        <v>32331</v>
      </c>
      <c r="AA4126" t="s">
        <v>32284</v>
      </c>
      <c r="AF4126" t="s">
        <v>32285</v>
      </c>
      <c r="AG4126" t="s">
        <v>32285</v>
      </c>
    </row>
    <row r="4127" spans="1:39">
      <c r="A4127" s="2">
        <v>11383</v>
      </c>
      <c r="B4127" t="s">
        <v>73</v>
      </c>
      <c r="C4127" t="s">
        <v>73</v>
      </c>
      <c r="D4127" s="1" t="s">
        <v>19248</v>
      </c>
      <c r="E4127" s="1">
        <v>5</v>
      </c>
      <c r="H4127" t="s">
        <v>32284</v>
      </c>
      <c r="M4127" t="s">
        <v>32284</v>
      </c>
      <c r="O4127" t="s">
        <v>32284</v>
      </c>
      <c r="V4127" t="s">
        <v>32284</v>
      </c>
      <c r="X4127" t="s">
        <v>32285</v>
      </c>
    </row>
    <row r="4128" spans="1:39">
      <c r="A4128" s="2">
        <v>8335</v>
      </c>
      <c r="B4128" t="s">
        <v>73</v>
      </c>
      <c r="C4128" t="s">
        <v>73</v>
      </c>
      <c r="D4128" s="1" t="s">
        <v>19249</v>
      </c>
      <c r="E4128" s="1">
        <v>5</v>
      </c>
      <c r="S4128" t="s">
        <v>32331</v>
      </c>
      <c r="X4128" t="s">
        <v>32285</v>
      </c>
      <c r="Z4128" t="s">
        <v>32285</v>
      </c>
      <c r="AA4128" t="s">
        <v>32285</v>
      </c>
      <c r="AG4128" t="s">
        <v>32285</v>
      </c>
    </row>
    <row r="4129" spans="1:39">
      <c r="A4129" s="2">
        <v>11060</v>
      </c>
      <c r="B4129" t="s">
        <v>73</v>
      </c>
      <c r="C4129" t="s">
        <v>73</v>
      </c>
      <c r="D4129" s="1" t="s">
        <v>19250</v>
      </c>
      <c r="E4129" s="1">
        <v>5</v>
      </c>
      <c r="J4129" t="s">
        <v>32284</v>
      </c>
      <c r="N4129" t="s">
        <v>32284</v>
      </c>
      <c r="T4129" t="s">
        <v>32284</v>
      </c>
      <c r="AG4129" t="s">
        <v>32284</v>
      </c>
      <c r="AI4129" t="s">
        <v>32354</v>
      </c>
    </row>
    <row r="4130" spans="1:39">
      <c r="A4130" s="2">
        <v>8456</v>
      </c>
      <c r="B4130" t="s">
        <v>2294</v>
      </c>
      <c r="C4130" t="s">
        <v>9731</v>
      </c>
      <c r="D4130" s="1" t="s">
        <v>19251</v>
      </c>
      <c r="E4130" s="1">
        <v>5</v>
      </c>
      <c r="I4130" t="s">
        <v>32285</v>
      </c>
      <c r="S4130" t="s">
        <v>32331</v>
      </c>
      <c r="AH4130" t="s">
        <v>32285</v>
      </c>
      <c r="AI4130" t="s">
        <v>32358</v>
      </c>
      <c r="AM4130" t="s">
        <v>32284</v>
      </c>
    </row>
    <row r="4131" spans="1:39">
      <c r="A4131" s="2">
        <v>16914</v>
      </c>
      <c r="B4131" t="s">
        <v>73</v>
      </c>
      <c r="C4131" t="s">
        <v>73</v>
      </c>
      <c r="D4131" s="1" t="s">
        <v>19252</v>
      </c>
      <c r="E4131" s="1">
        <v>5</v>
      </c>
      <c r="S4131" t="s">
        <v>32332</v>
      </c>
      <c r="AD4131" t="s">
        <v>32285</v>
      </c>
      <c r="AI4131" t="s">
        <v>32354</v>
      </c>
      <c r="AK4131" t="s">
        <v>32409</v>
      </c>
      <c r="AM4131" t="s">
        <v>32285</v>
      </c>
    </row>
    <row r="4132" spans="1:39">
      <c r="A4132" s="2">
        <v>13168</v>
      </c>
      <c r="B4132" t="s">
        <v>2295</v>
      </c>
      <c r="C4132" t="s">
        <v>9732</v>
      </c>
      <c r="D4132" s="1" t="s">
        <v>19253</v>
      </c>
      <c r="E4132" s="1">
        <v>5</v>
      </c>
      <c r="K4132" t="s">
        <v>32284</v>
      </c>
      <c r="M4132" t="s">
        <v>32284</v>
      </c>
      <c r="O4132" t="s">
        <v>32284</v>
      </c>
      <c r="AK4132" t="s">
        <v>32410</v>
      </c>
      <c r="AL4132" t="s">
        <v>32332</v>
      </c>
    </row>
    <row r="4133" spans="1:39">
      <c r="A4133" s="2">
        <v>1656</v>
      </c>
      <c r="B4133" t="s">
        <v>73</v>
      </c>
      <c r="C4133" t="s">
        <v>73</v>
      </c>
      <c r="D4133" s="1" t="s">
        <v>19254</v>
      </c>
      <c r="E4133" s="1">
        <v>5</v>
      </c>
      <c r="R4133" t="s">
        <v>32301</v>
      </c>
      <c r="Z4133" t="s">
        <v>32285</v>
      </c>
      <c r="AE4133" t="s">
        <v>32285</v>
      </c>
      <c r="AI4133" t="s">
        <v>32354</v>
      </c>
      <c r="AM4133" t="s">
        <v>32284</v>
      </c>
    </row>
    <row r="4134" spans="1:39">
      <c r="A4134" s="2">
        <v>8663</v>
      </c>
      <c r="B4134" t="s">
        <v>73</v>
      </c>
      <c r="C4134" t="s">
        <v>73</v>
      </c>
      <c r="D4134" s="1" t="s">
        <v>19255</v>
      </c>
      <c r="E4134" s="1">
        <v>5</v>
      </c>
      <c r="J4134" t="s">
        <v>32284</v>
      </c>
      <c r="N4134" t="s">
        <v>32284</v>
      </c>
      <c r="P4134" t="s">
        <v>32284</v>
      </c>
      <c r="AG4134" t="s">
        <v>32284</v>
      </c>
      <c r="AM4134" t="s">
        <v>32284</v>
      </c>
    </row>
    <row r="4135" spans="1:39">
      <c r="A4135" s="2">
        <v>8665</v>
      </c>
      <c r="B4135" t="s">
        <v>73</v>
      </c>
      <c r="C4135" t="s">
        <v>73</v>
      </c>
      <c r="D4135" s="1" t="s">
        <v>19256</v>
      </c>
      <c r="E4135" s="1">
        <v>5</v>
      </c>
      <c r="U4135" t="s">
        <v>32285</v>
      </c>
      <c r="X4135" t="s">
        <v>32285</v>
      </c>
      <c r="Z4135" t="s">
        <v>32285</v>
      </c>
      <c r="AA4135" t="s">
        <v>32285</v>
      </c>
      <c r="AI4135" t="s">
        <v>32353</v>
      </c>
    </row>
    <row r="4136" spans="1:39">
      <c r="A4136" s="2">
        <v>6239</v>
      </c>
      <c r="B4136" t="s">
        <v>73</v>
      </c>
      <c r="C4136" t="s">
        <v>73</v>
      </c>
      <c r="D4136" s="1" t="s">
        <v>19257</v>
      </c>
      <c r="E4136" s="1">
        <v>5</v>
      </c>
      <c r="O4136" t="s">
        <v>32284</v>
      </c>
      <c r="R4136" t="s">
        <v>32301</v>
      </c>
      <c r="S4136" t="s">
        <v>32332</v>
      </c>
      <c r="AL4136" t="s">
        <v>32332</v>
      </c>
      <c r="AM4136" t="s">
        <v>32284</v>
      </c>
    </row>
    <row r="4137" spans="1:39">
      <c r="A4137" s="2">
        <v>692</v>
      </c>
      <c r="B4137" t="s">
        <v>2296</v>
      </c>
      <c r="C4137" t="s">
        <v>9733</v>
      </c>
      <c r="D4137" s="1" t="s">
        <v>19258</v>
      </c>
      <c r="E4137" s="1">
        <v>5</v>
      </c>
      <c r="O4137" t="s">
        <v>32285</v>
      </c>
      <c r="R4137" t="s">
        <v>32301</v>
      </c>
      <c r="S4137" t="s">
        <v>32332</v>
      </c>
      <c r="AK4137" t="s">
        <v>32410</v>
      </c>
      <c r="AM4137" t="s">
        <v>32285</v>
      </c>
    </row>
    <row r="4138" spans="1:39">
      <c r="A4138" s="2">
        <v>11042</v>
      </c>
      <c r="B4138" t="s">
        <v>2297</v>
      </c>
      <c r="C4138" t="s">
        <v>9734</v>
      </c>
      <c r="D4138" s="1" t="s">
        <v>19259</v>
      </c>
      <c r="E4138" s="1">
        <v>5</v>
      </c>
      <c r="J4138" t="s">
        <v>32284</v>
      </c>
      <c r="P4138" t="s">
        <v>32284</v>
      </c>
      <c r="T4138" t="s">
        <v>32284</v>
      </c>
      <c r="AE4138" t="s">
        <v>32284</v>
      </c>
      <c r="AF4138" t="s">
        <v>32284</v>
      </c>
    </row>
    <row r="4139" spans="1:39">
      <c r="A4139" s="2">
        <v>11040</v>
      </c>
      <c r="B4139" t="s">
        <v>2298</v>
      </c>
      <c r="C4139" t="s">
        <v>9735</v>
      </c>
      <c r="D4139" s="1" t="s">
        <v>19260</v>
      </c>
      <c r="E4139" s="1">
        <v>5</v>
      </c>
      <c r="J4139" t="s">
        <v>32284</v>
      </c>
      <c r="N4139" t="s">
        <v>32284</v>
      </c>
      <c r="AD4139" t="s">
        <v>32284</v>
      </c>
      <c r="AG4139" t="s">
        <v>32284</v>
      </c>
      <c r="AM4139" t="s">
        <v>32284</v>
      </c>
    </row>
    <row r="4140" spans="1:39">
      <c r="A4140" s="2">
        <v>16226</v>
      </c>
      <c r="B4140" t="s">
        <v>73</v>
      </c>
      <c r="C4140" t="s">
        <v>73</v>
      </c>
      <c r="D4140" s="1" t="s">
        <v>19261</v>
      </c>
      <c r="E4140" s="1">
        <v>5</v>
      </c>
      <c r="G4140" t="s">
        <v>32285</v>
      </c>
      <c r="K4140" t="s">
        <v>32285</v>
      </c>
      <c r="R4140" t="s">
        <v>32301</v>
      </c>
      <c r="S4140" t="s">
        <v>32332</v>
      </c>
      <c r="AL4140" t="s">
        <v>32332</v>
      </c>
    </row>
    <row r="4141" spans="1:39">
      <c r="A4141" s="2">
        <v>3351</v>
      </c>
      <c r="B4141" t="s">
        <v>73</v>
      </c>
      <c r="C4141" t="s">
        <v>73</v>
      </c>
      <c r="D4141" s="1" t="s">
        <v>19262</v>
      </c>
      <c r="E4141" s="1">
        <v>5</v>
      </c>
      <c r="S4141" t="s">
        <v>32332</v>
      </c>
      <c r="T4141" t="s">
        <v>32285</v>
      </c>
      <c r="AD4141" t="s">
        <v>32284</v>
      </c>
      <c r="AK4141" t="s">
        <v>32410</v>
      </c>
      <c r="AM4141" t="s">
        <v>32284</v>
      </c>
    </row>
    <row r="4142" spans="1:39">
      <c r="A4142" s="2">
        <v>16922</v>
      </c>
      <c r="B4142" t="s">
        <v>2299</v>
      </c>
      <c r="C4142" t="s">
        <v>9736</v>
      </c>
      <c r="D4142" s="1" t="s">
        <v>19263</v>
      </c>
      <c r="E4142" s="1">
        <v>5</v>
      </c>
      <c r="R4142" t="s">
        <v>32311</v>
      </c>
      <c r="Z4142" t="s">
        <v>32285</v>
      </c>
      <c r="AA4142" t="s">
        <v>32285</v>
      </c>
      <c r="AE4142" t="s">
        <v>32285</v>
      </c>
      <c r="AM4142" t="s">
        <v>32285</v>
      </c>
    </row>
    <row r="4143" spans="1:39">
      <c r="A4143" s="2">
        <v>16592</v>
      </c>
      <c r="B4143" t="s">
        <v>2300</v>
      </c>
      <c r="C4143" t="s">
        <v>9737</v>
      </c>
      <c r="D4143" s="1" t="s">
        <v>19264</v>
      </c>
      <c r="E4143" s="1">
        <v>5</v>
      </c>
      <c r="M4143" t="s">
        <v>32284</v>
      </c>
      <c r="S4143" t="s">
        <v>32332</v>
      </c>
      <c r="AE4143" t="s">
        <v>32285</v>
      </c>
      <c r="AH4143" t="s">
        <v>32284</v>
      </c>
      <c r="AM4143" t="s">
        <v>32285</v>
      </c>
    </row>
    <row r="4144" spans="1:39">
      <c r="A4144" s="2">
        <v>638</v>
      </c>
      <c r="B4144" t="s">
        <v>73</v>
      </c>
      <c r="C4144" t="s">
        <v>73</v>
      </c>
      <c r="D4144" s="1" t="s">
        <v>19265</v>
      </c>
      <c r="E4144" s="1">
        <v>5</v>
      </c>
      <c r="J4144" t="s">
        <v>32285</v>
      </c>
      <c r="N4144" t="s">
        <v>32285</v>
      </c>
      <c r="Z4144" t="s">
        <v>32285</v>
      </c>
      <c r="AA4144" t="s">
        <v>32285</v>
      </c>
      <c r="AG4144" t="s">
        <v>32285</v>
      </c>
    </row>
    <row r="4145" spans="1:39">
      <c r="A4145" s="2">
        <v>1777</v>
      </c>
      <c r="B4145" t="s">
        <v>73</v>
      </c>
      <c r="C4145" t="s">
        <v>73</v>
      </c>
      <c r="D4145" s="1" t="s">
        <v>19266</v>
      </c>
      <c r="E4145" s="1">
        <v>5</v>
      </c>
      <c r="H4145" t="s">
        <v>32285</v>
      </c>
      <c r="I4145" t="s">
        <v>32285</v>
      </c>
      <c r="X4145" t="s">
        <v>32285</v>
      </c>
      <c r="Z4145" t="s">
        <v>32285</v>
      </c>
      <c r="AA4145" t="s">
        <v>32285</v>
      </c>
    </row>
    <row r="4146" spans="1:39">
      <c r="A4146" s="2">
        <v>8565</v>
      </c>
      <c r="B4146" t="s">
        <v>73</v>
      </c>
      <c r="C4146" t="s">
        <v>73</v>
      </c>
      <c r="D4146" s="1" t="s">
        <v>19267</v>
      </c>
      <c r="E4146" s="1">
        <v>5</v>
      </c>
      <c r="J4146" t="s">
        <v>32285</v>
      </c>
      <c r="N4146" t="s">
        <v>32285</v>
      </c>
      <c r="AG4146" t="s">
        <v>32285</v>
      </c>
      <c r="AL4146" t="s">
        <v>32332</v>
      </c>
      <c r="AM4146" t="s">
        <v>32285</v>
      </c>
    </row>
    <row r="4147" spans="1:39">
      <c r="A4147" s="2">
        <v>3298</v>
      </c>
      <c r="B4147" t="s">
        <v>73</v>
      </c>
      <c r="C4147" t="s">
        <v>73</v>
      </c>
      <c r="D4147" s="1" t="s">
        <v>19268</v>
      </c>
      <c r="E4147" s="1">
        <v>5</v>
      </c>
      <c r="G4147" t="s">
        <v>32284</v>
      </c>
      <c r="S4147" t="s">
        <v>32331</v>
      </c>
      <c r="AD4147" t="s">
        <v>32284</v>
      </c>
      <c r="AH4147" t="s">
        <v>32284</v>
      </c>
      <c r="AM4147" t="s">
        <v>32284</v>
      </c>
    </row>
    <row r="4148" spans="1:39">
      <c r="A4148" s="2">
        <v>8566</v>
      </c>
      <c r="B4148" t="s">
        <v>2301</v>
      </c>
      <c r="C4148" t="s">
        <v>9738</v>
      </c>
      <c r="D4148" s="1" t="s">
        <v>19269</v>
      </c>
      <c r="E4148" s="1">
        <v>5</v>
      </c>
      <c r="I4148" t="s">
        <v>32284</v>
      </c>
      <c r="J4148" t="s">
        <v>32284</v>
      </c>
      <c r="O4148" t="s">
        <v>32285</v>
      </c>
      <c r="AE4148" t="s">
        <v>32284</v>
      </c>
      <c r="AI4148" t="s">
        <v>32355</v>
      </c>
    </row>
    <row r="4149" spans="1:39">
      <c r="A4149" s="2">
        <v>15957</v>
      </c>
      <c r="B4149" t="s">
        <v>73</v>
      </c>
      <c r="C4149" t="s">
        <v>73</v>
      </c>
      <c r="D4149" s="1" t="s">
        <v>19270</v>
      </c>
      <c r="E4149" s="1">
        <v>5</v>
      </c>
      <c r="J4149" t="s">
        <v>32285</v>
      </c>
      <c r="R4149" t="s">
        <v>32301</v>
      </c>
      <c r="W4149" t="s">
        <v>32285</v>
      </c>
      <c r="Z4149" t="s">
        <v>32285</v>
      </c>
      <c r="AA4149" t="s">
        <v>32285</v>
      </c>
    </row>
    <row r="4150" spans="1:39">
      <c r="A4150" s="2">
        <v>644</v>
      </c>
      <c r="B4150" t="s">
        <v>2302</v>
      </c>
      <c r="C4150" t="s">
        <v>9739</v>
      </c>
      <c r="D4150" s="1" t="s">
        <v>19271</v>
      </c>
      <c r="E4150" s="1">
        <v>5</v>
      </c>
      <c r="S4150" t="s">
        <v>32332</v>
      </c>
      <c r="AB4150" t="s">
        <v>32285</v>
      </c>
      <c r="AC4150" t="s">
        <v>32285</v>
      </c>
      <c r="AD4150" t="s">
        <v>32285</v>
      </c>
      <c r="AE4150" t="s">
        <v>32285</v>
      </c>
      <c r="AI4150" t="s">
        <v>32359</v>
      </c>
    </row>
    <row r="4151" spans="1:39">
      <c r="A4151" s="2">
        <v>8572</v>
      </c>
      <c r="B4151" t="s">
        <v>2303</v>
      </c>
      <c r="C4151" t="s">
        <v>9740</v>
      </c>
      <c r="D4151" s="1" t="s">
        <v>19272</v>
      </c>
      <c r="E4151" s="1">
        <v>5</v>
      </c>
      <c r="K4151" t="s">
        <v>32284</v>
      </c>
      <c r="M4151" t="s">
        <v>32284</v>
      </c>
      <c r="N4151" t="s">
        <v>32284</v>
      </c>
      <c r="O4151" t="s">
        <v>32284</v>
      </c>
      <c r="AM4151" t="s">
        <v>32284</v>
      </c>
    </row>
    <row r="4152" spans="1:39">
      <c r="A4152" s="2">
        <v>6434</v>
      </c>
      <c r="B4152" t="s">
        <v>2304</v>
      </c>
      <c r="C4152" t="s">
        <v>9741</v>
      </c>
      <c r="D4152" s="1" t="s">
        <v>19273</v>
      </c>
      <c r="E4152" s="1">
        <v>5</v>
      </c>
      <c r="H4152" t="s">
        <v>32285</v>
      </c>
      <c r="I4152" t="s">
        <v>32285</v>
      </c>
      <c r="R4152" t="s">
        <v>32299</v>
      </c>
      <c r="AE4152" t="s">
        <v>32284</v>
      </c>
      <c r="AH4152" t="s">
        <v>32285</v>
      </c>
    </row>
    <row r="4153" spans="1:39">
      <c r="A4153" s="2">
        <v>8365</v>
      </c>
      <c r="B4153" t="s">
        <v>2305</v>
      </c>
      <c r="C4153" t="s">
        <v>9742</v>
      </c>
      <c r="D4153" s="1" t="s">
        <v>19274</v>
      </c>
      <c r="E4153" s="1">
        <v>5</v>
      </c>
      <c r="O4153" t="s">
        <v>32285</v>
      </c>
      <c r="Q4153" t="s">
        <v>32285</v>
      </c>
      <c r="R4153" t="s">
        <v>32301</v>
      </c>
      <c r="AE4153" t="s">
        <v>32284</v>
      </c>
      <c r="AK4153" t="s">
        <v>32410</v>
      </c>
    </row>
    <row r="4154" spans="1:39">
      <c r="A4154" s="2">
        <v>646</v>
      </c>
      <c r="B4154" t="s">
        <v>73</v>
      </c>
      <c r="C4154" t="s">
        <v>73</v>
      </c>
      <c r="D4154" s="1" t="s">
        <v>19275</v>
      </c>
      <c r="E4154" s="1">
        <v>5</v>
      </c>
      <c r="I4154" t="s">
        <v>32284</v>
      </c>
      <c r="M4154" t="s">
        <v>32285</v>
      </c>
      <c r="O4154" t="s">
        <v>32285</v>
      </c>
      <c r="AF4154" t="s">
        <v>32285</v>
      </c>
      <c r="AG4154" t="s">
        <v>32284</v>
      </c>
    </row>
    <row r="4155" spans="1:39">
      <c r="A4155" s="2">
        <v>6296</v>
      </c>
      <c r="B4155" t="s">
        <v>73</v>
      </c>
      <c r="C4155" t="s">
        <v>73</v>
      </c>
      <c r="D4155" s="1" t="s">
        <v>19276</v>
      </c>
      <c r="E4155" s="1">
        <v>5</v>
      </c>
      <c r="H4155" t="s">
        <v>32284</v>
      </c>
      <c r="S4155" t="s">
        <v>32332</v>
      </c>
      <c r="X4155" t="s">
        <v>32284</v>
      </c>
      <c r="Z4155" t="s">
        <v>32284</v>
      </c>
      <c r="AH4155" t="s">
        <v>32284</v>
      </c>
    </row>
    <row r="4156" spans="1:39">
      <c r="A4156" s="2">
        <v>11151</v>
      </c>
      <c r="B4156" t="s">
        <v>73</v>
      </c>
      <c r="C4156" t="s">
        <v>73</v>
      </c>
      <c r="D4156" s="1" t="s">
        <v>19277</v>
      </c>
      <c r="E4156" s="1">
        <v>5</v>
      </c>
      <c r="O4156" t="s">
        <v>32285</v>
      </c>
      <c r="R4156" t="s">
        <v>32307</v>
      </c>
      <c r="S4156" t="s">
        <v>32332</v>
      </c>
      <c r="AI4156" t="s">
        <v>32353</v>
      </c>
      <c r="AM4156" t="s">
        <v>32285</v>
      </c>
    </row>
    <row r="4157" spans="1:39">
      <c r="A4157" s="2">
        <v>16949</v>
      </c>
      <c r="B4157" t="s">
        <v>73</v>
      </c>
      <c r="C4157" t="s">
        <v>73</v>
      </c>
      <c r="D4157" s="1" t="s">
        <v>19278</v>
      </c>
      <c r="E4157" s="1">
        <v>5</v>
      </c>
      <c r="H4157" t="s">
        <v>32285</v>
      </c>
      <c r="I4157" t="s">
        <v>32285</v>
      </c>
      <c r="R4157" t="s">
        <v>32301</v>
      </c>
      <c r="S4157" t="s">
        <v>32331</v>
      </c>
      <c r="AK4157" t="s">
        <v>32410</v>
      </c>
    </row>
    <row r="4158" spans="1:39">
      <c r="A4158" s="2">
        <v>11146</v>
      </c>
      <c r="B4158" t="s">
        <v>73</v>
      </c>
      <c r="C4158" t="s">
        <v>73</v>
      </c>
      <c r="D4158" s="1" t="s">
        <v>19279</v>
      </c>
      <c r="E4158" s="1">
        <v>5</v>
      </c>
      <c r="S4158" t="s">
        <v>32332</v>
      </c>
      <c r="AD4158" t="s">
        <v>32285</v>
      </c>
      <c r="AG4158" t="s">
        <v>32285</v>
      </c>
      <c r="AI4158" t="s">
        <v>32359</v>
      </c>
      <c r="AM4158" t="s">
        <v>32285</v>
      </c>
    </row>
    <row r="4159" spans="1:39">
      <c r="A4159" s="2">
        <v>8589</v>
      </c>
      <c r="B4159" t="s">
        <v>2306</v>
      </c>
      <c r="C4159" t="s">
        <v>9743</v>
      </c>
      <c r="D4159" s="1" t="s">
        <v>19280</v>
      </c>
      <c r="E4159" s="1">
        <v>5</v>
      </c>
      <c r="H4159" t="s">
        <v>32285</v>
      </c>
      <c r="I4159" t="s">
        <v>32285</v>
      </c>
      <c r="L4159" t="s">
        <v>32285</v>
      </c>
      <c r="Z4159" t="s">
        <v>32285</v>
      </c>
      <c r="AH4159" t="s">
        <v>32285</v>
      </c>
    </row>
    <row r="4160" spans="1:39">
      <c r="A4160" s="2">
        <v>11376</v>
      </c>
      <c r="B4160" t="s">
        <v>73</v>
      </c>
      <c r="C4160" t="s">
        <v>73</v>
      </c>
      <c r="D4160" s="1" t="s">
        <v>19281</v>
      </c>
      <c r="E4160" s="1">
        <v>5</v>
      </c>
      <c r="J4160" t="s">
        <v>32285</v>
      </c>
      <c r="N4160" t="s">
        <v>32285</v>
      </c>
      <c r="Z4160" t="s">
        <v>32285</v>
      </c>
      <c r="AA4160" t="s">
        <v>32285</v>
      </c>
      <c r="AG4160" t="s">
        <v>32285</v>
      </c>
    </row>
    <row r="4161" spans="1:39">
      <c r="A4161" s="2">
        <v>569</v>
      </c>
      <c r="B4161" t="s">
        <v>73</v>
      </c>
      <c r="C4161" t="s">
        <v>73</v>
      </c>
      <c r="D4161" s="1" t="s">
        <v>19282</v>
      </c>
      <c r="E4161" s="1">
        <v>5</v>
      </c>
      <c r="O4161" t="s">
        <v>32285</v>
      </c>
      <c r="S4161" t="s">
        <v>32331</v>
      </c>
      <c r="AJ4161" t="s">
        <v>32285</v>
      </c>
      <c r="AL4161" t="s">
        <v>32332</v>
      </c>
      <c r="AM4161" t="s">
        <v>32285</v>
      </c>
    </row>
    <row r="4162" spans="1:39">
      <c r="A4162" s="2">
        <v>11141</v>
      </c>
      <c r="B4162" t="s">
        <v>2307</v>
      </c>
      <c r="C4162" t="s">
        <v>9744</v>
      </c>
      <c r="D4162" s="1" t="s">
        <v>19283</v>
      </c>
      <c r="E4162" s="1">
        <v>5</v>
      </c>
      <c r="J4162" t="s">
        <v>32284</v>
      </c>
      <c r="L4162" t="s">
        <v>32284</v>
      </c>
      <c r="R4162" t="s">
        <v>32301</v>
      </c>
      <c r="AE4162" t="s">
        <v>32284</v>
      </c>
      <c r="AG4162" t="s">
        <v>32284</v>
      </c>
    </row>
    <row r="4163" spans="1:39">
      <c r="A4163" s="2">
        <v>8595</v>
      </c>
      <c r="B4163" t="s">
        <v>2308</v>
      </c>
      <c r="C4163" t="s">
        <v>9745</v>
      </c>
      <c r="D4163" s="1" t="s">
        <v>19284</v>
      </c>
      <c r="E4163" s="1">
        <v>5</v>
      </c>
      <c r="K4163" t="s">
        <v>32285</v>
      </c>
      <c r="M4163" t="s">
        <v>32285</v>
      </c>
      <c r="R4163" t="s">
        <v>32318</v>
      </c>
      <c r="AF4163" t="s">
        <v>32285</v>
      </c>
      <c r="AL4163" t="s">
        <v>32331</v>
      </c>
    </row>
    <row r="4164" spans="1:39">
      <c r="A4164" s="2">
        <v>1779</v>
      </c>
      <c r="B4164" t="s">
        <v>73</v>
      </c>
      <c r="C4164" t="s">
        <v>73</v>
      </c>
      <c r="D4164" s="1" t="s">
        <v>19285</v>
      </c>
      <c r="E4164" s="1">
        <v>5</v>
      </c>
      <c r="S4164" t="s">
        <v>32331</v>
      </c>
      <c r="Z4164" t="s">
        <v>32284</v>
      </c>
      <c r="AA4164" t="s">
        <v>32284</v>
      </c>
      <c r="AL4164" t="s">
        <v>32331</v>
      </c>
      <c r="AM4164" t="s">
        <v>32284</v>
      </c>
    </row>
    <row r="4165" spans="1:39">
      <c r="A4165" s="2">
        <v>6442</v>
      </c>
      <c r="B4165" t="s">
        <v>2309</v>
      </c>
      <c r="C4165" t="s">
        <v>9746</v>
      </c>
      <c r="D4165" s="1" t="s">
        <v>19286</v>
      </c>
      <c r="E4165" s="1">
        <v>5</v>
      </c>
      <c r="J4165" t="s">
        <v>32285</v>
      </c>
      <c r="N4165" t="s">
        <v>32285</v>
      </c>
      <c r="AD4165" t="s">
        <v>32285</v>
      </c>
      <c r="AG4165" t="s">
        <v>32285</v>
      </c>
      <c r="AM4165" t="s">
        <v>32285</v>
      </c>
    </row>
    <row r="4166" spans="1:39">
      <c r="A4166" s="2">
        <v>6444</v>
      </c>
      <c r="B4166" t="s">
        <v>73</v>
      </c>
      <c r="C4166" t="s">
        <v>73</v>
      </c>
      <c r="D4166" s="1" t="s">
        <v>19287</v>
      </c>
      <c r="E4166" s="1">
        <v>5</v>
      </c>
      <c r="J4166" t="s">
        <v>32285</v>
      </c>
      <c r="N4166" t="s">
        <v>32285</v>
      </c>
      <c r="P4166" t="s">
        <v>32285</v>
      </c>
      <c r="AG4166" t="s">
        <v>32285</v>
      </c>
      <c r="AL4166" t="s">
        <v>32331</v>
      </c>
    </row>
    <row r="4167" spans="1:39">
      <c r="A4167" s="2">
        <v>16954</v>
      </c>
      <c r="B4167" t="s">
        <v>2310</v>
      </c>
      <c r="C4167" t="s">
        <v>9747</v>
      </c>
      <c r="D4167" s="1" t="s">
        <v>19288</v>
      </c>
      <c r="E4167" s="1">
        <v>5</v>
      </c>
      <c r="R4167" t="s">
        <v>32328</v>
      </c>
      <c r="S4167" t="s">
        <v>32332</v>
      </c>
      <c r="T4167" t="s">
        <v>32285</v>
      </c>
      <c r="AE4167" t="s">
        <v>32285</v>
      </c>
      <c r="AI4167" t="s">
        <v>32354</v>
      </c>
    </row>
    <row r="4168" spans="1:39">
      <c r="A4168" s="2">
        <v>11370</v>
      </c>
      <c r="B4168" t="s">
        <v>2311</v>
      </c>
      <c r="C4168" t="s">
        <v>9748</v>
      </c>
      <c r="D4168" s="1" t="s">
        <v>19289</v>
      </c>
      <c r="E4168" s="1">
        <v>5</v>
      </c>
      <c r="J4168" t="s">
        <v>32284</v>
      </c>
      <c r="N4168" t="s">
        <v>32284</v>
      </c>
      <c r="R4168" t="s">
        <v>32300</v>
      </c>
      <c r="AG4168" t="s">
        <v>32284</v>
      </c>
      <c r="AI4168" t="s">
        <v>32355</v>
      </c>
    </row>
    <row r="4169" spans="1:39">
      <c r="A4169" s="2">
        <v>8602</v>
      </c>
      <c r="B4169" t="s">
        <v>73</v>
      </c>
      <c r="C4169" t="s">
        <v>73</v>
      </c>
      <c r="D4169" s="1" t="s">
        <v>19290</v>
      </c>
      <c r="E4169" s="1">
        <v>5</v>
      </c>
      <c r="M4169" t="s">
        <v>32284</v>
      </c>
      <c r="O4169" t="s">
        <v>32284</v>
      </c>
      <c r="R4169" t="s">
        <v>32301</v>
      </c>
      <c r="AF4169" t="s">
        <v>32285</v>
      </c>
      <c r="AI4169" t="s">
        <v>32359</v>
      </c>
    </row>
    <row r="4170" spans="1:39">
      <c r="A4170" s="2">
        <v>8341</v>
      </c>
      <c r="B4170" t="s">
        <v>73</v>
      </c>
      <c r="C4170" t="s">
        <v>73</v>
      </c>
      <c r="D4170" s="1" t="s">
        <v>19291</v>
      </c>
      <c r="E4170" s="1">
        <v>5</v>
      </c>
      <c r="K4170" t="s">
        <v>32285</v>
      </c>
      <c r="R4170" t="s">
        <v>32301</v>
      </c>
      <c r="S4170" t="s">
        <v>32331</v>
      </c>
      <c r="V4170" t="s">
        <v>32285</v>
      </c>
      <c r="AK4170" t="s">
        <v>32410</v>
      </c>
    </row>
    <row r="4171" spans="1:39">
      <c r="A4171" s="2">
        <v>11129</v>
      </c>
      <c r="B4171" t="s">
        <v>73</v>
      </c>
      <c r="C4171" t="s">
        <v>73</v>
      </c>
      <c r="D4171" s="1" t="s">
        <v>19292</v>
      </c>
      <c r="E4171" s="1">
        <v>5</v>
      </c>
      <c r="K4171" t="s">
        <v>32285</v>
      </c>
      <c r="M4171" t="s">
        <v>32285</v>
      </c>
      <c r="Q4171" t="s">
        <v>32285</v>
      </c>
      <c r="V4171" t="s">
        <v>32285</v>
      </c>
      <c r="AF4171" t="s">
        <v>32285</v>
      </c>
    </row>
    <row r="4172" spans="1:39">
      <c r="A4172" s="2">
        <v>11125</v>
      </c>
      <c r="B4172" t="s">
        <v>2312</v>
      </c>
      <c r="C4172" t="s">
        <v>9749</v>
      </c>
      <c r="D4172" s="1" t="s">
        <v>19293</v>
      </c>
      <c r="E4172" s="1">
        <v>5</v>
      </c>
      <c r="J4172" t="s">
        <v>32285</v>
      </c>
      <c r="N4172" t="s">
        <v>32285</v>
      </c>
      <c r="O4172" t="s">
        <v>32284</v>
      </c>
      <c r="Y4172" t="s">
        <v>32284</v>
      </c>
      <c r="AM4172" t="s">
        <v>32284</v>
      </c>
    </row>
    <row r="4173" spans="1:39">
      <c r="A4173" s="2">
        <v>1787</v>
      </c>
      <c r="B4173" t="s">
        <v>2313</v>
      </c>
      <c r="C4173" t="s">
        <v>9750</v>
      </c>
      <c r="D4173" s="1" t="s">
        <v>19294</v>
      </c>
      <c r="E4173" s="1">
        <v>5</v>
      </c>
      <c r="J4173" t="s">
        <v>32284</v>
      </c>
      <c r="N4173" t="s">
        <v>32284</v>
      </c>
      <c r="R4173" t="s">
        <v>32301</v>
      </c>
      <c r="AI4173" t="s">
        <v>32355</v>
      </c>
      <c r="AM4173" t="s">
        <v>32284</v>
      </c>
    </row>
    <row r="4174" spans="1:39">
      <c r="A4174" s="2">
        <v>626</v>
      </c>
      <c r="B4174" t="s">
        <v>2314</v>
      </c>
      <c r="C4174" t="s">
        <v>9751</v>
      </c>
      <c r="D4174" s="1" t="s">
        <v>19295</v>
      </c>
      <c r="E4174" s="1">
        <v>5</v>
      </c>
      <c r="J4174" t="s">
        <v>32284</v>
      </c>
      <c r="N4174" t="s">
        <v>32284</v>
      </c>
      <c r="AD4174" t="s">
        <v>32284</v>
      </c>
      <c r="AG4174" t="s">
        <v>32284</v>
      </c>
      <c r="AM4174" t="s">
        <v>32284</v>
      </c>
    </row>
    <row r="4175" spans="1:39">
      <c r="A4175" s="2">
        <v>14609</v>
      </c>
      <c r="B4175" t="s">
        <v>73</v>
      </c>
      <c r="C4175" t="s">
        <v>73</v>
      </c>
      <c r="D4175" s="1" t="s">
        <v>19296</v>
      </c>
      <c r="E4175" s="1">
        <v>5</v>
      </c>
      <c r="AA4175" t="s">
        <v>32285</v>
      </c>
      <c r="AD4175" t="s">
        <v>32285</v>
      </c>
      <c r="AE4175" t="s">
        <v>32285</v>
      </c>
      <c r="AI4175" t="s">
        <v>32354</v>
      </c>
      <c r="AM4175" t="s">
        <v>32285</v>
      </c>
    </row>
    <row r="4176" spans="1:39">
      <c r="A4176" s="2">
        <v>8882</v>
      </c>
      <c r="B4176" t="s">
        <v>2315</v>
      </c>
      <c r="C4176" t="s">
        <v>9752</v>
      </c>
      <c r="D4176" s="1" t="s">
        <v>19297</v>
      </c>
      <c r="E4176" s="1">
        <v>5</v>
      </c>
      <c r="J4176" t="s">
        <v>32285</v>
      </c>
      <c r="K4176" t="s">
        <v>32284</v>
      </c>
      <c r="S4176" t="s">
        <v>32332</v>
      </c>
      <c r="W4176" t="s">
        <v>32285</v>
      </c>
      <c r="Z4176" t="s">
        <v>32284</v>
      </c>
    </row>
    <row r="4177" spans="1:39">
      <c r="A4177" s="2">
        <v>9545</v>
      </c>
      <c r="B4177" t="s">
        <v>2316</v>
      </c>
      <c r="C4177" t="s">
        <v>9753</v>
      </c>
      <c r="D4177" s="1" t="s">
        <v>19298</v>
      </c>
      <c r="E4177" s="1">
        <v>5</v>
      </c>
      <c r="M4177" t="s">
        <v>32284</v>
      </c>
      <c r="AD4177" t="s">
        <v>32284</v>
      </c>
      <c r="AK4177" t="s">
        <v>32409</v>
      </c>
      <c r="AL4177" t="s">
        <v>32331</v>
      </c>
      <c r="AM4177" t="s">
        <v>32284</v>
      </c>
    </row>
    <row r="4178" spans="1:39">
      <c r="A4178" s="2">
        <v>13760</v>
      </c>
      <c r="B4178" t="s">
        <v>73</v>
      </c>
      <c r="C4178" t="s">
        <v>73</v>
      </c>
      <c r="D4178" s="1" t="s">
        <v>19299</v>
      </c>
      <c r="E4178" s="1">
        <v>5</v>
      </c>
      <c r="N4178" t="s">
        <v>32285</v>
      </c>
      <c r="Z4178" t="s">
        <v>32285</v>
      </c>
      <c r="AG4178" t="s">
        <v>32285</v>
      </c>
      <c r="AK4178" t="s">
        <v>32409</v>
      </c>
      <c r="AL4178" t="s">
        <v>32331</v>
      </c>
    </row>
    <row r="4179" spans="1:39">
      <c r="A4179" s="2">
        <v>5317</v>
      </c>
      <c r="B4179" t="s">
        <v>73</v>
      </c>
      <c r="C4179" t="s">
        <v>73</v>
      </c>
      <c r="D4179" s="1" t="s">
        <v>19300</v>
      </c>
      <c r="E4179" s="1">
        <v>5</v>
      </c>
      <c r="L4179" t="s">
        <v>32285</v>
      </c>
      <c r="R4179" t="s">
        <v>32299</v>
      </c>
      <c r="W4179" t="s">
        <v>32285</v>
      </c>
      <c r="AA4179" t="s">
        <v>32285</v>
      </c>
      <c r="AH4179" t="s">
        <v>32285</v>
      </c>
    </row>
    <row r="4180" spans="1:39">
      <c r="A4180" s="2">
        <v>13570</v>
      </c>
      <c r="B4180" t="s">
        <v>73</v>
      </c>
      <c r="C4180" t="s">
        <v>73</v>
      </c>
      <c r="D4180" s="1" t="s">
        <v>19301</v>
      </c>
      <c r="E4180" s="1">
        <v>5</v>
      </c>
      <c r="J4180" t="s">
        <v>32285</v>
      </c>
      <c r="L4180" t="s">
        <v>32285</v>
      </c>
      <c r="N4180" t="s">
        <v>32285</v>
      </c>
      <c r="Z4180" t="s">
        <v>32284</v>
      </c>
      <c r="AG4180" t="s">
        <v>32285</v>
      </c>
    </row>
    <row r="4181" spans="1:39">
      <c r="A4181" s="2">
        <v>10109</v>
      </c>
      <c r="B4181" t="s">
        <v>2317</v>
      </c>
      <c r="C4181" t="s">
        <v>9754</v>
      </c>
      <c r="D4181" s="1" t="s">
        <v>19302</v>
      </c>
      <c r="E4181" s="1">
        <v>5</v>
      </c>
      <c r="L4181" t="s">
        <v>32285</v>
      </c>
      <c r="R4181" t="s">
        <v>32300</v>
      </c>
      <c r="S4181" t="s">
        <v>32332</v>
      </c>
      <c r="AG4181" t="s">
        <v>32285</v>
      </c>
      <c r="AI4181" t="s">
        <v>32354</v>
      </c>
    </row>
    <row r="4182" spans="1:39">
      <c r="A4182" s="2">
        <v>2912</v>
      </c>
      <c r="B4182" t="s">
        <v>73</v>
      </c>
      <c r="C4182" t="s">
        <v>73</v>
      </c>
      <c r="D4182" s="1" t="s">
        <v>19303</v>
      </c>
      <c r="E4182" s="1">
        <v>5</v>
      </c>
      <c r="AD4182" t="s">
        <v>32285</v>
      </c>
      <c r="AE4182" t="s">
        <v>32285</v>
      </c>
      <c r="AJ4182" t="s">
        <v>32285</v>
      </c>
      <c r="AL4182" t="s">
        <v>32332</v>
      </c>
      <c r="AM4182" t="s">
        <v>32285</v>
      </c>
    </row>
    <row r="4183" spans="1:39">
      <c r="A4183" s="2">
        <v>16811</v>
      </c>
      <c r="B4183" t="s">
        <v>2318</v>
      </c>
      <c r="C4183" t="s">
        <v>9755</v>
      </c>
      <c r="D4183" s="1" t="s">
        <v>19304</v>
      </c>
      <c r="E4183" s="1">
        <v>5</v>
      </c>
      <c r="J4183" t="s">
        <v>32285</v>
      </c>
      <c r="AD4183" t="s">
        <v>32285</v>
      </c>
      <c r="AG4183" t="s">
        <v>32285</v>
      </c>
      <c r="AI4183" t="s">
        <v>32355</v>
      </c>
      <c r="AM4183" t="s">
        <v>32285</v>
      </c>
    </row>
    <row r="4184" spans="1:39">
      <c r="A4184" s="2">
        <v>1255</v>
      </c>
      <c r="B4184" t="s">
        <v>73</v>
      </c>
      <c r="C4184" t="s">
        <v>73</v>
      </c>
      <c r="D4184" s="1" t="s">
        <v>19305</v>
      </c>
      <c r="E4184" s="1">
        <v>5</v>
      </c>
      <c r="N4184" t="s">
        <v>32284</v>
      </c>
      <c r="Q4184" t="s">
        <v>32284</v>
      </c>
      <c r="S4184" t="s">
        <v>32332</v>
      </c>
      <c r="AG4184" t="s">
        <v>32284</v>
      </c>
      <c r="AI4184" t="s">
        <v>32354</v>
      </c>
    </row>
    <row r="4185" spans="1:39">
      <c r="A4185" s="2">
        <v>9542</v>
      </c>
      <c r="B4185" t="s">
        <v>2319</v>
      </c>
      <c r="C4185" t="s">
        <v>9756</v>
      </c>
      <c r="D4185" s="1" t="s">
        <v>19306</v>
      </c>
      <c r="E4185" s="1">
        <v>5</v>
      </c>
      <c r="R4185" t="s">
        <v>32306</v>
      </c>
      <c r="S4185" t="s">
        <v>32332</v>
      </c>
      <c r="T4185" t="s">
        <v>32285</v>
      </c>
      <c r="Z4185" t="s">
        <v>32284</v>
      </c>
      <c r="AA4185" t="s">
        <v>32284</v>
      </c>
    </row>
    <row r="4186" spans="1:39">
      <c r="A4186" s="2">
        <v>9583</v>
      </c>
      <c r="C4186" t="s">
        <v>9757</v>
      </c>
      <c r="D4186" s="1" t="s">
        <v>19307</v>
      </c>
      <c r="E4186" s="1">
        <v>5</v>
      </c>
      <c r="J4186" t="s">
        <v>32285</v>
      </c>
      <c r="R4186" t="s">
        <v>32301</v>
      </c>
      <c r="Z4186" t="s">
        <v>32285</v>
      </c>
      <c r="AD4186" t="s">
        <v>32285</v>
      </c>
      <c r="AM4186" t="s">
        <v>32285</v>
      </c>
    </row>
    <row r="4187" spans="1:39">
      <c r="A4187" s="2">
        <v>13773</v>
      </c>
      <c r="B4187" t="s">
        <v>2320</v>
      </c>
      <c r="C4187" t="s">
        <v>9758</v>
      </c>
      <c r="D4187" s="1" t="s">
        <v>19308</v>
      </c>
      <c r="E4187" s="1">
        <v>5</v>
      </c>
      <c r="N4187" t="s">
        <v>32285</v>
      </c>
      <c r="P4187" t="s">
        <v>32284</v>
      </c>
      <c r="V4187" t="s">
        <v>32284</v>
      </c>
      <c r="AE4187" t="s">
        <v>32285</v>
      </c>
      <c r="AI4187" t="s">
        <v>32355</v>
      </c>
    </row>
    <row r="4188" spans="1:39">
      <c r="A4188" s="2">
        <v>9538</v>
      </c>
      <c r="B4188" t="s">
        <v>2321</v>
      </c>
      <c r="C4188" t="s">
        <v>9759</v>
      </c>
      <c r="D4188" s="1" t="s">
        <v>19309</v>
      </c>
      <c r="E4188" s="1">
        <v>5</v>
      </c>
      <c r="R4188" t="s">
        <v>32301</v>
      </c>
      <c r="Y4188" t="s">
        <v>32285</v>
      </c>
      <c r="AK4188" t="s">
        <v>32410</v>
      </c>
      <c r="AL4188" t="s">
        <v>32332</v>
      </c>
      <c r="AM4188" t="s">
        <v>32285</v>
      </c>
    </row>
    <row r="4189" spans="1:39">
      <c r="A4189" s="2">
        <v>5298</v>
      </c>
      <c r="B4189" t="s">
        <v>73</v>
      </c>
      <c r="C4189" t="s">
        <v>73</v>
      </c>
      <c r="D4189" s="1" t="s">
        <v>19310</v>
      </c>
      <c r="E4189" s="1">
        <v>5</v>
      </c>
      <c r="K4189" t="s">
        <v>32284</v>
      </c>
      <c r="M4189" t="s">
        <v>32284</v>
      </c>
      <c r="R4189" t="s">
        <v>32299</v>
      </c>
      <c r="AG4189" t="s">
        <v>32284</v>
      </c>
      <c r="AL4189" t="s">
        <v>32331</v>
      </c>
    </row>
    <row r="4190" spans="1:39">
      <c r="A4190" s="2">
        <v>16738</v>
      </c>
      <c r="B4190" t="s">
        <v>2322</v>
      </c>
      <c r="C4190" t="s">
        <v>9760</v>
      </c>
      <c r="D4190" s="1" t="s">
        <v>19311</v>
      </c>
      <c r="E4190" s="1">
        <v>5</v>
      </c>
      <c r="J4190" t="s">
        <v>32284</v>
      </c>
      <c r="N4190" t="s">
        <v>32284</v>
      </c>
      <c r="AD4190" t="s">
        <v>32284</v>
      </c>
      <c r="AG4190" t="s">
        <v>32284</v>
      </c>
      <c r="AM4190" t="s">
        <v>32284</v>
      </c>
    </row>
    <row r="4191" spans="1:39">
      <c r="A4191" s="2">
        <v>5715</v>
      </c>
      <c r="B4191" t="s">
        <v>2323</v>
      </c>
      <c r="C4191" t="s">
        <v>9761</v>
      </c>
      <c r="D4191" s="1" t="s">
        <v>19312</v>
      </c>
      <c r="E4191" s="1">
        <v>5</v>
      </c>
      <c r="J4191" t="s">
        <v>32285</v>
      </c>
      <c r="S4191" t="s">
        <v>32331</v>
      </c>
      <c r="W4191" t="s">
        <v>32285</v>
      </c>
      <c r="AF4191" t="s">
        <v>32284</v>
      </c>
      <c r="AL4191" t="s">
        <v>32331</v>
      </c>
    </row>
    <row r="4192" spans="1:39">
      <c r="A4192" s="2">
        <v>2896</v>
      </c>
      <c r="B4192" t="s">
        <v>73</v>
      </c>
      <c r="C4192" t="s">
        <v>73</v>
      </c>
      <c r="D4192" s="1" t="s">
        <v>19313</v>
      </c>
      <c r="E4192" s="1">
        <v>5</v>
      </c>
      <c r="K4192" t="s">
        <v>32284</v>
      </c>
      <c r="M4192" t="s">
        <v>32284</v>
      </c>
      <c r="S4192" t="s">
        <v>32331</v>
      </c>
      <c r="AF4192" t="s">
        <v>32284</v>
      </c>
      <c r="AH4192" t="s">
        <v>32284</v>
      </c>
    </row>
    <row r="4193" spans="1:39">
      <c r="A4193" s="2">
        <v>10158</v>
      </c>
      <c r="B4193" t="s">
        <v>2324</v>
      </c>
      <c r="C4193" t="s">
        <v>9762</v>
      </c>
      <c r="D4193" s="1" t="s">
        <v>19314</v>
      </c>
      <c r="E4193" s="1">
        <v>5</v>
      </c>
      <c r="H4193" t="s">
        <v>32285</v>
      </c>
      <c r="I4193" t="s">
        <v>32285</v>
      </c>
      <c r="K4193" t="s">
        <v>32285</v>
      </c>
      <c r="Z4193" t="s">
        <v>32285</v>
      </c>
      <c r="AH4193" t="s">
        <v>32285</v>
      </c>
    </row>
    <row r="4194" spans="1:39">
      <c r="A4194" s="2">
        <v>10095</v>
      </c>
      <c r="B4194" t="s">
        <v>73</v>
      </c>
      <c r="C4194" t="s">
        <v>73</v>
      </c>
      <c r="D4194" s="1" t="s">
        <v>19315</v>
      </c>
      <c r="E4194" s="1">
        <v>5</v>
      </c>
      <c r="K4194" t="s">
        <v>32284</v>
      </c>
      <c r="M4194" t="s">
        <v>32284</v>
      </c>
      <c r="O4194" t="s">
        <v>32284</v>
      </c>
      <c r="R4194" t="s">
        <v>32301</v>
      </c>
      <c r="Z4194" t="s">
        <v>32284</v>
      </c>
    </row>
    <row r="4195" spans="1:39">
      <c r="A4195" s="2">
        <v>15231</v>
      </c>
      <c r="B4195" t="s">
        <v>73</v>
      </c>
      <c r="C4195" t="s">
        <v>73</v>
      </c>
      <c r="D4195" s="1" t="s">
        <v>19316</v>
      </c>
      <c r="E4195" s="1">
        <v>5</v>
      </c>
      <c r="S4195" t="s">
        <v>32332</v>
      </c>
      <c r="AD4195" t="s">
        <v>32284</v>
      </c>
      <c r="AK4195" t="s">
        <v>32410</v>
      </c>
      <c r="AL4195" t="s">
        <v>32332</v>
      </c>
      <c r="AM4195" t="s">
        <v>32284</v>
      </c>
    </row>
    <row r="4196" spans="1:39">
      <c r="A4196" s="2">
        <v>3050</v>
      </c>
      <c r="B4196" t="s">
        <v>73</v>
      </c>
      <c r="C4196" t="s">
        <v>73</v>
      </c>
      <c r="D4196" s="1" t="s">
        <v>19317</v>
      </c>
      <c r="E4196" s="1">
        <v>5</v>
      </c>
      <c r="H4196" t="s">
        <v>32284</v>
      </c>
      <c r="J4196" t="s">
        <v>32284</v>
      </c>
      <c r="L4196" t="s">
        <v>32284</v>
      </c>
      <c r="Z4196" t="s">
        <v>32284</v>
      </c>
      <c r="AG4196" t="s">
        <v>32284</v>
      </c>
    </row>
    <row r="4197" spans="1:39">
      <c r="A4197" s="2">
        <v>10067</v>
      </c>
      <c r="B4197" t="s">
        <v>2325</v>
      </c>
      <c r="C4197" t="s">
        <v>9763</v>
      </c>
      <c r="D4197" s="1" t="s">
        <v>19318</v>
      </c>
      <c r="E4197" s="1">
        <v>5</v>
      </c>
      <c r="J4197" t="s">
        <v>32285</v>
      </c>
      <c r="S4197" t="s">
        <v>32332</v>
      </c>
      <c r="AD4197" t="s">
        <v>32285</v>
      </c>
      <c r="AG4197" t="s">
        <v>32285</v>
      </c>
      <c r="AM4197" t="s">
        <v>32285</v>
      </c>
    </row>
    <row r="4198" spans="1:39">
      <c r="A4198" s="2">
        <v>5642</v>
      </c>
      <c r="B4198" t="s">
        <v>2326</v>
      </c>
      <c r="C4198" t="s">
        <v>9764</v>
      </c>
      <c r="D4198" s="1" t="s">
        <v>19319</v>
      </c>
      <c r="E4198" s="1">
        <v>5</v>
      </c>
      <c r="K4198" t="s">
        <v>32284</v>
      </c>
      <c r="M4198" t="s">
        <v>32284</v>
      </c>
      <c r="P4198" t="s">
        <v>32285</v>
      </c>
      <c r="Q4198" t="s">
        <v>32284</v>
      </c>
      <c r="AF4198" t="s">
        <v>32284</v>
      </c>
    </row>
    <row r="4199" spans="1:39">
      <c r="A4199" s="2">
        <v>16077</v>
      </c>
      <c r="B4199" t="s">
        <v>73</v>
      </c>
      <c r="C4199" t="s">
        <v>73</v>
      </c>
      <c r="D4199" s="1" t="s">
        <v>19320</v>
      </c>
      <c r="E4199" s="1">
        <v>5</v>
      </c>
      <c r="J4199" t="s">
        <v>32285</v>
      </c>
      <c r="S4199" t="s">
        <v>32332</v>
      </c>
      <c r="W4199" t="s">
        <v>32285</v>
      </c>
      <c r="AJ4199" t="s">
        <v>32285</v>
      </c>
      <c r="AL4199" t="s">
        <v>32332</v>
      </c>
    </row>
    <row r="4200" spans="1:39">
      <c r="A4200" s="2">
        <v>9622</v>
      </c>
      <c r="B4200" t="s">
        <v>2327</v>
      </c>
      <c r="C4200" t="s">
        <v>9765</v>
      </c>
      <c r="D4200" s="1" t="s">
        <v>19321</v>
      </c>
      <c r="E4200" s="1">
        <v>5</v>
      </c>
      <c r="N4200" t="s">
        <v>32284</v>
      </c>
      <c r="S4200" t="s">
        <v>32331</v>
      </c>
      <c r="AE4200" t="s">
        <v>32284</v>
      </c>
      <c r="AK4200" t="s">
        <v>32410</v>
      </c>
      <c r="AL4200" t="s">
        <v>32331</v>
      </c>
    </row>
    <row r="4201" spans="1:39">
      <c r="A4201" s="2">
        <v>13588</v>
      </c>
      <c r="B4201" t="s">
        <v>2328</v>
      </c>
      <c r="C4201" t="s">
        <v>9766</v>
      </c>
      <c r="D4201" s="1" t="s">
        <v>19322</v>
      </c>
      <c r="E4201" s="1">
        <v>5</v>
      </c>
      <c r="H4201" t="s">
        <v>32285</v>
      </c>
      <c r="I4201" t="s">
        <v>32285</v>
      </c>
      <c r="K4201" t="s">
        <v>32285</v>
      </c>
      <c r="Z4201" t="s">
        <v>32285</v>
      </c>
      <c r="AH4201" t="s">
        <v>32285</v>
      </c>
    </row>
    <row r="4202" spans="1:39">
      <c r="A4202" s="2">
        <v>9616</v>
      </c>
      <c r="B4202" t="s">
        <v>73</v>
      </c>
      <c r="C4202" t="s">
        <v>73</v>
      </c>
      <c r="D4202" s="1" t="s">
        <v>19323</v>
      </c>
      <c r="E4202" s="1">
        <v>5</v>
      </c>
      <c r="H4202" t="s">
        <v>32285</v>
      </c>
      <c r="I4202" t="s">
        <v>32285</v>
      </c>
      <c r="P4202" t="s">
        <v>32285</v>
      </c>
      <c r="R4202" t="s">
        <v>32301</v>
      </c>
      <c r="Z4202" t="s">
        <v>32285</v>
      </c>
    </row>
    <row r="4203" spans="1:39">
      <c r="A4203" s="2">
        <v>1040</v>
      </c>
      <c r="B4203" t="s">
        <v>73</v>
      </c>
      <c r="C4203" t="s">
        <v>73</v>
      </c>
      <c r="D4203" s="1" t="s">
        <v>19324</v>
      </c>
      <c r="E4203" s="1">
        <v>5</v>
      </c>
      <c r="L4203" t="s">
        <v>32285</v>
      </c>
      <c r="R4203" t="s">
        <v>32301</v>
      </c>
      <c r="Z4203" t="s">
        <v>32285</v>
      </c>
      <c r="AD4203" t="s">
        <v>32285</v>
      </c>
      <c r="AI4203" t="s">
        <v>32372</v>
      </c>
    </row>
    <row r="4204" spans="1:39">
      <c r="A4204" s="2">
        <v>13583</v>
      </c>
      <c r="B4204" t="s">
        <v>2329</v>
      </c>
      <c r="C4204" t="s">
        <v>9767</v>
      </c>
      <c r="D4204" s="1" t="s">
        <v>19325</v>
      </c>
      <c r="E4204" s="1">
        <v>5</v>
      </c>
      <c r="J4204" t="s">
        <v>32284</v>
      </c>
      <c r="N4204" t="s">
        <v>32284</v>
      </c>
      <c r="S4204" t="s">
        <v>32332</v>
      </c>
      <c r="AG4204" t="s">
        <v>32284</v>
      </c>
      <c r="AK4204" t="s">
        <v>32410</v>
      </c>
    </row>
    <row r="4205" spans="1:39">
      <c r="A4205" s="2">
        <v>5342</v>
      </c>
      <c r="B4205" t="s">
        <v>2330</v>
      </c>
      <c r="C4205" t="s">
        <v>9768</v>
      </c>
      <c r="D4205" s="1" t="s">
        <v>19326</v>
      </c>
      <c r="E4205" s="1">
        <v>5</v>
      </c>
      <c r="S4205" t="s">
        <v>32332</v>
      </c>
      <c r="AD4205" t="s">
        <v>32285</v>
      </c>
      <c r="AE4205" t="s">
        <v>32284</v>
      </c>
      <c r="AH4205" t="s">
        <v>32284</v>
      </c>
      <c r="AL4205" t="s">
        <v>32331</v>
      </c>
    </row>
    <row r="4206" spans="1:39">
      <c r="A4206" s="2">
        <v>9586</v>
      </c>
      <c r="B4206" t="s">
        <v>73</v>
      </c>
      <c r="C4206" t="s">
        <v>73</v>
      </c>
      <c r="D4206" s="1" t="s">
        <v>19327</v>
      </c>
      <c r="E4206" s="1">
        <v>5</v>
      </c>
      <c r="I4206" t="s">
        <v>32285</v>
      </c>
      <c r="J4206" t="s">
        <v>32285</v>
      </c>
      <c r="K4206" t="s">
        <v>32285</v>
      </c>
      <c r="W4206" t="s">
        <v>32285</v>
      </c>
      <c r="AH4206" t="s">
        <v>32285</v>
      </c>
    </row>
    <row r="4207" spans="1:39">
      <c r="A4207" s="2">
        <v>9614</v>
      </c>
      <c r="B4207" t="s">
        <v>2331</v>
      </c>
      <c r="C4207" t="s">
        <v>9769</v>
      </c>
      <c r="D4207" s="1" t="s">
        <v>19328</v>
      </c>
      <c r="E4207" s="1">
        <v>5</v>
      </c>
      <c r="J4207" t="s">
        <v>32285</v>
      </c>
      <c r="N4207" t="s">
        <v>32285</v>
      </c>
      <c r="AD4207" t="s">
        <v>32285</v>
      </c>
      <c r="AG4207" t="s">
        <v>32285</v>
      </c>
      <c r="AM4207" t="s">
        <v>32285</v>
      </c>
    </row>
    <row r="4208" spans="1:39">
      <c r="A4208" s="2">
        <v>10069</v>
      </c>
      <c r="B4208" t="s">
        <v>2332</v>
      </c>
      <c r="C4208" t="s">
        <v>9770</v>
      </c>
      <c r="D4208" s="1" t="s">
        <v>19329</v>
      </c>
      <c r="E4208" s="1">
        <v>5</v>
      </c>
      <c r="R4208" t="s">
        <v>32301</v>
      </c>
      <c r="S4208" t="s">
        <v>32331</v>
      </c>
      <c r="T4208" t="s">
        <v>32284</v>
      </c>
      <c r="Z4208" t="s">
        <v>32284</v>
      </c>
      <c r="AM4208" t="s">
        <v>32285</v>
      </c>
    </row>
    <row r="4209" spans="1:39">
      <c r="A4209" s="2">
        <v>1233</v>
      </c>
      <c r="B4209" t="s">
        <v>73</v>
      </c>
      <c r="C4209" t="s">
        <v>73</v>
      </c>
      <c r="D4209" s="1" t="s">
        <v>19330</v>
      </c>
      <c r="E4209" s="1">
        <v>5</v>
      </c>
      <c r="I4209" t="s">
        <v>32285</v>
      </c>
      <c r="U4209" t="s">
        <v>32285</v>
      </c>
      <c r="X4209" t="s">
        <v>32285</v>
      </c>
      <c r="Z4209" t="s">
        <v>32285</v>
      </c>
      <c r="AA4209" t="s">
        <v>32285</v>
      </c>
    </row>
    <row r="4210" spans="1:39">
      <c r="A4210" s="2">
        <v>1234</v>
      </c>
      <c r="B4210" t="s">
        <v>73</v>
      </c>
      <c r="C4210" t="s">
        <v>73</v>
      </c>
      <c r="D4210" s="1" t="s">
        <v>19331</v>
      </c>
      <c r="E4210" s="1">
        <v>5</v>
      </c>
      <c r="J4210" t="s">
        <v>32285</v>
      </c>
      <c r="N4210" t="s">
        <v>32285</v>
      </c>
      <c r="Q4210" t="s">
        <v>32285</v>
      </c>
      <c r="S4210" t="s">
        <v>32332</v>
      </c>
      <c r="AM4210" t="s">
        <v>32285</v>
      </c>
    </row>
    <row r="4211" spans="1:39">
      <c r="A4211" s="2">
        <v>9599</v>
      </c>
      <c r="B4211" t="s">
        <v>2333</v>
      </c>
      <c r="C4211" t="s">
        <v>9771</v>
      </c>
      <c r="D4211" s="1" t="s">
        <v>19332</v>
      </c>
      <c r="E4211" s="1">
        <v>5</v>
      </c>
      <c r="T4211" t="s">
        <v>32284</v>
      </c>
      <c r="V4211" t="s">
        <v>32284</v>
      </c>
      <c r="AE4211" t="s">
        <v>32284</v>
      </c>
      <c r="AK4211" t="s">
        <v>32410</v>
      </c>
      <c r="AM4211" t="s">
        <v>32284</v>
      </c>
    </row>
    <row r="4212" spans="1:39">
      <c r="A4212" s="2">
        <v>15110</v>
      </c>
      <c r="B4212" t="s">
        <v>2334</v>
      </c>
      <c r="C4212" t="s">
        <v>9772</v>
      </c>
      <c r="D4212" s="1" t="s">
        <v>19333</v>
      </c>
      <c r="E4212" s="1">
        <v>5</v>
      </c>
      <c r="AD4212" t="s">
        <v>32285</v>
      </c>
      <c r="AE4212" t="s">
        <v>32285</v>
      </c>
      <c r="AF4212" t="s">
        <v>32285</v>
      </c>
      <c r="AG4212" t="s">
        <v>32285</v>
      </c>
      <c r="AH4212" t="s">
        <v>32284</v>
      </c>
    </row>
    <row r="4213" spans="1:39">
      <c r="A4213" s="2">
        <v>9592</v>
      </c>
      <c r="B4213" t="s">
        <v>73</v>
      </c>
      <c r="C4213" t="s">
        <v>73</v>
      </c>
      <c r="D4213" s="1" t="s">
        <v>19334</v>
      </c>
      <c r="E4213" s="1">
        <v>5</v>
      </c>
      <c r="R4213" t="s">
        <v>32306</v>
      </c>
      <c r="S4213" t="s">
        <v>32331</v>
      </c>
      <c r="V4213" t="s">
        <v>32285</v>
      </c>
      <c r="AG4213" t="s">
        <v>32285</v>
      </c>
      <c r="AM4213" t="s">
        <v>32285</v>
      </c>
    </row>
    <row r="4214" spans="1:39">
      <c r="A4214" s="2">
        <v>992</v>
      </c>
      <c r="B4214" t="s">
        <v>2335</v>
      </c>
      <c r="C4214" t="s">
        <v>9773</v>
      </c>
      <c r="D4214" s="1" t="s">
        <v>19335</v>
      </c>
      <c r="E4214" s="1">
        <v>5</v>
      </c>
      <c r="J4214" t="s">
        <v>32285</v>
      </c>
      <c r="S4214" t="s">
        <v>32332</v>
      </c>
      <c r="Z4214" t="s">
        <v>32285</v>
      </c>
      <c r="AA4214" t="s">
        <v>32285</v>
      </c>
      <c r="AM4214" t="s">
        <v>32285</v>
      </c>
    </row>
    <row r="4215" spans="1:39">
      <c r="A4215" s="2">
        <v>5719</v>
      </c>
      <c r="B4215" t="s">
        <v>73</v>
      </c>
      <c r="C4215" t="s">
        <v>73</v>
      </c>
      <c r="D4215" s="1" t="s">
        <v>19336</v>
      </c>
      <c r="E4215" s="1">
        <v>5</v>
      </c>
      <c r="G4215" t="s">
        <v>32285</v>
      </c>
      <c r="K4215" t="s">
        <v>32285</v>
      </c>
      <c r="M4215" t="s">
        <v>32285</v>
      </c>
      <c r="Q4215" t="s">
        <v>32285</v>
      </c>
      <c r="Z4215" t="s">
        <v>32285</v>
      </c>
    </row>
    <row r="4216" spans="1:39">
      <c r="A4216" s="2">
        <v>1264</v>
      </c>
      <c r="B4216" t="s">
        <v>73</v>
      </c>
      <c r="C4216" t="s">
        <v>73</v>
      </c>
      <c r="D4216" s="1" t="s">
        <v>19337</v>
      </c>
      <c r="E4216" s="1">
        <v>5</v>
      </c>
      <c r="H4216" t="s">
        <v>32285</v>
      </c>
      <c r="K4216" t="s">
        <v>32285</v>
      </c>
      <c r="AA4216" t="s">
        <v>32285</v>
      </c>
      <c r="AF4216" t="s">
        <v>32285</v>
      </c>
      <c r="AK4216" t="s">
        <v>32410</v>
      </c>
    </row>
    <row r="4217" spans="1:39">
      <c r="A4217" s="2">
        <v>10253</v>
      </c>
      <c r="B4217" t="s">
        <v>73</v>
      </c>
      <c r="C4217" t="s">
        <v>73</v>
      </c>
      <c r="D4217" s="1" t="s">
        <v>19338</v>
      </c>
      <c r="E4217" s="1">
        <v>5</v>
      </c>
      <c r="AA4217" t="s">
        <v>32285</v>
      </c>
      <c r="AE4217" t="s">
        <v>32285</v>
      </c>
      <c r="AF4217" t="s">
        <v>32285</v>
      </c>
      <c r="AK4217" t="s">
        <v>32410</v>
      </c>
      <c r="AL4217" t="s">
        <v>32332</v>
      </c>
    </row>
    <row r="4218" spans="1:39">
      <c r="A4218" s="2">
        <v>9420</v>
      </c>
      <c r="B4218" t="s">
        <v>2336</v>
      </c>
      <c r="C4218" t="s">
        <v>9774</v>
      </c>
      <c r="D4218" s="1" t="s">
        <v>19339</v>
      </c>
      <c r="E4218" s="1">
        <v>5</v>
      </c>
      <c r="J4218" t="s">
        <v>32284</v>
      </c>
      <c r="N4218" t="s">
        <v>32284</v>
      </c>
      <c r="AD4218" t="s">
        <v>32284</v>
      </c>
      <c r="AG4218" t="s">
        <v>32284</v>
      </c>
      <c r="AM4218" t="s">
        <v>32284</v>
      </c>
    </row>
    <row r="4219" spans="1:39">
      <c r="A4219" s="2">
        <v>9418</v>
      </c>
      <c r="B4219" t="s">
        <v>2337</v>
      </c>
      <c r="C4219" t="s">
        <v>9775</v>
      </c>
      <c r="D4219" s="1" t="s">
        <v>19340</v>
      </c>
      <c r="E4219" s="1">
        <v>5</v>
      </c>
      <c r="J4219" t="s">
        <v>32284</v>
      </c>
      <c r="N4219" t="s">
        <v>32284</v>
      </c>
      <c r="Q4219" t="s">
        <v>32284</v>
      </c>
      <c r="S4219" t="s">
        <v>32332</v>
      </c>
      <c r="AK4219" t="s">
        <v>32410</v>
      </c>
    </row>
    <row r="4220" spans="1:39">
      <c r="A4220" s="2">
        <v>16105</v>
      </c>
      <c r="B4220" t="s">
        <v>2338</v>
      </c>
      <c r="C4220" t="s">
        <v>9776</v>
      </c>
      <c r="D4220" s="1" t="s">
        <v>19341</v>
      </c>
      <c r="E4220" s="1">
        <v>5</v>
      </c>
      <c r="J4220" t="s">
        <v>32284</v>
      </c>
      <c r="AD4220" t="s">
        <v>32284</v>
      </c>
      <c r="AK4220" t="s">
        <v>32409</v>
      </c>
      <c r="AL4220" t="s">
        <v>32331</v>
      </c>
      <c r="AM4220" t="s">
        <v>32284</v>
      </c>
    </row>
    <row r="4221" spans="1:39">
      <c r="A4221" s="2">
        <v>9393</v>
      </c>
      <c r="B4221" t="s">
        <v>2339</v>
      </c>
      <c r="C4221" t="s">
        <v>9777</v>
      </c>
      <c r="D4221" s="1" t="s">
        <v>19342</v>
      </c>
      <c r="E4221" s="1">
        <v>5</v>
      </c>
      <c r="H4221" t="s">
        <v>32284</v>
      </c>
      <c r="I4221" t="s">
        <v>32284</v>
      </c>
      <c r="AD4221" t="s">
        <v>32284</v>
      </c>
      <c r="AK4221" t="s">
        <v>32410</v>
      </c>
      <c r="AM4221" t="s">
        <v>32284</v>
      </c>
    </row>
    <row r="4222" spans="1:39">
      <c r="A4222" s="2">
        <v>965</v>
      </c>
      <c r="B4222" t="s">
        <v>2340</v>
      </c>
      <c r="C4222" t="s">
        <v>9778</v>
      </c>
      <c r="D4222" s="1" t="s">
        <v>19343</v>
      </c>
      <c r="E4222" s="1">
        <v>5</v>
      </c>
      <c r="J4222" t="s">
        <v>32285</v>
      </c>
      <c r="N4222" t="s">
        <v>32285</v>
      </c>
      <c r="AG4222" t="s">
        <v>32285</v>
      </c>
      <c r="AK4222" t="s">
        <v>32410</v>
      </c>
      <c r="AM4222" t="s">
        <v>32285</v>
      </c>
    </row>
    <row r="4223" spans="1:39">
      <c r="A4223" s="2">
        <v>10246</v>
      </c>
      <c r="B4223" t="s">
        <v>2341</v>
      </c>
      <c r="C4223" t="s">
        <v>9779</v>
      </c>
      <c r="D4223" s="1" t="s">
        <v>19344</v>
      </c>
      <c r="E4223" s="1">
        <v>5</v>
      </c>
      <c r="L4223" t="s">
        <v>32284</v>
      </c>
      <c r="O4223" t="s">
        <v>32284</v>
      </c>
      <c r="R4223" t="s">
        <v>32307</v>
      </c>
      <c r="S4223" t="s">
        <v>32332</v>
      </c>
      <c r="AI4223" t="s">
        <v>32354</v>
      </c>
    </row>
    <row r="4224" spans="1:39">
      <c r="A4224" s="2">
        <v>9385</v>
      </c>
      <c r="B4224" t="s">
        <v>2342</v>
      </c>
      <c r="C4224" t="s">
        <v>9780</v>
      </c>
      <c r="D4224" s="1" t="s">
        <v>19345</v>
      </c>
      <c r="E4224" s="1">
        <v>5</v>
      </c>
      <c r="H4224" t="s">
        <v>32285</v>
      </c>
      <c r="O4224" t="s">
        <v>32285</v>
      </c>
      <c r="Z4224" t="s">
        <v>32285</v>
      </c>
      <c r="AK4224" t="s">
        <v>32410</v>
      </c>
      <c r="AL4224" t="s">
        <v>32332</v>
      </c>
    </row>
    <row r="4225" spans="1:39">
      <c r="A4225" s="2">
        <v>5216</v>
      </c>
      <c r="B4225" t="s">
        <v>73</v>
      </c>
      <c r="C4225" t="s">
        <v>73</v>
      </c>
      <c r="D4225" s="1" t="s">
        <v>19346</v>
      </c>
      <c r="E4225" s="1">
        <v>5</v>
      </c>
      <c r="H4225" t="s">
        <v>32284</v>
      </c>
      <c r="J4225" t="s">
        <v>32284</v>
      </c>
      <c r="Z4225" t="s">
        <v>32284</v>
      </c>
      <c r="AG4225" t="s">
        <v>32284</v>
      </c>
      <c r="AI4225" t="s">
        <v>32354</v>
      </c>
    </row>
    <row r="4226" spans="1:39">
      <c r="A4226" s="2">
        <v>10179</v>
      </c>
      <c r="B4226" t="s">
        <v>73</v>
      </c>
      <c r="C4226" t="s">
        <v>73</v>
      </c>
      <c r="D4226" s="1" t="s">
        <v>19347</v>
      </c>
      <c r="E4226" s="1">
        <v>5</v>
      </c>
      <c r="K4226" t="s">
        <v>32285</v>
      </c>
      <c r="R4226" t="s">
        <v>32323</v>
      </c>
      <c r="S4226" t="s">
        <v>32331</v>
      </c>
      <c r="AF4226" t="s">
        <v>32285</v>
      </c>
      <c r="AL4226" t="s">
        <v>32331</v>
      </c>
    </row>
    <row r="4227" spans="1:39">
      <c r="A4227" s="2">
        <v>10262</v>
      </c>
      <c r="B4227" t="s">
        <v>73</v>
      </c>
      <c r="C4227" t="s">
        <v>73</v>
      </c>
      <c r="D4227" s="1" t="s">
        <v>19348</v>
      </c>
      <c r="E4227" s="1">
        <v>5</v>
      </c>
      <c r="I4227" t="s">
        <v>32285</v>
      </c>
      <c r="J4227" t="s">
        <v>32284</v>
      </c>
      <c r="X4227" t="s">
        <v>32285</v>
      </c>
      <c r="Z4227" t="s">
        <v>32285</v>
      </c>
      <c r="AA4227" t="s">
        <v>32285</v>
      </c>
    </row>
    <row r="4228" spans="1:39">
      <c r="A4228" s="2">
        <v>13839</v>
      </c>
      <c r="B4228" t="s">
        <v>73</v>
      </c>
      <c r="C4228" t="s">
        <v>73</v>
      </c>
      <c r="D4228" s="1" t="s">
        <v>19349</v>
      </c>
      <c r="E4228" s="1">
        <v>5</v>
      </c>
      <c r="L4228" t="s">
        <v>32285</v>
      </c>
      <c r="O4228" t="s">
        <v>32285</v>
      </c>
      <c r="Z4228" t="s">
        <v>32285</v>
      </c>
      <c r="AA4228" t="s">
        <v>32285</v>
      </c>
      <c r="AM4228" t="s">
        <v>32285</v>
      </c>
    </row>
    <row r="4229" spans="1:39">
      <c r="A4229" s="2">
        <v>13847</v>
      </c>
      <c r="B4229" t="s">
        <v>2343</v>
      </c>
      <c r="C4229" t="s">
        <v>9781</v>
      </c>
      <c r="D4229" s="1" t="s">
        <v>19350</v>
      </c>
      <c r="E4229" s="1">
        <v>5</v>
      </c>
      <c r="G4229" t="s">
        <v>32285</v>
      </c>
      <c r="R4229" t="s">
        <v>32311</v>
      </c>
      <c r="S4229" t="s">
        <v>32332</v>
      </c>
      <c r="AL4229" t="s">
        <v>32332</v>
      </c>
      <c r="AM4229" t="s">
        <v>32285</v>
      </c>
    </row>
    <row r="4230" spans="1:39">
      <c r="A4230" s="2">
        <v>15063</v>
      </c>
      <c r="B4230" t="s">
        <v>73</v>
      </c>
      <c r="C4230" t="s">
        <v>73</v>
      </c>
      <c r="D4230" s="1" t="s">
        <v>19351</v>
      </c>
      <c r="E4230" s="1">
        <v>5</v>
      </c>
      <c r="J4230" t="s">
        <v>32285</v>
      </c>
      <c r="Q4230" t="s">
        <v>32285</v>
      </c>
      <c r="AA4230" t="s">
        <v>32285</v>
      </c>
      <c r="AI4230" t="s">
        <v>32362</v>
      </c>
      <c r="AM4230" t="s">
        <v>32285</v>
      </c>
    </row>
    <row r="4231" spans="1:39">
      <c r="A4231" s="2">
        <v>10284</v>
      </c>
      <c r="B4231" t="s">
        <v>73</v>
      </c>
      <c r="C4231" t="s">
        <v>73</v>
      </c>
      <c r="D4231" s="1" t="s">
        <v>19352</v>
      </c>
      <c r="E4231" s="1">
        <v>5</v>
      </c>
      <c r="I4231" t="s">
        <v>32285</v>
      </c>
      <c r="L4231" t="s">
        <v>32285</v>
      </c>
      <c r="X4231" t="s">
        <v>32285</v>
      </c>
      <c r="Z4231" t="s">
        <v>32285</v>
      </c>
      <c r="AA4231" t="s">
        <v>32285</v>
      </c>
    </row>
    <row r="4232" spans="1:39">
      <c r="A4232" s="2">
        <v>15281</v>
      </c>
      <c r="B4232" t="s">
        <v>2344</v>
      </c>
      <c r="C4232" t="s">
        <v>9782</v>
      </c>
      <c r="D4232" s="1" t="s">
        <v>19353</v>
      </c>
      <c r="E4232" s="1">
        <v>5</v>
      </c>
      <c r="G4232" t="s">
        <v>32284</v>
      </c>
      <c r="K4232" t="s">
        <v>32284</v>
      </c>
      <c r="M4232" t="s">
        <v>32284</v>
      </c>
      <c r="S4232" t="s">
        <v>32332</v>
      </c>
      <c r="AG4232" t="s">
        <v>32284</v>
      </c>
    </row>
    <row r="4233" spans="1:39">
      <c r="A4233" s="2">
        <v>2856</v>
      </c>
      <c r="B4233" t="s">
        <v>73</v>
      </c>
      <c r="C4233" t="s">
        <v>73</v>
      </c>
      <c r="D4233" s="1" t="s">
        <v>19354</v>
      </c>
      <c r="E4233" s="1">
        <v>5</v>
      </c>
      <c r="G4233" t="s">
        <v>32285</v>
      </c>
      <c r="J4233" t="s">
        <v>32285</v>
      </c>
      <c r="AD4233" t="s">
        <v>32285</v>
      </c>
      <c r="AG4233" t="s">
        <v>32285</v>
      </c>
      <c r="AM4233" t="s">
        <v>32285</v>
      </c>
    </row>
    <row r="4234" spans="1:39">
      <c r="A4234" s="2">
        <v>5776</v>
      </c>
      <c r="B4234" t="s">
        <v>73</v>
      </c>
      <c r="C4234" t="s">
        <v>73</v>
      </c>
      <c r="D4234" s="1" t="s">
        <v>19355</v>
      </c>
      <c r="E4234" s="1">
        <v>5</v>
      </c>
      <c r="H4234" t="s">
        <v>32284</v>
      </c>
      <c r="I4234" t="s">
        <v>32284</v>
      </c>
      <c r="R4234" t="s">
        <v>32305</v>
      </c>
      <c r="AA4234" t="s">
        <v>32284</v>
      </c>
      <c r="AI4234" t="s">
        <v>32353</v>
      </c>
    </row>
    <row r="4235" spans="1:39">
      <c r="A4235" s="2">
        <v>5771</v>
      </c>
      <c r="B4235" t="s">
        <v>2345</v>
      </c>
      <c r="C4235" t="s">
        <v>9783</v>
      </c>
      <c r="D4235" s="1" t="s">
        <v>19356</v>
      </c>
      <c r="E4235" s="1">
        <v>5</v>
      </c>
      <c r="J4235" t="s">
        <v>32284</v>
      </c>
      <c r="R4235" t="s">
        <v>32311</v>
      </c>
      <c r="S4235" t="s">
        <v>32331</v>
      </c>
      <c r="AG4235" t="s">
        <v>32284</v>
      </c>
      <c r="AI4235" t="s">
        <v>32353</v>
      </c>
    </row>
    <row r="4236" spans="1:39">
      <c r="A4236" s="2">
        <v>5240</v>
      </c>
      <c r="B4236" t="s">
        <v>2346</v>
      </c>
      <c r="C4236" t="s">
        <v>9784</v>
      </c>
      <c r="D4236" s="1" t="s">
        <v>19357</v>
      </c>
      <c r="E4236" s="1">
        <v>5</v>
      </c>
      <c r="I4236" t="s">
        <v>32284</v>
      </c>
      <c r="K4236" t="s">
        <v>32285</v>
      </c>
      <c r="R4236" t="s">
        <v>32301</v>
      </c>
      <c r="S4236" t="s">
        <v>32331</v>
      </c>
      <c r="AI4236" t="s">
        <v>32353</v>
      </c>
    </row>
    <row r="4237" spans="1:39">
      <c r="A4237" s="2">
        <v>13813</v>
      </c>
      <c r="B4237" t="s">
        <v>73</v>
      </c>
      <c r="C4237" t="s">
        <v>73</v>
      </c>
      <c r="D4237" s="1" t="s">
        <v>19358</v>
      </c>
      <c r="E4237" s="1">
        <v>5</v>
      </c>
      <c r="R4237" t="s">
        <v>32306</v>
      </c>
      <c r="S4237" t="s">
        <v>32332</v>
      </c>
      <c r="AB4237" t="s">
        <v>32285</v>
      </c>
      <c r="AC4237" t="s">
        <v>32285</v>
      </c>
      <c r="AE4237" t="s">
        <v>32285</v>
      </c>
      <c r="AI4237" t="s">
        <v>32365</v>
      </c>
    </row>
    <row r="4238" spans="1:39">
      <c r="A4238" s="2">
        <v>5736</v>
      </c>
      <c r="B4238" t="s">
        <v>2347</v>
      </c>
      <c r="C4238" t="s">
        <v>9785</v>
      </c>
      <c r="D4238" s="1" t="s">
        <v>19359</v>
      </c>
      <c r="E4238" s="1">
        <v>5</v>
      </c>
      <c r="K4238" t="s">
        <v>32284</v>
      </c>
      <c r="M4238" t="s">
        <v>32284</v>
      </c>
      <c r="R4238" t="s">
        <v>32301</v>
      </c>
      <c r="S4238" t="s">
        <v>32332</v>
      </c>
      <c r="AF4238" t="s">
        <v>32284</v>
      </c>
    </row>
    <row r="4239" spans="1:39">
      <c r="A4239" s="2">
        <v>13782</v>
      </c>
      <c r="B4239" t="s">
        <v>73</v>
      </c>
      <c r="C4239" t="s">
        <v>73</v>
      </c>
      <c r="D4239" s="1" t="s">
        <v>19360</v>
      </c>
      <c r="E4239" s="1">
        <v>5</v>
      </c>
      <c r="O4239" t="s">
        <v>32284</v>
      </c>
      <c r="Q4239" t="s">
        <v>32284</v>
      </c>
      <c r="R4239" t="s">
        <v>32301</v>
      </c>
      <c r="S4239" t="s">
        <v>32332</v>
      </c>
      <c r="AG4239" t="s">
        <v>32284</v>
      </c>
    </row>
    <row r="4240" spans="1:39">
      <c r="A4240" s="2">
        <v>15257</v>
      </c>
      <c r="B4240" t="s">
        <v>2348</v>
      </c>
      <c r="C4240" t="s">
        <v>9786</v>
      </c>
      <c r="D4240" s="1" t="s">
        <v>19361</v>
      </c>
      <c r="E4240" s="1">
        <v>5</v>
      </c>
      <c r="N4240" t="s">
        <v>32284</v>
      </c>
      <c r="Q4240" t="s">
        <v>32284</v>
      </c>
      <c r="S4240" t="s">
        <v>32331</v>
      </c>
      <c r="AA4240" t="s">
        <v>32284</v>
      </c>
      <c r="AL4240" t="s">
        <v>32331</v>
      </c>
    </row>
    <row r="4241" spans="1:39">
      <c r="A4241" s="2">
        <v>16026</v>
      </c>
      <c r="B4241" t="s">
        <v>73</v>
      </c>
      <c r="C4241" t="s">
        <v>73</v>
      </c>
      <c r="D4241" s="1" t="s">
        <v>19362</v>
      </c>
      <c r="E4241" s="1">
        <v>5</v>
      </c>
      <c r="H4241" t="s">
        <v>32285</v>
      </c>
      <c r="Q4241" t="s">
        <v>32285</v>
      </c>
      <c r="Z4241" t="s">
        <v>32285</v>
      </c>
      <c r="AA4241" t="s">
        <v>32285</v>
      </c>
      <c r="AK4241" t="s">
        <v>32410</v>
      </c>
    </row>
    <row r="4242" spans="1:39">
      <c r="A4242" s="2">
        <v>13783</v>
      </c>
      <c r="B4242" t="s">
        <v>73</v>
      </c>
      <c r="C4242" t="s">
        <v>73</v>
      </c>
      <c r="D4242" s="1" t="s">
        <v>19363</v>
      </c>
      <c r="E4242" s="1">
        <v>5</v>
      </c>
      <c r="J4242" t="s">
        <v>32284</v>
      </c>
      <c r="N4242" t="s">
        <v>32284</v>
      </c>
      <c r="W4242" t="s">
        <v>32284</v>
      </c>
      <c r="AE4242" t="s">
        <v>32284</v>
      </c>
      <c r="AG4242" t="s">
        <v>32284</v>
      </c>
    </row>
    <row r="4243" spans="1:39">
      <c r="A4243" s="2">
        <v>9488</v>
      </c>
      <c r="B4243" t="s">
        <v>73</v>
      </c>
      <c r="C4243" t="s">
        <v>73</v>
      </c>
      <c r="D4243" s="1" t="s">
        <v>19364</v>
      </c>
      <c r="E4243" s="1">
        <v>5</v>
      </c>
      <c r="P4243" t="s">
        <v>32285</v>
      </c>
      <c r="Z4243" t="s">
        <v>32285</v>
      </c>
      <c r="AA4243" t="s">
        <v>32285</v>
      </c>
      <c r="AI4243" t="s">
        <v>32362</v>
      </c>
      <c r="AK4243" t="s">
        <v>32410</v>
      </c>
    </row>
    <row r="4244" spans="1:39">
      <c r="A4244" s="2">
        <v>1287</v>
      </c>
      <c r="B4244" t="s">
        <v>73</v>
      </c>
      <c r="C4244" t="s">
        <v>73</v>
      </c>
      <c r="D4244" s="1" t="s">
        <v>19365</v>
      </c>
      <c r="E4244" s="1">
        <v>5</v>
      </c>
      <c r="M4244" t="s">
        <v>32285</v>
      </c>
      <c r="R4244" t="s">
        <v>32301</v>
      </c>
      <c r="Z4244" t="s">
        <v>32285</v>
      </c>
      <c r="AA4244" t="s">
        <v>32285</v>
      </c>
      <c r="AI4244" t="s">
        <v>32355</v>
      </c>
    </row>
    <row r="4245" spans="1:39">
      <c r="A4245" s="2">
        <v>1290</v>
      </c>
      <c r="B4245" t="s">
        <v>73</v>
      </c>
      <c r="C4245" t="s">
        <v>73</v>
      </c>
      <c r="D4245" s="1" t="s">
        <v>19366</v>
      </c>
      <c r="E4245" s="1">
        <v>5</v>
      </c>
      <c r="J4245" t="s">
        <v>32284</v>
      </c>
      <c r="N4245" t="s">
        <v>32284</v>
      </c>
      <c r="AD4245" t="s">
        <v>32284</v>
      </c>
      <c r="AG4245" t="s">
        <v>32284</v>
      </c>
      <c r="AM4245" t="s">
        <v>32284</v>
      </c>
    </row>
    <row r="4246" spans="1:39">
      <c r="A4246" s="2">
        <v>9467</v>
      </c>
      <c r="B4246" t="s">
        <v>73</v>
      </c>
      <c r="C4246" t="s">
        <v>73</v>
      </c>
      <c r="D4246" s="1" t="s">
        <v>19367</v>
      </c>
      <c r="E4246" s="1">
        <v>5</v>
      </c>
      <c r="G4246" t="s">
        <v>32285</v>
      </c>
      <c r="L4246" t="s">
        <v>32284</v>
      </c>
      <c r="Q4246" t="s">
        <v>32285</v>
      </c>
      <c r="W4246" t="s">
        <v>32284</v>
      </c>
      <c r="X4246" t="s">
        <v>32284</v>
      </c>
    </row>
    <row r="4247" spans="1:39">
      <c r="A4247" s="2">
        <v>15079</v>
      </c>
      <c r="B4247" t="s">
        <v>2349</v>
      </c>
      <c r="C4247" t="s">
        <v>9787</v>
      </c>
      <c r="D4247" s="1" t="s">
        <v>19368</v>
      </c>
      <c r="E4247" s="1">
        <v>5</v>
      </c>
      <c r="J4247" t="s">
        <v>32284</v>
      </c>
      <c r="AE4247" t="s">
        <v>32285</v>
      </c>
      <c r="AG4247" t="s">
        <v>32284</v>
      </c>
      <c r="AL4247" t="s">
        <v>32332</v>
      </c>
      <c r="AM4247" t="s">
        <v>32284</v>
      </c>
    </row>
    <row r="4248" spans="1:39">
      <c r="A4248" s="2">
        <v>5253</v>
      </c>
      <c r="B4248" t="s">
        <v>73</v>
      </c>
      <c r="C4248" t="s">
        <v>73</v>
      </c>
      <c r="D4248" s="1" t="s">
        <v>19369</v>
      </c>
      <c r="E4248" s="1">
        <v>5</v>
      </c>
      <c r="J4248" t="s">
        <v>32284</v>
      </c>
      <c r="N4248" t="s">
        <v>32284</v>
      </c>
      <c r="AD4248" t="s">
        <v>32284</v>
      </c>
      <c r="AG4248" t="s">
        <v>32284</v>
      </c>
      <c r="AM4248" t="s">
        <v>32284</v>
      </c>
    </row>
    <row r="4249" spans="1:39">
      <c r="A4249" s="2">
        <v>10205</v>
      </c>
      <c r="B4249" t="s">
        <v>2350</v>
      </c>
      <c r="C4249" t="s">
        <v>9788</v>
      </c>
      <c r="D4249" s="1" t="s">
        <v>19370</v>
      </c>
      <c r="E4249" s="1">
        <v>5</v>
      </c>
      <c r="O4249" t="s">
        <v>32284</v>
      </c>
      <c r="R4249" t="s">
        <v>32307</v>
      </c>
      <c r="S4249" t="s">
        <v>32331</v>
      </c>
      <c r="Z4249" t="s">
        <v>32284</v>
      </c>
      <c r="AI4249" t="s">
        <v>32359</v>
      </c>
    </row>
    <row r="4250" spans="1:39">
      <c r="A4250" s="2">
        <v>10206</v>
      </c>
      <c r="B4250" t="s">
        <v>73</v>
      </c>
      <c r="C4250" t="s">
        <v>73</v>
      </c>
      <c r="D4250" s="1" t="s">
        <v>19371</v>
      </c>
      <c r="E4250" s="1">
        <v>5</v>
      </c>
      <c r="G4250" t="s">
        <v>32285</v>
      </c>
      <c r="Q4250" t="s">
        <v>32285</v>
      </c>
      <c r="R4250" t="s">
        <v>32301</v>
      </c>
      <c r="V4250" t="s">
        <v>32285</v>
      </c>
      <c r="AI4250" t="s">
        <v>32359</v>
      </c>
    </row>
    <row r="4251" spans="1:39">
      <c r="A4251" s="2">
        <v>16102</v>
      </c>
      <c r="B4251" t="s">
        <v>73</v>
      </c>
      <c r="C4251" t="s">
        <v>73</v>
      </c>
      <c r="D4251" s="1" t="s">
        <v>19372</v>
      </c>
      <c r="E4251" s="1">
        <v>5</v>
      </c>
      <c r="I4251" t="s">
        <v>32285</v>
      </c>
      <c r="J4251" t="s">
        <v>32285</v>
      </c>
      <c r="Z4251" t="s">
        <v>32285</v>
      </c>
      <c r="AG4251" t="s">
        <v>32285</v>
      </c>
      <c r="AI4251" t="s">
        <v>32359</v>
      </c>
    </row>
    <row r="4252" spans="1:39">
      <c r="A4252" s="2">
        <v>9450</v>
      </c>
      <c r="B4252" t="s">
        <v>73</v>
      </c>
      <c r="C4252" t="s">
        <v>73</v>
      </c>
      <c r="D4252" s="1" t="s">
        <v>19373</v>
      </c>
      <c r="E4252" s="1">
        <v>5</v>
      </c>
      <c r="H4252" t="s">
        <v>32285</v>
      </c>
      <c r="I4252" t="s">
        <v>32285</v>
      </c>
      <c r="K4252" t="s">
        <v>32285</v>
      </c>
      <c r="R4252" t="s">
        <v>32303</v>
      </c>
      <c r="Z4252" t="s">
        <v>32285</v>
      </c>
    </row>
    <row r="4253" spans="1:39">
      <c r="A4253" s="2">
        <v>15218</v>
      </c>
      <c r="B4253" t="s">
        <v>73</v>
      </c>
      <c r="C4253" t="s">
        <v>73</v>
      </c>
      <c r="D4253" s="1" t="s">
        <v>19374</v>
      </c>
      <c r="E4253" s="1">
        <v>5</v>
      </c>
      <c r="M4253" t="s">
        <v>32285</v>
      </c>
      <c r="N4253" t="s">
        <v>32285</v>
      </c>
      <c r="O4253" t="s">
        <v>32285</v>
      </c>
      <c r="AE4253" t="s">
        <v>32284</v>
      </c>
      <c r="AM4253" t="s">
        <v>32285</v>
      </c>
    </row>
    <row r="4254" spans="1:39">
      <c r="A4254" s="2">
        <v>10045</v>
      </c>
      <c r="B4254" t="s">
        <v>73</v>
      </c>
      <c r="C4254" t="s">
        <v>73</v>
      </c>
      <c r="D4254" s="1" t="s">
        <v>19375</v>
      </c>
      <c r="E4254" s="1">
        <v>5</v>
      </c>
      <c r="N4254" t="s">
        <v>32285</v>
      </c>
      <c r="AA4254" t="s">
        <v>32285</v>
      </c>
      <c r="AD4254" t="s">
        <v>32285</v>
      </c>
      <c r="AG4254" t="s">
        <v>32285</v>
      </c>
      <c r="AM4254" t="s">
        <v>32285</v>
      </c>
    </row>
    <row r="4255" spans="1:39">
      <c r="A4255" s="2">
        <v>2723</v>
      </c>
      <c r="B4255" t="s">
        <v>73</v>
      </c>
      <c r="C4255" t="s">
        <v>73</v>
      </c>
      <c r="D4255" s="1" t="s">
        <v>19376</v>
      </c>
      <c r="E4255" s="1">
        <v>5</v>
      </c>
      <c r="H4255" t="s">
        <v>32285</v>
      </c>
      <c r="I4255" t="s">
        <v>32285</v>
      </c>
      <c r="Z4255" t="s">
        <v>32285</v>
      </c>
      <c r="AA4255" t="s">
        <v>32285</v>
      </c>
      <c r="AH4255" t="s">
        <v>32285</v>
      </c>
    </row>
    <row r="4256" spans="1:39">
      <c r="A4256" s="2">
        <v>1173</v>
      </c>
      <c r="B4256" t="s">
        <v>73</v>
      </c>
      <c r="C4256" t="s">
        <v>73</v>
      </c>
      <c r="D4256" s="1" t="s">
        <v>19377</v>
      </c>
      <c r="E4256" s="1">
        <v>5</v>
      </c>
      <c r="K4256" t="s">
        <v>32285</v>
      </c>
      <c r="O4256" t="s">
        <v>32285</v>
      </c>
      <c r="S4256" t="s">
        <v>32332</v>
      </c>
      <c r="AE4256" t="s">
        <v>32284</v>
      </c>
      <c r="AL4256" t="s">
        <v>32331</v>
      </c>
    </row>
    <row r="4257" spans="1:39">
      <c r="A4257" s="2">
        <v>16050</v>
      </c>
      <c r="B4257" t="s">
        <v>2351</v>
      </c>
      <c r="C4257" t="s">
        <v>9789</v>
      </c>
      <c r="D4257" s="1" t="s">
        <v>19378</v>
      </c>
      <c r="E4257" s="1">
        <v>5</v>
      </c>
      <c r="K4257" t="s">
        <v>32284</v>
      </c>
      <c r="R4257" t="s">
        <v>32299</v>
      </c>
      <c r="Z4257" t="s">
        <v>32284</v>
      </c>
      <c r="AG4257" t="s">
        <v>32284</v>
      </c>
      <c r="AI4257" t="s">
        <v>32353</v>
      </c>
    </row>
    <row r="4258" spans="1:39">
      <c r="A4258" s="2">
        <v>9888</v>
      </c>
      <c r="B4258" t="s">
        <v>73</v>
      </c>
      <c r="C4258" t="s">
        <v>73</v>
      </c>
      <c r="D4258" s="1" t="s">
        <v>19379</v>
      </c>
      <c r="E4258" s="1">
        <v>5</v>
      </c>
      <c r="J4258" t="s">
        <v>32285</v>
      </c>
      <c r="R4258" t="s">
        <v>32318</v>
      </c>
      <c r="AD4258" t="s">
        <v>32285</v>
      </c>
      <c r="AG4258" t="s">
        <v>32285</v>
      </c>
      <c r="AM4258" t="s">
        <v>32285</v>
      </c>
    </row>
    <row r="4259" spans="1:39">
      <c r="A4259" s="2">
        <v>16048</v>
      </c>
      <c r="B4259" t="s">
        <v>2352</v>
      </c>
      <c r="C4259" t="s">
        <v>9790</v>
      </c>
      <c r="D4259" s="1" t="s">
        <v>19380</v>
      </c>
      <c r="E4259" s="1">
        <v>5</v>
      </c>
      <c r="O4259" t="s">
        <v>32284</v>
      </c>
      <c r="R4259" t="s">
        <v>32303</v>
      </c>
      <c r="S4259" t="s">
        <v>32331</v>
      </c>
      <c r="T4259" t="s">
        <v>32284</v>
      </c>
      <c r="AI4259" t="s">
        <v>32354</v>
      </c>
    </row>
    <row r="4260" spans="1:39">
      <c r="A4260" s="2">
        <v>15184</v>
      </c>
      <c r="B4260" t="s">
        <v>2353</v>
      </c>
      <c r="C4260" t="s">
        <v>9791</v>
      </c>
      <c r="D4260" s="1" t="s">
        <v>19381</v>
      </c>
      <c r="E4260" s="1">
        <v>5</v>
      </c>
      <c r="H4260" t="s">
        <v>32284</v>
      </c>
      <c r="I4260" t="s">
        <v>32284</v>
      </c>
      <c r="Z4260" t="s">
        <v>32284</v>
      </c>
      <c r="AE4260" t="s">
        <v>32284</v>
      </c>
      <c r="AJ4260" t="s">
        <v>32284</v>
      </c>
    </row>
    <row r="4261" spans="1:39">
      <c r="A4261" s="2">
        <v>5457</v>
      </c>
      <c r="B4261" t="s">
        <v>73</v>
      </c>
      <c r="C4261" t="s">
        <v>73</v>
      </c>
      <c r="D4261" s="1" t="s">
        <v>19382</v>
      </c>
      <c r="E4261" s="1">
        <v>5</v>
      </c>
      <c r="J4261" t="s">
        <v>32284</v>
      </c>
      <c r="K4261" t="s">
        <v>32284</v>
      </c>
      <c r="M4261" t="s">
        <v>32284</v>
      </c>
      <c r="N4261" t="s">
        <v>32284</v>
      </c>
      <c r="O4261" t="s">
        <v>32284</v>
      </c>
    </row>
    <row r="4262" spans="1:39">
      <c r="A4262" s="2">
        <v>16778</v>
      </c>
      <c r="B4262" t="s">
        <v>73</v>
      </c>
      <c r="C4262" t="s">
        <v>73</v>
      </c>
      <c r="D4262" s="1" t="s">
        <v>19383</v>
      </c>
      <c r="E4262" s="1">
        <v>5</v>
      </c>
      <c r="M4262" t="s">
        <v>32285</v>
      </c>
      <c r="O4262" t="s">
        <v>32285</v>
      </c>
      <c r="S4262" t="s">
        <v>32331</v>
      </c>
      <c r="AG4262" t="s">
        <v>32285</v>
      </c>
      <c r="AI4262" t="s">
        <v>32355</v>
      </c>
    </row>
    <row r="4263" spans="1:39">
      <c r="A4263" s="2">
        <v>16762</v>
      </c>
      <c r="B4263" t="s">
        <v>2354</v>
      </c>
      <c r="C4263" t="s">
        <v>9792</v>
      </c>
      <c r="D4263" s="1" t="s">
        <v>19384</v>
      </c>
      <c r="E4263" s="1">
        <v>5</v>
      </c>
      <c r="H4263" t="s">
        <v>32285</v>
      </c>
      <c r="I4263" t="s">
        <v>32285</v>
      </c>
      <c r="K4263" t="s">
        <v>32285</v>
      </c>
      <c r="R4263" t="s">
        <v>32307</v>
      </c>
      <c r="AH4263" t="s">
        <v>32285</v>
      </c>
    </row>
    <row r="4264" spans="1:39">
      <c r="A4264" s="2">
        <v>1177</v>
      </c>
      <c r="B4264" t="s">
        <v>73</v>
      </c>
      <c r="C4264" t="s">
        <v>73</v>
      </c>
      <c r="D4264" s="1" t="s">
        <v>19385</v>
      </c>
      <c r="E4264" s="1">
        <v>5</v>
      </c>
      <c r="N4264" t="s">
        <v>32285</v>
      </c>
      <c r="O4264" t="s">
        <v>32285</v>
      </c>
      <c r="AD4264" t="s">
        <v>32285</v>
      </c>
      <c r="AE4264" t="s">
        <v>32284</v>
      </c>
      <c r="AM4264" t="s">
        <v>32285</v>
      </c>
    </row>
    <row r="4265" spans="1:39">
      <c r="A4265" s="2">
        <v>5470</v>
      </c>
      <c r="B4265" t="s">
        <v>2355</v>
      </c>
      <c r="C4265" t="s">
        <v>9793</v>
      </c>
      <c r="D4265" s="1" t="s">
        <v>19386</v>
      </c>
      <c r="E4265" s="1">
        <v>5</v>
      </c>
      <c r="H4265" t="s">
        <v>32284</v>
      </c>
      <c r="L4265" t="s">
        <v>32284</v>
      </c>
      <c r="O4265" t="s">
        <v>32284</v>
      </c>
      <c r="U4265" t="s">
        <v>32284</v>
      </c>
      <c r="Z4265" t="s">
        <v>32284</v>
      </c>
    </row>
    <row r="4266" spans="1:39">
      <c r="A4266" s="2">
        <v>9743</v>
      </c>
      <c r="B4266" t="s">
        <v>2356</v>
      </c>
      <c r="C4266" t="s">
        <v>9794</v>
      </c>
      <c r="D4266" s="1" t="s">
        <v>19387</v>
      </c>
      <c r="E4266" s="1">
        <v>5</v>
      </c>
      <c r="J4266" t="s">
        <v>32284</v>
      </c>
      <c r="N4266" t="s">
        <v>32284</v>
      </c>
      <c r="AG4266" t="s">
        <v>32284</v>
      </c>
      <c r="AI4266" t="s">
        <v>32386</v>
      </c>
      <c r="AM4266" t="s">
        <v>32284</v>
      </c>
    </row>
    <row r="4267" spans="1:39">
      <c r="A4267" s="2">
        <v>13701</v>
      </c>
      <c r="B4267" t="s">
        <v>2357</v>
      </c>
      <c r="C4267" t="s">
        <v>9795</v>
      </c>
      <c r="D4267" s="1" t="s">
        <v>19388</v>
      </c>
      <c r="E4267" s="1">
        <v>5</v>
      </c>
      <c r="J4267" t="s">
        <v>32285</v>
      </c>
      <c r="M4267" t="s">
        <v>32284</v>
      </c>
      <c r="P4267" t="s">
        <v>32285</v>
      </c>
      <c r="Z4267" t="s">
        <v>32284</v>
      </c>
      <c r="AG4267" t="s">
        <v>32285</v>
      </c>
    </row>
    <row r="4268" spans="1:39">
      <c r="A4268" s="2">
        <v>5571</v>
      </c>
      <c r="B4268" t="s">
        <v>2358</v>
      </c>
      <c r="C4268" t="s">
        <v>9796</v>
      </c>
      <c r="D4268" s="1" t="s">
        <v>19389</v>
      </c>
      <c r="E4268" s="1">
        <v>5</v>
      </c>
      <c r="J4268" t="s">
        <v>32284</v>
      </c>
      <c r="N4268" t="s">
        <v>32284</v>
      </c>
      <c r="R4268" t="s">
        <v>32312</v>
      </c>
      <c r="Z4268" t="s">
        <v>32284</v>
      </c>
      <c r="AG4268" t="s">
        <v>32284</v>
      </c>
    </row>
    <row r="4269" spans="1:39">
      <c r="A4269" s="2">
        <v>9722</v>
      </c>
      <c r="B4269" t="s">
        <v>2359</v>
      </c>
      <c r="C4269" t="s">
        <v>9797</v>
      </c>
      <c r="D4269" s="1" t="s">
        <v>19390</v>
      </c>
      <c r="E4269" s="1">
        <v>5</v>
      </c>
      <c r="M4269" t="s">
        <v>32284</v>
      </c>
      <c r="Q4269" t="s">
        <v>32284</v>
      </c>
      <c r="R4269" t="s">
        <v>32307</v>
      </c>
      <c r="AB4269" t="s">
        <v>32285</v>
      </c>
      <c r="AC4269" t="s">
        <v>32285</v>
      </c>
      <c r="AE4269" t="s">
        <v>32285</v>
      </c>
    </row>
    <row r="4270" spans="1:39">
      <c r="A4270" s="2">
        <v>15142</v>
      </c>
      <c r="B4270" t="s">
        <v>73</v>
      </c>
      <c r="C4270" t="s">
        <v>73</v>
      </c>
      <c r="D4270" s="1" t="s">
        <v>19391</v>
      </c>
      <c r="E4270" s="1">
        <v>5</v>
      </c>
      <c r="H4270" t="s">
        <v>32285</v>
      </c>
      <c r="J4270" t="s">
        <v>32284</v>
      </c>
      <c r="M4270" t="s">
        <v>32284</v>
      </c>
      <c r="Z4270" t="s">
        <v>32285</v>
      </c>
      <c r="AD4270" t="s">
        <v>32284</v>
      </c>
    </row>
    <row r="4271" spans="1:39">
      <c r="A4271" s="2">
        <v>5578</v>
      </c>
      <c r="B4271" t="s">
        <v>2360</v>
      </c>
      <c r="C4271" t="s">
        <v>9798</v>
      </c>
      <c r="D4271" s="1" t="s">
        <v>19392</v>
      </c>
      <c r="E4271" s="1">
        <v>5</v>
      </c>
      <c r="L4271" t="s">
        <v>32285</v>
      </c>
      <c r="P4271" t="s">
        <v>32285</v>
      </c>
      <c r="W4271" t="s">
        <v>32285</v>
      </c>
      <c r="AD4271" t="s">
        <v>32284</v>
      </c>
      <c r="AG4271" t="s">
        <v>32285</v>
      </c>
    </row>
    <row r="4272" spans="1:39">
      <c r="A4272" s="2">
        <v>9924</v>
      </c>
      <c r="B4272" t="s">
        <v>2361</v>
      </c>
      <c r="C4272" t="s">
        <v>9799</v>
      </c>
      <c r="D4272" s="1" t="s">
        <v>19393</v>
      </c>
      <c r="E4272" s="1">
        <v>5</v>
      </c>
      <c r="J4272" t="s">
        <v>32285</v>
      </c>
      <c r="R4272" t="s">
        <v>32299</v>
      </c>
      <c r="S4272" t="s">
        <v>32331</v>
      </c>
      <c r="W4272" t="s">
        <v>32285</v>
      </c>
      <c r="AK4272" t="s">
        <v>32410</v>
      </c>
    </row>
    <row r="4273" spans="1:39">
      <c r="A4273" s="2">
        <v>9882</v>
      </c>
      <c r="B4273" t="s">
        <v>73</v>
      </c>
      <c r="C4273" t="s">
        <v>73</v>
      </c>
      <c r="D4273" s="1" t="s">
        <v>19394</v>
      </c>
      <c r="E4273" s="1">
        <v>5</v>
      </c>
      <c r="Q4273" t="s">
        <v>32285</v>
      </c>
      <c r="AA4273" t="s">
        <v>32285</v>
      </c>
      <c r="AF4273" t="s">
        <v>32285</v>
      </c>
      <c r="AK4273" t="s">
        <v>32410</v>
      </c>
      <c r="AL4273" t="s">
        <v>32331</v>
      </c>
    </row>
    <row r="4274" spans="1:39">
      <c r="A4274" s="2">
        <v>16062</v>
      </c>
      <c r="B4274" t="s">
        <v>73</v>
      </c>
      <c r="C4274" t="s">
        <v>73</v>
      </c>
      <c r="D4274" s="1" t="s">
        <v>19395</v>
      </c>
      <c r="E4274" s="1">
        <v>5</v>
      </c>
      <c r="M4274" t="s">
        <v>32285</v>
      </c>
      <c r="S4274" t="s">
        <v>32332</v>
      </c>
      <c r="AE4274" t="s">
        <v>32284</v>
      </c>
      <c r="AK4274" t="s">
        <v>32410</v>
      </c>
      <c r="AL4274" t="s">
        <v>32332</v>
      </c>
    </row>
    <row r="4275" spans="1:39">
      <c r="A4275" s="2">
        <v>10044</v>
      </c>
      <c r="B4275" t="s">
        <v>2362</v>
      </c>
      <c r="C4275" t="s">
        <v>9800</v>
      </c>
      <c r="D4275" s="1" t="s">
        <v>19396</v>
      </c>
      <c r="E4275" s="1">
        <v>5</v>
      </c>
      <c r="J4275" t="s">
        <v>32285</v>
      </c>
      <c r="N4275" t="s">
        <v>32285</v>
      </c>
      <c r="Q4275" t="s">
        <v>32285</v>
      </c>
      <c r="AG4275" t="s">
        <v>32285</v>
      </c>
      <c r="AM4275" t="s">
        <v>32285</v>
      </c>
    </row>
    <row r="4276" spans="1:39">
      <c r="A4276" s="2">
        <v>5531</v>
      </c>
      <c r="B4276" t="s">
        <v>73</v>
      </c>
      <c r="C4276" t="s">
        <v>73</v>
      </c>
      <c r="D4276" s="1" t="s">
        <v>19397</v>
      </c>
      <c r="E4276" s="1">
        <v>5</v>
      </c>
      <c r="I4276" t="s">
        <v>32284</v>
      </c>
      <c r="S4276" t="s">
        <v>32331</v>
      </c>
      <c r="Z4276" t="s">
        <v>32284</v>
      </c>
      <c r="AA4276" t="s">
        <v>32284</v>
      </c>
      <c r="AH4276" t="s">
        <v>32284</v>
      </c>
    </row>
    <row r="4277" spans="1:39">
      <c r="A4277" s="2">
        <v>5513</v>
      </c>
      <c r="B4277" t="s">
        <v>73</v>
      </c>
      <c r="C4277" t="s">
        <v>73</v>
      </c>
      <c r="D4277" s="1" t="s">
        <v>19398</v>
      </c>
      <c r="E4277" s="1">
        <v>5</v>
      </c>
      <c r="J4277" t="s">
        <v>32284</v>
      </c>
      <c r="N4277" t="s">
        <v>32284</v>
      </c>
      <c r="R4277" t="s">
        <v>32307</v>
      </c>
      <c r="AI4277" t="s">
        <v>32367</v>
      </c>
      <c r="AM4277" t="s">
        <v>32284</v>
      </c>
    </row>
    <row r="4278" spans="1:39">
      <c r="A4278" s="2">
        <v>9844</v>
      </c>
      <c r="B4278" t="s">
        <v>73</v>
      </c>
      <c r="C4278" t="s">
        <v>73</v>
      </c>
      <c r="D4278" s="1" t="s">
        <v>19399</v>
      </c>
      <c r="E4278" s="1">
        <v>5</v>
      </c>
      <c r="U4278" t="s">
        <v>32285</v>
      </c>
      <c r="X4278" t="s">
        <v>32285</v>
      </c>
      <c r="Z4278" t="s">
        <v>32285</v>
      </c>
      <c r="AA4278" t="s">
        <v>32285</v>
      </c>
      <c r="AM4278" t="s">
        <v>32284</v>
      </c>
    </row>
    <row r="4279" spans="1:39">
      <c r="A4279" s="2">
        <v>13671</v>
      </c>
      <c r="B4279" t="s">
        <v>73</v>
      </c>
      <c r="C4279" t="s">
        <v>73</v>
      </c>
      <c r="D4279" s="1" t="s">
        <v>19400</v>
      </c>
      <c r="E4279" s="1">
        <v>5</v>
      </c>
      <c r="K4279" t="s">
        <v>32284</v>
      </c>
      <c r="M4279" t="s">
        <v>32284</v>
      </c>
      <c r="Z4279" t="s">
        <v>32284</v>
      </c>
      <c r="AA4279" t="s">
        <v>32284</v>
      </c>
      <c r="AF4279" t="s">
        <v>32284</v>
      </c>
    </row>
    <row r="4280" spans="1:39">
      <c r="A4280" s="2">
        <v>9802</v>
      </c>
      <c r="B4280" t="s">
        <v>2363</v>
      </c>
      <c r="C4280" t="s">
        <v>9801</v>
      </c>
      <c r="D4280" s="1" t="s">
        <v>19401</v>
      </c>
      <c r="E4280" s="1">
        <v>5</v>
      </c>
      <c r="R4280" t="s">
        <v>32306</v>
      </c>
      <c r="S4280" t="s">
        <v>32331</v>
      </c>
      <c r="W4280" t="s">
        <v>32285</v>
      </c>
      <c r="X4280" t="s">
        <v>32284</v>
      </c>
      <c r="AI4280" t="s">
        <v>32353</v>
      </c>
    </row>
    <row r="4281" spans="1:39">
      <c r="A4281" s="2">
        <v>9847</v>
      </c>
      <c r="B4281" t="s">
        <v>73</v>
      </c>
      <c r="C4281" t="s">
        <v>73</v>
      </c>
      <c r="D4281" s="1" t="s">
        <v>19402</v>
      </c>
      <c r="E4281" s="1">
        <v>5</v>
      </c>
      <c r="J4281" t="s">
        <v>32285</v>
      </c>
      <c r="N4281" t="s">
        <v>32285</v>
      </c>
      <c r="AD4281" t="s">
        <v>32285</v>
      </c>
      <c r="AG4281" t="s">
        <v>32285</v>
      </c>
      <c r="AM4281" t="s">
        <v>32285</v>
      </c>
    </row>
    <row r="4282" spans="1:39">
      <c r="A4282" s="2">
        <v>9788</v>
      </c>
      <c r="B4282" t="s">
        <v>73</v>
      </c>
      <c r="C4282" t="s">
        <v>73</v>
      </c>
      <c r="D4282" s="1" t="s">
        <v>19403</v>
      </c>
      <c r="E4282" s="1">
        <v>5</v>
      </c>
      <c r="G4282" t="s">
        <v>32284</v>
      </c>
      <c r="K4282" t="s">
        <v>32284</v>
      </c>
      <c r="R4282" t="s">
        <v>32301</v>
      </c>
      <c r="AD4282" t="s">
        <v>32284</v>
      </c>
      <c r="AM4282" t="s">
        <v>32284</v>
      </c>
    </row>
    <row r="4283" spans="1:39">
      <c r="A4283" s="2">
        <v>5493</v>
      </c>
      <c r="B4283" t="s">
        <v>2364</v>
      </c>
      <c r="C4283" t="s">
        <v>9802</v>
      </c>
      <c r="D4283" s="1" t="s">
        <v>19404</v>
      </c>
      <c r="E4283" s="1">
        <v>5</v>
      </c>
      <c r="R4283" t="s">
        <v>32299</v>
      </c>
      <c r="AD4283" t="s">
        <v>32284</v>
      </c>
      <c r="AE4283" t="s">
        <v>32284</v>
      </c>
      <c r="AL4283" t="s">
        <v>32331</v>
      </c>
      <c r="AM4283" t="s">
        <v>32284</v>
      </c>
    </row>
    <row r="4284" spans="1:39">
      <c r="A4284" s="2">
        <v>2974</v>
      </c>
      <c r="B4284" t="s">
        <v>2365</v>
      </c>
      <c r="C4284" t="s">
        <v>9803</v>
      </c>
      <c r="D4284" s="1" t="s">
        <v>19405</v>
      </c>
      <c r="E4284" s="1">
        <v>5</v>
      </c>
      <c r="H4284" t="s">
        <v>32285</v>
      </c>
      <c r="P4284" t="s">
        <v>32285</v>
      </c>
      <c r="W4284" t="s">
        <v>32285</v>
      </c>
      <c r="AE4284" t="s">
        <v>32285</v>
      </c>
      <c r="AH4284" t="s">
        <v>32285</v>
      </c>
    </row>
    <row r="4285" spans="1:39">
      <c r="A4285" s="2">
        <v>9766</v>
      </c>
      <c r="B4285" t="s">
        <v>73</v>
      </c>
      <c r="C4285" t="s">
        <v>73</v>
      </c>
      <c r="D4285" s="1" t="s">
        <v>19406</v>
      </c>
      <c r="E4285" s="1">
        <v>5</v>
      </c>
      <c r="Q4285" t="s">
        <v>32284</v>
      </c>
      <c r="R4285" t="s">
        <v>32311</v>
      </c>
      <c r="AE4285" t="s">
        <v>32285</v>
      </c>
      <c r="AG4285" t="s">
        <v>32285</v>
      </c>
      <c r="AI4285" t="s">
        <v>32353</v>
      </c>
    </row>
    <row r="4286" spans="1:39">
      <c r="A4286" s="2">
        <v>16776</v>
      </c>
      <c r="B4286" t="s">
        <v>2366</v>
      </c>
      <c r="C4286" t="s">
        <v>9804</v>
      </c>
      <c r="D4286" s="1" t="s">
        <v>19407</v>
      </c>
      <c r="E4286" s="1">
        <v>5</v>
      </c>
      <c r="R4286" t="s">
        <v>32301</v>
      </c>
      <c r="S4286" t="s">
        <v>32331</v>
      </c>
      <c r="AI4286" t="s">
        <v>32355</v>
      </c>
      <c r="AK4286" t="s">
        <v>32409</v>
      </c>
      <c r="AM4286" t="s">
        <v>32284</v>
      </c>
    </row>
    <row r="4287" spans="1:39">
      <c r="A4287" s="2">
        <v>9864</v>
      </c>
      <c r="B4287" t="s">
        <v>2367</v>
      </c>
      <c r="C4287" t="s">
        <v>9805</v>
      </c>
      <c r="D4287" s="1" t="s">
        <v>19408</v>
      </c>
      <c r="E4287" s="1">
        <v>5</v>
      </c>
      <c r="R4287" t="s">
        <v>32307</v>
      </c>
      <c r="S4287" t="s">
        <v>32331</v>
      </c>
      <c r="X4287" t="s">
        <v>32284</v>
      </c>
      <c r="AL4287" t="s">
        <v>32331</v>
      </c>
      <c r="AM4287" t="s">
        <v>32284</v>
      </c>
    </row>
    <row r="4288" spans="1:39">
      <c r="A4288" s="2">
        <v>15176</v>
      </c>
      <c r="B4288" t="s">
        <v>2368</v>
      </c>
      <c r="C4288" t="s">
        <v>9806</v>
      </c>
      <c r="D4288" s="1" t="s">
        <v>19409</v>
      </c>
      <c r="E4288" s="1">
        <v>5</v>
      </c>
      <c r="R4288" t="s">
        <v>32301</v>
      </c>
      <c r="S4288" t="s">
        <v>32332</v>
      </c>
      <c r="T4288" t="s">
        <v>32285</v>
      </c>
      <c r="AK4288" t="s">
        <v>32410</v>
      </c>
      <c r="AL4288" t="s">
        <v>32332</v>
      </c>
    </row>
    <row r="4289" spans="1:39">
      <c r="A4289" s="2">
        <v>9869</v>
      </c>
      <c r="B4289" t="s">
        <v>73</v>
      </c>
      <c r="C4289" t="s">
        <v>73</v>
      </c>
      <c r="D4289" s="1" t="s">
        <v>19410</v>
      </c>
      <c r="E4289" s="1">
        <v>5</v>
      </c>
      <c r="J4289" t="s">
        <v>32284</v>
      </c>
      <c r="R4289" t="s">
        <v>32301</v>
      </c>
      <c r="W4289" t="s">
        <v>32284</v>
      </c>
      <c r="AE4289" t="s">
        <v>32284</v>
      </c>
      <c r="AG4289" t="s">
        <v>32284</v>
      </c>
    </row>
    <row r="4290" spans="1:39">
      <c r="A4290" s="2">
        <v>2994</v>
      </c>
      <c r="C4290" t="s">
        <v>9807</v>
      </c>
      <c r="D4290" s="1" t="s">
        <v>19411</v>
      </c>
      <c r="E4290" s="1">
        <v>5</v>
      </c>
      <c r="H4290" t="s">
        <v>32285</v>
      </c>
      <c r="J4290" t="s">
        <v>32284</v>
      </c>
      <c r="X4290" t="s">
        <v>32285</v>
      </c>
      <c r="AE4290" t="s">
        <v>32284</v>
      </c>
      <c r="AG4290" t="s">
        <v>32284</v>
      </c>
    </row>
    <row r="4291" spans="1:39">
      <c r="A4291" s="2">
        <v>13656</v>
      </c>
      <c r="B4291" t="s">
        <v>73</v>
      </c>
      <c r="C4291" t="s">
        <v>73</v>
      </c>
      <c r="D4291" s="1" t="s">
        <v>19412</v>
      </c>
      <c r="E4291" s="1">
        <v>5</v>
      </c>
      <c r="J4291" t="s">
        <v>32284</v>
      </c>
      <c r="N4291" t="s">
        <v>32284</v>
      </c>
      <c r="AD4291" t="s">
        <v>32284</v>
      </c>
      <c r="AG4291" t="s">
        <v>32284</v>
      </c>
      <c r="AM4291" t="s">
        <v>32284</v>
      </c>
    </row>
    <row r="4292" spans="1:39">
      <c r="A4292" s="2">
        <v>15154</v>
      </c>
      <c r="B4292" t="s">
        <v>73</v>
      </c>
      <c r="C4292" t="s">
        <v>73</v>
      </c>
      <c r="D4292" s="1" t="s">
        <v>19413</v>
      </c>
      <c r="E4292" s="1">
        <v>5</v>
      </c>
      <c r="H4292" t="s">
        <v>32285</v>
      </c>
      <c r="I4292" t="s">
        <v>32285</v>
      </c>
      <c r="Z4292" t="s">
        <v>32285</v>
      </c>
      <c r="AA4292" t="s">
        <v>32285</v>
      </c>
      <c r="AH4292" t="s">
        <v>32285</v>
      </c>
    </row>
    <row r="4293" spans="1:39">
      <c r="A4293" s="2">
        <v>15190</v>
      </c>
      <c r="B4293" t="s">
        <v>73</v>
      </c>
      <c r="C4293" t="s">
        <v>73</v>
      </c>
      <c r="D4293" s="1" t="s">
        <v>19414</v>
      </c>
      <c r="E4293" s="1">
        <v>5</v>
      </c>
      <c r="J4293" t="s">
        <v>32285</v>
      </c>
      <c r="N4293" t="s">
        <v>32285</v>
      </c>
      <c r="AA4293" t="s">
        <v>32285</v>
      </c>
      <c r="AG4293" t="s">
        <v>32285</v>
      </c>
      <c r="AM4293" t="s">
        <v>32285</v>
      </c>
    </row>
    <row r="4294" spans="1:39">
      <c r="A4294" s="2">
        <v>9925</v>
      </c>
      <c r="B4294" t="s">
        <v>2369</v>
      </c>
      <c r="C4294" t="s">
        <v>9808</v>
      </c>
      <c r="D4294" s="1" t="s">
        <v>19415</v>
      </c>
      <c r="E4294" s="1">
        <v>5</v>
      </c>
      <c r="H4294" t="s">
        <v>32284</v>
      </c>
      <c r="P4294" t="s">
        <v>32284</v>
      </c>
      <c r="S4294" t="s">
        <v>32331</v>
      </c>
      <c r="W4294" t="s">
        <v>32284</v>
      </c>
      <c r="AE4294" t="s">
        <v>32285</v>
      </c>
    </row>
    <row r="4295" spans="1:39">
      <c r="A4295" s="2">
        <v>1186</v>
      </c>
      <c r="B4295" t="s">
        <v>73</v>
      </c>
      <c r="C4295" t="s">
        <v>73</v>
      </c>
      <c r="D4295" s="1" t="s">
        <v>19416</v>
      </c>
      <c r="E4295" s="1">
        <v>5</v>
      </c>
      <c r="J4295" t="s">
        <v>32285</v>
      </c>
      <c r="S4295" t="s">
        <v>32332</v>
      </c>
      <c r="AD4295" t="s">
        <v>32285</v>
      </c>
      <c r="AG4295" t="s">
        <v>32285</v>
      </c>
      <c r="AM4295" t="s">
        <v>32285</v>
      </c>
    </row>
    <row r="4296" spans="1:39">
      <c r="A4296" s="2">
        <v>5630</v>
      </c>
      <c r="B4296" t="s">
        <v>2370</v>
      </c>
      <c r="C4296" t="s">
        <v>9809</v>
      </c>
      <c r="D4296" s="1" t="s">
        <v>19417</v>
      </c>
      <c r="E4296" s="1">
        <v>5</v>
      </c>
      <c r="P4296" t="s">
        <v>32284</v>
      </c>
      <c r="S4296" t="s">
        <v>32331</v>
      </c>
      <c r="X4296" t="s">
        <v>32284</v>
      </c>
      <c r="Z4296" t="s">
        <v>32284</v>
      </c>
      <c r="AL4296" t="s">
        <v>32331</v>
      </c>
    </row>
    <row r="4297" spans="1:39">
      <c r="A4297" s="2">
        <v>9980</v>
      </c>
      <c r="B4297" t="s">
        <v>73</v>
      </c>
      <c r="C4297" t="s">
        <v>73</v>
      </c>
      <c r="D4297" s="1" t="s">
        <v>19418</v>
      </c>
      <c r="E4297" s="1">
        <v>5</v>
      </c>
      <c r="I4297" t="s">
        <v>32284</v>
      </c>
      <c r="J4297" t="s">
        <v>32284</v>
      </c>
      <c r="S4297" t="s">
        <v>32332</v>
      </c>
      <c r="AE4297" t="s">
        <v>32284</v>
      </c>
      <c r="AG4297" t="s">
        <v>32284</v>
      </c>
    </row>
    <row r="4298" spans="1:39">
      <c r="A4298" s="2">
        <v>5614</v>
      </c>
      <c r="B4298" t="s">
        <v>2371</v>
      </c>
      <c r="C4298" t="s">
        <v>9810</v>
      </c>
      <c r="D4298" s="1" t="s">
        <v>19419</v>
      </c>
      <c r="E4298" s="1">
        <v>5</v>
      </c>
      <c r="N4298" t="s">
        <v>32284</v>
      </c>
      <c r="S4298" t="s">
        <v>32332</v>
      </c>
      <c r="T4298" t="s">
        <v>32285</v>
      </c>
      <c r="X4298" t="s">
        <v>32284</v>
      </c>
      <c r="AI4298" t="s">
        <v>32355</v>
      </c>
    </row>
    <row r="4299" spans="1:39">
      <c r="A4299" s="2">
        <v>9985</v>
      </c>
      <c r="B4299" t="s">
        <v>73</v>
      </c>
      <c r="C4299" t="s">
        <v>73</v>
      </c>
      <c r="D4299" s="1" t="s">
        <v>19420</v>
      </c>
      <c r="E4299" s="1">
        <v>5</v>
      </c>
      <c r="J4299" t="s">
        <v>32285</v>
      </c>
      <c r="N4299" t="s">
        <v>32285</v>
      </c>
      <c r="P4299" t="s">
        <v>32285</v>
      </c>
      <c r="R4299" t="s">
        <v>32301</v>
      </c>
      <c r="AG4299" t="s">
        <v>32285</v>
      </c>
    </row>
    <row r="4300" spans="1:39">
      <c r="A4300" s="2">
        <v>10002</v>
      </c>
      <c r="B4300" t="s">
        <v>73</v>
      </c>
      <c r="C4300" t="s">
        <v>73</v>
      </c>
      <c r="D4300" s="1" t="s">
        <v>19421</v>
      </c>
      <c r="E4300" s="1">
        <v>5</v>
      </c>
      <c r="J4300" t="s">
        <v>32285</v>
      </c>
      <c r="N4300" t="s">
        <v>32285</v>
      </c>
      <c r="P4300" t="s">
        <v>32285</v>
      </c>
      <c r="AG4300" t="s">
        <v>32285</v>
      </c>
      <c r="AM4300" t="s">
        <v>32285</v>
      </c>
    </row>
    <row r="4301" spans="1:39">
      <c r="A4301" s="2">
        <v>13725</v>
      </c>
      <c r="B4301" t="s">
        <v>73</v>
      </c>
      <c r="C4301" t="s">
        <v>73</v>
      </c>
      <c r="D4301" s="1" t="s">
        <v>19422</v>
      </c>
      <c r="E4301" s="1">
        <v>5</v>
      </c>
      <c r="J4301" t="s">
        <v>32285</v>
      </c>
      <c r="R4301" t="s">
        <v>32301</v>
      </c>
      <c r="AD4301" t="s">
        <v>32285</v>
      </c>
      <c r="AG4301" t="s">
        <v>32285</v>
      </c>
      <c r="AM4301" t="s">
        <v>32285</v>
      </c>
    </row>
    <row r="4302" spans="1:39">
      <c r="A4302" s="2">
        <v>10008</v>
      </c>
      <c r="B4302" t="s">
        <v>73</v>
      </c>
      <c r="C4302" t="s">
        <v>73</v>
      </c>
      <c r="D4302" s="1" t="s">
        <v>19423</v>
      </c>
      <c r="E4302" s="1">
        <v>5</v>
      </c>
      <c r="Q4302" t="s">
        <v>32285</v>
      </c>
      <c r="U4302" t="s">
        <v>32285</v>
      </c>
      <c r="X4302" t="s">
        <v>32285</v>
      </c>
      <c r="Z4302" t="s">
        <v>32285</v>
      </c>
      <c r="AA4302" t="s">
        <v>32285</v>
      </c>
    </row>
    <row r="4303" spans="1:39">
      <c r="A4303" s="2">
        <v>5379</v>
      </c>
      <c r="B4303" t="s">
        <v>2372</v>
      </c>
      <c r="C4303" t="s">
        <v>9811</v>
      </c>
      <c r="D4303" s="1" t="s">
        <v>19424</v>
      </c>
      <c r="E4303" s="1">
        <v>5</v>
      </c>
      <c r="J4303" t="s">
        <v>32284</v>
      </c>
      <c r="K4303" t="s">
        <v>32284</v>
      </c>
      <c r="Q4303" t="s">
        <v>32284</v>
      </c>
      <c r="R4303" t="s">
        <v>32307</v>
      </c>
      <c r="AA4303" t="s">
        <v>32285</v>
      </c>
    </row>
    <row r="4304" spans="1:39">
      <c r="A4304" s="2">
        <v>1060</v>
      </c>
      <c r="B4304" t="s">
        <v>2373</v>
      </c>
      <c r="C4304" t="s">
        <v>9812</v>
      </c>
      <c r="D4304" s="1" t="s">
        <v>19425</v>
      </c>
      <c r="E4304" s="1">
        <v>5</v>
      </c>
      <c r="H4304" t="s">
        <v>32284</v>
      </c>
      <c r="O4304" t="s">
        <v>32284</v>
      </c>
      <c r="P4304" t="s">
        <v>32284</v>
      </c>
      <c r="W4304" t="s">
        <v>32284</v>
      </c>
      <c r="Z4304" t="s">
        <v>32284</v>
      </c>
    </row>
    <row r="4305" spans="1:39">
      <c r="A4305" s="2">
        <v>2958</v>
      </c>
      <c r="B4305" t="s">
        <v>2374</v>
      </c>
      <c r="C4305" t="s">
        <v>9813</v>
      </c>
      <c r="D4305" s="1" t="s">
        <v>19426</v>
      </c>
      <c r="E4305" s="1">
        <v>5</v>
      </c>
      <c r="J4305" t="s">
        <v>32285</v>
      </c>
      <c r="S4305" t="s">
        <v>32332</v>
      </c>
      <c r="W4305" t="s">
        <v>32285</v>
      </c>
      <c r="AL4305" t="s">
        <v>32331</v>
      </c>
      <c r="AM4305" t="s">
        <v>32284</v>
      </c>
    </row>
    <row r="4306" spans="1:39">
      <c r="A4306" s="2">
        <v>3042</v>
      </c>
      <c r="B4306" t="s">
        <v>73</v>
      </c>
      <c r="C4306" t="s">
        <v>73</v>
      </c>
      <c r="D4306" s="1" t="s">
        <v>19427</v>
      </c>
      <c r="E4306" s="1">
        <v>5</v>
      </c>
      <c r="H4306" t="s">
        <v>32285</v>
      </c>
      <c r="I4306" t="s">
        <v>32285</v>
      </c>
      <c r="X4306" t="s">
        <v>32285</v>
      </c>
      <c r="Z4306" t="s">
        <v>32285</v>
      </c>
      <c r="AA4306" t="s">
        <v>32285</v>
      </c>
    </row>
    <row r="4307" spans="1:39">
      <c r="A4307" s="2">
        <v>1056</v>
      </c>
      <c r="B4307" t="s">
        <v>2375</v>
      </c>
      <c r="C4307" t="s">
        <v>9814</v>
      </c>
      <c r="D4307" s="1" t="s">
        <v>19428</v>
      </c>
      <c r="E4307" s="1">
        <v>5</v>
      </c>
      <c r="H4307" t="s">
        <v>32284</v>
      </c>
      <c r="Z4307" t="s">
        <v>32284</v>
      </c>
      <c r="AA4307" t="s">
        <v>32284</v>
      </c>
      <c r="AF4307" t="s">
        <v>32285</v>
      </c>
      <c r="AK4307" t="s">
        <v>32409</v>
      </c>
    </row>
    <row r="4308" spans="1:39">
      <c r="A4308" s="2">
        <v>1053</v>
      </c>
      <c r="B4308" t="s">
        <v>2376</v>
      </c>
      <c r="C4308" t="s">
        <v>9815</v>
      </c>
      <c r="D4308" s="1" t="s">
        <v>19429</v>
      </c>
      <c r="E4308" s="1">
        <v>5</v>
      </c>
      <c r="N4308" t="s">
        <v>32284</v>
      </c>
      <c r="Q4308" t="s">
        <v>32285</v>
      </c>
      <c r="R4308" t="s">
        <v>32301</v>
      </c>
      <c r="AE4308" t="s">
        <v>32284</v>
      </c>
      <c r="AI4308" t="s">
        <v>32355</v>
      </c>
    </row>
    <row r="4309" spans="1:39">
      <c r="A4309" s="2">
        <v>10032</v>
      </c>
      <c r="B4309" t="s">
        <v>73</v>
      </c>
      <c r="C4309" t="s">
        <v>73</v>
      </c>
      <c r="D4309" s="1" t="s">
        <v>19430</v>
      </c>
      <c r="E4309" s="1">
        <v>5</v>
      </c>
      <c r="I4309" t="s">
        <v>32285</v>
      </c>
      <c r="Z4309" t="s">
        <v>32285</v>
      </c>
      <c r="AA4309" t="s">
        <v>32285</v>
      </c>
      <c r="AD4309" t="s">
        <v>32285</v>
      </c>
      <c r="AE4309" t="s">
        <v>32285</v>
      </c>
    </row>
    <row r="4310" spans="1:39">
      <c r="A4310" s="2">
        <v>9636</v>
      </c>
      <c r="B4310" t="s">
        <v>73</v>
      </c>
      <c r="C4310" t="s">
        <v>73</v>
      </c>
      <c r="D4310" s="1" t="s">
        <v>19431</v>
      </c>
      <c r="E4310" s="1">
        <v>5</v>
      </c>
      <c r="I4310" t="s">
        <v>32284</v>
      </c>
      <c r="R4310" t="s">
        <v>32306</v>
      </c>
      <c r="S4310" t="s">
        <v>32332</v>
      </c>
      <c r="AE4310" t="s">
        <v>32284</v>
      </c>
      <c r="AL4310" t="s">
        <v>32332</v>
      </c>
    </row>
    <row r="4311" spans="1:39">
      <c r="A4311" s="2">
        <v>15214</v>
      </c>
      <c r="B4311" t="s">
        <v>73</v>
      </c>
      <c r="C4311" t="s">
        <v>73</v>
      </c>
      <c r="D4311" s="1" t="s">
        <v>19432</v>
      </c>
      <c r="E4311" s="1">
        <v>5</v>
      </c>
      <c r="N4311" t="s">
        <v>32284</v>
      </c>
      <c r="O4311" t="s">
        <v>32284</v>
      </c>
      <c r="W4311" t="s">
        <v>32285</v>
      </c>
      <c r="AD4311" t="s">
        <v>32284</v>
      </c>
      <c r="AM4311" t="s">
        <v>32284</v>
      </c>
    </row>
    <row r="4312" spans="1:39">
      <c r="A4312" s="2">
        <v>5364</v>
      </c>
      <c r="B4312" t="s">
        <v>2377</v>
      </c>
      <c r="C4312" t="s">
        <v>9816</v>
      </c>
      <c r="D4312" s="1" t="s">
        <v>19433</v>
      </c>
      <c r="E4312" s="1">
        <v>5</v>
      </c>
      <c r="K4312" t="s">
        <v>32285</v>
      </c>
      <c r="Q4312" t="s">
        <v>32284</v>
      </c>
      <c r="R4312" t="s">
        <v>32305</v>
      </c>
      <c r="S4312" t="s">
        <v>32331</v>
      </c>
      <c r="AM4312" t="s">
        <v>32284</v>
      </c>
    </row>
    <row r="4313" spans="1:39">
      <c r="A4313" s="2">
        <v>5398</v>
      </c>
      <c r="B4313" t="s">
        <v>73</v>
      </c>
      <c r="C4313" t="s">
        <v>73</v>
      </c>
      <c r="D4313" s="1" t="s">
        <v>19434</v>
      </c>
      <c r="E4313" s="1">
        <v>5</v>
      </c>
      <c r="G4313" t="s">
        <v>32285</v>
      </c>
      <c r="K4313" t="s">
        <v>32285</v>
      </c>
      <c r="M4313" t="s">
        <v>32285</v>
      </c>
      <c r="O4313" t="s">
        <v>32285</v>
      </c>
      <c r="Q4313" t="s">
        <v>32285</v>
      </c>
    </row>
    <row r="4314" spans="1:39">
      <c r="A4314" s="2">
        <v>5607</v>
      </c>
      <c r="B4314" t="s">
        <v>2378</v>
      </c>
      <c r="C4314" t="s">
        <v>9817</v>
      </c>
      <c r="D4314" s="1" t="s">
        <v>19435</v>
      </c>
      <c r="E4314" s="1">
        <v>5</v>
      </c>
      <c r="H4314" t="s">
        <v>32285</v>
      </c>
      <c r="I4314" t="s">
        <v>32285</v>
      </c>
      <c r="N4314" t="s">
        <v>32285</v>
      </c>
      <c r="AG4314" t="s">
        <v>32285</v>
      </c>
      <c r="AH4314" t="s">
        <v>32285</v>
      </c>
    </row>
    <row r="4315" spans="1:39">
      <c r="A4315" s="2">
        <v>13618</v>
      </c>
      <c r="B4315" t="s">
        <v>73</v>
      </c>
      <c r="C4315" t="s">
        <v>73</v>
      </c>
      <c r="D4315" s="1" t="s">
        <v>19436</v>
      </c>
      <c r="E4315" s="1">
        <v>5</v>
      </c>
      <c r="I4315" t="s">
        <v>32285</v>
      </c>
      <c r="Q4315" t="s">
        <v>32285</v>
      </c>
      <c r="X4315" t="s">
        <v>32285</v>
      </c>
      <c r="Z4315" t="s">
        <v>32285</v>
      </c>
      <c r="AA4315" t="s">
        <v>32285</v>
      </c>
    </row>
    <row r="4316" spans="1:39">
      <c r="A4316" s="2">
        <v>3031</v>
      </c>
      <c r="B4316" t="s">
        <v>73</v>
      </c>
      <c r="C4316" t="s">
        <v>73</v>
      </c>
      <c r="D4316" s="1" t="s">
        <v>19437</v>
      </c>
      <c r="E4316" s="1">
        <v>5</v>
      </c>
      <c r="H4316" t="s">
        <v>32285</v>
      </c>
      <c r="K4316" t="s">
        <v>32285</v>
      </c>
      <c r="M4316" t="s">
        <v>32285</v>
      </c>
      <c r="Q4316" t="s">
        <v>32285</v>
      </c>
      <c r="AH4316" t="s">
        <v>32285</v>
      </c>
    </row>
    <row r="4317" spans="1:39">
      <c r="A4317" s="2">
        <v>9710</v>
      </c>
      <c r="B4317" t="s">
        <v>2379</v>
      </c>
      <c r="C4317" t="s">
        <v>9818</v>
      </c>
      <c r="D4317" s="1" t="s">
        <v>19438</v>
      </c>
      <c r="E4317" s="1">
        <v>5</v>
      </c>
      <c r="O4317" t="s">
        <v>32284</v>
      </c>
      <c r="R4317" t="s">
        <v>32301</v>
      </c>
      <c r="W4317" t="s">
        <v>32284</v>
      </c>
      <c r="Y4317" t="s">
        <v>32284</v>
      </c>
      <c r="AG4317" t="s">
        <v>32284</v>
      </c>
    </row>
    <row r="4318" spans="1:39">
      <c r="A4318" s="2">
        <v>9708</v>
      </c>
      <c r="B4318" t="s">
        <v>2380</v>
      </c>
      <c r="C4318" t="s">
        <v>9819</v>
      </c>
      <c r="D4318" s="1" t="s">
        <v>19439</v>
      </c>
      <c r="E4318" s="1">
        <v>5</v>
      </c>
      <c r="K4318" t="s">
        <v>32284</v>
      </c>
      <c r="M4318" t="s">
        <v>32284</v>
      </c>
      <c r="R4318" t="s">
        <v>32306</v>
      </c>
      <c r="AE4318" t="s">
        <v>32285</v>
      </c>
      <c r="AI4318" t="s">
        <v>32371</v>
      </c>
    </row>
    <row r="4319" spans="1:39">
      <c r="A4319" s="2">
        <v>9931</v>
      </c>
      <c r="B4319" t="s">
        <v>2381</v>
      </c>
      <c r="C4319" t="s">
        <v>9820</v>
      </c>
      <c r="D4319" s="1" t="s">
        <v>19440</v>
      </c>
      <c r="E4319" s="1">
        <v>5</v>
      </c>
      <c r="K4319" t="s">
        <v>32284</v>
      </c>
      <c r="L4319" t="s">
        <v>32284</v>
      </c>
      <c r="P4319" t="s">
        <v>32284</v>
      </c>
      <c r="AA4319" t="s">
        <v>32284</v>
      </c>
      <c r="AH4319" t="s">
        <v>32284</v>
      </c>
    </row>
    <row r="4320" spans="1:39">
      <c r="A4320" s="2">
        <v>9933</v>
      </c>
      <c r="B4320" t="s">
        <v>73</v>
      </c>
      <c r="C4320" t="s">
        <v>73</v>
      </c>
      <c r="D4320" s="1" t="s">
        <v>19441</v>
      </c>
      <c r="E4320" s="1">
        <v>5</v>
      </c>
      <c r="K4320" t="s">
        <v>32284</v>
      </c>
      <c r="M4320" t="s">
        <v>32284</v>
      </c>
      <c r="O4320" t="s">
        <v>32284</v>
      </c>
      <c r="S4320" t="s">
        <v>32332</v>
      </c>
      <c r="Z4320" t="s">
        <v>32285</v>
      </c>
    </row>
    <row r="4321" spans="1:39">
      <c r="A4321" s="2">
        <v>2952</v>
      </c>
      <c r="B4321" t="s">
        <v>2382</v>
      </c>
      <c r="C4321" t="s">
        <v>9821</v>
      </c>
      <c r="D4321" s="1" t="s">
        <v>19442</v>
      </c>
      <c r="E4321" s="1">
        <v>5</v>
      </c>
      <c r="J4321" t="s">
        <v>32284</v>
      </c>
      <c r="M4321" t="s">
        <v>32285</v>
      </c>
      <c r="O4321" t="s">
        <v>32285</v>
      </c>
      <c r="S4321" t="s">
        <v>32332</v>
      </c>
      <c r="AI4321" t="s">
        <v>32354</v>
      </c>
    </row>
    <row r="4322" spans="1:39">
      <c r="A4322" s="2">
        <v>1104</v>
      </c>
      <c r="B4322" t="s">
        <v>73</v>
      </c>
      <c r="C4322" t="s">
        <v>73</v>
      </c>
      <c r="D4322" s="1" t="s">
        <v>19443</v>
      </c>
      <c r="E4322" s="1">
        <v>5</v>
      </c>
      <c r="I4322" t="s">
        <v>32284</v>
      </c>
      <c r="R4322" t="s">
        <v>32301</v>
      </c>
      <c r="S4322" t="s">
        <v>32332</v>
      </c>
      <c r="Z4322" t="s">
        <v>32284</v>
      </c>
      <c r="AH4322" t="s">
        <v>32284</v>
      </c>
    </row>
    <row r="4323" spans="1:39">
      <c r="A4323" s="2">
        <v>5423</v>
      </c>
      <c r="B4323" t="s">
        <v>2383</v>
      </c>
      <c r="C4323" t="s">
        <v>9822</v>
      </c>
      <c r="D4323" s="1" t="s">
        <v>19444</v>
      </c>
      <c r="E4323" s="1">
        <v>5</v>
      </c>
      <c r="J4323" t="s">
        <v>32284</v>
      </c>
      <c r="N4323" t="s">
        <v>32284</v>
      </c>
      <c r="AD4323" t="s">
        <v>32284</v>
      </c>
      <c r="AL4323" t="s">
        <v>32331</v>
      </c>
      <c r="AM4323" t="s">
        <v>32284</v>
      </c>
    </row>
    <row r="4324" spans="1:39">
      <c r="A4324" s="2">
        <v>5422</v>
      </c>
      <c r="B4324" t="s">
        <v>73</v>
      </c>
      <c r="C4324" t="s">
        <v>73</v>
      </c>
      <c r="D4324" s="1" t="s">
        <v>19445</v>
      </c>
      <c r="E4324" s="1">
        <v>5</v>
      </c>
      <c r="G4324" t="s">
        <v>32284</v>
      </c>
      <c r="J4324" t="s">
        <v>32285</v>
      </c>
      <c r="AA4324" t="s">
        <v>32284</v>
      </c>
      <c r="AG4324" t="s">
        <v>32285</v>
      </c>
      <c r="AL4324" t="s">
        <v>32331</v>
      </c>
    </row>
    <row r="4325" spans="1:39">
      <c r="A4325" s="2">
        <v>16782</v>
      </c>
      <c r="B4325" t="s">
        <v>2384</v>
      </c>
      <c r="C4325" t="s">
        <v>9823</v>
      </c>
      <c r="D4325" s="1" t="s">
        <v>19446</v>
      </c>
      <c r="E4325" s="1">
        <v>5</v>
      </c>
      <c r="N4325" t="s">
        <v>32285</v>
      </c>
      <c r="Q4325" t="s">
        <v>32285</v>
      </c>
      <c r="Z4325" t="s">
        <v>32285</v>
      </c>
      <c r="AK4325" t="s">
        <v>32409</v>
      </c>
      <c r="AL4325" t="s">
        <v>32332</v>
      </c>
    </row>
    <row r="4326" spans="1:39">
      <c r="A4326" s="2">
        <v>5418</v>
      </c>
      <c r="B4326" t="s">
        <v>2385</v>
      </c>
      <c r="C4326" t="s">
        <v>9824</v>
      </c>
      <c r="D4326" s="1" t="s">
        <v>19447</v>
      </c>
      <c r="E4326" s="1">
        <v>5</v>
      </c>
      <c r="K4326" t="s">
        <v>32285</v>
      </c>
      <c r="R4326" t="s">
        <v>32301</v>
      </c>
      <c r="S4326" t="s">
        <v>32331</v>
      </c>
      <c r="Z4326" t="s">
        <v>32285</v>
      </c>
      <c r="AK4326" t="s">
        <v>32410</v>
      </c>
    </row>
    <row r="4327" spans="1:39">
      <c r="A4327" s="2">
        <v>5417</v>
      </c>
      <c r="B4327" t="s">
        <v>2386</v>
      </c>
      <c r="C4327" t="s">
        <v>9825</v>
      </c>
      <c r="D4327" s="1" t="s">
        <v>19448</v>
      </c>
      <c r="E4327" s="1">
        <v>5</v>
      </c>
      <c r="J4327" t="s">
        <v>32284</v>
      </c>
      <c r="O4327" t="s">
        <v>32284</v>
      </c>
      <c r="AD4327" t="s">
        <v>32284</v>
      </c>
      <c r="AG4327" t="s">
        <v>32284</v>
      </c>
      <c r="AM4327" t="s">
        <v>32284</v>
      </c>
    </row>
    <row r="4328" spans="1:39">
      <c r="A4328" s="2">
        <v>2948</v>
      </c>
      <c r="B4328" t="s">
        <v>2387</v>
      </c>
      <c r="C4328" t="s">
        <v>9826</v>
      </c>
      <c r="D4328" s="1" t="s">
        <v>19449</v>
      </c>
      <c r="E4328" s="1">
        <v>5</v>
      </c>
      <c r="H4328" t="s">
        <v>32285</v>
      </c>
      <c r="I4328" t="s">
        <v>32285</v>
      </c>
      <c r="Z4328" t="s">
        <v>32285</v>
      </c>
      <c r="AH4328" t="s">
        <v>32285</v>
      </c>
      <c r="AL4328" t="s">
        <v>32331</v>
      </c>
    </row>
    <row r="4329" spans="1:39">
      <c r="A4329" s="2">
        <v>9692</v>
      </c>
      <c r="B4329" t="s">
        <v>529</v>
      </c>
      <c r="C4329" t="s">
        <v>9827</v>
      </c>
      <c r="D4329" s="1" t="s">
        <v>19450</v>
      </c>
      <c r="E4329" s="1">
        <v>5</v>
      </c>
      <c r="K4329" t="s">
        <v>32284</v>
      </c>
      <c r="R4329" t="s">
        <v>32299</v>
      </c>
      <c r="T4329" t="s">
        <v>32284</v>
      </c>
      <c r="Z4329" t="s">
        <v>32284</v>
      </c>
      <c r="AE4329" t="s">
        <v>32285</v>
      </c>
    </row>
    <row r="4330" spans="1:39">
      <c r="A4330" s="2">
        <v>2946</v>
      </c>
      <c r="B4330" t="s">
        <v>2388</v>
      </c>
      <c r="C4330" t="s">
        <v>9828</v>
      </c>
      <c r="D4330" s="1" t="s">
        <v>19451</v>
      </c>
      <c r="E4330" s="1">
        <v>5</v>
      </c>
      <c r="N4330" t="s">
        <v>32285</v>
      </c>
      <c r="P4330" t="s">
        <v>32285</v>
      </c>
      <c r="R4330" t="s">
        <v>32312</v>
      </c>
      <c r="W4330" t="s">
        <v>32285</v>
      </c>
      <c r="AI4330" t="s">
        <v>32352</v>
      </c>
    </row>
    <row r="4331" spans="1:39">
      <c r="A4331" s="2">
        <v>9963</v>
      </c>
      <c r="B4331" t="s">
        <v>73</v>
      </c>
      <c r="C4331" t="s">
        <v>73</v>
      </c>
      <c r="D4331" s="1" t="s">
        <v>19452</v>
      </c>
      <c r="E4331" s="1">
        <v>5</v>
      </c>
      <c r="G4331" t="s">
        <v>32285</v>
      </c>
      <c r="R4331" t="s">
        <v>32299</v>
      </c>
      <c r="AE4331" t="s">
        <v>32284</v>
      </c>
      <c r="AI4331" t="s">
        <v>32372</v>
      </c>
      <c r="AM4331" t="s">
        <v>32285</v>
      </c>
    </row>
    <row r="4332" spans="1:39">
      <c r="A4332" s="2">
        <v>16113</v>
      </c>
      <c r="B4332" t="s">
        <v>2389</v>
      </c>
      <c r="C4332" t="s">
        <v>9829</v>
      </c>
      <c r="D4332" s="1" t="s">
        <v>19453</v>
      </c>
      <c r="E4332" s="1">
        <v>5</v>
      </c>
      <c r="R4332" t="s">
        <v>32311</v>
      </c>
      <c r="S4332" t="s">
        <v>32331</v>
      </c>
      <c r="AA4332" t="s">
        <v>32284</v>
      </c>
      <c r="AH4332" t="s">
        <v>32284</v>
      </c>
      <c r="AL4332" t="s">
        <v>32331</v>
      </c>
    </row>
    <row r="4333" spans="1:39">
      <c r="A4333" s="2">
        <v>13864</v>
      </c>
      <c r="B4333" t="s">
        <v>73</v>
      </c>
      <c r="C4333" t="s">
        <v>73</v>
      </c>
      <c r="D4333" s="1" t="s">
        <v>19454</v>
      </c>
      <c r="E4333" s="1">
        <v>5</v>
      </c>
      <c r="J4333" t="s">
        <v>32284</v>
      </c>
      <c r="N4333" t="s">
        <v>32284</v>
      </c>
      <c r="S4333" t="s">
        <v>32332</v>
      </c>
      <c r="AG4333" t="s">
        <v>32284</v>
      </c>
      <c r="AM4333" t="s">
        <v>32284</v>
      </c>
    </row>
    <row r="4334" spans="1:39">
      <c r="A4334" s="2">
        <v>9314</v>
      </c>
      <c r="B4334" t="s">
        <v>73</v>
      </c>
      <c r="C4334" t="s">
        <v>73</v>
      </c>
      <c r="D4334" s="1" t="s">
        <v>19455</v>
      </c>
      <c r="E4334" s="1">
        <v>5</v>
      </c>
      <c r="H4334" t="s">
        <v>32285</v>
      </c>
      <c r="R4334" t="s">
        <v>32302</v>
      </c>
      <c r="Z4334" t="s">
        <v>32285</v>
      </c>
      <c r="AA4334" t="s">
        <v>32285</v>
      </c>
      <c r="AI4334" t="s">
        <v>32355</v>
      </c>
    </row>
    <row r="4335" spans="1:39">
      <c r="A4335" s="2">
        <v>10608</v>
      </c>
      <c r="B4335" t="s">
        <v>2390</v>
      </c>
      <c r="C4335" t="s">
        <v>9830</v>
      </c>
      <c r="D4335" s="1" t="s">
        <v>19456</v>
      </c>
      <c r="E4335" s="1">
        <v>5</v>
      </c>
      <c r="J4335" t="s">
        <v>32284</v>
      </c>
      <c r="K4335" t="s">
        <v>32284</v>
      </c>
      <c r="N4335" t="s">
        <v>32284</v>
      </c>
      <c r="Z4335" t="s">
        <v>32285</v>
      </c>
      <c r="AH4335" t="s">
        <v>32284</v>
      </c>
    </row>
    <row r="4336" spans="1:39">
      <c r="A4336" s="2">
        <v>5984</v>
      </c>
      <c r="B4336" t="s">
        <v>73</v>
      </c>
      <c r="C4336" t="s">
        <v>73</v>
      </c>
      <c r="D4336" s="1" t="s">
        <v>19457</v>
      </c>
      <c r="E4336" s="1">
        <v>5</v>
      </c>
      <c r="G4336" t="s">
        <v>32284</v>
      </c>
      <c r="O4336" t="s">
        <v>32284</v>
      </c>
      <c r="Y4336" t="s">
        <v>32284</v>
      </c>
      <c r="AE4336" t="s">
        <v>32285</v>
      </c>
      <c r="AM4336" t="s">
        <v>32284</v>
      </c>
    </row>
    <row r="4337" spans="1:39">
      <c r="A4337" s="2">
        <v>13965</v>
      </c>
      <c r="B4337" t="s">
        <v>73</v>
      </c>
      <c r="C4337" t="s">
        <v>73</v>
      </c>
      <c r="D4337" s="1" t="s">
        <v>19458</v>
      </c>
      <c r="E4337" s="1">
        <v>5</v>
      </c>
      <c r="J4337" t="s">
        <v>32285</v>
      </c>
      <c r="R4337" t="s">
        <v>32301</v>
      </c>
      <c r="AD4337" t="s">
        <v>32285</v>
      </c>
      <c r="AI4337" t="s">
        <v>32354</v>
      </c>
      <c r="AM4337" t="s">
        <v>32285</v>
      </c>
    </row>
    <row r="4338" spans="1:39">
      <c r="A4338" s="2">
        <v>1455</v>
      </c>
      <c r="B4338" t="s">
        <v>2391</v>
      </c>
      <c r="C4338" t="s">
        <v>9831</v>
      </c>
      <c r="D4338" s="1" t="s">
        <v>19459</v>
      </c>
      <c r="E4338" s="1">
        <v>5</v>
      </c>
      <c r="K4338" t="s">
        <v>32284</v>
      </c>
      <c r="M4338" t="s">
        <v>32284</v>
      </c>
      <c r="T4338" t="s">
        <v>32284</v>
      </c>
      <c r="AA4338" t="s">
        <v>32284</v>
      </c>
      <c r="AE4338" t="s">
        <v>32284</v>
      </c>
    </row>
    <row r="4339" spans="1:39">
      <c r="A4339" s="2">
        <v>9069</v>
      </c>
      <c r="B4339" t="s">
        <v>73</v>
      </c>
      <c r="C4339" t="s">
        <v>73</v>
      </c>
      <c r="D4339" s="1" t="s">
        <v>19460</v>
      </c>
      <c r="E4339" s="1">
        <v>5</v>
      </c>
      <c r="J4339" t="s">
        <v>32284</v>
      </c>
      <c r="N4339" t="s">
        <v>32284</v>
      </c>
      <c r="AA4339" t="s">
        <v>32284</v>
      </c>
      <c r="AD4339" t="s">
        <v>32284</v>
      </c>
      <c r="AM4339" t="s">
        <v>32284</v>
      </c>
    </row>
    <row r="4340" spans="1:39">
      <c r="A4340" s="2">
        <v>13973</v>
      </c>
      <c r="B4340" t="s">
        <v>2392</v>
      </c>
      <c r="C4340" t="s">
        <v>9832</v>
      </c>
      <c r="D4340" s="1" t="s">
        <v>19461</v>
      </c>
      <c r="E4340" s="1">
        <v>5</v>
      </c>
      <c r="H4340" t="s">
        <v>32284</v>
      </c>
      <c r="P4340" t="s">
        <v>32284</v>
      </c>
      <c r="R4340" t="s">
        <v>32301</v>
      </c>
      <c r="W4340" t="s">
        <v>32284</v>
      </c>
      <c r="AH4340" t="s">
        <v>32284</v>
      </c>
    </row>
    <row r="4341" spans="1:39">
      <c r="A4341" s="2">
        <v>13383</v>
      </c>
      <c r="B4341" t="s">
        <v>73</v>
      </c>
      <c r="C4341" t="s">
        <v>73</v>
      </c>
      <c r="D4341" s="1" t="s">
        <v>19462</v>
      </c>
      <c r="E4341" s="1">
        <v>5</v>
      </c>
      <c r="J4341" t="s">
        <v>32285</v>
      </c>
      <c r="K4341" t="s">
        <v>32285</v>
      </c>
      <c r="S4341" t="s">
        <v>32332</v>
      </c>
      <c r="AG4341" t="s">
        <v>32285</v>
      </c>
      <c r="AL4341" t="s">
        <v>32331</v>
      </c>
    </row>
    <row r="4342" spans="1:39">
      <c r="A4342" s="2">
        <v>844</v>
      </c>
      <c r="B4342" t="s">
        <v>73</v>
      </c>
      <c r="C4342" t="s">
        <v>73</v>
      </c>
      <c r="D4342" s="1" t="s">
        <v>19463</v>
      </c>
      <c r="E4342" s="1">
        <v>5</v>
      </c>
      <c r="O4342" t="s">
        <v>32284</v>
      </c>
      <c r="S4342" t="s">
        <v>32331</v>
      </c>
      <c r="Z4342" t="s">
        <v>32284</v>
      </c>
      <c r="AD4342" t="s">
        <v>32284</v>
      </c>
      <c r="AM4342" t="s">
        <v>32284</v>
      </c>
    </row>
    <row r="4343" spans="1:39">
      <c r="A4343" s="2">
        <v>2759</v>
      </c>
      <c r="B4343" t="s">
        <v>2393</v>
      </c>
      <c r="C4343" t="s">
        <v>9833</v>
      </c>
      <c r="D4343" s="1" t="s">
        <v>19464</v>
      </c>
      <c r="E4343" s="1">
        <v>5</v>
      </c>
      <c r="H4343" t="s">
        <v>32284</v>
      </c>
      <c r="N4343" t="s">
        <v>32285</v>
      </c>
      <c r="Z4343" t="s">
        <v>32284</v>
      </c>
      <c r="AA4343" t="s">
        <v>32284</v>
      </c>
      <c r="AK4343" t="s">
        <v>32410</v>
      </c>
    </row>
    <row r="4344" spans="1:39">
      <c r="A4344" s="2">
        <v>9100</v>
      </c>
      <c r="B4344" t="s">
        <v>2394</v>
      </c>
      <c r="C4344" t="s">
        <v>9834</v>
      </c>
      <c r="D4344" s="1" t="s">
        <v>19465</v>
      </c>
      <c r="E4344" s="1">
        <v>5</v>
      </c>
      <c r="S4344" t="s">
        <v>32332</v>
      </c>
      <c r="AD4344" t="s">
        <v>32285</v>
      </c>
      <c r="AE4344" t="s">
        <v>32285</v>
      </c>
      <c r="AL4344" t="s">
        <v>32332</v>
      </c>
      <c r="AM4344" t="s">
        <v>32285</v>
      </c>
    </row>
    <row r="4345" spans="1:39">
      <c r="A4345" s="2">
        <v>10617</v>
      </c>
      <c r="B4345" t="s">
        <v>73</v>
      </c>
      <c r="C4345" t="s">
        <v>73</v>
      </c>
      <c r="D4345" s="1" t="s">
        <v>19466</v>
      </c>
      <c r="E4345" s="1">
        <v>5</v>
      </c>
      <c r="J4345" t="s">
        <v>32285</v>
      </c>
      <c r="X4345" t="s">
        <v>32284</v>
      </c>
      <c r="Z4345" t="s">
        <v>32284</v>
      </c>
      <c r="AA4345" t="s">
        <v>32284</v>
      </c>
      <c r="AG4345" t="s">
        <v>32285</v>
      </c>
    </row>
    <row r="4346" spans="1:39">
      <c r="A4346" s="2">
        <v>2757</v>
      </c>
      <c r="B4346" t="s">
        <v>73</v>
      </c>
      <c r="C4346" t="s">
        <v>73</v>
      </c>
      <c r="D4346" s="1" t="s">
        <v>19467</v>
      </c>
      <c r="E4346" s="1">
        <v>5</v>
      </c>
      <c r="K4346" t="s">
        <v>32284</v>
      </c>
      <c r="M4346" t="s">
        <v>32284</v>
      </c>
      <c r="O4346" t="s">
        <v>32284</v>
      </c>
      <c r="X4346" t="s">
        <v>32285</v>
      </c>
      <c r="AG4346" t="s">
        <v>32284</v>
      </c>
    </row>
    <row r="4347" spans="1:39">
      <c r="A4347" s="2">
        <v>1471</v>
      </c>
      <c r="B4347" t="s">
        <v>2395</v>
      </c>
      <c r="C4347" t="s">
        <v>9835</v>
      </c>
      <c r="D4347" s="1" t="s">
        <v>19468</v>
      </c>
      <c r="E4347" s="1">
        <v>5</v>
      </c>
      <c r="J4347" t="s">
        <v>32285</v>
      </c>
      <c r="P4347" t="s">
        <v>32285</v>
      </c>
      <c r="AD4347" t="s">
        <v>32285</v>
      </c>
      <c r="AG4347" t="s">
        <v>32285</v>
      </c>
      <c r="AM4347" t="s">
        <v>32285</v>
      </c>
    </row>
    <row r="4348" spans="1:39">
      <c r="A4348" s="2">
        <v>13375</v>
      </c>
      <c r="B4348" t="s">
        <v>2396</v>
      </c>
      <c r="C4348" t="s">
        <v>9836</v>
      </c>
      <c r="D4348" s="1" t="s">
        <v>19469</v>
      </c>
      <c r="E4348" s="1">
        <v>5</v>
      </c>
      <c r="R4348" t="s">
        <v>32301</v>
      </c>
      <c r="S4348" t="s">
        <v>32331</v>
      </c>
      <c r="AG4348" t="s">
        <v>32284</v>
      </c>
      <c r="AI4348" t="s">
        <v>32355</v>
      </c>
      <c r="AL4348" t="s">
        <v>32331</v>
      </c>
    </row>
    <row r="4349" spans="1:39">
      <c r="A4349" s="2">
        <v>9050</v>
      </c>
      <c r="B4349" t="s">
        <v>2397</v>
      </c>
      <c r="C4349" t="s">
        <v>9837</v>
      </c>
      <c r="D4349" s="1" t="s">
        <v>19470</v>
      </c>
      <c r="E4349" s="1">
        <v>5</v>
      </c>
      <c r="H4349" t="s">
        <v>32285</v>
      </c>
      <c r="I4349" t="s">
        <v>32285</v>
      </c>
      <c r="K4349" t="s">
        <v>32285</v>
      </c>
      <c r="Z4349" t="s">
        <v>32285</v>
      </c>
      <c r="AK4349" t="s">
        <v>32409</v>
      </c>
    </row>
    <row r="4350" spans="1:39">
      <c r="A4350" s="2">
        <v>1483</v>
      </c>
      <c r="B4350" t="s">
        <v>2398</v>
      </c>
      <c r="C4350" t="s">
        <v>9838</v>
      </c>
      <c r="D4350" s="1" t="s">
        <v>19471</v>
      </c>
      <c r="E4350" s="1">
        <v>5</v>
      </c>
      <c r="G4350" t="s">
        <v>32284</v>
      </c>
      <c r="M4350" t="s">
        <v>32284</v>
      </c>
      <c r="N4350" t="s">
        <v>32285</v>
      </c>
      <c r="AF4350" t="s">
        <v>32284</v>
      </c>
      <c r="AG4350" t="s">
        <v>32285</v>
      </c>
    </row>
    <row r="4351" spans="1:39">
      <c r="A4351" s="2">
        <v>15991</v>
      </c>
      <c r="B4351" t="s">
        <v>73</v>
      </c>
      <c r="C4351" t="s">
        <v>73</v>
      </c>
      <c r="D4351" s="1" t="s">
        <v>19472</v>
      </c>
      <c r="E4351" s="1">
        <v>5</v>
      </c>
      <c r="J4351" t="s">
        <v>32284</v>
      </c>
      <c r="N4351" t="s">
        <v>32284</v>
      </c>
      <c r="X4351" t="s">
        <v>32285</v>
      </c>
      <c r="AG4351" t="s">
        <v>32284</v>
      </c>
      <c r="AK4351" t="s">
        <v>32409</v>
      </c>
    </row>
    <row r="4352" spans="1:39">
      <c r="A4352" s="2">
        <v>10583</v>
      </c>
      <c r="B4352" t="s">
        <v>2399</v>
      </c>
      <c r="C4352" t="s">
        <v>9839</v>
      </c>
      <c r="D4352" s="1" t="s">
        <v>19473</v>
      </c>
      <c r="E4352" s="1">
        <v>5</v>
      </c>
      <c r="N4352" t="s">
        <v>32284</v>
      </c>
      <c r="R4352" t="s">
        <v>32305</v>
      </c>
      <c r="AG4352" t="s">
        <v>32284</v>
      </c>
      <c r="AK4352" t="s">
        <v>32410</v>
      </c>
      <c r="AM4352" t="s">
        <v>32284</v>
      </c>
    </row>
    <row r="4353" spans="1:39">
      <c r="A4353" s="2">
        <v>13955</v>
      </c>
      <c r="B4353" t="s">
        <v>73</v>
      </c>
      <c r="C4353" t="s">
        <v>73</v>
      </c>
      <c r="D4353" s="1" t="s">
        <v>19474</v>
      </c>
      <c r="E4353" s="1">
        <v>5</v>
      </c>
      <c r="J4353" t="s">
        <v>32284</v>
      </c>
      <c r="N4353" t="s">
        <v>32284</v>
      </c>
      <c r="AD4353" t="s">
        <v>32284</v>
      </c>
      <c r="AG4353" t="s">
        <v>32284</v>
      </c>
      <c r="AM4353" t="s">
        <v>32284</v>
      </c>
    </row>
    <row r="4354" spans="1:39">
      <c r="A4354" s="2">
        <v>10321</v>
      </c>
      <c r="B4354" t="s">
        <v>2400</v>
      </c>
      <c r="C4354" t="s">
        <v>9840</v>
      </c>
      <c r="D4354" s="1" t="s">
        <v>19475</v>
      </c>
      <c r="E4354" s="1">
        <v>5</v>
      </c>
      <c r="J4354" t="s">
        <v>32284</v>
      </c>
      <c r="M4354" t="s">
        <v>32285</v>
      </c>
      <c r="O4354" t="s">
        <v>32285</v>
      </c>
      <c r="AG4354" t="s">
        <v>32284</v>
      </c>
      <c r="AM4354" t="s">
        <v>32284</v>
      </c>
    </row>
    <row r="4355" spans="1:39">
      <c r="A4355" s="2">
        <v>5054</v>
      </c>
      <c r="B4355" t="s">
        <v>2401</v>
      </c>
      <c r="C4355" t="s">
        <v>9841</v>
      </c>
      <c r="D4355" s="1" t="s">
        <v>19476</v>
      </c>
      <c r="E4355" s="1">
        <v>5</v>
      </c>
      <c r="L4355" t="s">
        <v>32285</v>
      </c>
      <c r="Y4355" t="s">
        <v>32285</v>
      </c>
      <c r="AJ4355" t="s">
        <v>32285</v>
      </c>
      <c r="AL4355" t="s">
        <v>32332</v>
      </c>
      <c r="AM4355" t="s">
        <v>32285</v>
      </c>
    </row>
    <row r="4356" spans="1:39">
      <c r="A4356" s="2">
        <v>10539</v>
      </c>
      <c r="B4356" t="s">
        <v>73</v>
      </c>
      <c r="C4356" t="s">
        <v>73</v>
      </c>
      <c r="D4356" s="1" t="s">
        <v>19477</v>
      </c>
      <c r="E4356" s="1">
        <v>5</v>
      </c>
      <c r="G4356" t="s">
        <v>32284</v>
      </c>
      <c r="K4356" t="s">
        <v>32284</v>
      </c>
      <c r="O4356" t="s">
        <v>32284</v>
      </c>
      <c r="AD4356" t="s">
        <v>32284</v>
      </c>
      <c r="AM4356" t="s">
        <v>32284</v>
      </c>
    </row>
    <row r="4357" spans="1:39">
      <c r="A4357" s="2">
        <v>9124</v>
      </c>
      <c r="B4357" t="s">
        <v>2402</v>
      </c>
      <c r="C4357" t="s">
        <v>9842</v>
      </c>
      <c r="D4357" s="1" t="s">
        <v>19478</v>
      </c>
      <c r="E4357" s="1">
        <v>5</v>
      </c>
      <c r="M4357" t="s">
        <v>32285</v>
      </c>
      <c r="Z4357" t="s">
        <v>32284</v>
      </c>
      <c r="AE4357" t="s">
        <v>32284</v>
      </c>
      <c r="AG4357" t="s">
        <v>32284</v>
      </c>
      <c r="AL4357" t="s">
        <v>32331</v>
      </c>
    </row>
    <row r="4358" spans="1:39">
      <c r="A4358" s="2">
        <v>5958</v>
      </c>
      <c r="B4358" t="s">
        <v>73</v>
      </c>
      <c r="C4358" t="s">
        <v>73</v>
      </c>
      <c r="D4358" s="1" t="s">
        <v>19479</v>
      </c>
      <c r="E4358" s="1">
        <v>5</v>
      </c>
      <c r="J4358" t="s">
        <v>32284</v>
      </c>
      <c r="L4358" t="s">
        <v>32284</v>
      </c>
      <c r="P4358" t="s">
        <v>32284</v>
      </c>
      <c r="W4358" t="s">
        <v>32284</v>
      </c>
      <c r="AG4358" t="s">
        <v>32284</v>
      </c>
    </row>
    <row r="4359" spans="1:39">
      <c r="A4359" s="2">
        <v>13405</v>
      </c>
      <c r="B4359" t="s">
        <v>73</v>
      </c>
      <c r="C4359" t="s">
        <v>73</v>
      </c>
      <c r="D4359" s="1" t="s">
        <v>19480</v>
      </c>
      <c r="E4359" s="1">
        <v>5</v>
      </c>
      <c r="I4359" t="s">
        <v>32284</v>
      </c>
      <c r="J4359" t="s">
        <v>32284</v>
      </c>
      <c r="N4359" t="s">
        <v>32284</v>
      </c>
      <c r="AG4359" t="s">
        <v>32284</v>
      </c>
      <c r="AJ4359" t="s">
        <v>32285</v>
      </c>
    </row>
    <row r="4360" spans="1:39">
      <c r="A4360" s="2">
        <v>5057</v>
      </c>
      <c r="B4360" t="s">
        <v>73</v>
      </c>
      <c r="C4360" t="s">
        <v>73</v>
      </c>
      <c r="D4360" s="1" t="s">
        <v>19481</v>
      </c>
      <c r="E4360" s="1">
        <v>5</v>
      </c>
      <c r="R4360" t="s">
        <v>32301</v>
      </c>
      <c r="S4360" t="s">
        <v>32332</v>
      </c>
      <c r="Z4360" t="s">
        <v>32285</v>
      </c>
      <c r="AI4360" t="s">
        <v>32362</v>
      </c>
      <c r="AM4360" t="s">
        <v>32285</v>
      </c>
    </row>
    <row r="4361" spans="1:39">
      <c r="A4361" s="2">
        <v>10547</v>
      </c>
      <c r="B4361" t="s">
        <v>73</v>
      </c>
      <c r="C4361" t="s">
        <v>73</v>
      </c>
      <c r="D4361" s="1" t="s">
        <v>19482</v>
      </c>
      <c r="E4361" s="1">
        <v>5</v>
      </c>
      <c r="J4361" t="s">
        <v>32285</v>
      </c>
      <c r="N4361" t="s">
        <v>32285</v>
      </c>
      <c r="O4361" t="s">
        <v>32285</v>
      </c>
      <c r="R4361" t="s">
        <v>32305</v>
      </c>
      <c r="AI4361" t="s">
        <v>32352</v>
      </c>
    </row>
    <row r="4362" spans="1:39">
      <c r="A4362" s="2">
        <v>5959</v>
      </c>
      <c r="B4362" t="s">
        <v>73</v>
      </c>
      <c r="C4362" t="s">
        <v>73</v>
      </c>
      <c r="D4362" s="1" t="s">
        <v>19483</v>
      </c>
      <c r="E4362" s="1">
        <v>5</v>
      </c>
      <c r="J4362" t="s">
        <v>32284</v>
      </c>
      <c r="O4362" t="s">
        <v>32285</v>
      </c>
      <c r="AA4362" t="s">
        <v>32285</v>
      </c>
      <c r="AG4362" t="s">
        <v>32284</v>
      </c>
      <c r="AI4362" t="s">
        <v>32353</v>
      </c>
    </row>
    <row r="4363" spans="1:39">
      <c r="A4363" s="2">
        <v>864</v>
      </c>
      <c r="B4363" t="s">
        <v>2403</v>
      </c>
      <c r="C4363" t="s">
        <v>9843</v>
      </c>
      <c r="D4363" s="1" t="s">
        <v>19484</v>
      </c>
      <c r="E4363" s="1">
        <v>5</v>
      </c>
      <c r="R4363" t="s">
        <v>32301</v>
      </c>
      <c r="S4363" t="s">
        <v>32331</v>
      </c>
      <c r="W4363" t="s">
        <v>32284</v>
      </c>
      <c r="AI4363" t="s">
        <v>32362</v>
      </c>
      <c r="AM4363" t="s">
        <v>32284</v>
      </c>
    </row>
    <row r="4364" spans="1:39">
      <c r="A4364" s="2">
        <v>16147</v>
      </c>
      <c r="B4364" t="s">
        <v>73</v>
      </c>
      <c r="C4364" t="s">
        <v>73</v>
      </c>
      <c r="D4364" s="1" t="s">
        <v>19485</v>
      </c>
      <c r="E4364" s="1">
        <v>5</v>
      </c>
      <c r="K4364" t="s">
        <v>32284</v>
      </c>
      <c r="Q4364" t="s">
        <v>32284</v>
      </c>
      <c r="S4364" t="s">
        <v>32331</v>
      </c>
      <c r="Z4364" t="s">
        <v>32284</v>
      </c>
      <c r="AM4364" t="s">
        <v>32285</v>
      </c>
    </row>
    <row r="4365" spans="1:39">
      <c r="A4365" s="2">
        <v>5050</v>
      </c>
      <c r="B4365" t="s">
        <v>2404</v>
      </c>
      <c r="C4365" t="s">
        <v>9844</v>
      </c>
      <c r="D4365" s="1" t="s">
        <v>19486</v>
      </c>
      <c r="E4365" s="1">
        <v>5</v>
      </c>
      <c r="K4365" t="s">
        <v>32285</v>
      </c>
      <c r="S4365" t="s">
        <v>32331</v>
      </c>
      <c r="AJ4365" t="s">
        <v>32285</v>
      </c>
      <c r="AK4365" t="s">
        <v>32410</v>
      </c>
      <c r="AL4365" t="s">
        <v>32332</v>
      </c>
    </row>
    <row r="4366" spans="1:39">
      <c r="A4366" s="2">
        <v>10562</v>
      </c>
      <c r="B4366" t="s">
        <v>73</v>
      </c>
      <c r="C4366" t="s">
        <v>73</v>
      </c>
      <c r="D4366" s="1" t="s">
        <v>19487</v>
      </c>
      <c r="E4366" s="1">
        <v>5</v>
      </c>
      <c r="I4366" t="s">
        <v>32285</v>
      </c>
      <c r="J4366" t="s">
        <v>32285</v>
      </c>
      <c r="N4366" t="s">
        <v>32285</v>
      </c>
      <c r="S4366" t="s">
        <v>32331</v>
      </c>
      <c r="AG4366" t="s">
        <v>32285</v>
      </c>
    </row>
    <row r="4367" spans="1:39">
      <c r="A4367" s="2">
        <v>9119</v>
      </c>
      <c r="B4367" t="s">
        <v>73</v>
      </c>
      <c r="C4367" t="s">
        <v>73</v>
      </c>
      <c r="D4367" s="1" t="s">
        <v>19488</v>
      </c>
      <c r="E4367" s="1">
        <v>5</v>
      </c>
      <c r="I4367" t="s">
        <v>32284</v>
      </c>
      <c r="O4367" t="s">
        <v>32284</v>
      </c>
      <c r="Z4367" t="s">
        <v>32284</v>
      </c>
      <c r="AA4367" t="s">
        <v>32284</v>
      </c>
      <c r="AG4367" t="s">
        <v>32285</v>
      </c>
    </row>
    <row r="4368" spans="1:39">
      <c r="A4368" s="2">
        <v>5967</v>
      </c>
      <c r="B4368" t="s">
        <v>73</v>
      </c>
      <c r="C4368" t="s">
        <v>73</v>
      </c>
      <c r="D4368" s="1" t="s">
        <v>19489</v>
      </c>
      <c r="E4368" s="1">
        <v>5</v>
      </c>
      <c r="J4368" t="s">
        <v>32285</v>
      </c>
      <c r="R4368" t="s">
        <v>32312</v>
      </c>
      <c r="S4368" t="s">
        <v>32331</v>
      </c>
      <c r="W4368" t="s">
        <v>32285</v>
      </c>
      <c r="Z4368" t="s">
        <v>32284</v>
      </c>
    </row>
    <row r="4369" spans="1:39">
      <c r="A4369" s="2">
        <v>16862</v>
      </c>
      <c r="B4369" t="s">
        <v>2405</v>
      </c>
      <c r="C4369" t="s">
        <v>9845</v>
      </c>
      <c r="D4369" s="1" t="s">
        <v>19490</v>
      </c>
      <c r="E4369" s="1">
        <v>5</v>
      </c>
      <c r="J4369" t="s">
        <v>32285</v>
      </c>
      <c r="L4369" t="s">
        <v>32285</v>
      </c>
      <c r="N4369" t="s">
        <v>32285</v>
      </c>
      <c r="AG4369" t="s">
        <v>32285</v>
      </c>
      <c r="AH4369" t="s">
        <v>32285</v>
      </c>
    </row>
    <row r="4370" spans="1:39">
      <c r="A4370" s="2">
        <v>10573</v>
      </c>
      <c r="B4370" t="s">
        <v>2406</v>
      </c>
      <c r="C4370" t="s">
        <v>9846</v>
      </c>
      <c r="D4370" s="1" t="s">
        <v>19491</v>
      </c>
      <c r="E4370" s="1">
        <v>5</v>
      </c>
      <c r="K4370" t="s">
        <v>32284</v>
      </c>
      <c r="M4370" t="s">
        <v>32284</v>
      </c>
      <c r="O4370" t="s">
        <v>32284</v>
      </c>
      <c r="S4370" t="s">
        <v>32332</v>
      </c>
      <c r="AK4370" t="s">
        <v>32409</v>
      </c>
    </row>
    <row r="4371" spans="1:39">
      <c r="A4371" s="2">
        <v>9110</v>
      </c>
      <c r="B4371" t="s">
        <v>2407</v>
      </c>
      <c r="C4371" t="s">
        <v>9847</v>
      </c>
      <c r="D4371" s="1" t="s">
        <v>19492</v>
      </c>
      <c r="E4371" s="1">
        <v>5</v>
      </c>
      <c r="K4371" t="s">
        <v>32285</v>
      </c>
      <c r="S4371" t="s">
        <v>32331</v>
      </c>
      <c r="X4371" t="s">
        <v>32285</v>
      </c>
      <c r="AE4371" t="s">
        <v>32284</v>
      </c>
      <c r="AL4371" t="s">
        <v>32332</v>
      </c>
    </row>
    <row r="4372" spans="1:39">
      <c r="A4372" s="2">
        <v>10637</v>
      </c>
      <c r="B4372" t="s">
        <v>73</v>
      </c>
      <c r="C4372" t="s">
        <v>73</v>
      </c>
      <c r="D4372" s="1" t="s">
        <v>19493</v>
      </c>
      <c r="E4372" s="1">
        <v>5</v>
      </c>
      <c r="I4372" t="s">
        <v>32285</v>
      </c>
      <c r="K4372" t="s">
        <v>32285</v>
      </c>
      <c r="Z4372" t="s">
        <v>32285</v>
      </c>
      <c r="AH4372" t="s">
        <v>32285</v>
      </c>
      <c r="AL4372" t="s">
        <v>32331</v>
      </c>
    </row>
    <row r="4373" spans="1:39">
      <c r="A4373" s="2">
        <v>13991</v>
      </c>
      <c r="B4373" t="s">
        <v>2408</v>
      </c>
      <c r="C4373" t="s">
        <v>9848</v>
      </c>
      <c r="D4373" s="1" t="s">
        <v>19494</v>
      </c>
      <c r="E4373" s="1">
        <v>5</v>
      </c>
      <c r="H4373" t="s">
        <v>32284</v>
      </c>
      <c r="L4373" t="s">
        <v>32285</v>
      </c>
      <c r="R4373" t="s">
        <v>32318</v>
      </c>
      <c r="Z4373" t="s">
        <v>32284</v>
      </c>
      <c r="AA4373" t="s">
        <v>32284</v>
      </c>
    </row>
    <row r="4374" spans="1:39">
      <c r="A4374" s="2">
        <v>13365</v>
      </c>
      <c r="B4374" t="s">
        <v>73</v>
      </c>
      <c r="C4374" t="s">
        <v>73</v>
      </c>
      <c r="D4374" s="1" t="s">
        <v>19495</v>
      </c>
      <c r="E4374" s="1">
        <v>5</v>
      </c>
      <c r="H4374" t="s">
        <v>32285</v>
      </c>
      <c r="K4374" t="s">
        <v>32285</v>
      </c>
      <c r="R4374" t="s">
        <v>32301</v>
      </c>
      <c r="S4374" t="s">
        <v>32331</v>
      </c>
      <c r="AF4374" t="s">
        <v>32285</v>
      </c>
    </row>
    <row r="4375" spans="1:39">
      <c r="A4375" s="2">
        <v>3206</v>
      </c>
      <c r="B4375" t="s">
        <v>73</v>
      </c>
      <c r="C4375" t="s">
        <v>73</v>
      </c>
      <c r="D4375" s="1" t="s">
        <v>19496</v>
      </c>
      <c r="E4375" s="1">
        <v>5</v>
      </c>
      <c r="L4375" t="s">
        <v>32284</v>
      </c>
      <c r="Z4375" t="s">
        <v>32284</v>
      </c>
      <c r="AJ4375" t="s">
        <v>32285</v>
      </c>
      <c r="AL4375" t="s">
        <v>32332</v>
      </c>
      <c r="AM4375" t="s">
        <v>32285</v>
      </c>
    </row>
    <row r="4376" spans="1:39">
      <c r="A4376" s="2">
        <v>6059</v>
      </c>
      <c r="B4376" t="s">
        <v>73</v>
      </c>
      <c r="C4376" t="s">
        <v>73</v>
      </c>
      <c r="D4376" s="1" t="s">
        <v>19497</v>
      </c>
      <c r="E4376" s="1">
        <v>5</v>
      </c>
      <c r="M4376" t="s">
        <v>32284</v>
      </c>
      <c r="O4376" t="s">
        <v>32284</v>
      </c>
      <c r="R4376" t="s">
        <v>32299</v>
      </c>
      <c r="V4376" t="s">
        <v>32284</v>
      </c>
      <c r="AH4376" t="s">
        <v>32285</v>
      </c>
    </row>
    <row r="4377" spans="1:39">
      <c r="A4377" s="2">
        <v>2739</v>
      </c>
      <c r="B4377" t="s">
        <v>73</v>
      </c>
      <c r="C4377" t="s">
        <v>73</v>
      </c>
      <c r="D4377" s="1" t="s">
        <v>19498</v>
      </c>
      <c r="E4377" s="1">
        <v>5</v>
      </c>
      <c r="J4377" t="s">
        <v>32284</v>
      </c>
      <c r="N4377" t="s">
        <v>32284</v>
      </c>
      <c r="AD4377" t="s">
        <v>32284</v>
      </c>
      <c r="AG4377" t="s">
        <v>32284</v>
      </c>
      <c r="AM4377" t="s">
        <v>32284</v>
      </c>
    </row>
    <row r="4378" spans="1:39">
      <c r="A4378" s="2">
        <v>795</v>
      </c>
      <c r="B4378" t="s">
        <v>73</v>
      </c>
      <c r="C4378" t="s">
        <v>73</v>
      </c>
      <c r="D4378" s="1" t="s">
        <v>19499</v>
      </c>
      <c r="E4378" s="1">
        <v>5</v>
      </c>
      <c r="J4378" t="s">
        <v>32285</v>
      </c>
      <c r="N4378" t="s">
        <v>32285</v>
      </c>
      <c r="P4378" t="s">
        <v>32285</v>
      </c>
      <c r="AD4378" t="s">
        <v>32285</v>
      </c>
      <c r="AM4378" t="s">
        <v>32285</v>
      </c>
    </row>
    <row r="4379" spans="1:39">
      <c r="A4379" s="2">
        <v>4952</v>
      </c>
      <c r="B4379" t="s">
        <v>73</v>
      </c>
      <c r="C4379" t="s">
        <v>73</v>
      </c>
      <c r="D4379" s="1" t="s">
        <v>19500</v>
      </c>
      <c r="E4379" s="1">
        <v>5</v>
      </c>
      <c r="J4379" t="s">
        <v>32284</v>
      </c>
      <c r="S4379" t="s">
        <v>32331</v>
      </c>
      <c r="AD4379" t="s">
        <v>32284</v>
      </c>
      <c r="AK4379" t="s">
        <v>32409</v>
      </c>
      <c r="AL4379" t="s">
        <v>32331</v>
      </c>
    </row>
    <row r="4380" spans="1:39">
      <c r="A4380" s="2">
        <v>14040</v>
      </c>
      <c r="B4380" t="s">
        <v>73</v>
      </c>
      <c r="C4380" t="s">
        <v>73</v>
      </c>
      <c r="D4380" s="1" t="s">
        <v>19501</v>
      </c>
      <c r="E4380" s="1">
        <v>5</v>
      </c>
      <c r="J4380" t="s">
        <v>32285</v>
      </c>
      <c r="N4380" t="s">
        <v>32285</v>
      </c>
      <c r="AG4380" t="s">
        <v>32285</v>
      </c>
      <c r="AI4380" t="s">
        <v>32354</v>
      </c>
      <c r="AM4380" t="s">
        <v>32285</v>
      </c>
    </row>
    <row r="4381" spans="1:39">
      <c r="A4381" s="2">
        <v>2735</v>
      </c>
      <c r="B4381" t="s">
        <v>73</v>
      </c>
      <c r="C4381" t="s">
        <v>73</v>
      </c>
      <c r="D4381" s="1" t="s">
        <v>19502</v>
      </c>
      <c r="E4381" s="1">
        <v>5</v>
      </c>
      <c r="K4381" t="s">
        <v>32284</v>
      </c>
      <c r="M4381" t="s">
        <v>32284</v>
      </c>
      <c r="AD4381" t="s">
        <v>32285</v>
      </c>
      <c r="AG4381" t="s">
        <v>32285</v>
      </c>
      <c r="AM4381" t="s">
        <v>32285</v>
      </c>
    </row>
    <row r="4382" spans="1:39">
      <c r="A4382" s="2">
        <v>15982</v>
      </c>
      <c r="B4382" t="s">
        <v>73</v>
      </c>
      <c r="C4382" t="s">
        <v>73</v>
      </c>
      <c r="D4382" s="1" t="s">
        <v>19503</v>
      </c>
      <c r="E4382" s="1">
        <v>5</v>
      </c>
      <c r="N4382" t="s">
        <v>32284</v>
      </c>
      <c r="O4382" t="s">
        <v>32284</v>
      </c>
      <c r="Q4382" t="s">
        <v>32284</v>
      </c>
      <c r="Y4382" t="s">
        <v>32284</v>
      </c>
      <c r="AM4382" t="s">
        <v>32284</v>
      </c>
    </row>
    <row r="4383" spans="1:39">
      <c r="A4383" s="2">
        <v>14044</v>
      </c>
      <c r="B4383" t="s">
        <v>2409</v>
      </c>
      <c r="C4383" t="s">
        <v>9849</v>
      </c>
      <c r="D4383" s="1" t="s">
        <v>19504</v>
      </c>
      <c r="E4383" s="1">
        <v>5</v>
      </c>
      <c r="L4383" t="s">
        <v>32285</v>
      </c>
      <c r="N4383" t="s">
        <v>32285</v>
      </c>
      <c r="P4383" t="s">
        <v>32285</v>
      </c>
      <c r="AG4383" t="s">
        <v>32285</v>
      </c>
      <c r="AM4383" t="s">
        <v>32285</v>
      </c>
    </row>
    <row r="4384" spans="1:39">
      <c r="A4384" s="2">
        <v>13364</v>
      </c>
      <c r="B4384" t="s">
        <v>73</v>
      </c>
      <c r="C4384" t="s">
        <v>73</v>
      </c>
      <c r="D4384" s="1" t="s">
        <v>19505</v>
      </c>
      <c r="E4384" s="1">
        <v>5</v>
      </c>
      <c r="K4384" t="s">
        <v>32285</v>
      </c>
      <c r="M4384" t="s">
        <v>32285</v>
      </c>
      <c r="N4384" t="s">
        <v>32285</v>
      </c>
      <c r="O4384" t="s">
        <v>32285</v>
      </c>
      <c r="Q4384" t="s">
        <v>32285</v>
      </c>
    </row>
    <row r="4385" spans="1:39">
      <c r="A4385" s="2">
        <v>3211</v>
      </c>
      <c r="B4385" t="s">
        <v>73</v>
      </c>
      <c r="C4385" t="s">
        <v>73</v>
      </c>
      <c r="D4385" s="1" t="s">
        <v>19506</v>
      </c>
      <c r="E4385" s="1">
        <v>5</v>
      </c>
      <c r="J4385" t="s">
        <v>32284</v>
      </c>
      <c r="N4385" t="s">
        <v>32284</v>
      </c>
      <c r="AE4385" t="s">
        <v>32284</v>
      </c>
      <c r="AG4385" t="s">
        <v>32284</v>
      </c>
      <c r="AL4385" t="s">
        <v>32331</v>
      </c>
    </row>
    <row r="4386" spans="1:39">
      <c r="A4386" s="2">
        <v>6089</v>
      </c>
      <c r="C4386" t="s">
        <v>9850</v>
      </c>
      <c r="D4386" s="1" t="s">
        <v>19507</v>
      </c>
      <c r="E4386" s="1">
        <v>5</v>
      </c>
      <c r="H4386" t="s">
        <v>32284</v>
      </c>
      <c r="X4386" t="s">
        <v>32284</v>
      </c>
      <c r="Z4386" t="s">
        <v>32284</v>
      </c>
      <c r="AH4386" t="s">
        <v>32284</v>
      </c>
      <c r="AM4386" t="s">
        <v>32285</v>
      </c>
    </row>
    <row r="4387" spans="1:39">
      <c r="A4387" s="2">
        <v>3217</v>
      </c>
      <c r="B4387" t="s">
        <v>73</v>
      </c>
      <c r="C4387" t="s">
        <v>73</v>
      </c>
      <c r="D4387" s="1" t="s">
        <v>19508</v>
      </c>
      <c r="E4387" s="1">
        <v>5</v>
      </c>
      <c r="I4387" t="s">
        <v>32285</v>
      </c>
      <c r="P4387" t="s">
        <v>32285</v>
      </c>
      <c r="W4387" t="s">
        <v>32285</v>
      </c>
      <c r="AA4387" t="s">
        <v>32285</v>
      </c>
      <c r="AH4387" t="s">
        <v>32285</v>
      </c>
    </row>
    <row r="4388" spans="1:39">
      <c r="A4388" s="2">
        <v>8903</v>
      </c>
      <c r="B4388" t="s">
        <v>73</v>
      </c>
      <c r="C4388" t="s">
        <v>73</v>
      </c>
      <c r="D4388" s="1" t="s">
        <v>19509</v>
      </c>
      <c r="E4388" s="1">
        <v>5</v>
      </c>
      <c r="K4388" t="s">
        <v>32284</v>
      </c>
      <c r="N4388" t="s">
        <v>32284</v>
      </c>
      <c r="W4388" t="s">
        <v>32285</v>
      </c>
      <c r="AE4388" t="s">
        <v>32285</v>
      </c>
      <c r="AL4388" t="s">
        <v>32331</v>
      </c>
    </row>
    <row r="4389" spans="1:39">
      <c r="A4389" s="2">
        <v>10757</v>
      </c>
      <c r="B4389" t="s">
        <v>73</v>
      </c>
      <c r="C4389" t="s">
        <v>73</v>
      </c>
      <c r="D4389" s="1" t="s">
        <v>19510</v>
      </c>
      <c r="E4389" s="1">
        <v>5</v>
      </c>
      <c r="H4389" t="s">
        <v>32284</v>
      </c>
      <c r="J4389" t="s">
        <v>32285</v>
      </c>
      <c r="P4389" t="s">
        <v>32285</v>
      </c>
      <c r="Z4389" t="s">
        <v>32284</v>
      </c>
      <c r="AG4389" t="s">
        <v>32285</v>
      </c>
    </row>
    <row r="4390" spans="1:39">
      <c r="A4390" s="2">
        <v>1533</v>
      </c>
      <c r="B4390" t="s">
        <v>2410</v>
      </c>
      <c r="C4390" t="s">
        <v>9851</v>
      </c>
      <c r="D4390" s="1" t="s">
        <v>19511</v>
      </c>
      <c r="E4390" s="1">
        <v>5</v>
      </c>
      <c r="J4390" t="s">
        <v>32284</v>
      </c>
      <c r="N4390" t="s">
        <v>32284</v>
      </c>
      <c r="AD4390" t="s">
        <v>32284</v>
      </c>
      <c r="AG4390" t="s">
        <v>32284</v>
      </c>
      <c r="AM4390" t="s">
        <v>32284</v>
      </c>
    </row>
    <row r="4391" spans="1:39">
      <c r="A4391" s="2">
        <v>1534</v>
      </c>
      <c r="B4391" t="s">
        <v>2411</v>
      </c>
      <c r="C4391" t="s">
        <v>9852</v>
      </c>
      <c r="D4391" s="1" t="s">
        <v>19512</v>
      </c>
      <c r="E4391" s="1">
        <v>5</v>
      </c>
      <c r="H4391" t="s">
        <v>32284</v>
      </c>
      <c r="I4391" t="s">
        <v>32284</v>
      </c>
      <c r="Z4391" t="s">
        <v>32284</v>
      </c>
      <c r="AA4391" t="s">
        <v>32284</v>
      </c>
      <c r="AH4391" t="s">
        <v>32284</v>
      </c>
    </row>
    <row r="4392" spans="1:39">
      <c r="A4392" s="2">
        <v>8946</v>
      </c>
      <c r="B4392" t="s">
        <v>2412</v>
      </c>
      <c r="C4392" t="s">
        <v>9853</v>
      </c>
      <c r="D4392" s="1" t="s">
        <v>19513</v>
      </c>
      <c r="E4392" s="1">
        <v>5</v>
      </c>
      <c r="R4392" t="s">
        <v>32307</v>
      </c>
      <c r="S4392" t="s">
        <v>32331</v>
      </c>
      <c r="AJ4392" t="s">
        <v>32285</v>
      </c>
      <c r="AL4392" t="s">
        <v>32332</v>
      </c>
      <c r="AM4392" t="s">
        <v>32285</v>
      </c>
    </row>
    <row r="4393" spans="1:39">
      <c r="A4393" s="2">
        <v>8959</v>
      </c>
      <c r="B4393" t="s">
        <v>73</v>
      </c>
      <c r="C4393" t="s">
        <v>73</v>
      </c>
      <c r="D4393" s="1" t="s">
        <v>19514</v>
      </c>
      <c r="E4393" s="1">
        <v>5</v>
      </c>
      <c r="J4393" t="s">
        <v>32284</v>
      </c>
      <c r="K4393" t="s">
        <v>32284</v>
      </c>
      <c r="Z4393" t="s">
        <v>32284</v>
      </c>
      <c r="AG4393" t="s">
        <v>32284</v>
      </c>
      <c r="AM4393" t="s">
        <v>32285</v>
      </c>
    </row>
    <row r="4394" spans="1:39">
      <c r="A4394" s="2">
        <v>14027</v>
      </c>
      <c r="B4394" t="s">
        <v>73</v>
      </c>
      <c r="C4394" t="s">
        <v>73</v>
      </c>
      <c r="D4394" s="1" t="s">
        <v>19515</v>
      </c>
      <c r="E4394" s="1">
        <v>5</v>
      </c>
      <c r="N4394" t="s">
        <v>32284</v>
      </c>
      <c r="S4394" t="s">
        <v>32331</v>
      </c>
      <c r="T4394" t="s">
        <v>32284</v>
      </c>
      <c r="AG4394" t="s">
        <v>32284</v>
      </c>
      <c r="AL4394" t="s">
        <v>32332</v>
      </c>
    </row>
    <row r="4395" spans="1:39">
      <c r="A4395" s="2">
        <v>10704</v>
      </c>
      <c r="B4395" t="s">
        <v>73</v>
      </c>
      <c r="C4395" t="s">
        <v>73</v>
      </c>
      <c r="D4395" s="1" t="s">
        <v>19516</v>
      </c>
      <c r="E4395" s="1">
        <v>5</v>
      </c>
      <c r="H4395" t="s">
        <v>32284</v>
      </c>
      <c r="J4395" t="s">
        <v>32285</v>
      </c>
      <c r="N4395" t="s">
        <v>32285</v>
      </c>
      <c r="W4395" t="s">
        <v>32285</v>
      </c>
      <c r="Z4395" t="s">
        <v>32284</v>
      </c>
    </row>
    <row r="4396" spans="1:39">
      <c r="A4396" s="2">
        <v>824</v>
      </c>
      <c r="B4396" t="s">
        <v>73</v>
      </c>
      <c r="C4396" t="s">
        <v>73</v>
      </c>
      <c r="D4396" s="1" t="s">
        <v>19517</v>
      </c>
      <c r="E4396" s="1">
        <v>5</v>
      </c>
      <c r="K4396" t="s">
        <v>32284</v>
      </c>
      <c r="P4396" t="s">
        <v>32284</v>
      </c>
      <c r="W4396" t="s">
        <v>32284</v>
      </c>
      <c r="Z4396" t="s">
        <v>32284</v>
      </c>
      <c r="AM4396" t="s">
        <v>32284</v>
      </c>
    </row>
    <row r="4397" spans="1:39">
      <c r="A4397" s="2">
        <v>10659</v>
      </c>
      <c r="B4397" t="s">
        <v>73</v>
      </c>
      <c r="C4397" t="s">
        <v>73</v>
      </c>
      <c r="D4397" s="1" t="s">
        <v>19518</v>
      </c>
      <c r="E4397" s="1">
        <v>5</v>
      </c>
      <c r="I4397" t="s">
        <v>32284</v>
      </c>
      <c r="S4397" t="s">
        <v>32332</v>
      </c>
      <c r="Z4397" t="s">
        <v>32285</v>
      </c>
      <c r="AE4397" t="s">
        <v>32284</v>
      </c>
      <c r="AG4397" t="s">
        <v>32285</v>
      </c>
    </row>
    <row r="4398" spans="1:39">
      <c r="A4398" s="2">
        <v>3179</v>
      </c>
      <c r="B4398" t="s">
        <v>73</v>
      </c>
      <c r="C4398" t="s">
        <v>73</v>
      </c>
      <c r="D4398" s="1" t="s">
        <v>19519</v>
      </c>
      <c r="E4398" s="1">
        <v>5</v>
      </c>
      <c r="G4398" t="s">
        <v>32285</v>
      </c>
      <c r="K4398" t="s">
        <v>32285</v>
      </c>
      <c r="M4398" t="s">
        <v>32285</v>
      </c>
      <c r="Q4398" t="s">
        <v>32285</v>
      </c>
      <c r="AH4398" t="s">
        <v>32285</v>
      </c>
    </row>
    <row r="4399" spans="1:39">
      <c r="A4399" s="2">
        <v>6029</v>
      </c>
      <c r="B4399" t="s">
        <v>73</v>
      </c>
      <c r="C4399" t="s">
        <v>73</v>
      </c>
      <c r="D4399" s="1" t="s">
        <v>19520</v>
      </c>
      <c r="E4399" s="1">
        <v>5</v>
      </c>
      <c r="N4399" t="s">
        <v>32284</v>
      </c>
      <c r="O4399" t="s">
        <v>32284</v>
      </c>
      <c r="AD4399" t="s">
        <v>32284</v>
      </c>
      <c r="AG4399" t="s">
        <v>32284</v>
      </c>
      <c r="AM4399" t="s">
        <v>32284</v>
      </c>
    </row>
    <row r="4400" spans="1:39">
      <c r="A4400" s="2">
        <v>14984</v>
      </c>
      <c r="B4400" t="s">
        <v>2413</v>
      </c>
      <c r="C4400" t="s">
        <v>9854</v>
      </c>
      <c r="D4400" s="1" t="s">
        <v>19521</v>
      </c>
      <c r="E4400" s="1">
        <v>5</v>
      </c>
      <c r="G4400" t="s">
        <v>32284</v>
      </c>
      <c r="K4400" t="s">
        <v>32284</v>
      </c>
      <c r="M4400" t="s">
        <v>32284</v>
      </c>
      <c r="S4400" t="s">
        <v>32331</v>
      </c>
      <c r="AL4400" t="s">
        <v>32331</v>
      </c>
    </row>
    <row r="4401" spans="1:39">
      <c r="A4401" s="2">
        <v>3182</v>
      </c>
      <c r="B4401" t="s">
        <v>73</v>
      </c>
      <c r="C4401" t="s">
        <v>73</v>
      </c>
      <c r="D4401" s="1" t="s">
        <v>19522</v>
      </c>
      <c r="E4401" s="1">
        <v>5</v>
      </c>
      <c r="O4401" t="s">
        <v>32285</v>
      </c>
      <c r="Q4401" t="s">
        <v>32285</v>
      </c>
      <c r="AF4401" t="s">
        <v>32285</v>
      </c>
      <c r="AK4401" t="s">
        <v>32410</v>
      </c>
      <c r="AL4401" t="s">
        <v>32331</v>
      </c>
    </row>
    <row r="4402" spans="1:39">
      <c r="A4402" s="2">
        <v>8982</v>
      </c>
      <c r="B4402" t="s">
        <v>2414</v>
      </c>
      <c r="C4402" t="s">
        <v>9855</v>
      </c>
      <c r="D4402" s="1" t="s">
        <v>19523</v>
      </c>
      <c r="E4402" s="1">
        <v>5</v>
      </c>
      <c r="J4402" t="s">
        <v>32284</v>
      </c>
      <c r="N4402" t="s">
        <v>32284</v>
      </c>
      <c r="AD4402" t="s">
        <v>32284</v>
      </c>
      <c r="AG4402" t="s">
        <v>32284</v>
      </c>
      <c r="AM4402" t="s">
        <v>32284</v>
      </c>
    </row>
    <row r="4403" spans="1:39">
      <c r="A4403" s="2">
        <v>8978</v>
      </c>
      <c r="B4403" t="s">
        <v>73</v>
      </c>
      <c r="C4403" t="s">
        <v>73</v>
      </c>
      <c r="D4403" s="1" t="s">
        <v>19524</v>
      </c>
      <c r="E4403" s="1">
        <v>5</v>
      </c>
      <c r="J4403" t="s">
        <v>32284</v>
      </c>
      <c r="N4403" t="s">
        <v>32284</v>
      </c>
      <c r="AD4403" t="s">
        <v>32284</v>
      </c>
      <c r="AG4403" t="s">
        <v>32284</v>
      </c>
      <c r="AM4403" t="s">
        <v>32284</v>
      </c>
    </row>
    <row r="4404" spans="1:39">
      <c r="A4404" s="2">
        <v>10672</v>
      </c>
      <c r="B4404" t="s">
        <v>73</v>
      </c>
      <c r="C4404" t="s">
        <v>73</v>
      </c>
      <c r="D4404" s="1" t="s">
        <v>19525</v>
      </c>
      <c r="E4404" s="1">
        <v>5</v>
      </c>
      <c r="J4404" t="s">
        <v>32285</v>
      </c>
      <c r="N4404" t="s">
        <v>32285</v>
      </c>
      <c r="AD4404" t="s">
        <v>32285</v>
      </c>
      <c r="AG4404" t="s">
        <v>32285</v>
      </c>
      <c r="AM4404" t="s">
        <v>32285</v>
      </c>
    </row>
    <row r="4405" spans="1:39">
      <c r="A4405" s="2">
        <v>13359</v>
      </c>
      <c r="B4405" t="s">
        <v>2415</v>
      </c>
      <c r="C4405" t="s">
        <v>9856</v>
      </c>
      <c r="D4405" s="1" t="s">
        <v>19526</v>
      </c>
      <c r="E4405" s="1">
        <v>5</v>
      </c>
      <c r="J4405" t="s">
        <v>32284</v>
      </c>
      <c r="K4405" t="s">
        <v>32285</v>
      </c>
      <c r="AA4405" t="s">
        <v>32285</v>
      </c>
      <c r="AG4405" t="s">
        <v>32284</v>
      </c>
      <c r="AL4405" t="s">
        <v>32332</v>
      </c>
    </row>
    <row r="4406" spans="1:39">
      <c r="A4406" s="2">
        <v>4975</v>
      </c>
      <c r="B4406" t="s">
        <v>2416</v>
      </c>
      <c r="C4406" t="s">
        <v>9857</v>
      </c>
      <c r="D4406" s="1" t="s">
        <v>19527</v>
      </c>
      <c r="E4406" s="1">
        <v>5</v>
      </c>
      <c r="M4406" t="s">
        <v>32285</v>
      </c>
      <c r="Q4406" t="s">
        <v>32285</v>
      </c>
      <c r="S4406" t="s">
        <v>32331</v>
      </c>
      <c r="AE4406" t="s">
        <v>32284</v>
      </c>
      <c r="AF4406" t="s">
        <v>32285</v>
      </c>
    </row>
    <row r="4407" spans="1:39">
      <c r="A4407" s="2">
        <v>8976</v>
      </c>
      <c r="B4407" t="s">
        <v>73</v>
      </c>
      <c r="C4407" t="s">
        <v>73</v>
      </c>
      <c r="D4407" s="1" t="s">
        <v>19528</v>
      </c>
      <c r="E4407" s="1">
        <v>5</v>
      </c>
      <c r="N4407" t="s">
        <v>32284</v>
      </c>
      <c r="R4407" t="s">
        <v>32301</v>
      </c>
      <c r="S4407" t="s">
        <v>32332</v>
      </c>
      <c r="AI4407" t="s">
        <v>32353</v>
      </c>
      <c r="AK4407" t="s">
        <v>32410</v>
      </c>
    </row>
    <row r="4408" spans="1:39">
      <c r="A4408" s="2">
        <v>10689</v>
      </c>
      <c r="B4408" t="s">
        <v>2417</v>
      </c>
      <c r="C4408" t="s">
        <v>9858</v>
      </c>
      <c r="D4408" s="1" t="s">
        <v>19529</v>
      </c>
      <c r="E4408" s="1">
        <v>5</v>
      </c>
      <c r="K4408" t="s">
        <v>32285</v>
      </c>
      <c r="S4408" t="s">
        <v>32331</v>
      </c>
      <c r="AE4408" t="s">
        <v>32284</v>
      </c>
      <c r="AG4408" t="s">
        <v>32284</v>
      </c>
      <c r="AL4408" t="s">
        <v>32331</v>
      </c>
    </row>
    <row r="4409" spans="1:39">
      <c r="A4409" s="2">
        <v>13347</v>
      </c>
      <c r="B4409" t="s">
        <v>2418</v>
      </c>
      <c r="C4409" t="s">
        <v>9859</v>
      </c>
      <c r="D4409" s="1" t="s">
        <v>19530</v>
      </c>
      <c r="E4409" s="1">
        <v>5</v>
      </c>
      <c r="S4409" t="s">
        <v>32332</v>
      </c>
      <c r="T4409" t="s">
        <v>32285</v>
      </c>
      <c r="AD4409" t="s">
        <v>32285</v>
      </c>
      <c r="AG4409" t="s">
        <v>32285</v>
      </c>
      <c r="AM4409" t="s">
        <v>32285</v>
      </c>
    </row>
    <row r="4410" spans="1:39">
      <c r="A4410" s="2">
        <v>4964</v>
      </c>
      <c r="B4410" t="s">
        <v>2419</v>
      </c>
      <c r="C4410" t="s">
        <v>9860</v>
      </c>
      <c r="D4410" s="1" t="s">
        <v>19531</v>
      </c>
      <c r="E4410" s="1">
        <v>5</v>
      </c>
      <c r="J4410" t="s">
        <v>32284</v>
      </c>
      <c r="O4410" t="s">
        <v>32284</v>
      </c>
      <c r="S4410" t="s">
        <v>32332</v>
      </c>
      <c r="AG4410" t="s">
        <v>32284</v>
      </c>
      <c r="AM4410" t="s">
        <v>32284</v>
      </c>
    </row>
    <row r="4411" spans="1:39">
      <c r="A4411" s="2">
        <v>13409</v>
      </c>
      <c r="B4411" t="s">
        <v>2420</v>
      </c>
      <c r="C4411" t="s">
        <v>9861</v>
      </c>
      <c r="D4411" s="1" t="s">
        <v>19532</v>
      </c>
      <c r="E4411" s="1">
        <v>5</v>
      </c>
      <c r="J4411" t="s">
        <v>32284</v>
      </c>
      <c r="N4411" t="s">
        <v>32284</v>
      </c>
      <c r="R4411" t="s">
        <v>32306</v>
      </c>
      <c r="AG4411" t="s">
        <v>32284</v>
      </c>
      <c r="AI4411" t="s">
        <v>32375</v>
      </c>
    </row>
    <row r="4412" spans="1:39">
      <c r="A4412" s="2">
        <v>16143</v>
      </c>
      <c r="B4412" t="s">
        <v>73</v>
      </c>
      <c r="C4412" t="s">
        <v>73</v>
      </c>
      <c r="D4412" s="1" t="s">
        <v>19533</v>
      </c>
      <c r="E4412" s="1">
        <v>5</v>
      </c>
      <c r="R4412" t="s">
        <v>32301</v>
      </c>
      <c r="S4412" t="s">
        <v>32331</v>
      </c>
      <c r="AD4412" t="s">
        <v>32285</v>
      </c>
      <c r="AL4412" t="s">
        <v>32332</v>
      </c>
      <c r="AM4412" t="s">
        <v>32285</v>
      </c>
    </row>
    <row r="4413" spans="1:39">
      <c r="A4413" s="2">
        <v>5065</v>
      </c>
      <c r="B4413" t="s">
        <v>2421</v>
      </c>
      <c r="C4413" t="s">
        <v>9862</v>
      </c>
      <c r="D4413" s="1" t="s">
        <v>19534</v>
      </c>
      <c r="E4413" s="1">
        <v>5</v>
      </c>
      <c r="N4413" t="s">
        <v>32284</v>
      </c>
      <c r="AB4413" t="s">
        <v>32285</v>
      </c>
      <c r="AC4413" t="s">
        <v>32285</v>
      </c>
      <c r="AD4413" t="s">
        <v>32285</v>
      </c>
      <c r="AE4413" t="s">
        <v>32285</v>
      </c>
      <c r="AI4413" t="s">
        <v>32359</v>
      </c>
    </row>
    <row r="4414" spans="1:39">
      <c r="A4414" s="2">
        <v>9253</v>
      </c>
      <c r="B4414" t="s">
        <v>2422</v>
      </c>
      <c r="C4414" t="s">
        <v>9863</v>
      </c>
      <c r="D4414" s="1" t="s">
        <v>19535</v>
      </c>
      <c r="E4414" s="1">
        <v>5</v>
      </c>
      <c r="I4414" t="s">
        <v>32285</v>
      </c>
      <c r="J4414" t="s">
        <v>32285</v>
      </c>
      <c r="S4414" t="s">
        <v>32331</v>
      </c>
      <c r="Z4414" t="s">
        <v>32284</v>
      </c>
      <c r="AG4414" t="s">
        <v>32285</v>
      </c>
    </row>
    <row r="4415" spans="1:39">
      <c r="A4415" s="2">
        <v>5156</v>
      </c>
      <c r="B4415" t="s">
        <v>2423</v>
      </c>
      <c r="C4415" t="s">
        <v>9864</v>
      </c>
      <c r="D4415" s="1" t="s">
        <v>19536</v>
      </c>
      <c r="E4415" s="1">
        <v>5</v>
      </c>
      <c r="J4415" t="s">
        <v>32285</v>
      </c>
      <c r="K4415" t="s">
        <v>32284</v>
      </c>
      <c r="N4415" t="s">
        <v>32285</v>
      </c>
      <c r="AG4415" t="s">
        <v>32285</v>
      </c>
      <c r="AM4415" t="s">
        <v>32285</v>
      </c>
    </row>
    <row r="4416" spans="1:39">
      <c r="A4416" s="2">
        <v>5155</v>
      </c>
      <c r="B4416" t="s">
        <v>2424</v>
      </c>
      <c r="C4416" t="s">
        <v>9865</v>
      </c>
      <c r="D4416" s="1" t="s">
        <v>19537</v>
      </c>
      <c r="E4416" s="1">
        <v>5</v>
      </c>
      <c r="M4416" t="s">
        <v>32285</v>
      </c>
      <c r="R4416" t="s">
        <v>32301</v>
      </c>
      <c r="AA4416" t="s">
        <v>32285</v>
      </c>
      <c r="AK4416" t="s">
        <v>32409</v>
      </c>
      <c r="AL4416" t="s">
        <v>32332</v>
      </c>
    </row>
    <row r="4417" spans="1:39">
      <c r="A4417" s="2">
        <v>5153</v>
      </c>
      <c r="B4417" t="s">
        <v>73</v>
      </c>
      <c r="C4417" t="s">
        <v>73</v>
      </c>
      <c r="D4417" s="1" t="s">
        <v>19538</v>
      </c>
      <c r="E4417" s="1">
        <v>5</v>
      </c>
      <c r="L4417" t="s">
        <v>32285</v>
      </c>
      <c r="P4417" t="s">
        <v>32285</v>
      </c>
      <c r="R4417" t="s">
        <v>32301</v>
      </c>
      <c r="Z4417" t="s">
        <v>32285</v>
      </c>
      <c r="AA4417" t="s">
        <v>32285</v>
      </c>
    </row>
    <row r="4418" spans="1:39">
      <c r="A4418" s="2">
        <v>15041</v>
      </c>
      <c r="B4418" t="s">
        <v>73</v>
      </c>
      <c r="C4418" t="s">
        <v>73</v>
      </c>
      <c r="D4418" s="1" t="s">
        <v>19539</v>
      </c>
      <c r="E4418" s="1">
        <v>5</v>
      </c>
      <c r="H4418" t="s">
        <v>32285</v>
      </c>
      <c r="R4418" t="s">
        <v>32301</v>
      </c>
      <c r="Z4418" t="s">
        <v>32285</v>
      </c>
      <c r="AA4418" t="s">
        <v>32285</v>
      </c>
      <c r="AH4418" t="s">
        <v>32285</v>
      </c>
    </row>
    <row r="4419" spans="1:39">
      <c r="A4419" s="2">
        <v>9258</v>
      </c>
      <c r="B4419" t="s">
        <v>2425</v>
      </c>
      <c r="C4419" t="s">
        <v>9866</v>
      </c>
      <c r="D4419" s="1" t="s">
        <v>19540</v>
      </c>
      <c r="E4419" s="1">
        <v>5</v>
      </c>
      <c r="H4419" t="s">
        <v>32285</v>
      </c>
      <c r="I4419" t="s">
        <v>32285</v>
      </c>
      <c r="K4419" t="s">
        <v>32285</v>
      </c>
      <c r="Z4419" t="s">
        <v>32285</v>
      </c>
      <c r="AH4419" t="s">
        <v>32285</v>
      </c>
    </row>
    <row r="4420" spans="1:39">
      <c r="A4420" s="2">
        <v>911</v>
      </c>
      <c r="C4420" t="s">
        <v>9867</v>
      </c>
      <c r="D4420" s="1" t="s">
        <v>19541</v>
      </c>
      <c r="E4420" s="1">
        <v>5</v>
      </c>
      <c r="J4420" t="s">
        <v>32284</v>
      </c>
      <c r="N4420" t="s">
        <v>32284</v>
      </c>
      <c r="S4420" t="s">
        <v>32332</v>
      </c>
      <c r="AG4420" t="s">
        <v>32284</v>
      </c>
      <c r="AM4420" t="s">
        <v>32284</v>
      </c>
    </row>
    <row r="4421" spans="1:39">
      <c r="A4421" s="2">
        <v>10396</v>
      </c>
      <c r="B4421" t="s">
        <v>2426</v>
      </c>
      <c r="C4421" t="s">
        <v>9868</v>
      </c>
      <c r="D4421" s="1" t="s">
        <v>19542</v>
      </c>
      <c r="E4421" s="1">
        <v>5</v>
      </c>
      <c r="I4421" t="s">
        <v>32285</v>
      </c>
      <c r="U4421" t="s">
        <v>32285</v>
      </c>
      <c r="X4421" t="s">
        <v>32285</v>
      </c>
      <c r="Z4421" t="s">
        <v>32285</v>
      </c>
      <c r="AA4421" t="s">
        <v>32285</v>
      </c>
    </row>
    <row r="4422" spans="1:39">
      <c r="A4422" s="2">
        <v>10400</v>
      </c>
      <c r="B4422" t="s">
        <v>2427</v>
      </c>
      <c r="C4422" t="s">
        <v>9869</v>
      </c>
      <c r="D4422" s="1" t="s">
        <v>19543</v>
      </c>
      <c r="E4422" s="1">
        <v>5</v>
      </c>
      <c r="N4422" t="s">
        <v>32284</v>
      </c>
      <c r="O4422" t="s">
        <v>32284</v>
      </c>
      <c r="R4422" t="s">
        <v>32318</v>
      </c>
      <c r="AI4422" t="s">
        <v>32353</v>
      </c>
      <c r="AM4422" t="s">
        <v>32284</v>
      </c>
    </row>
    <row r="4423" spans="1:39">
      <c r="A4423" s="2">
        <v>13899</v>
      </c>
      <c r="B4423" t="s">
        <v>2428</v>
      </c>
      <c r="C4423" t="s">
        <v>9870</v>
      </c>
      <c r="D4423" s="1" t="s">
        <v>19544</v>
      </c>
      <c r="E4423" s="1">
        <v>5</v>
      </c>
      <c r="J4423" t="s">
        <v>32284</v>
      </c>
      <c r="R4423" t="s">
        <v>32301</v>
      </c>
      <c r="S4423" t="s">
        <v>32331</v>
      </c>
      <c r="AE4423" t="s">
        <v>32285</v>
      </c>
      <c r="AL4423" t="s">
        <v>32331</v>
      </c>
    </row>
    <row r="4424" spans="1:39">
      <c r="A4424" s="2">
        <v>1377</v>
      </c>
      <c r="B4424" t="s">
        <v>73</v>
      </c>
      <c r="C4424" t="s">
        <v>73</v>
      </c>
      <c r="D4424" s="1" t="s">
        <v>19545</v>
      </c>
      <c r="E4424" s="1">
        <v>5</v>
      </c>
      <c r="P4424" t="s">
        <v>32285</v>
      </c>
      <c r="S4424" t="s">
        <v>32332</v>
      </c>
      <c r="W4424" t="s">
        <v>32285</v>
      </c>
      <c r="Z4424" t="s">
        <v>32285</v>
      </c>
      <c r="AG4424" t="s">
        <v>32285</v>
      </c>
    </row>
    <row r="4425" spans="1:39">
      <c r="A4425" s="2">
        <v>5874</v>
      </c>
      <c r="B4425" t="s">
        <v>2429</v>
      </c>
      <c r="C4425" t="s">
        <v>9871</v>
      </c>
      <c r="D4425" s="1" t="s">
        <v>19546</v>
      </c>
      <c r="E4425" s="1">
        <v>5</v>
      </c>
      <c r="N4425" t="s">
        <v>32284</v>
      </c>
      <c r="T4425" t="s">
        <v>32285</v>
      </c>
      <c r="AA4425" t="s">
        <v>32284</v>
      </c>
      <c r="AG4425" t="s">
        <v>32284</v>
      </c>
      <c r="AM4425" t="s">
        <v>32284</v>
      </c>
    </row>
    <row r="4426" spans="1:39">
      <c r="A4426" s="2">
        <v>1378</v>
      </c>
      <c r="B4426" t="s">
        <v>73</v>
      </c>
      <c r="C4426" t="s">
        <v>73</v>
      </c>
      <c r="D4426" s="1" t="s">
        <v>19547</v>
      </c>
      <c r="E4426" s="1">
        <v>5</v>
      </c>
      <c r="R4426" t="s">
        <v>32301</v>
      </c>
      <c r="Z4426" t="s">
        <v>32285</v>
      </c>
      <c r="AH4426" t="s">
        <v>32285</v>
      </c>
      <c r="AK4426" t="s">
        <v>32409</v>
      </c>
      <c r="AL4426" t="s">
        <v>32331</v>
      </c>
    </row>
    <row r="4427" spans="1:39">
      <c r="A4427" s="2">
        <v>9245</v>
      </c>
      <c r="B4427" t="s">
        <v>73</v>
      </c>
      <c r="C4427" t="s">
        <v>73</v>
      </c>
      <c r="D4427" s="1" t="s">
        <v>19548</v>
      </c>
      <c r="E4427" s="1">
        <v>5</v>
      </c>
      <c r="J4427" t="s">
        <v>32284</v>
      </c>
      <c r="S4427" t="s">
        <v>32332</v>
      </c>
      <c r="AG4427" t="s">
        <v>32284</v>
      </c>
      <c r="AL4427" t="s">
        <v>32331</v>
      </c>
      <c r="AM4427" t="s">
        <v>32284</v>
      </c>
    </row>
    <row r="4428" spans="1:39">
      <c r="A4428" s="2">
        <v>13895</v>
      </c>
      <c r="B4428" t="s">
        <v>2430</v>
      </c>
      <c r="C4428" t="s">
        <v>9872</v>
      </c>
      <c r="D4428" s="1" t="s">
        <v>19549</v>
      </c>
      <c r="E4428" s="1">
        <v>5</v>
      </c>
      <c r="J4428" t="s">
        <v>32285</v>
      </c>
      <c r="K4428" t="s">
        <v>32285</v>
      </c>
      <c r="N4428" t="s">
        <v>32285</v>
      </c>
      <c r="O4428" t="s">
        <v>32285</v>
      </c>
      <c r="AG4428" t="s">
        <v>32285</v>
      </c>
    </row>
    <row r="4429" spans="1:39">
      <c r="A4429" s="2">
        <v>9235</v>
      </c>
      <c r="B4429" t="s">
        <v>2431</v>
      </c>
      <c r="C4429" t="s">
        <v>9873</v>
      </c>
      <c r="D4429" s="1" t="s">
        <v>19550</v>
      </c>
      <c r="E4429" s="1">
        <v>5</v>
      </c>
      <c r="AA4429" t="s">
        <v>32284</v>
      </c>
      <c r="AD4429" t="s">
        <v>32285</v>
      </c>
      <c r="AG4429" t="s">
        <v>32285</v>
      </c>
      <c r="AK4429" t="s">
        <v>32409</v>
      </c>
      <c r="AM4429" t="s">
        <v>32285</v>
      </c>
    </row>
    <row r="4430" spans="1:39">
      <c r="A4430" s="2">
        <v>1383</v>
      </c>
      <c r="C4430" t="s">
        <v>9874</v>
      </c>
      <c r="D4430" s="1" t="s">
        <v>19551</v>
      </c>
      <c r="E4430" s="1">
        <v>5</v>
      </c>
      <c r="M4430" t="s">
        <v>32284</v>
      </c>
      <c r="R4430" t="s">
        <v>32301</v>
      </c>
      <c r="AD4430" t="s">
        <v>32284</v>
      </c>
      <c r="AK4430" t="s">
        <v>32410</v>
      </c>
      <c r="AL4430" t="s">
        <v>32332</v>
      </c>
    </row>
    <row r="4431" spans="1:39">
      <c r="A4431" s="2">
        <v>13474</v>
      </c>
      <c r="B4431" t="s">
        <v>73</v>
      </c>
      <c r="C4431" t="s">
        <v>73</v>
      </c>
      <c r="D4431" s="1" t="s">
        <v>19552</v>
      </c>
      <c r="E4431" s="1">
        <v>5</v>
      </c>
      <c r="J4431" t="s">
        <v>32285</v>
      </c>
      <c r="N4431" t="s">
        <v>32285</v>
      </c>
      <c r="Z4431" t="s">
        <v>32285</v>
      </c>
      <c r="AA4431" t="s">
        <v>32285</v>
      </c>
      <c r="AG4431" t="s">
        <v>32285</v>
      </c>
    </row>
    <row r="4432" spans="1:39">
      <c r="A4432" s="2">
        <v>5859</v>
      </c>
      <c r="B4432" t="s">
        <v>73</v>
      </c>
      <c r="C4432" t="s">
        <v>73</v>
      </c>
      <c r="D4432" s="1" t="s">
        <v>19553</v>
      </c>
      <c r="E4432" s="1">
        <v>5</v>
      </c>
      <c r="K4432" t="s">
        <v>32284</v>
      </c>
      <c r="AD4432" t="s">
        <v>32285</v>
      </c>
      <c r="AI4432" t="s">
        <v>32352</v>
      </c>
      <c r="AL4432" t="s">
        <v>32331</v>
      </c>
      <c r="AM4432" t="s">
        <v>32285</v>
      </c>
    </row>
    <row r="4433" spans="1:39">
      <c r="A4433" s="2">
        <v>10363</v>
      </c>
      <c r="B4433" t="s">
        <v>73</v>
      </c>
      <c r="C4433" t="s">
        <v>73</v>
      </c>
      <c r="D4433" s="1" t="s">
        <v>19554</v>
      </c>
      <c r="E4433" s="1">
        <v>5</v>
      </c>
      <c r="R4433" t="s">
        <v>32320</v>
      </c>
      <c r="S4433" t="s">
        <v>32331</v>
      </c>
      <c r="AD4433" t="s">
        <v>32284</v>
      </c>
      <c r="AL4433" t="s">
        <v>32331</v>
      </c>
      <c r="AM4433" t="s">
        <v>32284</v>
      </c>
    </row>
    <row r="4434" spans="1:39">
      <c r="A4434" s="2">
        <v>1370</v>
      </c>
      <c r="B4434" t="s">
        <v>2432</v>
      </c>
      <c r="C4434" t="s">
        <v>9875</v>
      </c>
      <c r="D4434" s="1" t="s">
        <v>19555</v>
      </c>
      <c r="E4434" s="1">
        <v>5</v>
      </c>
      <c r="J4434" t="s">
        <v>32285</v>
      </c>
      <c r="N4434" t="s">
        <v>32285</v>
      </c>
      <c r="AA4434" t="s">
        <v>32285</v>
      </c>
      <c r="AG4434" t="s">
        <v>32285</v>
      </c>
      <c r="AM4434" t="s">
        <v>32285</v>
      </c>
    </row>
    <row r="4435" spans="1:39">
      <c r="A4435" s="2">
        <v>2846</v>
      </c>
      <c r="B4435" t="s">
        <v>2433</v>
      </c>
      <c r="C4435" t="s">
        <v>9876</v>
      </c>
      <c r="D4435" s="1" t="s">
        <v>19556</v>
      </c>
      <c r="E4435" s="1">
        <v>5</v>
      </c>
      <c r="H4435" t="s">
        <v>32284</v>
      </c>
      <c r="R4435" t="s">
        <v>32312</v>
      </c>
      <c r="Z4435" t="s">
        <v>32284</v>
      </c>
      <c r="AE4435" t="s">
        <v>32284</v>
      </c>
      <c r="AH4435" t="s">
        <v>32284</v>
      </c>
    </row>
    <row r="4436" spans="1:39">
      <c r="A4436" s="2">
        <v>3103</v>
      </c>
      <c r="B4436" t="s">
        <v>73</v>
      </c>
      <c r="C4436" t="s">
        <v>73</v>
      </c>
      <c r="D4436" s="1" t="s">
        <v>19557</v>
      </c>
      <c r="E4436" s="1">
        <v>5</v>
      </c>
      <c r="L4436" t="s">
        <v>32285</v>
      </c>
      <c r="N4436" t="s">
        <v>32285</v>
      </c>
      <c r="AE4436" t="s">
        <v>32284</v>
      </c>
      <c r="AG4436" t="s">
        <v>32285</v>
      </c>
      <c r="AM4436" t="s">
        <v>32285</v>
      </c>
    </row>
    <row r="4437" spans="1:39">
      <c r="A4437" s="2">
        <v>5830</v>
      </c>
      <c r="B4437" t="s">
        <v>2434</v>
      </c>
      <c r="C4437" t="s">
        <v>9877</v>
      </c>
      <c r="D4437" s="1" t="s">
        <v>19558</v>
      </c>
      <c r="E4437" s="1">
        <v>5</v>
      </c>
      <c r="H4437" t="s">
        <v>32284</v>
      </c>
      <c r="L4437" t="s">
        <v>32284</v>
      </c>
      <c r="P4437" t="s">
        <v>32284</v>
      </c>
      <c r="Z4437" t="s">
        <v>32284</v>
      </c>
      <c r="AG4437" t="s">
        <v>32284</v>
      </c>
    </row>
    <row r="4438" spans="1:39">
      <c r="A4438" s="2">
        <v>9301</v>
      </c>
      <c r="B4438" t="s">
        <v>2435</v>
      </c>
      <c r="C4438" t="s">
        <v>9878</v>
      </c>
      <c r="D4438" s="1" t="s">
        <v>19559</v>
      </c>
      <c r="E4438" s="1">
        <v>5</v>
      </c>
      <c r="R4438" t="s">
        <v>32307</v>
      </c>
      <c r="Z4438" t="s">
        <v>32285</v>
      </c>
      <c r="AA4438" t="s">
        <v>32285</v>
      </c>
      <c r="AI4438" t="s">
        <v>32359</v>
      </c>
      <c r="AK4438" t="s">
        <v>32410</v>
      </c>
    </row>
    <row r="4439" spans="1:39">
      <c r="A4439" s="2">
        <v>5834</v>
      </c>
      <c r="B4439" t="s">
        <v>2436</v>
      </c>
      <c r="C4439" t="s">
        <v>9879</v>
      </c>
      <c r="D4439" s="1" t="s">
        <v>19560</v>
      </c>
      <c r="E4439" s="1">
        <v>5</v>
      </c>
      <c r="K4439" t="s">
        <v>32284</v>
      </c>
      <c r="R4439" t="s">
        <v>32307</v>
      </c>
      <c r="Z4439" t="s">
        <v>32284</v>
      </c>
      <c r="AF4439" t="s">
        <v>32284</v>
      </c>
      <c r="AG4439" t="s">
        <v>32284</v>
      </c>
    </row>
    <row r="4440" spans="1:39">
      <c r="A4440" s="2">
        <v>9285</v>
      </c>
      <c r="B4440" t="s">
        <v>73</v>
      </c>
      <c r="C4440" t="s">
        <v>73</v>
      </c>
      <c r="D4440" s="1" t="s">
        <v>19561</v>
      </c>
      <c r="E4440" s="1">
        <v>5</v>
      </c>
      <c r="O4440" t="s">
        <v>32284</v>
      </c>
      <c r="R4440" t="s">
        <v>32320</v>
      </c>
      <c r="S4440" t="s">
        <v>32332</v>
      </c>
      <c r="AG4440" t="s">
        <v>32285</v>
      </c>
      <c r="AI4440" t="s">
        <v>32355</v>
      </c>
    </row>
    <row r="4441" spans="1:39">
      <c r="A4441" s="2">
        <v>5177</v>
      </c>
      <c r="B4441" t="s">
        <v>73</v>
      </c>
      <c r="C4441" t="s">
        <v>73</v>
      </c>
      <c r="D4441" s="1" t="s">
        <v>19562</v>
      </c>
      <c r="E4441" s="1">
        <v>5</v>
      </c>
      <c r="G4441" t="s">
        <v>32285</v>
      </c>
      <c r="U4441" t="s">
        <v>32285</v>
      </c>
      <c r="X4441" t="s">
        <v>32285</v>
      </c>
      <c r="Z4441" t="s">
        <v>32285</v>
      </c>
      <c r="AA4441" t="s">
        <v>32285</v>
      </c>
    </row>
    <row r="4442" spans="1:39">
      <c r="A4442" s="2">
        <v>937</v>
      </c>
      <c r="B4442" t="s">
        <v>2437</v>
      </c>
      <c r="C4442" t="s">
        <v>9880</v>
      </c>
      <c r="D4442" s="1" t="s">
        <v>19563</v>
      </c>
      <c r="E4442" s="1">
        <v>5</v>
      </c>
      <c r="K4442" t="s">
        <v>32285</v>
      </c>
      <c r="M4442" t="s">
        <v>32285</v>
      </c>
      <c r="Q4442" t="s">
        <v>32285</v>
      </c>
      <c r="AD4442" t="s">
        <v>32284</v>
      </c>
      <c r="AM4442" t="s">
        <v>32284</v>
      </c>
    </row>
    <row r="4443" spans="1:39">
      <c r="A4443" s="2">
        <v>932</v>
      </c>
      <c r="B4443" t="s">
        <v>73</v>
      </c>
      <c r="C4443" t="s">
        <v>73</v>
      </c>
      <c r="D4443" s="1" t="s">
        <v>19564</v>
      </c>
      <c r="E4443" s="1">
        <v>5</v>
      </c>
      <c r="I4443" t="s">
        <v>32284</v>
      </c>
      <c r="J4443" t="s">
        <v>32284</v>
      </c>
      <c r="N4443" t="s">
        <v>32284</v>
      </c>
      <c r="AH4443" t="s">
        <v>32284</v>
      </c>
      <c r="AI4443" t="s">
        <v>32393</v>
      </c>
    </row>
    <row r="4444" spans="1:39">
      <c r="A4444" s="2">
        <v>15292</v>
      </c>
      <c r="B4444" t="s">
        <v>73</v>
      </c>
      <c r="C4444" t="s">
        <v>73</v>
      </c>
      <c r="D4444" s="1" t="s">
        <v>19565</v>
      </c>
      <c r="E4444" s="1">
        <v>5</v>
      </c>
      <c r="K4444" t="s">
        <v>32284</v>
      </c>
      <c r="M4444" t="s">
        <v>32284</v>
      </c>
      <c r="O4444" t="s">
        <v>32284</v>
      </c>
      <c r="Z4444" t="s">
        <v>32284</v>
      </c>
      <c r="AI4444" t="s">
        <v>32362</v>
      </c>
    </row>
    <row r="4445" spans="1:39">
      <c r="A4445" s="2">
        <v>5847</v>
      </c>
      <c r="B4445" t="s">
        <v>73</v>
      </c>
      <c r="C4445" t="s">
        <v>73</v>
      </c>
      <c r="D4445" s="1" t="s">
        <v>19566</v>
      </c>
      <c r="E4445" s="1">
        <v>5</v>
      </c>
      <c r="AB4445" t="s">
        <v>32285</v>
      </c>
      <c r="AC4445" t="s">
        <v>32285</v>
      </c>
      <c r="AD4445" t="s">
        <v>32285</v>
      </c>
      <c r="AE4445" t="s">
        <v>32285</v>
      </c>
      <c r="AI4445" t="s">
        <v>32355</v>
      </c>
      <c r="AK4445" t="s">
        <v>32410</v>
      </c>
    </row>
    <row r="4446" spans="1:39">
      <c r="A4446" s="2">
        <v>930</v>
      </c>
      <c r="B4446" t="s">
        <v>73</v>
      </c>
      <c r="C4446" t="s">
        <v>73</v>
      </c>
      <c r="D4446" s="1" t="s">
        <v>19567</v>
      </c>
      <c r="E4446" s="1">
        <v>5</v>
      </c>
      <c r="N4446" t="s">
        <v>32284</v>
      </c>
      <c r="S4446" t="s">
        <v>32331</v>
      </c>
      <c r="AE4446" t="s">
        <v>32284</v>
      </c>
      <c r="AK4446" t="s">
        <v>32409</v>
      </c>
      <c r="AL4446" t="s">
        <v>32331</v>
      </c>
    </row>
    <row r="4447" spans="1:39">
      <c r="A4447" s="2">
        <v>2836</v>
      </c>
      <c r="B4447" t="s">
        <v>73</v>
      </c>
      <c r="C4447" t="s">
        <v>73</v>
      </c>
      <c r="D4447" s="1" t="s">
        <v>19568</v>
      </c>
      <c r="E4447" s="1">
        <v>5</v>
      </c>
      <c r="R4447" t="s">
        <v>32306</v>
      </c>
      <c r="T4447" t="s">
        <v>32284</v>
      </c>
      <c r="AI4447" t="s">
        <v>32363</v>
      </c>
      <c r="AJ4447" t="s">
        <v>32284</v>
      </c>
      <c r="AL4447" t="s">
        <v>32331</v>
      </c>
    </row>
    <row r="4448" spans="1:39">
      <c r="A4448" s="2">
        <v>3112</v>
      </c>
      <c r="B4448" t="s">
        <v>73</v>
      </c>
      <c r="C4448" t="s">
        <v>73</v>
      </c>
      <c r="D4448" s="1" t="s">
        <v>19569</v>
      </c>
      <c r="E4448" s="1">
        <v>5</v>
      </c>
      <c r="J4448" t="s">
        <v>32285</v>
      </c>
      <c r="Y4448" t="s">
        <v>32285</v>
      </c>
      <c r="AJ4448" t="s">
        <v>32285</v>
      </c>
      <c r="AL4448" t="s">
        <v>32332</v>
      </c>
      <c r="AM4448" t="s">
        <v>32285</v>
      </c>
    </row>
    <row r="4449" spans="1:39">
      <c r="A4449" s="2">
        <v>5856</v>
      </c>
      <c r="B4449" t="s">
        <v>73</v>
      </c>
      <c r="C4449" t="s">
        <v>73</v>
      </c>
      <c r="D4449" s="1" t="s">
        <v>19570</v>
      </c>
      <c r="E4449" s="1">
        <v>5</v>
      </c>
      <c r="S4449" t="s">
        <v>32331</v>
      </c>
      <c r="AB4449" t="s">
        <v>32285</v>
      </c>
      <c r="AC4449" t="s">
        <v>32285</v>
      </c>
      <c r="AE4449" t="s">
        <v>32285</v>
      </c>
      <c r="AJ4449" t="s">
        <v>32285</v>
      </c>
      <c r="AL4449" t="s">
        <v>32332</v>
      </c>
    </row>
    <row r="4450" spans="1:39">
      <c r="A4450" s="2">
        <v>5130</v>
      </c>
      <c r="B4450" t="s">
        <v>73</v>
      </c>
      <c r="C4450" t="s">
        <v>73</v>
      </c>
      <c r="D4450" s="1" t="s">
        <v>19571</v>
      </c>
      <c r="E4450" s="1">
        <v>5</v>
      </c>
      <c r="N4450" t="s">
        <v>32285</v>
      </c>
      <c r="Q4450" t="s">
        <v>32285</v>
      </c>
      <c r="Z4450" t="s">
        <v>32285</v>
      </c>
      <c r="AA4450" t="s">
        <v>32285</v>
      </c>
      <c r="AM4450" t="s">
        <v>32285</v>
      </c>
    </row>
    <row r="4451" spans="1:39">
      <c r="A4451" s="2">
        <v>15312</v>
      </c>
      <c r="B4451" t="s">
        <v>73</v>
      </c>
      <c r="C4451" t="s">
        <v>73</v>
      </c>
      <c r="D4451" s="1" t="s">
        <v>19572</v>
      </c>
      <c r="E4451" s="1">
        <v>5</v>
      </c>
      <c r="I4451" t="s">
        <v>32284</v>
      </c>
      <c r="AA4451" t="s">
        <v>32284</v>
      </c>
      <c r="AG4451" t="s">
        <v>32284</v>
      </c>
      <c r="AH4451" t="s">
        <v>32284</v>
      </c>
      <c r="AI4451" t="s">
        <v>32354</v>
      </c>
    </row>
    <row r="4452" spans="1:39">
      <c r="A4452" s="2">
        <v>5951</v>
      </c>
      <c r="B4452" t="s">
        <v>2438</v>
      </c>
      <c r="C4452" t="s">
        <v>9881</v>
      </c>
      <c r="D4452" s="1" t="s">
        <v>19573</v>
      </c>
      <c r="E4452" s="1">
        <v>5</v>
      </c>
      <c r="N4452" t="s">
        <v>32284</v>
      </c>
      <c r="Q4452" t="s">
        <v>32284</v>
      </c>
      <c r="AD4452" t="s">
        <v>32284</v>
      </c>
      <c r="AL4452" t="s">
        <v>32332</v>
      </c>
      <c r="AM4452" t="s">
        <v>32284</v>
      </c>
    </row>
    <row r="4453" spans="1:39">
      <c r="A4453" s="2">
        <v>876</v>
      </c>
      <c r="B4453" t="s">
        <v>2439</v>
      </c>
      <c r="C4453" t="s">
        <v>9882</v>
      </c>
      <c r="D4453" s="1" t="s">
        <v>19574</v>
      </c>
      <c r="E4453" s="1">
        <v>5</v>
      </c>
      <c r="J4453" t="s">
        <v>32285</v>
      </c>
      <c r="N4453" t="s">
        <v>32285</v>
      </c>
      <c r="AD4453" t="s">
        <v>32285</v>
      </c>
      <c r="AL4453" t="s">
        <v>32331</v>
      </c>
      <c r="AM4453" t="s">
        <v>32285</v>
      </c>
    </row>
    <row r="4454" spans="1:39">
      <c r="A4454" s="2">
        <v>2799</v>
      </c>
      <c r="B4454" t="s">
        <v>2440</v>
      </c>
      <c r="C4454" t="s">
        <v>9883</v>
      </c>
      <c r="D4454" s="1" t="s">
        <v>19575</v>
      </c>
      <c r="E4454" s="1">
        <v>5</v>
      </c>
      <c r="J4454" t="s">
        <v>32284</v>
      </c>
      <c r="R4454" t="s">
        <v>32301</v>
      </c>
      <c r="S4454" t="s">
        <v>32331</v>
      </c>
      <c r="AD4454" t="s">
        <v>32284</v>
      </c>
      <c r="AM4454" t="s">
        <v>32284</v>
      </c>
    </row>
    <row r="4455" spans="1:39">
      <c r="A4455" s="2">
        <v>5091</v>
      </c>
      <c r="B4455" t="s">
        <v>2441</v>
      </c>
      <c r="C4455" t="s">
        <v>9884</v>
      </c>
      <c r="D4455" s="1" t="s">
        <v>19576</v>
      </c>
      <c r="E4455" s="1">
        <v>5</v>
      </c>
      <c r="S4455" t="s">
        <v>32331</v>
      </c>
      <c r="AD4455" t="s">
        <v>32284</v>
      </c>
      <c r="AG4455" t="s">
        <v>32284</v>
      </c>
      <c r="AH4455" t="s">
        <v>32284</v>
      </c>
      <c r="AM4455" t="s">
        <v>32284</v>
      </c>
    </row>
    <row r="4456" spans="1:39">
      <c r="A4456" s="2">
        <v>9156</v>
      </c>
      <c r="B4456" t="s">
        <v>73</v>
      </c>
      <c r="C4456" t="s">
        <v>73</v>
      </c>
      <c r="D4456" s="1" t="s">
        <v>19577</v>
      </c>
      <c r="E4456" s="1">
        <v>5</v>
      </c>
      <c r="J4456" t="s">
        <v>32284</v>
      </c>
      <c r="M4456" t="s">
        <v>32285</v>
      </c>
      <c r="P4456" t="s">
        <v>32284</v>
      </c>
      <c r="R4456" t="s">
        <v>32316</v>
      </c>
      <c r="AD4456" t="s">
        <v>32284</v>
      </c>
    </row>
    <row r="4457" spans="1:39">
      <c r="A4457" s="2">
        <v>10498</v>
      </c>
      <c r="B4457" t="s">
        <v>2442</v>
      </c>
      <c r="C4457" t="s">
        <v>9885</v>
      </c>
      <c r="D4457" s="1" t="s">
        <v>19578</v>
      </c>
      <c r="E4457" s="1">
        <v>5</v>
      </c>
      <c r="P4457" t="s">
        <v>32284</v>
      </c>
      <c r="R4457" t="s">
        <v>32300</v>
      </c>
      <c r="X4457" t="s">
        <v>32284</v>
      </c>
      <c r="AA4457" t="s">
        <v>32284</v>
      </c>
      <c r="AM4457" t="s">
        <v>32285</v>
      </c>
    </row>
    <row r="4458" spans="1:39">
      <c r="A4458" s="2">
        <v>16854</v>
      </c>
      <c r="B4458" t="s">
        <v>73</v>
      </c>
      <c r="C4458" t="s">
        <v>73</v>
      </c>
      <c r="D4458" s="1" t="s">
        <v>19579</v>
      </c>
      <c r="E4458" s="1">
        <v>5</v>
      </c>
      <c r="J4458" t="s">
        <v>32284</v>
      </c>
      <c r="N4458" t="s">
        <v>32284</v>
      </c>
      <c r="AF4458" t="s">
        <v>32285</v>
      </c>
      <c r="AI4458" t="s">
        <v>32358</v>
      </c>
      <c r="AL4458" t="s">
        <v>32332</v>
      </c>
    </row>
    <row r="4459" spans="1:39">
      <c r="A4459" s="2">
        <v>9148</v>
      </c>
      <c r="B4459" t="s">
        <v>73</v>
      </c>
      <c r="C4459" t="s">
        <v>73</v>
      </c>
      <c r="D4459" s="1" t="s">
        <v>19580</v>
      </c>
      <c r="E4459" s="1">
        <v>5</v>
      </c>
      <c r="J4459" t="s">
        <v>32284</v>
      </c>
      <c r="AD4459" t="s">
        <v>32284</v>
      </c>
      <c r="AG4459" t="s">
        <v>32284</v>
      </c>
      <c r="AL4459" t="s">
        <v>32331</v>
      </c>
      <c r="AM4459" t="s">
        <v>32284</v>
      </c>
    </row>
    <row r="4460" spans="1:39">
      <c r="A4460" s="2">
        <v>13933</v>
      </c>
      <c r="B4460" t="s">
        <v>2443</v>
      </c>
      <c r="C4460" t="s">
        <v>9886</v>
      </c>
      <c r="D4460" s="1" t="s">
        <v>19581</v>
      </c>
      <c r="E4460" s="1">
        <v>5</v>
      </c>
      <c r="J4460" t="s">
        <v>32285</v>
      </c>
      <c r="R4460" t="s">
        <v>32306</v>
      </c>
      <c r="S4460" t="s">
        <v>32331</v>
      </c>
      <c r="W4460" t="s">
        <v>32285</v>
      </c>
      <c r="X4460" t="s">
        <v>32285</v>
      </c>
    </row>
    <row r="4461" spans="1:39">
      <c r="A4461" s="2">
        <v>13936</v>
      </c>
      <c r="B4461" t="s">
        <v>2444</v>
      </c>
      <c r="C4461" t="s">
        <v>9887</v>
      </c>
      <c r="D4461" s="1" t="s">
        <v>19582</v>
      </c>
      <c r="E4461" s="1">
        <v>5</v>
      </c>
      <c r="L4461" t="s">
        <v>32285</v>
      </c>
      <c r="R4461" t="s">
        <v>32301</v>
      </c>
      <c r="AD4461" t="s">
        <v>32285</v>
      </c>
      <c r="AG4461" t="s">
        <v>32284</v>
      </c>
      <c r="AM4461" t="s">
        <v>32285</v>
      </c>
    </row>
    <row r="4462" spans="1:39">
      <c r="A4462" s="2">
        <v>1396</v>
      </c>
      <c r="B4462" t="s">
        <v>73</v>
      </c>
      <c r="C4462" t="s">
        <v>73</v>
      </c>
      <c r="D4462" s="1" t="s">
        <v>19583</v>
      </c>
      <c r="E4462" s="1">
        <v>5</v>
      </c>
      <c r="J4462" t="s">
        <v>32285</v>
      </c>
      <c r="N4462" t="s">
        <v>32285</v>
      </c>
      <c r="Z4462" t="s">
        <v>32285</v>
      </c>
      <c r="AD4462" t="s">
        <v>32285</v>
      </c>
      <c r="AM4462" t="s">
        <v>32285</v>
      </c>
    </row>
    <row r="4463" spans="1:39">
      <c r="A4463" s="2">
        <v>13938</v>
      </c>
      <c r="B4463" t="s">
        <v>73</v>
      </c>
      <c r="C4463" t="s">
        <v>73</v>
      </c>
      <c r="D4463" s="1" t="s">
        <v>19584</v>
      </c>
      <c r="E4463" s="1">
        <v>5</v>
      </c>
      <c r="R4463" t="s">
        <v>32306</v>
      </c>
      <c r="AA4463" t="s">
        <v>32285</v>
      </c>
      <c r="AD4463" t="s">
        <v>32285</v>
      </c>
      <c r="AI4463" t="s">
        <v>32390</v>
      </c>
      <c r="AM4463" t="s">
        <v>32285</v>
      </c>
    </row>
    <row r="4464" spans="1:39">
      <c r="A4464" s="2">
        <v>5076</v>
      </c>
      <c r="B4464" t="s">
        <v>2445</v>
      </c>
      <c r="C4464" t="s">
        <v>9888</v>
      </c>
      <c r="D4464" s="1" t="s">
        <v>19585</v>
      </c>
      <c r="E4464" s="1">
        <v>5</v>
      </c>
      <c r="J4464" t="s">
        <v>32285</v>
      </c>
      <c r="L4464" t="s">
        <v>32285</v>
      </c>
      <c r="P4464" t="s">
        <v>32285</v>
      </c>
      <c r="Z4464" t="s">
        <v>32285</v>
      </c>
      <c r="AG4464" t="s">
        <v>32285</v>
      </c>
    </row>
    <row r="4465" spans="1:39">
      <c r="A4465" s="2">
        <v>2788</v>
      </c>
      <c r="B4465" t="s">
        <v>73</v>
      </c>
      <c r="C4465" t="s">
        <v>73</v>
      </c>
      <c r="D4465" s="1" t="s">
        <v>19586</v>
      </c>
      <c r="E4465" s="1">
        <v>5</v>
      </c>
      <c r="J4465" t="s">
        <v>32285</v>
      </c>
      <c r="Z4465" t="s">
        <v>32285</v>
      </c>
      <c r="AA4465" t="s">
        <v>32285</v>
      </c>
      <c r="AG4465" t="s">
        <v>32285</v>
      </c>
      <c r="AM4465" t="s">
        <v>32285</v>
      </c>
    </row>
    <row r="4466" spans="1:39">
      <c r="A4466" s="2">
        <v>16855</v>
      </c>
      <c r="B4466" t="s">
        <v>2446</v>
      </c>
      <c r="C4466" t="s">
        <v>9889</v>
      </c>
      <c r="D4466" s="1" t="s">
        <v>19587</v>
      </c>
      <c r="E4466" s="1">
        <v>5</v>
      </c>
      <c r="H4466" t="s">
        <v>32285</v>
      </c>
      <c r="J4466" t="s">
        <v>32284</v>
      </c>
      <c r="O4466" t="s">
        <v>32285</v>
      </c>
      <c r="Z4466" t="s">
        <v>32285</v>
      </c>
      <c r="AE4466" t="s">
        <v>32284</v>
      </c>
    </row>
    <row r="4467" spans="1:39">
      <c r="A4467" s="2">
        <v>16673</v>
      </c>
      <c r="B4467" t="s">
        <v>2447</v>
      </c>
      <c r="C4467" t="s">
        <v>9890</v>
      </c>
      <c r="D4467" s="1" t="s">
        <v>19588</v>
      </c>
      <c r="E4467" s="1">
        <v>5</v>
      </c>
      <c r="H4467" t="s">
        <v>32284</v>
      </c>
      <c r="Z4467" t="s">
        <v>32284</v>
      </c>
      <c r="AD4467" t="s">
        <v>32285</v>
      </c>
      <c r="AE4467" t="s">
        <v>32284</v>
      </c>
      <c r="AM4467" t="s">
        <v>32285</v>
      </c>
    </row>
    <row r="4468" spans="1:39">
      <c r="A4468" s="2">
        <v>9130</v>
      </c>
      <c r="B4468" t="s">
        <v>73</v>
      </c>
      <c r="C4468" t="s">
        <v>73</v>
      </c>
      <c r="D4468" s="1" t="s">
        <v>19589</v>
      </c>
      <c r="E4468" s="1">
        <v>5</v>
      </c>
      <c r="S4468" t="s">
        <v>32331</v>
      </c>
      <c r="X4468" t="s">
        <v>32284</v>
      </c>
      <c r="Z4468" t="s">
        <v>32284</v>
      </c>
      <c r="AE4468" t="s">
        <v>32285</v>
      </c>
      <c r="AL4468" t="s">
        <v>32332</v>
      </c>
    </row>
    <row r="4469" spans="1:39">
      <c r="A4469" s="2">
        <v>13413</v>
      </c>
      <c r="B4469" t="s">
        <v>2448</v>
      </c>
      <c r="C4469" t="s">
        <v>9891</v>
      </c>
      <c r="D4469" s="1" t="s">
        <v>19590</v>
      </c>
      <c r="E4469" s="1">
        <v>5</v>
      </c>
      <c r="J4469" t="s">
        <v>32285</v>
      </c>
      <c r="N4469" t="s">
        <v>32284</v>
      </c>
      <c r="R4469" t="s">
        <v>32311</v>
      </c>
      <c r="W4469" t="s">
        <v>32285</v>
      </c>
      <c r="AG4469" t="s">
        <v>32284</v>
      </c>
    </row>
    <row r="4470" spans="1:39">
      <c r="A4470" s="2">
        <v>9173</v>
      </c>
      <c r="B4470" t="s">
        <v>73</v>
      </c>
      <c r="C4470" t="s">
        <v>73</v>
      </c>
      <c r="D4470" s="1" t="s">
        <v>19591</v>
      </c>
      <c r="E4470" s="1">
        <v>5</v>
      </c>
      <c r="J4470" t="s">
        <v>32285</v>
      </c>
      <c r="R4470" t="s">
        <v>32301</v>
      </c>
      <c r="Z4470" t="s">
        <v>32284</v>
      </c>
      <c r="AF4470" t="s">
        <v>32285</v>
      </c>
      <c r="AG4470" t="s">
        <v>32285</v>
      </c>
    </row>
    <row r="4471" spans="1:39">
      <c r="A4471" s="2">
        <v>9174</v>
      </c>
      <c r="B4471" t="s">
        <v>2449</v>
      </c>
      <c r="C4471" t="s">
        <v>9892</v>
      </c>
      <c r="D4471" s="1" t="s">
        <v>19592</v>
      </c>
      <c r="E4471" s="1">
        <v>5</v>
      </c>
      <c r="J4471" t="s">
        <v>32284</v>
      </c>
      <c r="M4471" t="s">
        <v>32284</v>
      </c>
      <c r="AG4471" t="s">
        <v>32284</v>
      </c>
      <c r="AK4471" t="s">
        <v>32410</v>
      </c>
      <c r="AM4471" t="s">
        <v>32284</v>
      </c>
    </row>
    <row r="4472" spans="1:39">
      <c r="A4472" s="2">
        <v>13916</v>
      </c>
      <c r="B4472" t="s">
        <v>73</v>
      </c>
      <c r="C4472" t="s">
        <v>73</v>
      </c>
      <c r="D4472" s="1" t="s">
        <v>19593</v>
      </c>
      <c r="E4472" s="1">
        <v>5</v>
      </c>
      <c r="R4472" t="s">
        <v>32307</v>
      </c>
      <c r="S4472" t="s">
        <v>32332</v>
      </c>
      <c r="AA4472" t="s">
        <v>32284</v>
      </c>
      <c r="AI4472" t="s">
        <v>32359</v>
      </c>
      <c r="AL4472" t="s">
        <v>32332</v>
      </c>
    </row>
    <row r="4473" spans="1:39">
      <c r="A4473" s="2">
        <v>5102</v>
      </c>
      <c r="B4473" t="s">
        <v>2450</v>
      </c>
      <c r="C4473" t="s">
        <v>9893</v>
      </c>
      <c r="D4473" s="1" t="s">
        <v>19594</v>
      </c>
      <c r="E4473" s="1">
        <v>5</v>
      </c>
      <c r="H4473" t="s">
        <v>32285</v>
      </c>
      <c r="L4473" t="s">
        <v>32285</v>
      </c>
      <c r="R4473" t="s">
        <v>32307</v>
      </c>
      <c r="Z4473" t="s">
        <v>32285</v>
      </c>
      <c r="AA4473" t="s">
        <v>32285</v>
      </c>
    </row>
    <row r="4474" spans="1:39">
      <c r="A4474" s="2">
        <v>5124</v>
      </c>
      <c r="B4474" t="s">
        <v>2451</v>
      </c>
      <c r="C4474" t="s">
        <v>9894</v>
      </c>
      <c r="D4474" s="1" t="s">
        <v>19595</v>
      </c>
      <c r="E4474" s="1">
        <v>5</v>
      </c>
      <c r="J4474" t="s">
        <v>32285</v>
      </c>
      <c r="N4474" t="s">
        <v>32285</v>
      </c>
      <c r="AD4474" t="s">
        <v>32285</v>
      </c>
      <c r="AG4474" t="s">
        <v>32285</v>
      </c>
      <c r="AM4474" t="s">
        <v>32285</v>
      </c>
    </row>
    <row r="4475" spans="1:39">
      <c r="A4475" s="2">
        <v>10423</v>
      </c>
      <c r="C4475" t="s">
        <v>9895</v>
      </c>
      <c r="D4475" s="1" t="s">
        <v>19596</v>
      </c>
      <c r="E4475" s="1">
        <v>5</v>
      </c>
      <c r="I4475" t="s">
        <v>32285</v>
      </c>
      <c r="L4475" t="s">
        <v>32285</v>
      </c>
      <c r="R4475" t="s">
        <v>32301</v>
      </c>
      <c r="S4475" t="s">
        <v>32331</v>
      </c>
      <c r="AI4475" t="s">
        <v>32354</v>
      </c>
    </row>
    <row r="4476" spans="1:39">
      <c r="A4476" s="2">
        <v>9200</v>
      </c>
      <c r="B4476" t="s">
        <v>2452</v>
      </c>
      <c r="C4476" t="s">
        <v>9896</v>
      </c>
      <c r="D4476" s="1" t="s">
        <v>19597</v>
      </c>
      <c r="E4476" s="1">
        <v>5</v>
      </c>
      <c r="K4476" t="s">
        <v>32285</v>
      </c>
      <c r="M4476" t="s">
        <v>32285</v>
      </c>
      <c r="Q4476" t="s">
        <v>32285</v>
      </c>
      <c r="S4476" t="s">
        <v>32331</v>
      </c>
      <c r="AL4476" t="s">
        <v>32331</v>
      </c>
    </row>
    <row r="4477" spans="1:39">
      <c r="A4477" s="2">
        <v>9198</v>
      </c>
      <c r="B4477" t="s">
        <v>73</v>
      </c>
      <c r="C4477" t="s">
        <v>73</v>
      </c>
      <c r="D4477" s="1" t="s">
        <v>19598</v>
      </c>
      <c r="E4477" s="1">
        <v>5</v>
      </c>
      <c r="J4477" t="s">
        <v>32284</v>
      </c>
      <c r="K4477" t="s">
        <v>32285</v>
      </c>
      <c r="AE4477" t="s">
        <v>32284</v>
      </c>
      <c r="AG4477" t="s">
        <v>32284</v>
      </c>
      <c r="AI4477" t="s">
        <v>32355</v>
      </c>
    </row>
    <row r="4478" spans="1:39">
      <c r="A4478" s="2">
        <v>10431</v>
      </c>
      <c r="B4478" t="s">
        <v>2453</v>
      </c>
      <c r="C4478" t="s">
        <v>2453</v>
      </c>
      <c r="D4478" s="1" t="s">
        <v>19599</v>
      </c>
      <c r="E4478" s="1">
        <v>5</v>
      </c>
      <c r="R4478" t="s">
        <v>32299</v>
      </c>
      <c r="S4478" t="s">
        <v>32332</v>
      </c>
      <c r="AA4478" t="s">
        <v>32285</v>
      </c>
      <c r="AD4478" t="s">
        <v>32285</v>
      </c>
      <c r="AE4478" t="s">
        <v>32285</v>
      </c>
    </row>
    <row r="4479" spans="1:39">
      <c r="A4479" s="2">
        <v>5903</v>
      </c>
      <c r="B4479" t="s">
        <v>2454</v>
      </c>
      <c r="C4479" t="s">
        <v>2454</v>
      </c>
      <c r="D4479" s="1" t="s">
        <v>19600</v>
      </c>
      <c r="E4479" s="1">
        <v>5</v>
      </c>
      <c r="O4479" t="s">
        <v>32285</v>
      </c>
      <c r="S4479" t="s">
        <v>32332</v>
      </c>
      <c r="AI4479" t="s">
        <v>32379</v>
      </c>
      <c r="AK4479" t="s">
        <v>32410</v>
      </c>
      <c r="AM4479" t="s">
        <v>32285</v>
      </c>
    </row>
    <row r="4480" spans="1:39">
      <c r="A4480" s="2">
        <v>10436</v>
      </c>
      <c r="B4480" t="s">
        <v>73</v>
      </c>
      <c r="C4480" t="s">
        <v>73</v>
      </c>
      <c r="D4480" s="1" t="s">
        <v>19601</v>
      </c>
      <c r="E4480" s="1">
        <v>5</v>
      </c>
      <c r="J4480" t="s">
        <v>32285</v>
      </c>
      <c r="AF4480" t="s">
        <v>32285</v>
      </c>
      <c r="AH4480" t="s">
        <v>32285</v>
      </c>
      <c r="AJ4480" t="s">
        <v>32284</v>
      </c>
      <c r="AL4480" t="s">
        <v>32331</v>
      </c>
    </row>
    <row r="4481" spans="1:39">
      <c r="A4481" s="2">
        <v>13912</v>
      </c>
      <c r="B4481" t="s">
        <v>2455</v>
      </c>
      <c r="C4481" t="s">
        <v>9897</v>
      </c>
      <c r="D4481" s="1" t="s">
        <v>19602</v>
      </c>
      <c r="E4481" s="1">
        <v>5</v>
      </c>
      <c r="I4481" t="s">
        <v>32285</v>
      </c>
      <c r="J4481" t="s">
        <v>32285</v>
      </c>
      <c r="AD4481" t="s">
        <v>32285</v>
      </c>
      <c r="AJ4481" t="s">
        <v>32284</v>
      </c>
      <c r="AM4481" t="s">
        <v>32285</v>
      </c>
    </row>
    <row r="4482" spans="1:39">
      <c r="A4482" s="2">
        <v>15022</v>
      </c>
      <c r="B4482" t="s">
        <v>73</v>
      </c>
      <c r="C4482" t="s">
        <v>73</v>
      </c>
      <c r="D4482" s="1" t="s">
        <v>19603</v>
      </c>
      <c r="E4482" s="1">
        <v>5</v>
      </c>
      <c r="J4482" t="s">
        <v>32284</v>
      </c>
      <c r="Z4482" t="s">
        <v>32285</v>
      </c>
      <c r="AG4482" t="s">
        <v>32284</v>
      </c>
      <c r="AI4482" t="s">
        <v>32352</v>
      </c>
      <c r="AM4482" t="s">
        <v>32284</v>
      </c>
    </row>
    <row r="4483" spans="1:39">
      <c r="A4483" s="2">
        <v>10451</v>
      </c>
      <c r="B4483" t="s">
        <v>2456</v>
      </c>
      <c r="C4483" t="s">
        <v>9898</v>
      </c>
      <c r="D4483" s="1" t="s">
        <v>19604</v>
      </c>
      <c r="E4483" s="1">
        <v>5</v>
      </c>
      <c r="N4483" t="s">
        <v>32284</v>
      </c>
      <c r="O4483" t="s">
        <v>32284</v>
      </c>
      <c r="R4483" t="s">
        <v>32300</v>
      </c>
      <c r="W4483" t="s">
        <v>32284</v>
      </c>
      <c r="AK4483" t="s">
        <v>32410</v>
      </c>
    </row>
    <row r="4484" spans="1:39">
      <c r="A4484" s="2">
        <v>5910</v>
      </c>
      <c r="B4484" t="s">
        <v>73</v>
      </c>
      <c r="C4484" t="s">
        <v>73</v>
      </c>
      <c r="D4484" s="1" t="s">
        <v>19605</v>
      </c>
      <c r="E4484" s="1">
        <v>5</v>
      </c>
      <c r="K4484" t="s">
        <v>32285</v>
      </c>
      <c r="N4484" t="s">
        <v>32285</v>
      </c>
      <c r="R4484" t="s">
        <v>32311</v>
      </c>
      <c r="S4484" t="s">
        <v>32331</v>
      </c>
      <c r="AG4484" t="s">
        <v>32285</v>
      </c>
    </row>
    <row r="4485" spans="1:39">
      <c r="A4485" s="2">
        <v>10456</v>
      </c>
      <c r="B4485" t="s">
        <v>2457</v>
      </c>
      <c r="C4485" t="s">
        <v>9899</v>
      </c>
      <c r="D4485" s="1" t="s">
        <v>19606</v>
      </c>
      <c r="E4485" s="1">
        <v>5</v>
      </c>
      <c r="R4485" t="s">
        <v>32300</v>
      </c>
      <c r="S4485" t="s">
        <v>32331</v>
      </c>
      <c r="T4485" t="s">
        <v>32284</v>
      </c>
      <c r="AK4485" t="s">
        <v>32410</v>
      </c>
      <c r="AL4485" t="s">
        <v>32331</v>
      </c>
    </row>
    <row r="4486" spans="1:39">
      <c r="A4486" s="2">
        <v>16132</v>
      </c>
      <c r="C4486" t="s">
        <v>9900</v>
      </c>
      <c r="D4486" s="1" t="s">
        <v>19607</v>
      </c>
      <c r="E4486" s="1">
        <v>5</v>
      </c>
      <c r="R4486" t="s">
        <v>32307</v>
      </c>
      <c r="S4486" t="s">
        <v>32331</v>
      </c>
      <c r="AD4486" t="s">
        <v>32284</v>
      </c>
      <c r="AI4486" t="s">
        <v>32355</v>
      </c>
      <c r="AL4486" t="s">
        <v>32332</v>
      </c>
    </row>
    <row r="4487" spans="1:39">
      <c r="A4487" s="2">
        <v>1406</v>
      </c>
      <c r="B4487" t="s">
        <v>2458</v>
      </c>
      <c r="C4487" t="s">
        <v>9901</v>
      </c>
      <c r="D4487" s="1" t="s">
        <v>19608</v>
      </c>
      <c r="E4487" s="1">
        <v>5</v>
      </c>
      <c r="N4487" t="s">
        <v>32284</v>
      </c>
      <c r="Q4487" t="s">
        <v>32284</v>
      </c>
      <c r="X4487" t="s">
        <v>32284</v>
      </c>
      <c r="Z4487" t="s">
        <v>32284</v>
      </c>
      <c r="AA4487" t="s">
        <v>32284</v>
      </c>
    </row>
    <row r="4488" spans="1:39">
      <c r="A4488" s="2">
        <v>13915</v>
      </c>
      <c r="B4488" t="s">
        <v>73</v>
      </c>
      <c r="C4488" t="s">
        <v>73</v>
      </c>
      <c r="D4488" s="1" t="s">
        <v>19609</v>
      </c>
      <c r="E4488" s="1">
        <v>5</v>
      </c>
      <c r="G4488" t="s">
        <v>32284</v>
      </c>
      <c r="S4488" t="s">
        <v>32331</v>
      </c>
      <c r="Z4488" t="s">
        <v>32284</v>
      </c>
      <c r="AL4488" t="s">
        <v>32331</v>
      </c>
      <c r="AM4488" t="s">
        <v>32284</v>
      </c>
    </row>
    <row r="4489" spans="1:39">
      <c r="A4489" s="2">
        <v>2758</v>
      </c>
      <c r="B4489" t="s">
        <v>73</v>
      </c>
      <c r="C4489" t="s">
        <v>73</v>
      </c>
      <c r="D4489" s="1" t="s">
        <v>19610</v>
      </c>
      <c r="E4489" s="1">
        <v>5</v>
      </c>
      <c r="K4489" t="s">
        <v>32284</v>
      </c>
      <c r="M4489" t="s">
        <v>32284</v>
      </c>
      <c r="O4489" t="s">
        <v>32284</v>
      </c>
      <c r="V4489" t="s">
        <v>32284</v>
      </c>
      <c r="AG4489" t="s">
        <v>32284</v>
      </c>
    </row>
    <row r="4490" spans="1:39">
      <c r="A4490" s="2">
        <v>14204</v>
      </c>
      <c r="B4490" t="s">
        <v>2459</v>
      </c>
      <c r="C4490" t="s">
        <v>9902</v>
      </c>
      <c r="D4490" s="1" t="s">
        <v>19611</v>
      </c>
      <c r="E4490" s="1">
        <v>5</v>
      </c>
      <c r="Q4490" t="s">
        <v>32284</v>
      </c>
      <c r="Z4490" t="s">
        <v>32284</v>
      </c>
      <c r="AD4490" t="s">
        <v>32285</v>
      </c>
      <c r="AL4490" t="s">
        <v>32331</v>
      </c>
      <c r="AM4490" t="s">
        <v>32285</v>
      </c>
    </row>
    <row r="4491" spans="1:39">
      <c r="A4491" s="2">
        <v>11487</v>
      </c>
      <c r="B4491" t="s">
        <v>73</v>
      </c>
      <c r="C4491" t="s">
        <v>73</v>
      </c>
      <c r="D4491" s="1" t="s">
        <v>19612</v>
      </c>
      <c r="E4491" s="1">
        <v>5</v>
      </c>
      <c r="H4491" t="s">
        <v>32284</v>
      </c>
      <c r="O4491" t="s">
        <v>32284</v>
      </c>
      <c r="S4491" t="s">
        <v>32332</v>
      </c>
      <c r="Z4491" t="s">
        <v>32284</v>
      </c>
      <c r="AF4491" t="s">
        <v>32285</v>
      </c>
    </row>
    <row r="4492" spans="1:39">
      <c r="A4492" s="2">
        <v>12090</v>
      </c>
      <c r="B4492" t="s">
        <v>73</v>
      </c>
      <c r="C4492" t="s">
        <v>73</v>
      </c>
      <c r="D4492" s="1" t="s">
        <v>19613</v>
      </c>
      <c r="E4492" s="1">
        <v>5</v>
      </c>
      <c r="Z4492" t="s">
        <v>32285</v>
      </c>
      <c r="AA4492" t="s">
        <v>32285</v>
      </c>
      <c r="AK4492" t="s">
        <v>32410</v>
      </c>
      <c r="AL4492" t="s">
        <v>32332</v>
      </c>
      <c r="AM4492" t="s">
        <v>32285</v>
      </c>
    </row>
    <row r="4493" spans="1:39">
      <c r="A4493" s="2">
        <v>4093</v>
      </c>
      <c r="B4493" t="s">
        <v>73</v>
      </c>
      <c r="C4493" t="s">
        <v>73</v>
      </c>
      <c r="D4493" s="1" t="s">
        <v>19614</v>
      </c>
      <c r="E4493" s="1">
        <v>5</v>
      </c>
      <c r="J4493" t="s">
        <v>32284</v>
      </c>
      <c r="R4493" t="s">
        <v>32306</v>
      </c>
      <c r="S4493" t="s">
        <v>32332</v>
      </c>
      <c r="T4493" t="s">
        <v>32285</v>
      </c>
      <c r="AF4493" t="s">
        <v>32285</v>
      </c>
    </row>
    <row r="4494" spans="1:39">
      <c r="A4494" s="2">
        <v>2390</v>
      </c>
      <c r="B4494" t="s">
        <v>2460</v>
      </c>
      <c r="C4494" t="s">
        <v>9903</v>
      </c>
      <c r="D4494" s="1" t="s">
        <v>19615</v>
      </c>
      <c r="E4494" s="1">
        <v>5</v>
      </c>
      <c r="R4494" t="s">
        <v>32301</v>
      </c>
      <c r="U4494" t="s">
        <v>32284</v>
      </c>
      <c r="AC4494" t="s">
        <v>32285</v>
      </c>
      <c r="AG4494" t="s">
        <v>32285</v>
      </c>
      <c r="AM4494" t="s">
        <v>32284</v>
      </c>
    </row>
    <row r="4495" spans="1:39">
      <c r="A4495" s="2">
        <v>2047</v>
      </c>
      <c r="B4495" t="s">
        <v>73</v>
      </c>
      <c r="C4495" t="s">
        <v>73</v>
      </c>
      <c r="D4495" s="1" t="s">
        <v>19616</v>
      </c>
      <c r="E4495" s="1">
        <v>5</v>
      </c>
      <c r="S4495" t="s">
        <v>32331</v>
      </c>
      <c r="AD4495" t="s">
        <v>32284</v>
      </c>
      <c r="AE4495" t="s">
        <v>32284</v>
      </c>
      <c r="AI4495" t="s">
        <v>32359</v>
      </c>
      <c r="AM4495" t="s">
        <v>32284</v>
      </c>
    </row>
    <row r="4496" spans="1:39">
      <c r="A4496" s="2">
        <v>14434</v>
      </c>
      <c r="B4496" t="s">
        <v>73</v>
      </c>
      <c r="C4496" t="s">
        <v>73</v>
      </c>
      <c r="D4496" s="1" t="s">
        <v>19617</v>
      </c>
      <c r="E4496" s="1">
        <v>5</v>
      </c>
      <c r="O4496" t="s">
        <v>32285</v>
      </c>
      <c r="AE4496" t="s">
        <v>32284</v>
      </c>
      <c r="AG4496" t="s">
        <v>32285</v>
      </c>
      <c r="AL4496" t="s">
        <v>32332</v>
      </c>
      <c r="AM4496" t="s">
        <v>32285</v>
      </c>
    </row>
    <row r="4497" spans="1:39">
      <c r="A4497" s="2">
        <v>251</v>
      </c>
      <c r="B4497" t="s">
        <v>73</v>
      </c>
      <c r="C4497" t="s">
        <v>73</v>
      </c>
      <c r="D4497" s="1" t="s">
        <v>19618</v>
      </c>
      <c r="E4497" s="1">
        <v>5</v>
      </c>
      <c r="J4497" t="s">
        <v>32284</v>
      </c>
      <c r="P4497" t="s">
        <v>32284</v>
      </c>
      <c r="W4497" t="s">
        <v>32284</v>
      </c>
      <c r="AG4497" t="s">
        <v>32284</v>
      </c>
      <c r="AM4497" t="s">
        <v>32284</v>
      </c>
    </row>
    <row r="4498" spans="1:39">
      <c r="A4498" s="2">
        <v>7730</v>
      </c>
      <c r="B4498" t="s">
        <v>2461</v>
      </c>
      <c r="C4498" t="s">
        <v>9904</v>
      </c>
      <c r="D4498" s="1" t="s">
        <v>19619</v>
      </c>
      <c r="E4498" s="1">
        <v>5</v>
      </c>
      <c r="G4498" t="s">
        <v>32284</v>
      </c>
      <c r="S4498" t="s">
        <v>32331</v>
      </c>
      <c r="AF4498" t="s">
        <v>32284</v>
      </c>
      <c r="AI4498" t="s">
        <v>32359</v>
      </c>
      <c r="AM4498" t="s">
        <v>32284</v>
      </c>
    </row>
    <row r="4499" spans="1:39">
      <c r="A4499" s="2">
        <v>4081</v>
      </c>
      <c r="B4499" t="s">
        <v>2462</v>
      </c>
      <c r="C4499" t="s">
        <v>9905</v>
      </c>
      <c r="D4499" s="1" t="s">
        <v>19620</v>
      </c>
      <c r="E4499" s="1">
        <v>5</v>
      </c>
      <c r="M4499" t="s">
        <v>32285</v>
      </c>
      <c r="O4499" t="s">
        <v>32285</v>
      </c>
      <c r="X4499" t="s">
        <v>32284</v>
      </c>
      <c r="AD4499" t="s">
        <v>32285</v>
      </c>
      <c r="AM4499" t="s">
        <v>32285</v>
      </c>
    </row>
    <row r="4500" spans="1:39">
      <c r="A4500" s="2">
        <v>7729</v>
      </c>
      <c r="B4500" t="s">
        <v>73</v>
      </c>
      <c r="C4500" t="s">
        <v>73</v>
      </c>
      <c r="D4500" s="1" t="s">
        <v>19621</v>
      </c>
      <c r="E4500" s="1">
        <v>5</v>
      </c>
      <c r="W4500" t="s">
        <v>32285</v>
      </c>
      <c r="AC4500" t="s">
        <v>32284</v>
      </c>
      <c r="AE4500" t="s">
        <v>32284</v>
      </c>
      <c r="AI4500" t="s">
        <v>32354</v>
      </c>
      <c r="AL4500" t="s">
        <v>32331</v>
      </c>
    </row>
    <row r="4501" spans="1:39">
      <c r="A4501" s="2">
        <v>14699</v>
      </c>
      <c r="B4501" t="s">
        <v>2463</v>
      </c>
      <c r="C4501" t="s">
        <v>9906</v>
      </c>
      <c r="D4501" s="1" t="s">
        <v>19622</v>
      </c>
      <c r="E4501" s="1">
        <v>5</v>
      </c>
      <c r="O4501" t="s">
        <v>32285</v>
      </c>
      <c r="S4501" t="s">
        <v>32332</v>
      </c>
      <c r="AD4501" t="s">
        <v>32285</v>
      </c>
      <c r="AI4501" t="s">
        <v>32371</v>
      </c>
      <c r="AM4501" t="s">
        <v>32285</v>
      </c>
    </row>
    <row r="4502" spans="1:39">
      <c r="A4502" s="2">
        <v>7728</v>
      </c>
      <c r="B4502" t="s">
        <v>73</v>
      </c>
      <c r="C4502" t="s">
        <v>73</v>
      </c>
      <c r="D4502" s="1" t="s">
        <v>19623</v>
      </c>
      <c r="E4502" s="1">
        <v>5</v>
      </c>
      <c r="M4502" t="s">
        <v>32284</v>
      </c>
      <c r="P4502" t="s">
        <v>32285</v>
      </c>
      <c r="Q4502" t="s">
        <v>32284</v>
      </c>
      <c r="T4502" t="s">
        <v>32284</v>
      </c>
      <c r="X4502" t="s">
        <v>32285</v>
      </c>
    </row>
    <row r="4503" spans="1:39">
      <c r="A4503" s="2">
        <v>246</v>
      </c>
      <c r="B4503" t="s">
        <v>73</v>
      </c>
      <c r="C4503" t="s">
        <v>73</v>
      </c>
      <c r="D4503" s="1" t="s">
        <v>19624</v>
      </c>
      <c r="E4503" s="1">
        <v>5</v>
      </c>
      <c r="J4503" t="s">
        <v>32284</v>
      </c>
      <c r="K4503" t="s">
        <v>32284</v>
      </c>
      <c r="T4503" t="s">
        <v>32285</v>
      </c>
      <c r="Z4503" t="s">
        <v>32285</v>
      </c>
      <c r="AL4503" t="s">
        <v>32332</v>
      </c>
    </row>
    <row r="4504" spans="1:39">
      <c r="A4504" s="2">
        <v>3565</v>
      </c>
      <c r="B4504" t="s">
        <v>2464</v>
      </c>
      <c r="C4504" t="s">
        <v>9907</v>
      </c>
      <c r="D4504" s="1" t="s">
        <v>19625</v>
      </c>
      <c r="E4504" s="1">
        <v>5</v>
      </c>
      <c r="H4504" t="s">
        <v>32285</v>
      </c>
      <c r="S4504" t="s">
        <v>32332</v>
      </c>
      <c r="Z4504" t="s">
        <v>32285</v>
      </c>
      <c r="AG4504" t="s">
        <v>32285</v>
      </c>
      <c r="AM4504" t="s">
        <v>32285</v>
      </c>
    </row>
    <row r="4505" spans="1:39">
      <c r="A4505" s="2">
        <v>7727</v>
      </c>
      <c r="B4505" t="s">
        <v>73</v>
      </c>
      <c r="C4505" t="s">
        <v>73</v>
      </c>
      <c r="D4505" s="1" t="s">
        <v>19626</v>
      </c>
      <c r="E4505" s="1">
        <v>5</v>
      </c>
      <c r="Y4505" t="s">
        <v>32285</v>
      </c>
      <c r="AG4505" t="s">
        <v>32284</v>
      </c>
      <c r="AJ4505" t="s">
        <v>32285</v>
      </c>
      <c r="AL4505" t="s">
        <v>32332</v>
      </c>
      <c r="AM4505" t="s">
        <v>32285</v>
      </c>
    </row>
    <row r="4506" spans="1:39">
      <c r="A4506" s="2">
        <v>4071</v>
      </c>
      <c r="B4506" t="s">
        <v>73</v>
      </c>
      <c r="C4506" t="s">
        <v>73</v>
      </c>
      <c r="D4506" s="1" t="s">
        <v>19627</v>
      </c>
      <c r="E4506" s="1">
        <v>5</v>
      </c>
      <c r="S4506" t="s">
        <v>32331</v>
      </c>
      <c r="Z4506" t="s">
        <v>32284</v>
      </c>
      <c r="AF4506" t="s">
        <v>32285</v>
      </c>
      <c r="AK4506" t="s">
        <v>32409</v>
      </c>
      <c r="AM4506" t="s">
        <v>32284</v>
      </c>
    </row>
    <row r="4507" spans="1:39">
      <c r="A4507" s="2">
        <v>7704</v>
      </c>
      <c r="B4507" t="s">
        <v>2465</v>
      </c>
      <c r="C4507" t="s">
        <v>9908</v>
      </c>
      <c r="D4507" s="1" t="s">
        <v>19628</v>
      </c>
      <c r="E4507" s="1">
        <v>5</v>
      </c>
      <c r="K4507" t="s">
        <v>32284</v>
      </c>
      <c r="O4507" t="s">
        <v>32284</v>
      </c>
      <c r="R4507" t="s">
        <v>32301</v>
      </c>
      <c r="S4507" t="s">
        <v>32332</v>
      </c>
      <c r="AG4507" t="s">
        <v>32284</v>
      </c>
    </row>
    <row r="4508" spans="1:39">
      <c r="A4508" s="2">
        <v>14431</v>
      </c>
      <c r="B4508" t="s">
        <v>73</v>
      </c>
      <c r="C4508" t="s">
        <v>73</v>
      </c>
      <c r="D4508" s="1" t="s">
        <v>19629</v>
      </c>
      <c r="E4508" s="1">
        <v>5</v>
      </c>
      <c r="J4508" t="s">
        <v>32285</v>
      </c>
      <c r="K4508" t="s">
        <v>32285</v>
      </c>
      <c r="Y4508" t="s">
        <v>32285</v>
      </c>
      <c r="AG4508" t="s">
        <v>32285</v>
      </c>
      <c r="AL4508" t="s">
        <v>32332</v>
      </c>
    </row>
    <row r="4509" spans="1:39">
      <c r="A4509" s="2">
        <v>3555</v>
      </c>
      <c r="B4509" t="s">
        <v>73</v>
      </c>
      <c r="C4509" t="s">
        <v>73</v>
      </c>
      <c r="D4509" s="1" t="s">
        <v>19630</v>
      </c>
      <c r="E4509" s="1">
        <v>5</v>
      </c>
      <c r="J4509" t="s">
        <v>32284</v>
      </c>
      <c r="N4509" t="s">
        <v>32284</v>
      </c>
      <c r="O4509" t="s">
        <v>32284</v>
      </c>
      <c r="Z4509" t="s">
        <v>32284</v>
      </c>
      <c r="AG4509" t="s">
        <v>32284</v>
      </c>
    </row>
    <row r="4510" spans="1:39">
      <c r="A4510" s="2">
        <v>7750</v>
      </c>
      <c r="B4510" t="s">
        <v>73</v>
      </c>
      <c r="C4510" t="s">
        <v>73</v>
      </c>
      <c r="D4510" s="1" t="s">
        <v>19631</v>
      </c>
      <c r="E4510" s="1">
        <v>5</v>
      </c>
      <c r="L4510" t="s">
        <v>32284</v>
      </c>
      <c r="R4510" t="s">
        <v>32301</v>
      </c>
      <c r="W4510" t="s">
        <v>32284</v>
      </c>
      <c r="Z4510" t="s">
        <v>32284</v>
      </c>
      <c r="AG4510" t="s">
        <v>32284</v>
      </c>
    </row>
    <row r="4511" spans="1:39">
      <c r="A4511" s="2">
        <v>15705</v>
      </c>
      <c r="B4511" t="s">
        <v>2466</v>
      </c>
      <c r="C4511" t="s">
        <v>9909</v>
      </c>
      <c r="D4511" s="1" t="s">
        <v>19632</v>
      </c>
      <c r="E4511" s="1">
        <v>5</v>
      </c>
      <c r="K4511" t="s">
        <v>32284</v>
      </c>
      <c r="P4511" t="s">
        <v>32284</v>
      </c>
      <c r="Q4511" t="s">
        <v>32284</v>
      </c>
      <c r="AG4511" t="s">
        <v>32284</v>
      </c>
      <c r="AH4511" t="s">
        <v>32284</v>
      </c>
    </row>
    <row r="4512" spans="1:39">
      <c r="A4512" s="2">
        <v>12008</v>
      </c>
      <c r="B4512" t="s">
        <v>73</v>
      </c>
      <c r="C4512" t="s">
        <v>73</v>
      </c>
      <c r="D4512" s="1" t="s">
        <v>19633</v>
      </c>
      <c r="E4512" s="1">
        <v>5</v>
      </c>
      <c r="J4512" t="s">
        <v>32284</v>
      </c>
      <c r="K4512" t="s">
        <v>32285</v>
      </c>
      <c r="O4512" t="s">
        <v>32285</v>
      </c>
      <c r="AD4512" t="s">
        <v>32285</v>
      </c>
      <c r="AG4512" t="s">
        <v>32284</v>
      </c>
    </row>
    <row r="4513" spans="1:39">
      <c r="A4513" s="2">
        <v>6845</v>
      </c>
      <c r="B4513" t="s">
        <v>73</v>
      </c>
      <c r="C4513" t="s">
        <v>73</v>
      </c>
      <c r="D4513" s="1" t="s">
        <v>19634</v>
      </c>
      <c r="E4513" s="1">
        <v>5</v>
      </c>
      <c r="H4513" t="s">
        <v>32284</v>
      </c>
      <c r="S4513" t="s">
        <v>32331</v>
      </c>
      <c r="Z4513" t="s">
        <v>32284</v>
      </c>
      <c r="AH4513" t="s">
        <v>32284</v>
      </c>
      <c r="AM4513" t="s">
        <v>32284</v>
      </c>
    </row>
    <row r="4514" spans="1:39">
      <c r="A4514" s="2">
        <v>4128</v>
      </c>
      <c r="B4514" t="s">
        <v>2467</v>
      </c>
      <c r="C4514" t="s">
        <v>9910</v>
      </c>
      <c r="D4514" s="1" t="s">
        <v>19635</v>
      </c>
      <c r="E4514" s="1">
        <v>5</v>
      </c>
      <c r="J4514" t="s">
        <v>32284</v>
      </c>
      <c r="N4514" t="s">
        <v>32284</v>
      </c>
      <c r="Q4514" t="s">
        <v>32284</v>
      </c>
      <c r="AK4514" t="s">
        <v>32410</v>
      </c>
      <c r="AM4514" t="s">
        <v>32284</v>
      </c>
    </row>
    <row r="4515" spans="1:39">
      <c r="A4515" s="2">
        <v>7785</v>
      </c>
      <c r="B4515" t="s">
        <v>2468</v>
      </c>
      <c r="C4515" t="s">
        <v>9911</v>
      </c>
      <c r="D4515" s="1" t="s">
        <v>19636</v>
      </c>
      <c r="E4515" s="1">
        <v>5</v>
      </c>
      <c r="J4515" t="s">
        <v>32284</v>
      </c>
      <c r="X4515" t="s">
        <v>32285</v>
      </c>
      <c r="Z4515" t="s">
        <v>32285</v>
      </c>
      <c r="AE4515" t="s">
        <v>32284</v>
      </c>
      <c r="AM4515" t="s">
        <v>32284</v>
      </c>
    </row>
    <row r="4516" spans="1:39">
      <c r="A4516" s="2">
        <v>12017</v>
      </c>
      <c r="B4516" t="s">
        <v>73</v>
      </c>
      <c r="C4516" t="s">
        <v>73</v>
      </c>
      <c r="D4516" s="1" t="s">
        <v>19637</v>
      </c>
      <c r="E4516" s="1">
        <v>5</v>
      </c>
      <c r="J4516" t="s">
        <v>32285</v>
      </c>
      <c r="N4516" t="s">
        <v>32285</v>
      </c>
      <c r="Z4516" t="s">
        <v>32285</v>
      </c>
      <c r="AG4516" t="s">
        <v>32285</v>
      </c>
      <c r="AM4516" t="s">
        <v>32285</v>
      </c>
    </row>
    <row r="4517" spans="1:39">
      <c r="A4517" s="2">
        <v>14712</v>
      </c>
      <c r="B4517" t="s">
        <v>73</v>
      </c>
      <c r="C4517" t="s">
        <v>73</v>
      </c>
      <c r="D4517" s="1" t="s">
        <v>19638</v>
      </c>
      <c r="E4517" s="1">
        <v>5</v>
      </c>
      <c r="I4517" t="s">
        <v>32284</v>
      </c>
      <c r="R4517" t="s">
        <v>32302</v>
      </c>
      <c r="AD4517" t="s">
        <v>32285</v>
      </c>
      <c r="AL4517" t="s">
        <v>32332</v>
      </c>
      <c r="AM4517" t="s">
        <v>32285</v>
      </c>
    </row>
    <row r="4518" spans="1:39">
      <c r="A4518" s="2">
        <v>274</v>
      </c>
      <c r="B4518" t="s">
        <v>2469</v>
      </c>
      <c r="C4518" t="s">
        <v>9912</v>
      </c>
      <c r="D4518" s="1" t="s">
        <v>19639</v>
      </c>
      <c r="E4518" s="1">
        <v>5</v>
      </c>
      <c r="U4518" t="s">
        <v>32285</v>
      </c>
      <c r="X4518" t="s">
        <v>32285</v>
      </c>
      <c r="Z4518" t="s">
        <v>32285</v>
      </c>
      <c r="AA4518" t="s">
        <v>32285</v>
      </c>
      <c r="AI4518" t="s">
        <v>32353</v>
      </c>
    </row>
    <row r="4519" spans="1:39">
      <c r="A4519" s="2">
        <v>2040</v>
      </c>
      <c r="B4519" t="s">
        <v>73</v>
      </c>
      <c r="C4519" t="s">
        <v>73</v>
      </c>
      <c r="D4519" s="1" t="s">
        <v>19640</v>
      </c>
      <c r="E4519" s="1">
        <v>5</v>
      </c>
      <c r="J4519" t="s">
        <v>32285</v>
      </c>
      <c r="N4519" t="s">
        <v>32285</v>
      </c>
      <c r="AG4519" t="s">
        <v>32285</v>
      </c>
      <c r="AI4519" t="s">
        <v>32362</v>
      </c>
      <c r="AM4519" t="s">
        <v>32285</v>
      </c>
    </row>
    <row r="4520" spans="1:39">
      <c r="A4520" s="2">
        <v>15706</v>
      </c>
      <c r="B4520" t="s">
        <v>2470</v>
      </c>
      <c r="C4520" t="s">
        <v>9913</v>
      </c>
      <c r="D4520" s="1" t="s">
        <v>19641</v>
      </c>
      <c r="E4520" s="1">
        <v>5</v>
      </c>
      <c r="K4520" t="s">
        <v>32284</v>
      </c>
      <c r="S4520" t="s">
        <v>32331</v>
      </c>
      <c r="T4520" t="s">
        <v>32284</v>
      </c>
      <c r="AG4520" t="s">
        <v>32284</v>
      </c>
      <c r="AL4520" t="s">
        <v>32331</v>
      </c>
    </row>
    <row r="4521" spans="1:39">
      <c r="A4521" s="2">
        <v>14427</v>
      </c>
      <c r="B4521" t="s">
        <v>73</v>
      </c>
      <c r="C4521" t="s">
        <v>73</v>
      </c>
      <c r="D4521" s="1" t="s">
        <v>19642</v>
      </c>
      <c r="E4521" s="1">
        <v>5</v>
      </c>
      <c r="H4521" t="s">
        <v>32285</v>
      </c>
      <c r="T4521" t="s">
        <v>32285</v>
      </c>
      <c r="Z4521" t="s">
        <v>32285</v>
      </c>
      <c r="AG4521" t="s">
        <v>32285</v>
      </c>
      <c r="AI4521" t="s">
        <v>32359</v>
      </c>
    </row>
    <row r="4522" spans="1:39">
      <c r="A4522" s="2">
        <v>2039</v>
      </c>
      <c r="B4522" t="s">
        <v>73</v>
      </c>
      <c r="C4522" t="s">
        <v>73</v>
      </c>
      <c r="D4522" s="1" t="s">
        <v>19643</v>
      </c>
      <c r="E4522" s="1">
        <v>5</v>
      </c>
      <c r="G4522" t="s">
        <v>32284</v>
      </c>
      <c r="Y4522" t="s">
        <v>32284</v>
      </c>
      <c r="AD4522" t="s">
        <v>32284</v>
      </c>
      <c r="AL4522" t="s">
        <v>32331</v>
      </c>
      <c r="AM4522" t="s">
        <v>32284</v>
      </c>
    </row>
    <row r="4523" spans="1:39">
      <c r="A4523" s="2">
        <v>7753</v>
      </c>
      <c r="B4523" t="s">
        <v>73</v>
      </c>
      <c r="C4523" t="s">
        <v>73</v>
      </c>
      <c r="D4523" s="1" t="s">
        <v>19644</v>
      </c>
      <c r="E4523" s="1">
        <v>5</v>
      </c>
      <c r="R4523" t="s">
        <v>32301</v>
      </c>
      <c r="AG4523" t="s">
        <v>32284</v>
      </c>
      <c r="AI4523" t="s">
        <v>32362</v>
      </c>
      <c r="AL4523" t="s">
        <v>32331</v>
      </c>
      <c r="AM4523" t="s">
        <v>32285</v>
      </c>
    </row>
    <row r="4524" spans="1:39">
      <c r="A4524" s="2">
        <v>17062</v>
      </c>
      <c r="B4524" t="s">
        <v>2471</v>
      </c>
      <c r="C4524" t="s">
        <v>9914</v>
      </c>
      <c r="D4524" s="1" t="s">
        <v>19645</v>
      </c>
      <c r="E4524" s="1">
        <v>5</v>
      </c>
      <c r="K4524" t="s">
        <v>32284</v>
      </c>
      <c r="M4524" t="s">
        <v>32284</v>
      </c>
      <c r="R4524" t="s">
        <v>32301</v>
      </c>
      <c r="AI4524" t="s">
        <v>32359</v>
      </c>
      <c r="AL4524" t="s">
        <v>32332</v>
      </c>
    </row>
    <row r="4525" spans="1:39">
      <c r="A4525" s="2">
        <v>3551</v>
      </c>
      <c r="B4525" t="s">
        <v>73</v>
      </c>
      <c r="C4525" t="s">
        <v>73</v>
      </c>
      <c r="D4525" s="1" t="s">
        <v>19646</v>
      </c>
      <c r="E4525" s="1">
        <v>5</v>
      </c>
      <c r="S4525" t="s">
        <v>32331</v>
      </c>
      <c r="Y4525" t="s">
        <v>32285</v>
      </c>
      <c r="AD4525" t="s">
        <v>32285</v>
      </c>
      <c r="AK4525" t="s">
        <v>32409</v>
      </c>
      <c r="AM4525" t="s">
        <v>32285</v>
      </c>
    </row>
    <row r="4526" spans="1:39">
      <c r="A4526" s="2">
        <v>14442</v>
      </c>
      <c r="B4526" t="s">
        <v>73</v>
      </c>
      <c r="C4526" t="s">
        <v>73</v>
      </c>
      <c r="D4526" s="1" t="s">
        <v>19647</v>
      </c>
      <c r="E4526" s="1">
        <v>5</v>
      </c>
      <c r="J4526" t="s">
        <v>32284</v>
      </c>
      <c r="N4526" t="s">
        <v>32284</v>
      </c>
      <c r="AD4526" t="s">
        <v>32284</v>
      </c>
      <c r="AG4526" t="s">
        <v>32284</v>
      </c>
      <c r="AM4526" t="s">
        <v>32284</v>
      </c>
    </row>
    <row r="4527" spans="1:39">
      <c r="A4527" s="2">
        <v>12091</v>
      </c>
      <c r="B4527" t="s">
        <v>2472</v>
      </c>
      <c r="C4527" t="s">
        <v>9915</v>
      </c>
      <c r="D4527" s="1" t="s">
        <v>19648</v>
      </c>
      <c r="E4527" s="1">
        <v>5</v>
      </c>
      <c r="O4527" t="s">
        <v>32285</v>
      </c>
      <c r="S4527" t="s">
        <v>32331</v>
      </c>
      <c r="Z4527" t="s">
        <v>32284</v>
      </c>
      <c r="AD4527" t="s">
        <v>32285</v>
      </c>
      <c r="AM4527" t="s">
        <v>32285</v>
      </c>
    </row>
    <row r="4528" spans="1:39">
      <c r="A4528" s="2">
        <v>7804</v>
      </c>
      <c r="B4528" t="s">
        <v>73</v>
      </c>
      <c r="C4528" t="s">
        <v>73</v>
      </c>
      <c r="D4528" s="1" t="s">
        <v>19649</v>
      </c>
      <c r="E4528" s="1">
        <v>5</v>
      </c>
      <c r="J4528" t="s">
        <v>32284</v>
      </c>
      <c r="N4528" t="s">
        <v>32284</v>
      </c>
      <c r="R4528" t="s">
        <v>32306</v>
      </c>
      <c r="AG4528" t="s">
        <v>32284</v>
      </c>
      <c r="AL4528" t="s">
        <v>32331</v>
      </c>
    </row>
    <row r="4529" spans="1:39">
      <c r="A4529" s="2">
        <v>234</v>
      </c>
      <c r="B4529" t="s">
        <v>73</v>
      </c>
      <c r="C4529" t="s">
        <v>73</v>
      </c>
      <c r="D4529" s="1" t="s">
        <v>19650</v>
      </c>
      <c r="E4529" s="1">
        <v>5</v>
      </c>
      <c r="J4529" t="s">
        <v>32285</v>
      </c>
      <c r="N4529" t="s">
        <v>32285</v>
      </c>
      <c r="R4529" t="s">
        <v>32307</v>
      </c>
      <c r="AG4529" t="s">
        <v>32285</v>
      </c>
      <c r="AM4529" t="s">
        <v>32285</v>
      </c>
    </row>
    <row r="4530" spans="1:39">
      <c r="A4530" s="2">
        <v>12798</v>
      </c>
      <c r="B4530" t="s">
        <v>2473</v>
      </c>
      <c r="C4530" t="s">
        <v>9916</v>
      </c>
      <c r="D4530" s="1" t="s">
        <v>19651</v>
      </c>
      <c r="E4530" s="1">
        <v>5</v>
      </c>
      <c r="K4530" t="s">
        <v>32284</v>
      </c>
      <c r="M4530" t="s">
        <v>32284</v>
      </c>
      <c r="O4530" t="s">
        <v>32284</v>
      </c>
      <c r="V4530" t="s">
        <v>32284</v>
      </c>
      <c r="AG4530" t="s">
        <v>32284</v>
      </c>
    </row>
    <row r="4531" spans="1:39">
      <c r="A4531" s="2">
        <v>12796</v>
      </c>
      <c r="B4531" t="s">
        <v>2474</v>
      </c>
      <c r="C4531" t="s">
        <v>9917</v>
      </c>
      <c r="D4531" s="1" t="s">
        <v>19652</v>
      </c>
      <c r="E4531" s="1">
        <v>5</v>
      </c>
      <c r="H4531" t="s">
        <v>32285</v>
      </c>
      <c r="R4531" t="s">
        <v>32311</v>
      </c>
      <c r="S4531" t="s">
        <v>32331</v>
      </c>
      <c r="Z4531" t="s">
        <v>32285</v>
      </c>
      <c r="AL4531" t="s">
        <v>32331</v>
      </c>
    </row>
    <row r="4532" spans="1:39">
      <c r="A4532" s="2">
        <v>4016</v>
      </c>
      <c r="B4532" t="s">
        <v>2475</v>
      </c>
      <c r="C4532" t="s">
        <v>9918</v>
      </c>
      <c r="D4532" s="1" t="s">
        <v>19653</v>
      </c>
      <c r="E4532" s="1">
        <v>5</v>
      </c>
      <c r="K4532" t="s">
        <v>32284</v>
      </c>
      <c r="O4532" t="s">
        <v>32284</v>
      </c>
      <c r="S4532" t="s">
        <v>32332</v>
      </c>
      <c r="T4532" t="s">
        <v>32284</v>
      </c>
      <c r="AE4532" t="s">
        <v>32285</v>
      </c>
    </row>
    <row r="4533" spans="1:39">
      <c r="A4533" s="2">
        <v>3594</v>
      </c>
      <c r="B4533" t="s">
        <v>73</v>
      </c>
      <c r="C4533" t="s">
        <v>73</v>
      </c>
      <c r="D4533" s="1" t="s">
        <v>19654</v>
      </c>
      <c r="E4533" s="1">
        <v>5</v>
      </c>
      <c r="J4533" t="s">
        <v>32285</v>
      </c>
      <c r="R4533" t="s">
        <v>32301</v>
      </c>
      <c r="S4533" t="s">
        <v>32332</v>
      </c>
      <c r="AE4533" t="s">
        <v>32284</v>
      </c>
      <c r="AM4533" t="s">
        <v>32285</v>
      </c>
    </row>
    <row r="4534" spans="1:39">
      <c r="A4534" s="2">
        <v>6954</v>
      </c>
      <c r="B4534" t="s">
        <v>73</v>
      </c>
      <c r="C4534" t="s">
        <v>73</v>
      </c>
      <c r="D4534" s="1" t="s">
        <v>19655</v>
      </c>
      <c r="E4534" s="1">
        <v>5</v>
      </c>
      <c r="K4534" t="s">
        <v>32285</v>
      </c>
      <c r="AE4534" t="s">
        <v>32285</v>
      </c>
      <c r="AG4534" t="s">
        <v>32285</v>
      </c>
      <c r="AI4534" t="s">
        <v>32362</v>
      </c>
      <c r="AM4534" t="s">
        <v>32285</v>
      </c>
    </row>
    <row r="4535" spans="1:39">
      <c r="A4535" s="2">
        <v>7631</v>
      </c>
      <c r="B4535" t="s">
        <v>2476</v>
      </c>
      <c r="C4535" t="s">
        <v>9919</v>
      </c>
      <c r="D4535" s="1" t="s">
        <v>19656</v>
      </c>
      <c r="E4535" s="1">
        <v>5</v>
      </c>
      <c r="N4535" t="s">
        <v>32284</v>
      </c>
      <c r="R4535" t="s">
        <v>32303</v>
      </c>
      <c r="AI4535" t="s">
        <v>32361</v>
      </c>
      <c r="AJ4535" t="s">
        <v>32284</v>
      </c>
      <c r="AL4535" t="s">
        <v>32331</v>
      </c>
    </row>
    <row r="4536" spans="1:39">
      <c r="A4536" s="2">
        <v>17087</v>
      </c>
      <c r="B4536" t="s">
        <v>2477</v>
      </c>
      <c r="C4536" t="s">
        <v>9920</v>
      </c>
      <c r="D4536" s="1" t="s">
        <v>19657</v>
      </c>
      <c r="E4536" s="1">
        <v>5</v>
      </c>
      <c r="J4536" t="s">
        <v>32284</v>
      </c>
      <c r="N4536" t="s">
        <v>32284</v>
      </c>
      <c r="AD4536" t="s">
        <v>32284</v>
      </c>
      <c r="AG4536" t="s">
        <v>32284</v>
      </c>
      <c r="AM4536" t="s">
        <v>32284</v>
      </c>
    </row>
    <row r="4537" spans="1:39">
      <c r="A4537" s="2">
        <v>2092</v>
      </c>
      <c r="B4537" t="s">
        <v>73</v>
      </c>
      <c r="C4537" t="s">
        <v>73</v>
      </c>
      <c r="D4537" s="1" t="s">
        <v>19658</v>
      </c>
      <c r="E4537" s="1">
        <v>5</v>
      </c>
      <c r="H4537" t="s">
        <v>32285</v>
      </c>
      <c r="I4537" t="s">
        <v>32285</v>
      </c>
      <c r="K4537" t="s">
        <v>32285</v>
      </c>
      <c r="M4537" t="s">
        <v>32285</v>
      </c>
      <c r="AG4537" t="s">
        <v>32284</v>
      </c>
    </row>
    <row r="4538" spans="1:39">
      <c r="A4538" s="2">
        <v>6958</v>
      </c>
      <c r="B4538" t="s">
        <v>2478</v>
      </c>
      <c r="C4538" t="s">
        <v>9921</v>
      </c>
      <c r="D4538" s="1" t="s">
        <v>19659</v>
      </c>
      <c r="E4538" s="1">
        <v>5</v>
      </c>
      <c r="K4538" t="s">
        <v>32285</v>
      </c>
      <c r="R4538" t="s">
        <v>32309</v>
      </c>
      <c r="AF4538" t="s">
        <v>32285</v>
      </c>
      <c r="AG4538" t="s">
        <v>32285</v>
      </c>
      <c r="AL4538" t="s">
        <v>32332</v>
      </c>
    </row>
    <row r="4539" spans="1:39">
      <c r="A4539" s="2">
        <v>6961</v>
      </c>
      <c r="B4539" t="s">
        <v>73</v>
      </c>
      <c r="C4539" t="s">
        <v>73</v>
      </c>
      <c r="D4539" s="1" t="s">
        <v>19660</v>
      </c>
      <c r="E4539" s="1">
        <v>5</v>
      </c>
      <c r="J4539" t="s">
        <v>32284</v>
      </c>
      <c r="K4539" t="s">
        <v>32285</v>
      </c>
      <c r="M4539" t="s">
        <v>32285</v>
      </c>
      <c r="O4539" t="s">
        <v>32285</v>
      </c>
      <c r="AG4539" t="s">
        <v>32284</v>
      </c>
    </row>
    <row r="4540" spans="1:39">
      <c r="A4540" s="2">
        <v>17091</v>
      </c>
      <c r="B4540" t="s">
        <v>73</v>
      </c>
      <c r="C4540" t="s">
        <v>73</v>
      </c>
      <c r="D4540" s="1" t="s">
        <v>19661</v>
      </c>
      <c r="E4540" s="1">
        <v>5</v>
      </c>
      <c r="H4540" t="s">
        <v>32285</v>
      </c>
      <c r="I4540" t="s">
        <v>32285</v>
      </c>
      <c r="N4540" t="s">
        <v>32285</v>
      </c>
      <c r="P4540" t="s">
        <v>32285</v>
      </c>
      <c r="AH4540" t="s">
        <v>32285</v>
      </c>
    </row>
    <row r="4541" spans="1:39">
      <c r="A4541" s="2">
        <v>12188</v>
      </c>
      <c r="B4541" t="s">
        <v>73</v>
      </c>
      <c r="C4541" t="s">
        <v>73</v>
      </c>
      <c r="D4541" s="1" t="s">
        <v>19662</v>
      </c>
      <c r="E4541" s="1">
        <v>5</v>
      </c>
      <c r="J4541" t="s">
        <v>32285</v>
      </c>
      <c r="N4541" t="s">
        <v>32285</v>
      </c>
      <c r="W4541" t="s">
        <v>32285</v>
      </c>
      <c r="Z4541" t="s">
        <v>32284</v>
      </c>
      <c r="AG4541" t="s">
        <v>32285</v>
      </c>
    </row>
    <row r="4542" spans="1:39">
      <c r="A4542" s="2">
        <v>12195</v>
      </c>
      <c r="B4542" t="s">
        <v>2479</v>
      </c>
      <c r="C4542" t="s">
        <v>9922</v>
      </c>
      <c r="D4542" s="1" t="s">
        <v>19663</v>
      </c>
      <c r="E4542" s="1">
        <v>5</v>
      </c>
      <c r="J4542" t="s">
        <v>32284</v>
      </c>
      <c r="M4542" t="s">
        <v>32285</v>
      </c>
      <c r="AG4542" t="s">
        <v>32284</v>
      </c>
      <c r="AI4542" t="s">
        <v>32353</v>
      </c>
      <c r="AM4542" t="s">
        <v>32284</v>
      </c>
    </row>
    <row r="4543" spans="1:39">
      <c r="A4543" s="2">
        <v>7621</v>
      </c>
      <c r="B4543" t="s">
        <v>73</v>
      </c>
      <c r="C4543" t="s">
        <v>73</v>
      </c>
      <c r="D4543" s="1" t="s">
        <v>19664</v>
      </c>
      <c r="E4543" s="1">
        <v>5</v>
      </c>
      <c r="R4543" t="s">
        <v>32310</v>
      </c>
      <c r="AA4543" t="s">
        <v>32285</v>
      </c>
      <c r="AD4543" t="s">
        <v>32285</v>
      </c>
      <c r="AE4543" t="s">
        <v>32285</v>
      </c>
      <c r="AI4543" t="s">
        <v>32359</v>
      </c>
    </row>
    <row r="4544" spans="1:39">
      <c r="A4544" s="2">
        <v>14472</v>
      </c>
      <c r="B4544" t="s">
        <v>2480</v>
      </c>
      <c r="C4544" t="s">
        <v>9923</v>
      </c>
      <c r="D4544" s="1" t="s">
        <v>19665</v>
      </c>
      <c r="E4544" s="1">
        <v>5</v>
      </c>
      <c r="O4544" t="s">
        <v>32284</v>
      </c>
      <c r="S4544" t="s">
        <v>32332</v>
      </c>
      <c r="T4544" t="s">
        <v>32285</v>
      </c>
      <c r="AD4544" t="s">
        <v>32284</v>
      </c>
      <c r="AM4544" t="s">
        <v>32284</v>
      </c>
    </row>
    <row r="4545" spans="1:39">
      <c r="A4545" s="2">
        <v>6951</v>
      </c>
      <c r="B4545" t="s">
        <v>2481</v>
      </c>
      <c r="C4545" t="s">
        <v>9924</v>
      </c>
      <c r="D4545" s="1" t="s">
        <v>19666</v>
      </c>
      <c r="E4545" s="1">
        <v>5</v>
      </c>
      <c r="R4545" t="s">
        <v>32300</v>
      </c>
      <c r="S4545" t="s">
        <v>32332</v>
      </c>
      <c r="AE4545" t="s">
        <v>32285</v>
      </c>
      <c r="AI4545" t="s">
        <v>32353</v>
      </c>
      <c r="AL4545" t="s">
        <v>32332</v>
      </c>
    </row>
    <row r="4546" spans="1:39">
      <c r="A4546" s="2">
        <v>3588</v>
      </c>
      <c r="B4546" t="s">
        <v>73</v>
      </c>
      <c r="C4546" t="s">
        <v>73</v>
      </c>
      <c r="D4546" s="1" t="s">
        <v>19667</v>
      </c>
      <c r="E4546" s="1">
        <v>5</v>
      </c>
      <c r="H4546" t="s">
        <v>32284</v>
      </c>
      <c r="K4546" t="s">
        <v>32284</v>
      </c>
      <c r="V4546" t="s">
        <v>32284</v>
      </c>
      <c r="W4546" t="s">
        <v>32284</v>
      </c>
      <c r="AM4546" t="s">
        <v>32284</v>
      </c>
    </row>
    <row r="4547" spans="1:39">
      <c r="A4547" s="2">
        <v>14467</v>
      </c>
      <c r="B4547" t="s">
        <v>2482</v>
      </c>
      <c r="C4547" t="s">
        <v>9925</v>
      </c>
      <c r="D4547" s="1" t="s">
        <v>19668</v>
      </c>
      <c r="E4547" s="1">
        <v>5</v>
      </c>
      <c r="K4547" t="s">
        <v>32284</v>
      </c>
      <c r="M4547" t="s">
        <v>32284</v>
      </c>
      <c r="O4547" t="s">
        <v>32284</v>
      </c>
      <c r="R4547" t="s">
        <v>32301</v>
      </c>
      <c r="AL4547" t="s">
        <v>32331</v>
      </c>
    </row>
    <row r="4548" spans="1:39">
      <c r="A4548" s="2">
        <v>17080</v>
      </c>
      <c r="B4548" t="s">
        <v>2483</v>
      </c>
      <c r="C4548" t="s">
        <v>9926</v>
      </c>
      <c r="D4548" s="1" t="s">
        <v>19669</v>
      </c>
      <c r="E4548" s="1">
        <v>5</v>
      </c>
      <c r="J4548" t="s">
        <v>32285</v>
      </c>
      <c r="R4548" t="s">
        <v>32303</v>
      </c>
      <c r="T4548" t="s">
        <v>32284</v>
      </c>
      <c r="Z4548" t="s">
        <v>32284</v>
      </c>
      <c r="AK4548" t="s">
        <v>32410</v>
      </c>
    </row>
    <row r="4549" spans="1:39">
      <c r="A4549" s="2">
        <v>7693</v>
      </c>
      <c r="B4549" t="s">
        <v>2484</v>
      </c>
      <c r="C4549" t="s">
        <v>9927</v>
      </c>
      <c r="D4549" s="1" t="s">
        <v>19670</v>
      </c>
      <c r="E4549" s="1">
        <v>5</v>
      </c>
      <c r="J4549" t="s">
        <v>32284</v>
      </c>
      <c r="N4549" t="s">
        <v>32284</v>
      </c>
      <c r="S4549" t="s">
        <v>32332</v>
      </c>
      <c r="T4549" t="s">
        <v>32285</v>
      </c>
      <c r="AG4549" t="s">
        <v>32284</v>
      </c>
    </row>
    <row r="4550" spans="1:39">
      <c r="A4550" s="2">
        <v>4051</v>
      </c>
      <c r="B4550" t="s">
        <v>73</v>
      </c>
      <c r="C4550" t="s">
        <v>73</v>
      </c>
      <c r="D4550" s="1" t="s">
        <v>19671</v>
      </c>
      <c r="E4550" s="1">
        <v>5</v>
      </c>
      <c r="AD4550" t="s">
        <v>32284</v>
      </c>
      <c r="AG4550" t="s">
        <v>32284</v>
      </c>
      <c r="AI4550" t="s">
        <v>32355</v>
      </c>
      <c r="AL4550" t="s">
        <v>32331</v>
      </c>
      <c r="AM4550" t="s">
        <v>32284</v>
      </c>
    </row>
    <row r="4551" spans="1:39">
      <c r="A4551" s="2">
        <v>7680</v>
      </c>
      <c r="B4551" t="s">
        <v>73</v>
      </c>
      <c r="C4551" t="s">
        <v>73</v>
      </c>
      <c r="D4551" s="1" t="s">
        <v>19672</v>
      </c>
      <c r="E4551" s="1">
        <v>5</v>
      </c>
      <c r="K4551" t="s">
        <v>32284</v>
      </c>
      <c r="Z4551" t="s">
        <v>32284</v>
      </c>
      <c r="AD4551" t="s">
        <v>32285</v>
      </c>
      <c r="AF4551" t="s">
        <v>32284</v>
      </c>
      <c r="AM4551" t="s">
        <v>32285</v>
      </c>
    </row>
    <row r="4552" spans="1:39">
      <c r="A4552" s="2">
        <v>3577</v>
      </c>
      <c r="B4552" t="s">
        <v>2485</v>
      </c>
      <c r="C4552" t="s">
        <v>9928</v>
      </c>
      <c r="D4552" s="1" t="s">
        <v>19673</v>
      </c>
      <c r="E4552" s="1">
        <v>5</v>
      </c>
      <c r="I4552" t="s">
        <v>32284</v>
      </c>
      <c r="S4552" t="s">
        <v>32331</v>
      </c>
      <c r="W4552" t="s">
        <v>32284</v>
      </c>
      <c r="Z4552" t="s">
        <v>32284</v>
      </c>
      <c r="AL4552" t="s">
        <v>32331</v>
      </c>
    </row>
    <row r="4553" spans="1:39">
      <c r="A4553" s="2">
        <v>7652</v>
      </c>
      <c r="B4553" t="s">
        <v>2486</v>
      </c>
      <c r="C4553" t="s">
        <v>9929</v>
      </c>
      <c r="D4553" s="1" t="s">
        <v>19674</v>
      </c>
      <c r="E4553" s="1">
        <v>5</v>
      </c>
      <c r="R4553" t="s">
        <v>32299</v>
      </c>
      <c r="S4553" t="s">
        <v>32331</v>
      </c>
      <c r="Y4553" t="s">
        <v>32285</v>
      </c>
      <c r="AA4553" t="s">
        <v>32285</v>
      </c>
      <c r="AE4553" t="s">
        <v>32285</v>
      </c>
    </row>
    <row r="4554" spans="1:39">
      <c r="A4554" s="2">
        <v>12124</v>
      </c>
      <c r="B4554" t="s">
        <v>73</v>
      </c>
      <c r="C4554" t="s">
        <v>73</v>
      </c>
      <c r="D4554" s="1" t="s">
        <v>19675</v>
      </c>
      <c r="E4554" s="1">
        <v>5</v>
      </c>
      <c r="J4554" t="s">
        <v>32284</v>
      </c>
      <c r="N4554" t="s">
        <v>32284</v>
      </c>
      <c r="AD4554" t="s">
        <v>32284</v>
      </c>
      <c r="AG4554" t="s">
        <v>32284</v>
      </c>
      <c r="AM4554" t="s">
        <v>32284</v>
      </c>
    </row>
    <row r="4555" spans="1:39">
      <c r="A4555" s="2">
        <v>14465</v>
      </c>
      <c r="B4555" t="s">
        <v>2487</v>
      </c>
      <c r="C4555" t="s">
        <v>9930</v>
      </c>
      <c r="D4555" s="1" t="s">
        <v>19676</v>
      </c>
      <c r="E4555" s="1">
        <v>5</v>
      </c>
      <c r="M4555" t="s">
        <v>32285</v>
      </c>
      <c r="AD4555" t="s">
        <v>32285</v>
      </c>
      <c r="AG4555" t="s">
        <v>32284</v>
      </c>
      <c r="AI4555" t="s">
        <v>32355</v>
      </c>
      <c r="AM4555" t="s">
        <v>32285</v>
      </c>
    </row>
    <row r="4556" spans="1:39">
      <c r="A4556" s="2">
        <v>17084</v>
      </c>
      <c r="B4556" t="s">
        <v>2488</v>
      </c>
      <c r="C4556" t="s">
        <v>9931</v>
      </c>
      <c r="D4556" s="1" t="s">
        <v>19677</v>
      </c>
      <c r="E4556" s="1">
        <v>5</v>
      </c>
      <c r="K4556" t="s">
        <v>32285</v>
      </c>
      <c r="N4556" t="s">
        <v>32284</v>
      </c>
      <c r="R4556" t="s">
        <v>32301</v>
      </c>
      <c r="X4556" t="s">
        <v>32284</v>
      </c>
      <c r="AK4556" t="s">
        <v>32410</v>
      </c>
    </row>
    <row r="4557" spans="1:39">
      <c r="A4557" s="2">
        <v>3581</v>
      </c>
      <c r="B4557" t="s">
        <v>2489</v>
      </c>
      <c r="C4557" t="s">
        <v>9932</v>
      </c>
      <c r="D4557" s="1" t="s">
        <v>19678</v>
      </c>
      <c r="E4557" s="1">
        <v>5</v>
      </c>
      <c r="H4557" t="s">
        <v>32284</v>
      </c>
      <c r="S4557" t="s">
        <v>32331</v>
      </c>
      <c r="Z4557" t="s">
        <v>32284</v>
      </c>
      <c r="AA4557" t="s">
        <v>32285</v>
      </c>
      <c r="AL4557" t="s">
        <v>32331</v>
      </c>
    </row>
    <row r="4558" spans="1:39">
      <c r="A4558" s="2">
        <v>7641</v>
      </c>
      <c r="B4558" t="s">
        <v>73</v>
      </c>
      <c r="C4558" t="s">
        <v>73</v>
      </c>
      <c r="D4558" s="1" t="s">
        <v>19679</v>
      </c>
      <c r="E4558" s="1">
        <v>5</v>
      </c>
      <c r="I4558" t="s">
        <v>32285</v>
      </c>
      <c r="R4558" t="s">
        <v>32299</v>
      </c>
      <c r="AG4558" t="s">
        <v>32284</v>
      </c>
      <c r="AH4558" t="s">
        <v>32285</v>
      </c>
      <c r="AL4558" t="s">
        <v>32331</v>
      </c>
    </row>
    <row r="4559" spans="1:39">
      <c r="A4559" s="2">
        <v>3584</v>
      </c>
      <c r="B4559" t="s">
        <v>73</v>
      </c>
      <c r="C4559" t="s">
        <v>73</v>
      </c>
      <c r="D4559" s="1" t="s">
        <v>19680</v>
      </c>
      <c r="E4559" s="1">
        <v>5</v>
      </c>
      <c r="K4559" t="s">
        <v>32285</v>
      </c>
      <c r="Q4559" t="s">
        <v>32285</v>
      </c>
      <c r="R4559" t="s">
        <v>32311</v>
      </c>
      <c r="AA4559" t="s">
        <v>32285</v>
      </c>
      <c r="AD4559" t="s">
        <v>32285</v>
      </c>
    </row>
    <row r="4560" spans="1:39">
      <c r="A4560" s="2">
        <v>12134</v>
      </c>
      <c r="B4560" t="s">
        <v>2490</v>
      </c>
      <c r="C4560" t="s">
        <v>9933</v>
      </c>
      <c r="D4560" s="1" t="s">
        <v>19681</v>
      </c>
      <c r="E4560" s="1">
        <v>5</v>
      </c>
      <c r="L4560" t="s">
        <v>32284</v>
      </c>
      <c r="S4560" t="s">
        <v>32332</v>
      </c>
      <c r="W4560" t="s">
        <v>32284</v>
      </c>
      <c r="X4560" t="s">
        <v>32284</v>
      </c>
      <c r="AA4560" t="s">
        <v>32284</v>
      </c>
    </row>
    <row r="4561" spans="1:39">
      <c r="A4561" s="2">
        <v>211</v>
      </c>
      <c r="B4561" t="s">
        <v>2491</v>
      </c>
      <c r="C4561" t="s">
        <v>9934</v>
      </c>
      <c r="D4561" s="1" t="s">
        <v>19682</v>
      </c>
      <c r="E4561" s="1">
        <v>5</v>
      </c>
      <c r="H4561" t="s">
        <v>32285</v>
      </c>
      <c r="I4561" t="s">
        <v>32285</v>
      </c>
      <c r="M4561" t="s">
        <v>32285</v>
      </c>
      <c r="Z4561" t="s">
        <v>32285</v>
      </c>
      <c r="AA4561" t="s">
        <v>32285</v>
      </c>
    </row>
    <row r="4562" spans="1:39">
      <c r="A4562" s="2">
        <v>12141</v>
      </c>
      <c r="B4562" t="s">
        <v>73</v>
      </c>
      <c r="C4562" t="s">
        <v>73</v>
      </c>
      <c r="D4562" s="1" t="s">
        <v>19683</v>
      </c>
      <c r="E4562" s="1">
        <v>5</v>
      </c>
      <c r="O4562" t="s">
        <v>32285</v>
      </c>
      <c r="AA4562" t="s">
        <v>32284</v>
      </c>
      <c r="AE4562" t="s">
        <v>32284</v>
      </c>
      <c r="AH4562" t="s">
        <v>32284</v>
      </c>
      <c r="AI4562" t="s">
        <v>32355</v>
      </c>
    </row>
    <row r="4563" spans="1:39">
      <c r="A4563" s="2">
        <v>4138</v>
      </c>
      <c r="B4563" t="s">
        <v>73</v>
      </c>
      <c r="C4563" t="s">
        <v>73</v>
      </c>
      <c r="D4563" s="1" t="s">
        <v>19684</v>
      </c>
      <c r="E4563" s="1">
        <v>5</v>
      </c>
      <c r="H4563" t="s">
        <v>32285</v>
      </c>
      <c r="J4563" t="s">
        <v>32285</v>
      </c>
      <c r="R4563" t="s">
        <v>32311</v>
      </c>
      <c r="W4563" t="s">
        <v>32285</v>
      </c>
      <c r="AA4563" t="s">
        <v>32285</v>
      </c>
    </row>
    <row r="4564" spans="1:39">
      <c r="A4564" s="2">
        <v>12849</v>
      </c>
      <c r="B4564" t="s">
        <v>2492</v>
      </c>
      <c r="C4564" t="s">
        <v>9935</v>
      </c>
      <c r="D4564" s="1" t="s">
        <v>19685</v>
      </c>
      <c r="E4564" s="1">
        <v>5</v>
      </c>
      <c r="J4564" t="s">
        <v>32284</v>
      </c>
      <c r="Z4564" t="s">
        <v>32284</v>
      </c>
      <c r="AD4564" t="s">
        <v>32284</v>
      </c>
      <c r="AG4564" t="s">
        <v>32284</v>
      </c>
      <c r="AM4564" t="s">
        <v>32284</v>
      </c>
    </row>
    <row r="4565" spans="1:39">
      <c r="A4565" s="2">
        <v>16279</v>
      </c>
      <c r="B4565" t="s">
        <v>73</v>
      </c>
      <c r="C4565" t="s">
        <v>73</v>
      </c>
      <c r="D4565" s="1" t="s">
        <v>19686</v>
      </c>
      <c r="E4565" s="1">
        <v>5</v>
      </c>
      <c r="J4565" t="s">
        <v>32285</v>
      </c>
      <c r="N4565" t="s">
        <v>32285</v>
      </c>
      <c r="AA4565" t="s">
        <v>32285</v>
      </c>
      <c r="AG4565" t="s">
        <v>32285</v>
      </c>
      <c r="AI4565" t="s">
        <v>32355</v>
      </c>
    </row>
    <row r="4566" spans="1:39">
      <c r="A4566" s="2">
        <v>6783</v>
      </c>
      <c r="B4566" t="s">
        <v>2493</v>
      </c>
      <c r="C4566" t="s">
        <v>9936</v>
      </c>
      <c r="D4566" s="1" t="s">
        <v>19687</v>
      </c>
      <c r="E4566" s="1">
        <v>5</v>
      </c>
      <c r="M4566" t="s">
        <v>32284</v>
      </c>
      <c r="N4566" t="s">
        <v>32284</v>
      </c>
      <c r="Q4566" t="s">
        <v>32284</v>
      </c>
      <c r="AA4566" t="s">
        <v>32284</v>
      </c>
      <c r="AM4566" t="s">
        <v>32284</v>
      </c>
    </row>
    <row r="4567" spans="1:39">
      <c r="A4567" s="2">
        <v>1970</v>
      </c>
      <c r="B4567" t="s">
        <v>73</v>
      </c>
      <c r="C4567" t="s">
        <v>73</v>
      </c>
      <c r="D4567" s="1" t="s">
        <v>19688</v>
      </c>
      <c r="E4567" s="1">
        <v>5</v>
      </c>
      <c r="R4567" t="s">
        <v>32301</v>
      </c>
      <c r="S4567" t="s">
        <v>32331</v>
      </c>
      <c r="AD4567" t="s">
        <v>32284</v>
      </c>
      <c r="AI4567" t="s">
        <v>32354</v>
      </c>
      <c r="AM4567" t="s">
        <v>32284</v>
      </c>
    </row>
    <row r="4568" spans="1:39">
      <c r="A4568" s="2">
        <v>11866</v>
      </c>
      <c r="B4568" t="s">
        <v>73</v>
      </c>
      <c r="C4568" t="s">
        <v>73</v>
      </c>
      <c r="D4568" s="1" t="s">
        <v>19689</v>
      </c>
      <c r="E4568" s="1">
        <v>5</v>
      </c>
      <c r="J4568" t="s">
        <v>32284</v>
      </c>
      <c r="K4568" t="s">
        <v>32284</v>
      </c>
      <c r="N4568" t="s">
        <v>32284</v>
      </c>
      <c r="AA4568" t="s">
        <v>32284</v>
      </c>
      <c r="AM4568" t="s">
        <v>32284</v>
      </c>
    </row>
    <row r="4569" spans="1:39">
      <c r="A4569" s="2">
        <v>332</v>
      </c>
      <c r="B4569" t="s">
        <v>73</v>
      </c>
      <c r="C4569" t="s">
        <v>73</v>
      </c>
      <c r="D4569" s="1" t="s">
        <v>19690</v>
      </c>
      <c r="E4569" s="1">
        <v>5</v>
      </c>
      <c r="O4569" t="s">
        <v>32285</v>
      </c>
      <c r="R4569" t="s">
        <v>32301</v>
      </c>
      <c r="S4569" t="s">
        <v>32332</v>
      </c>
      <c r="AL4569" t="s">
        <v>32332</v>
      </c>
      <c r="AM4569" t="s">
        <v>32285</v>
      </c>
    </row>
    <row r="4570" spans="1:39">
      <c r="A4570" s="2">
        <v>16482</v>
      </c>
      <c r="B4570" t="s">
        <v>73</v>
      </c>
      <c r="C4570" t="s">
        <v>73</v>
      </c>
      <c r="D4570" s="1" t="s">
        <v>19691</v>
      </c>
      <c r="E4570" s="1">
        <v>5</v>
      </c>
      <c r="R4570" t="s">
        <v>32301</v>
      </c>
      <c r="S4570" t="s">
        <v>32332</v>
      </c>
      <c r="AE4570" t="s">
        <v>32285</v>
      </c>
      <c r="AI4570" t="s">
        <v>32359</v>
      </c>
      <c r="AK4570" t="s">
        <v>32409</v>
      </c>
    </row>
    <row r="4571" spans="1:39">
      <c r="A4571" s="2">
        <v>14373</v>
      </c>
      <c r="C4571" t="s">
        <v>9937</v>
      </c>
      <c r="D4571" s="1" t="s">
        <v>19692</v>
      </c>
      <c r="E4571" s="1">
        <v>5</v>
      </c>
      <c r="G4571" t="s">
        <v>32284</v>
      </c>
      <c r="H4571" t="s">
        <v>32285</v>
      </c>
      <c r="I4571" t="s">
        <v>32284</v>
      </c>
      <c r="R4571" t="s">
        <v>32312</v>
      </c>
      <c r="S4571" t="s">
        <v>32331</v>
      </c>
    </row>
    <row r="4572" spans="1:39">
      <c r="A4572" s="2">
        <v>12890</v>
      </c>
      <c r="B4572" t="s">
        <v>2494</v>
      </c>
      <c r="C4572" t="s">
        <v>9938</v>
      </c>
      <c r="D4572" s="1" t="s">
        <v>19693</v>
      </c>
      <c r="E4572" s="1">
        <v>5</v>
      </c>
      <c r="R4572" t="s">
        <v>32301</v>
      </c>
      <c r="Z4572" t="s">
        <v>32285</v>
      </c>
      <c r="AA4572" t="s">
        <v>32285</v>
      </c>
      <c r="AD4572" t="s">
        <v>32285</v>
      </c>
      <c r="AE4572" t="s">
        <v>32285</v>
      </c>
    </row>
    <row r="4573" spans="1:39">
      <c r="A4573" s="2">
        <v>11883</v>
      </c>
      <c r="B4573" t="s">
        <v>73</v>
      </c>
      <c r="C4573" t="s">
        <v>73</v>
      </c>
      <c r="D4573" s="1" t="s">
        <v>19694</v>
      </c>
      <c r="E4573" s="1">
        <v>5</v>
      </c>
      <c r="J4573" t="s">
        <v>32285</v>
      </c>
      <c r="O4573" t="s">
        <v>32285</v>
      </c>
      <c r="S4573" t="s">
        <v>32331</v>
      </c>
      <c r="AG4573" t="s">
        <v>32285</v>
      </c>
      <c r="AM4573" t="s">
        <v>32285</v>
      </c>
    </row>
    <row r="4574" spans="1:39">
      <c r="A4574" s="2">
        <v>2445</v>
      </c>
      <c r="B4574" t="s">
        <v>2495</v>
      </c>
      <c r="C4574" t="s">
        <v>9939</v>
      </c>
      <c r="D4574" s="1" t="s">
        <v>19695</v>
      </c>
      <c r="E4574" s="1">
        <v>5</v>
      </c>
      <c r="J4574" t="s">
        <v>32284</v>
      </c>
      <c r="N4574" t="s">
        <v>32284</v>
      </c>
      <c r="O4574" t="s">
        <v>32284</v>
      </c>
      <c r="R4574" t="s">
        <v>32301</v>
      </c>
      <c r="S4574" t="s">
        <v>32332</v>
      </c>
    </row>
    <row r="4575" spans="1:39">
      <c r="A4575" s="2">
        <v>14742</v>
      </c>
      <c r="B4575" t="s">
        <v>2496</v>
      </c>
      <c r="C4575" t="s">
        <v>9940</v>
      </c>
      <c r="D4575" s="1" t="s">
        <v>19696</v>
      </c>
      <c r="E4575" s="1">
        <v>5</v>
      </c>
      <c r="R4575" t="s">
        <v>32311</v>
      </c>
      <c r="S4575" t="s">
        <v>32331</v>
      </c>
      <c r="T4575" t="s">
        <v>32284</v>
      </c>
      <c r="AE4575" t="s">
        <v>32284</v>
      </c>
      <c r="AL4575" t="s">
        <v>32332</v>
      </c>
    </row>
    <row r="4576" spans="1:39">
      <c r="A4576" s="2">
        <v>15672</v>
      </c>
      <c r="B4576" t="s">
        <v>73</v>
      </c>
      <c r="C4576" t="s">
        <v>73</v>
      </c>
      <c r="D4576" s="1" t="s">
        <v>19697</v>
      </c>
      <c r="E4576" s="1">
        <v>5</v>
      </c>
      <c r="J4576" t="s">
        <v>32284</v>
      </c>
      <c r="N4576" t="s">
        <v>32284</v>
      </c>
      <c r="AD4576" t="s">
        <v>32284</v>
      </c>
      <c r="AG4576" t="s">
        <v>32284</v>
      </c>
      <c r="AM4576" t="s">
        <v>32284</v>
      </c>
    </row>
    <row r="4577" spans="1:39">
      <c r="A4577" s="2">
        <v>7884</v>
      </c>
      <c r="B4577" t="s">
        <v>2497</v>
      </c>
      <c r="C4577" t="s">
        <v>9941</v>
      </c>
      <c r="D4577" s="1" t="s">
        <v>19698</v>
      </c>
      <c r="E4577" s="1">
        <v>5</v>
      </c>
      <c r="R4577" t="s">
        <v>32301</v>
      </c>
      <c r="S4577" t="s">
        <v>32331</v>
      </c>
      <c r="T4577" t="s">
        <v>32284</v>
      </c>
      <c r="AE4577" t="s">
        <v>32285</v>
      </c>
      <c r="AL4577" t="s">
        <v>32331</v>
      </c>
    </row>
    <row r="4578" spans="1:39">
      <c r="A4578" s="2">
        <v>15894</v>
      </c>
      <c r="B4578" t="s">
        <v>2498</v>
      </c>
      <c r="C4578" t="s">
        <v>9942</v>
      </c>
      <c r="D4578" s="1" t="s">
        <v>19699</v>
      </c>
      <c r="E4578" s="1">
        <v>5</v>
      </c>
      <c r="H4578" t="s">
        <v>32285</v>
      </c>
      <c r="J4578" t="s">
        <v>32284</v>
      </c>
      <c r="R4578" t="s">
        <v>32307</v>
      </c>
      <c r="Z4578" t="s">
        <v>32285</v>
      </c>
      <c r="AG4578" t="s">
        <v>32285</v>
      </c>
    </row>
    <row r="4579" spans="1:39">
      <c r="A4579" s="2">
        <v>3498</v>
      </c>
      <c r="B4579" t="s">
        <v>73</v>
      </c>
      <c r="C4579" t="s">
        <v>73</v>
      </c>
      <c r="D4579" s="1" t="s">
        <v>19700</v>
      </c>
      <c r="E4579" s="1">
        <v>5</v>
      </c>
      <c r="O4579" t="s">
        <v>32284</v>
      </c>
      <c r="AA4579" t="s">
        <v>32285</v>
      </c>
      <c r="AE4579" t="s">
        <v>32285</v>
      </c>
      <c r="AF4579" t="s">
        <v>32285</v>
      </c>
      <c r="AM4579" t="s">
        <v>32285</v>
      </c>
    </row>
    <row r="4580" spans="1:39">
      <c r="A4580" s="2">
        <v>11903</v>
      </c>
      <c r="B4580" t="s">
        <v>73</v>
      </c>
      <c r="C4580" t="s">
        <v>73</v>
      </c>
      <c r="D4580" s="1" t="s">
        <v>19701</v>
      </c>
      <c r="E4580" s="1">
        <v>5</v>
      </c>
      <c r="K4580" t="s">
        <v>32284</v>
      </c>
      <c r="O4580" t="s">
        <v>32284</v>
      </c>
      <c r="Q4580" t="s">
        <v>32284</v>
      </c>
      <c r="AE4580" t="s">
        <v>32285</v>
      </c>
      <c r="AM4580" t="s">
        <v>32284</v>
      </c>
    </row>
    <row r="4581" spans="1:39">
      <c r="A4581" s="2">
        <v>16291</v>
      </c>
      <c r="B4581" t="s">
        <v>2499</v>
      </c>
      <c r="C4581" t="s">
        <v>9943</v>
      </c>
      <c r="D4581" s="1" t="s">
        <v>19702</v>
      </c>
      <c r="E4581" s="1">
        <v>5</v>
      </c>
      <c r="H4581" t="s">
        <v>32285</v>
      </c>
      <c r="I4581" t="s">
        <v>32285</v>
      </c>
      <c r="J4581" t="s">
        <v>32285</v>
      </c>
      <c r="Z4581" t="s">
        <v>32285</v>
      </c>
      <c r="AH4581" t="s">
        <v>32285</v>
      </c>
    </row>
    <row r="4582" spans="1:39">
      <c r="A4582" s="2">
        <v>14369</v>
      </c>
      <c r="B4582" t="s">
        <v>73</v>
      </c>
      <c r="C4582" t="s">
        <v>73</v>
      </c>
      <c r="D4582" s="1" t="s">
        <v>19703</v>
      </c>
      <c r="E4582" s="1">
        <v>5</v>
      </c>
      <c r="H4582" t="s">
        <v>32285</v>
      </c>
      <c r="K4582" t="s">
        <v>32285</v>
      </c>
      <c r="Q4582" t="s">
        <v>32285</v>
      </c>
      <c r="R4582" t="s">
        <v>32301</v>
      </c>
      <c r="Z4582" t="s">
        <v>32285</v>
      </c>
    </row>
    <row r="4583" spans="1:39">
      <c r="A4583" s="2">
        <v>15666</v>
      </c>
      <c r="B4583" t="s">
        <v>2500</v>
      </c>
      <c r="C4583" t="s">
        <v>9944</v>
      </c>
      <c r="D4583" s="1" t="s">
        <v>19704</v>
      </c>
      <c r="E4583" s="1">
        <v>5</v>
      </c>
      <c r="J4583" t="s">
        <v>32285</v>
      </c>
      <c r="M4583" t="s">
        <v>32285</v>
      </c>
      <c r="S4583" t="s">
        <v>32331</v>
      </c>
      <c r="AA4583" t="s">
        <v>32284</v>
      </c>
      <c r="AG4583" t="s">
        <v>32285</v>
      </c>
    </row>
    <row r="4584" spans="1:39">
      <c r="A4584" s="2">
        <v>6754</v>
      </c>
      <c r="B4584" t="s">
        <v>73</v>
      </c>
      <c r="C4584" t="s">
        <v>73</v>
      </c>
      <c r="D4584" s="1" t="s">
        <v>19705</v>
      </c>
      <c r="E4584" s="1">
        <v>5</v>
      </c>
      <c r="I4584" t="s">
        <v>32285</v>
      </c>
      <c r="J4584" t="s">
        <v>32284</v>
      </c>
      <c r="AH4584" t="s">
        <v>32285</v>
      </c>
      <c r="AL4584" t="s">
        <v>32331</v>
      </c>
      <c r="AM4584" t="s">
        <v>32284</v>
      </c>
    </row>
    <row r="4585" spans="1:39">
      <c r="A4585" s="2">
        <v>357</v>
      </c>
      <c r="B4585" t="s">
        <v>2501</v>
      </c>
      <c r="C4585" t="s">
        <v>9945</v>
      </c>
      <c r="D4585" s="1" t="s">
        <v>19706</v>
      </c>
      <c r="E4585" s="1">
        <v>5</v>
      </c>
      <c r="P4585" t="s">
        <v>32285</v>
      </c>
      <c r="X4585" t="s">
        <v>32285</v>
      </c>
      <c r="AD4585" t="s">
        <v>32284</v>
      </c>
      <c r="AI4585" t="s">
        <v>32385</v>
      </c>
      <c r="AM4585" t="s">
        <v>32284</v>
      </c>
    </row>
    <row r="4586" spans="1:39">
      <c r="A4586" s="2">
        <v>11812</v>
      </c>
      <c r="B4586" t="s">
        <v>73</v>
      </c>
      <c r="C4586" t="s">
        <v>73</v>
      </c>
      <c r="D4586" s="1" t="s">
        <v>19707</v>
      </c>
      <c r="E4586" s="1">
        <v>5</v>
      </c>
      <c r="J4586" t="s">
        <v>32284</v>
      </c>
      <c r="L4586" t="s">
        <v>32284</v>
      </c>
      <c r="AA4586" t="s">
        <v>32284</v>
      </c>
      <c r="AK4586" t="s">
        <v>32409</v>
      </c>
      <c r="AL4586" t="s">
        <v>32332</v>
      </c>
    </row>
    <row r="4587" spans="1:39">
      <c r="A4587" s="2">
        <v>1958</v>
      </c>
      <c r="B4587" t="s">
        <v>73</v>
      </c>
      <c r="C4587" t="s">
        <v>73</v>
      </c>
      <c r="D4587" s="1" t="s">
        <v>19708</v>
      </c>
      <c r="E4587" s="1">
        <v>5</v>
      </c>
      <c r="S4587" t="s">
        <v>32332</v>
      </c>
      <c r="AD4587" t="s">
        <v>32285</v>
      </c>
      <c r="AG4587" t="s">
        <v>32284</v>
      </c>
      <c r="AI4587" t="s">
        <v>32355</v>
      </c>
      <c r="AM4587" t="s">
        <v>32285</v>
      </c>
    </row>
    <row r="4588" spans="1:39">
      <c r="A4588" s="2">
        <v>16485</v>
      </c>
      <c r="B4588" t="s">
        <v>73</v>
      </c>
      <c r="C4588" t="s">
        <v>73</v>
      </c>
      <c r="D4588" s="1" t="s">
        <v>19709</v>
      </c>
      <c r="E4588" s="1">
        <v>5</v>
      </c>
      <c r="O4588" t="s">
        <v>32285</v>
      </c>
      <c r="R4588" t="s">
        <v>32308</v>
      </c>
      <c r="Z4588" t="s">
        <v>32284</v>
      </c>
      <c r="AG4588" t="s">
        <v>32284</v>
      </c>
      <c r="AI4588" t="s">
        <v>32354</v>
      </c>
    </row>
    <row r="4589" spans="1:39">
      <c r="A4589" s="2">
        <v>7934</v>
      </c>
      <c r="B4589" t="s">
        <v>2502</v>
      </c>
      <c r="C4589" t="s">
        <v>9946</v>
      </c>
      <c r="D4589" s="1" t="s">
        <v>19710</v>
      </c>
      <c r="E4589" s="1">
        <v>5</v>
      </c>
      <c r="M4589" t="s">
        <v>32285</v>
      </c>
      <c r="O4589" t="s">
        <v>32285</v>
      </c>
      <c r="AD4589" t="s">
        <v>32285</v>
      </c>
      <c r="AL4589" t="s">
        <v>32332</v>
      </c>
      <c r="AM4589" t="s">
        <v>32285</v>
      </c>
    </row>
    <row r="4590" spans="1:39">
      <c r="A4590" s="2">
        <v>7933</v>
      </c>
      <c r="B4590" t="s">
        <v>2503</v>
      </c>
      <c r="C4590" t="s">
        <v>9947</v>
      </c>
      <c r="D4590" s="1" t="s">
        <v>19711</v>
      </c>
      <c r="E4590" s="1">
        <v>5</v>
      </c>
      <c r="G4590" t="s">
        <v>32284</v>
      </c>
      <c r="K4590" t="s">
        <v>32284</v>
      </c>
      <c r="M4590" t="s">
        <v>32284</v>
      </c>
      <c r="S4590" t="s">
        <v>32331</v>
      </c>
      <c r="AD4590" t="s">
        <v>32284</v>
      </c>
    </row>
    <row r="4591" spans="1:39">
      <c r="A4591" s="2">
        <v>4266</v>
      </c>
      <c r="B4591" t="s">
        <v>73</v>
      </c>
      <c r="C4591" t="s">
        <v>73</v>
      </c>
      <c r="D4591" s="1" t="s">
        <v>19712</v>
      </c>
      <c r="E4591" s="1">
        <v>5</v>
      </c>
      <c r="L4591" t="s">
        <v>32285</v>
      </c>
      <c r="P4591" t="s">
        <v>32285</v>
      </c>
      <c r="R4591" t="s">
        <v>32312</v>
      </c>
      <c r="Z4591" t="s">
        <v>32285</v>
      </c>
      <c r="AA4591" t="s">
        <v>32285</v>
      </c>
    </row>
    <row r="4592" spans="1:39">
      <c r="A4592" s="2">
        <v>11824</v>
      </c>
      <c r="B4592" t="s">
        <v>2504</v>
      </c>
      <c r="C4592" t="s">
        <v>9948</v>
      </c>
      <c r="D4592" s="1" t="s">
        <v>19713</v>
      </c>
      <c r="E4592" s="1">
        <v>5</v>
      </c>
      <c r="K4592" t="s">
        <v>32284</v>
      </c>
      <c r="AA4592" t="s">
        <v>32284</v>
      </c>
      <c r="AG4592" t="s">
        <v>32284</v>
      </c>
      <c r="AI4592" t="s">
        <v>32353</v>
      </c>
      <c r="AM4592" t="s">
        <v>32285</v>
      </c>
    </row>
    <row r="4593" spans="1:39">
      <c r="A4593" s="2">
        <v>14365</v>
      </c>
      <c r="B4593" t="s">
        <v>73</v>
      </c>
      <c r="C4593" t="s">
        <v>73</v>
      </c>
      <c r="D4593" s="1" t="s">
        <v>19714</v>
      </c>
      <c r="E4593" s="1">
        <v>5</v>
      </c>
      <c r="J4593" t="s">
        <v>32285</v>
      </c>
      <c r="W4593" t="s">
        <v>32285</v>
      </c>
      <c r="Y4593" t="s">
        <v>32285</v>
      </c>
      <c r="AL4593" t="s">
        <v>32332</v>
      </c>
      <c r="AM4593" t="s">
        <v>32285</v>
      </c>
    </row>
    <row r="4594" spans="1:39">
      <c r="A4594" s="2">
        <v>11825</v>
      </c>
      <c r="B4594" t="s">
        <v>73</v>
      </c>
      <c r="C4594" t="s">
        <v>73</v>
      </c>
      <c r="D4594" s="1" t="s">
        <v>19715</v>
      </c>
      <c r="E4594" s="1">
        <v>5</v>
      </c>
      <c r="N4594" t="s">
        <v>32285</v>
      </c>
      <c r="R4594" t="s">
        <v>32299</v>
      </c>
      <c r="AG4594" t="s">
        <v>32285</v>
      </c>
      <c r="AI4594" t="s">
        <v>32355</v>
      </c>
      <c r="AL4594" t="s">
        <v>32331</v>
      </c>
    </row>
    <row r="4595" spans="1:39">
      <c r="A4595" s="2">
        <v>4260</v>
      </c>
      <c r="B4595" t="s">
        <v>2505</v>
      </c>
      <c r="C4595" t="s">
        <v>9949</v>
      </c>
      <c r="D4595" s="1" t="s">
        <v>19716</v>
      </c>
      <c r="E4595" s="1">
        <v>5</v>
      </c>
      <c r="N4595" t="s">
        <v>32284</v>
      </c>
      <c r="O4595" t="s">
        <v>32284</v>
      </c>
      <c r="AD4595" t="s">
        <v>32284</v>
      </c>
      <c r="AG4595" t="s">
        <v>32284</v>
      </c>
      <c r="AM4595" t="s">
        <v>32284</v>
      </c>
    </row>
    <row r="4596" spans="1:39">
      <c r="A4596" s="2">
        <v>4259</v>
      </c>
      <c r="B4596" t="s">
        <v>73</v>
      </c>
      <c r="C4596" t="s">
        <v>73</v>
      </c>
      <c r="D4596" s="1" t="s">
        <v>19717</v>
      </c>
      <c r="E4596" s="1">
        <v>5</v>
      </c>
      <c r="J4596" t="s">
        <v>32285</v>
      </c>
      <c r="K4596" t="s">
        <v>32285</v>
      </c>
      <c r="M4596" t="s">
        <v>32285</v>
      </c>
      <c r="Q4596" t="s">
        <v>32285</v>
      </c>
      <c r="AG4596" t="s">
        <v>32285</v>
      </c>
    </row>
    <row r="4597" spans="1:39">
      <c r="A4597" s="2">
        <v>6740</v>
      </c>
      <c r="B4597" t="s">
        <v>73</v>
      </c>
      <c r="C4597" t="s">
        <v>73</v>
      </c>
      <c r="D4597" s="1" t="s">
        <v>19718</v>
      </c>
      <c r="E4597" s="1">
        <v>5</v>
      </c>
      <c r="J4597" t="s">
        <v>32284</v>
      </c>
      <c r="R4597" t="s">
        <v>32301</v>
      </c>
      <c r="AA4597" t="s">
        <v>32284</v>
      </c>
      <c r="AE4597" t="s">
        <v>32284</v>
      </c>
      <c r="AG4597" t="s">
        <v>32284</v>
      </c>
    </row>
    <row r="4598" spans="1:39">
      <c r="A4598" s="2">
        <v>1965</v>
      </c>
      <c r="B4598" t="s">
        <v>73</v>
      </c>
      <c r="C4598" t="s">
        <v>73</v>
      </c>
      <c r="D4598" s="1" t="s">
        <v>19719</v>
      </c>
      <c r="E4598" s="1">
        <v>5</v>
      </c>
      <c r="R4598" t="s">
        <v>32303</v>
      </c>
      <c r="AG4598" t="s">
        <v>32284</v>
      </c>
      <c r="AJ4598" t="s">
        <v>32284</v>
      </c>
      <c r="AK4598" t="s">
        <v>32410</v>
      </c>
      <c r="AL4598" t="s">
        <v>32331</v>
      </c>
    </row>
    <row r="4599" spans="1:39">
      <c r="A4599" s="2">
        <v>7926</v>
      </c>
      <c r="B4599" t="s">
        <v>2506</v>
      </c>
      <c r="C4599" t="s">
        <v>9950</v>
      </c>
      <c r="D4599" s="1" t="s">
        <v>19720</v>
      </c>
      <c r="E4599" s="1">
        <v>5</v>
      </c>
      <c r="G4599" t="s">
        <v>32284</v>
      </c>
      <c r="K4599" t="s">
        <v>32284</v>
      </c>
      <c r="P4599" t="s">
        <v>32285</v>
      </c>
      <c r="Q4599" t="s">
        <v>32284</v>
      </c>
      <c r="AF4599" t="s">
        <v>32284</v>
      </c>
    </row>
    <row r="4600" spans="1:39">
      <c r="A4600" s="2">
        <v>17045</v>
      </c>
      <c r="B4600" t="s">
        <v>73</v>
      </c>
      <c r="C4600" t="s">
        <v>73</v>
      </c>
      <c r="D4600" s="1" t="s">
        <v>19721</v>
      </c>
      <c r="E4600" s="1">
        <v>5</v>
      </c>
      <c r="K4600" t="s">
        <v>32285</v>
      </c>
      <c r="S4600" t="s">
        <v>32331</v>
      </c>
      <c r="AG4600" t="s">
        <v>32285</v>
      </c>
      <c r="AK4600" t="s">
        <v>32409</v>
      </c>
      <c r="AL4600" t="s">
        <v>32331</v>
      </c>
    </row>
    <row r="4601" spans="1:39">
      <c r="A4601" s="2">
        <v>3499</v>
      </c>
      <c r="B4601" t="s">
        <v>2507</v>
      </c>
      <c r="C4601" t="s">
        <v>9951</v>
      </c>
      <c r="D4601" s="1" t="s">
        <v>19722</v>
      </c>
      <c r="E4601" s="1">
        <v>5</v>
      </c>
      <c r="K4601" t="s">
        <v>32285</v>
      </c>
      <c r="R4601" t="s">
        <v>32301</v>
      </c>
      <c r="S4601" t="s">
        <v>32331</v>
      </c>
      <c r="AF4601" t="s">
        <v>32285</v>
      </c>
      <c r="AM4601" t="s">
        <v>32284</v>
      </c>
    </row>
    <row r="4602" spans="1:39">
      <c r="A4602" s="2">
        <v>11993</v>
      </c>
      <c r="B4602" t="s">
        <v>73</v>
      </c>
      <c r="C4602" t="s">
        <v>73</v>
      </c>
      <c r="D4602" s="1" t="s">
        <v>19723</v>
      </c>
      <c r="E4602" s="1">
        <v>5</v>
      </c>
      <c r="J4602" t="s">
        <v>32285</v>
      </c>
      <c r="N4602" t="s">
        <v>32285</v>
      </c>
      <c r="Z4602" t="s">
        <v>32285</v>
      </c>
      <c r="AA4602" t="s">
        <v>32285</v>
      </c>
      <c r="AG4602" t="s">
        <v>32285</v>
      </c>
    </row>
    <row r="4603" spans="1:39">
      <c r="A4603" s="2">
        <v>313</v>
      </c>
      <c r="B4603" t="s">
        <v>2508</v>
      </c>
      <c r="C4603" t="s">
        <v>9952</v>
      </c>
      <c r="D4603" s="1" t="s">
        <v>19724</v>
      </c>
      <c r="E4603" s="1">
        <v>5</v>
      </c>
      <c r="H4603" t="s">
        <v>32285</v>
      </c>
      <c r="I4603" t="s">
        <v>32285</v>
      </c>
      <c r="Z4603" t="s">
        <v>32285</v>
      </c>
      <c r="AA4603" t="s">
        <v>32285</v>
      </c>
      <c r="AH4603" t="s">
        <v>32285</v>
      </c>
    </row>
    <row r="4604" spans="1:39">
      <c r="A4604" s="2">
        <v>16308</v>
      </c>
      <c r="B4604" t="s">
        <v>73</v>
      </c>
      <c r="C4604" t="s">
        <v>73</v>
      </c>
      <c r="D4604" s="1" t="s">
        <v>19725</v>
      </c>
      <c r="E4604" s="1">
        <v>5</v>
      </c>
      <c r="I4604" t="s">
        <v>32285</v>
      </c>
      <c r="R4604" t="s">
        <v>32323</v>
      </c>
      <c r="AE4604" t="s">
        <v>32284</v>
      </c>
      <c r="AI4604" t="s">
        <v>32362</v>
      </c>
      <c r="AL4604" t="s">
        <v>32331</v>
      </c>
    </row>
    <row r="4605" spans="1:39">
      <c r="A4605" s="2">
        <v>4173</v>
      </c>
      <c r="B4605" t="s">
        <v>2509</v>
      </c>
      <c r="C4605" t="s">
        <v>9953</v>
      </c>
      <c r="D4605" s="1" t="s">
        <v>19726</v>
      </c>
      <c r="E4605" s="1">
        <v>5</v>
      </c>
      <c r="N4605" t="s">
        <v>32284</v>
      </c>
      <c r="O4605" t="s">
        <v>32284</v>
      </c>
      <c r="R4605" t="s">
        <v>32311</v>
      </c>
      <c r="AG4605" t="s">
        <v>32284</v>
      </c>
      <c r="AI4605" t="s">
        <v>32377</v>
      </c>
    </row>
    <row r="4606" spans="1:39">
      <c r="A4606" s="2">
        <v>7837</v>
      </c>
      <c r="B4606" t="s">
        <v>2510</v>
      </c>
      <c r="C4606" t="s">
        <v>9954</v>
      </c>
      <c r="D4606" s="1" t="s">
        <v>19727</v>
      </c>
      <c r="E4606" s="1">
        <v>5</v>
      </c>
      <c r="O4606" t="s">
        <v>32285</v>
      </c>
      <c r="AF4606" t="s">
        <v>32285</v>
      </c>
      <c r="AG4606" t="s">
        <v>32284</v>
      </c>
      <c r="AI4606" t="s">
        <v>32355</v>
      </c>
      <c r="AM4606" t="s">
        <v>32285</v>
      </c>
    </row>
    <row r="4607" spans="1:39">
      <c r="A4607" s="2">
        <v>16311</v>
      </c>
      <c r="B4607" t="s">
        <v>2511</v>
      </c>
      <c r="C4607" t="s">
        <v>9955</v>
      </c>
      <c r="D4607" s="1" t="s">
        <v>19728</v>
      </c>
      <c r="E4607" s="1">
        <v>5</v>
      </c>
      <c r="I4607" t="s">
        <v>32285</v>
      </c>
      <c r="J4607" t="s">
        <v>32284</v>
      </c>
      <c r="AE4607" t="s">
        <v>32284</v>
      </c>
      <c r="AG4607" t="s">
        <v>32284</v>
      </c>
      <c r="AM4607" t="s">
        <v>32284</v>
      </c>
    </row>
    <row r="4608" spans="1:39">
      <c r="A4608" s="2">
        <v>6815</v>
      </c>
      <c r="B4608" t="s">
        <v>2512</v>
      </c>
      <c r="C4608" t="s">
        <v>9956</v>
      </c>
      <c r="D4608" s="1" t="s">
        <v>19729</v>
      </c>
      <c r="E4608" s="1">
        <v>5</v>
      </c>
      <c r="J4608" t="s">
        <v>32284</v>
      </c>
      <c r="M4608" t="s">
        <v>32285</v>
      </c>
      <c r="R4608" t="s">
        <v>32301</v>
      </c>
      <c r="S4608" t="s">
        <v>32331</v>
      </c>
      <c r="AM4608" t="s">
        <v>32285</v>
      </c>
    </row>
    <row r="4609" spans="1:39">
      <c r="A4609" s="2">
        <v>12859</v>
      </c>
      <c r="B4609" t="s">
        <v>73</v>
      </c>
      <c r="C4609" t="s">
        <v>73</v>
      </c>
      <c r="D4609" s="1" t="s">
        <v>19730</v>
      </c>
      <c r="E4609" s="1">
        <v>5</v>
      </c>
      <c r="G4609" t="s">
        <v>32284</v>
      </c>
      <c r="O4609" t="s">
        <v>32285</v>
      </c>
      <c r="P4609" t="s">
        <v>32285</v>
      </c>
      <c r="Z4609" t="s">
        <v>32284</v>
      </c>
      <c r="AA4609" t="s">
        <v>32284</v>
      </c>
    </row>
    <row r="4610" spans="1:39">
      <c r="A4610" s="2">
        <v>6817</v>
      </c>
      <c r="B4610" t="s">
        <v>2513</v>
      </c>
      <c r="C4610" t="s">
        <v>9957</v>
      </c>
      <c r="D4610" s="1" t="s">
        <v>19731</v>
      </c>
      <c r="E4610" s="1">
        <v>5</v>
      </c>
      <c r="K4610" t="s">
        <v>32284</v>
      </c>
      <c r="O4610" t="s">
        <v>32284</v>
      </c>
      <c r="R4610" t="s">
        <v>32306</v>
      </c>
      <c r="AB4610" t="s">
        <v>32285</v>
      </c>
      <c r="AC4610" t="s">
        <v>32285</v>
      </c>
      <c r="AE4610" t="s">
        <v>32285</v>
      </c>
    </row>
    <row r="4611" spans="1:39">
      <c r="A4611" s="2">
        <v>3528</v>
      </c>
      <c r="B4611" t="s">
        <v>73</v>
      </c>
      <c r="C4611" t="s">
        <v>73</v>
      </c>
      <c r="D4611" s="1" t="s">
        <v>19732</v>
      </c>
      <c r="E4611" s="1">
        <v>5</v>
      </c>
      <c r="R4611" t="s">
        <v>32301</v>
      </c>
      <c r="S4611" t="s">
        <v>32331</v>
      </c>
      <c r="AB4611" t="s">
        <v>32285</v>
      </c>
      <c r="AC4611" t="s">
        <v>32285</v>
      </c>
      <c r="AD4611" t="s">
        <v>32285</v>
      </c>
      <c r="AE4611" t="s">
        <v>32285</v>
      </c>
    </row>
    <row r="4612" spans="1:39">
      <c r="A4612" s="2">
        <v>14401</v>
      </c>
      <c r="B4612" t="s">
        <v>73</v>
      </c>
      <c r="C4612" t="s">
        <v>73</v>
      </c>
      <c r="D4612" s="1" t="s">
        <v>19733</v>
      </c>
      <c r="E4612" s="1">
        <v>5</v>
      </c>
      <c r="U4612" t="s">
        <v>32285</v>
      </c>
      <c r="Z4612" t="s">
        <v>32285</v>
      </c>
      <c r="AA4612" t="s">
        <v>32285</v>
      </c>
      <c r="AD4612" t="s">
        <v>32284</v>
      </c>
      <c r="AM4612" t="s">
        <v>32284</v>
      </c>
    </row>
    <row r="4613" spans="1:39">
      <c r="A4613" s="2">
        <v>3530</v>
      </c>
      <c r="B4613" t="s">
        <v>73</v>
      </c>
      <c r="C4613" t="s">
        <v>73</v>
      </c>
      <c r="D4613" s="1" t="s">
        <v>19734</v>
      </c>
      <c r="E4613" s="1">
        <v>5</v>
      </c>
      <c r="H4613" t="s">
        <v>32284</v>
      </c>
      <c r="K4613" t="s">
        <v>32284</v>
      </c>
      <c r="O4613" t="s">
        <v>32284</v>
      </c>
      <c r="R4613" t="s">
        <v>32301</v>
      </c>
      <c r="Z4613" t="s">
        <v>32284</v>
      </c>
    </row>
    <row r="4614" spans="1:39">
      <c r="A4614" s="2">
        <v>7827</v>
      </c>
      <c r="B4614" t="s">
        <v>73</v>
      </c>
      <c r="C4614" t="s">
        <v>73</v>
      </c>
      <c r="D4614" s="1" t="s">
        <v>19735</v>
      </c>
      <c r="E4614" s="1">
        <v>5</v>
      </c>
      <c r="O4614" t="s">
        <v>32285</v>
      </c>
      <c r="S4614" t="s">
        <v>32331</v>
      </c>
      <c r="AA4614" t="s">
        <v>32285</v>
      </c>
      <c r="AL4614" t="s">
        <v>32332</v>
      </c>
      <c r="AM4614" t="s">
        <v>32285</v>
      </c>
    </row>
    <row r="4615" spans="1:39">
      <c r="A4615" s="2">
        <v>292</v>
      </c>
      <c r="B4615" t="s">
        <v>73</v>
      </c>
      <c r="C4615" t="s">
        <v>73</v>
      </c>
      <c r="D4615" s="1" t="s">
        <v>19736</v>
      </c>
      <c r="E4615" s="1">
        <v>5</v>
      </c>
      <c r="R4615" t="s">
        <v>32311</v>
      </c>
      <c r="U4615" t="s">
        <v>32285</v>
      </c>
      <c r="X4615" t="s">
        <v>32285</v>
      </c>
      <c r="Z4615" t="s">
        <v>32285</v>
      </c>
      <c r="AA4615" t="s">
        <v>32285</v>
      </c>
    </row>
    <row r="4616" spans="1:39">
      <c r="A4616" s="2">
        <v>11980</v>
      </c>
      <c r="B4616" t="s">
        <v>2514</v>
      </c>
      <c r="C4616" t="s">
        <v>9958</v>
      </c>
      <c r="D4616" s="1" t="s">
        <v>19737</v>
      </c>
      <c r="E4616" s="1">
        <v>5</v>
      </c>
      <c r="R4616" t="s">
        <v>32301</v>
      </c>
      <c r="S4616" t="s">
        <v>32331</v>
      </c>
      <c r="Z4616" t="s">
        <v>32284</v>
      </c>
      <c r="AI4616" t="s">
        <v>32353</v>
      </c>
      <c r="AM4616" t="s">
        <v>32284</v>
      </c>
    </row>
    <row r="4617" spans="1:39">
      <c r="A4617" s="2">
        <v>11985</v>
      </c>
      <c r="B4617" t="s">
        <v>2515</v>
      </c>
      <c r="C4617" t="s">
        <v>9959</v>
      </c>
      <c r="D4617" s="1" t="s">
        <v>19738</v>
      </c>
      <c r="E4617" s="1">
        <v>5</v>
      </c>
      <c r="J4617" t="s">
        <v>32285</v>
      </c>
      <c r="N4617" t="s">
        <v>32285</v>
      </c>
      <c r="U4617" t="s">
        <v>32285</v>
      </c>
      <c r="W4617" t="s">
        <v>32285</v>
      </c>
      <c r="AG4617" t="s">
        <v>32285</v>
      </c>
    </row>
    <row r="4618" spans="1:39">
      <c r="A4618" s="2">
        <v>11986</v>
      </c>
      <c r="B4618" t="s">
        <v>73</v>
      </c>
      <c r="C4618" t="s">
        <v>73</v>
      </c>
      <c r="D4618" s="1" t="s">
        <v>19739</v>
      </c>
      <c r="E4618" s="1">
        <v>5</v>
      </c>
      <c r="H4618" t="s">
        <v>32284</v>
      </c>
      <c r="O4618" t="s">
        <v>32284</v>
      </c>
      <c r="Z4618" t="s">
        <v>32284</v>
      </c>
      <c r="AK4618" t="s">
        <v>32409</v>
      </c>
      <c r="AL4618" t="s">
        <v>32331</v>
      </c>
    </row>
    <row r="4619" spans="1:39">
      <c r="A4619" s="2">
        <v>4177</v>
      </c>
      <c r="B4619" t="s">
        <v>2516</v>
      </c>
      <c r="C4619" t="s">
        <v>9960</v>
      </c>
      <c r="D4619" s="1" t="s">
        <v>19740</v>
      </c>
      <c r="E4619" s="1">
        <v>5</v>
      </c>
      <c r="J4619" t="s">
        <v>32284</v>
      </c>
      <c r="M4619" t="s">
        <v>32285</v>
      </c>
      <c r="X4619" t="s">
        <v>32285</v>
      </c>
      <c r="AG4619" t="s">
        <v>32284</v>
      </c>
      <c r="AL4619" t="s">
        <v>32332</v>
      </c>
    </row>
    <row r="4620" spans="1:39">
      <c r="A4620" s="2">
        <v>4178</v>
      </c>
      <c r="B4620" t="s">
        <v>73</v>
      </c>
      <c r="C4620" t="s">
        <v>73</v>
      </c>
      <c r="D4620" s="1" t="s">
        <v>19741</v>
      </c>
      <c r="E4620" s="1">
        <v>5</v>
      </c>
      <c r="K4620" t="s">
        <v>32284</v>
      </c>
      <c r="S4620" t="s">
        <v>32332</v>
      </c>
      <c r="AD4620" t="s">
        <v>32285</v>
      </c>
      <c r="AL4620" t="s">
        <v>32332</v>
      </c>
      <c r="AM4620" t="s">
        <v>32285</v>
      </c>
    </row>
    <row r="4621" spans="1:39">
      <c r="A4621" s="2">
        <v>4180</v>
      </c>
      <c r="B4621" t="s">
        <v>73</v>
      </c>
      <c r="C4621" t="s">
        <v>73</v>
      </c>
      <c r="D4621" s="1" t="s">
        <v>19742</v>
      </c>
      <c r="E4621" s="1">
        <v>5</v>
      </c>
      <c r="N4621" t="s">
        <v>32285</v>
      </c>
      <c r="R4621" t="s">
        <v>32301</v>
      </c>
      <c r="AD4621" t="s">
        <v>32285</v>
      </c>
      <c r="AK4621" t="s">
        <v>32410</v>
      </c>
      <c r="AM4621" t="s">
        <v>32285</v>
      </c>
    </row>
    <row r="4622" spans="1:39">
      <c r="A4622" s="2">
        <v>15683</v>
      </c>
      <c r="B4622" t="s">
        <v>73</v>
      </c>
      <c r="C4622" t="s">
        <v>73</v>
      </c>
      <c r="D4622" s="1" t="s">
        <v>19743</v>
      </c>
      <c r="E4622" s="1">
        <v>5</v>
      </c>
      <c r="N4622" t="s">
        <v>32285</v>
      </c>
      <c r="S4622" t="s">
        <v>32331</v>
      </c>
      <c r="AF4622" t="s">
        <v>32284</v>
      </c>
      <c r="AG4622" t="s">
        <v>32285</v>
      </c>
      <c r="AK4622" t="s">
        <v>32410</v>
      </c>
    </row>
    <row r="4623" spans="1:39">
      <c r="A4623" s="2">
        <v>16299</v>
      </c>
      <c r="B4623" t="s">
        <v>2517</v>
      </c>
      <c r="C4623" t="s">
        <v>9961</v>
      </c>
      <c r="D4623" s="1" t="s">
        <v>19744</v>
      </c>
      <c r="E4623" s="1">
        <v>5</v>
      </c>
      <c r="G4623" t="s">
        <v>32285</v>
      </c>
      <c r="P4623" t="s">
        <v>32284</v>
      </c>
      <c r="X4623" t="s">
        <v>32284</v>
      </c>
      <c r="AA4623" t="s">
        <v>32284</v>
      </c>
      <c r="AG4623" t="s">
        <v>32284</v>
      </c>
    </row>
    <row r="4624" spans="1:39">
      <c r="A4624" s="2">
        <v>6795</v>
      </c>
      <c r="B4624" t="s">
        <v>2518</v>
      </c>
      <c r="C4624" t="s">
        <v>9962</v>
      </c>
      <c r="D4624" s="1" t="s">
        <v>19745</v>
      </c>
      <c r="E4624" s="1">
        <v>5</v>
      </c>
      <c r="G4624" t="s">
        <v>32284</v>
      </c>
      <c r="K4624" t="s">
        <v>32284</v>
      </c>
      <c r="AA4624" t="s">
        <v>32284</v>
      </c>
      <c r="AE4624" t="s">
        <v>32284</v>
      </c>
      <c r="AM4624" t="s">
        <v>32284</v>
      </c>
    </row>
    <row r="4625" spans="1:39">
      <c r="A4625" s="2">
        <v>4198</v>
      </c>
      <c r="B4625" t="s">
        <v>73</v>
      </c>
      <c r="C4625" t="s">
        <v>73</v>
      </c>
      <c r="D4625" s="1" t="s">
        <v>19746</v>
      </c>
      <c r="E4625" s="1">
        <v>5</v>
      </c>
      <c r="R4625" t="s">
        <v>32318</v>
      </c>
      <c r="S4625" t="s">
        <v>32331</v>
      </c>
      <c r="AI4625" t="s">
        <v>32352</v>
      </c>
      <c r="AK4625" t="s">
        <v>32410</v>
      </c>
      <c r="AL4625" t="s">
        <v>32331</v>
      </c>
    </row>
    <row r="4626" spans="1:39">
      <c r="A4626" s="2">
        <v>3510</v>
      </c>
      <c r="B4626" t="s">
        <v>2519</v>
      </c>
      <c r="C4626" t="s">
        <v>9963</v>
      </c>
      <c r="D4626" s="1" t="s">
        <v>19747</v>
      </c>
      <c r="E4626" s="1">
        <v>5</v>
      </c>
      <c r="X4626" t="s">
        <v>32285</v>
      </c>
      <c r="Z4626" t="s">
        <v>32284</v>
      </c>
      <c r="AJ4626" t="s">
        <v>32285</v>
      </c>
      <c r="AK4626" t="s">
        <v>32410</v>
      </c>
      <c r="AL4626" t="s">
        <v>32332</v>
      </c>
    </row>
    <row r="4627" spans="1:39">
      <c r="A4627" s="2">
        <v>17047</v>
      </c>
      <c r="B4627" t="s">
        <v>73</v>
      </c>
      <c r="C4627" t="s">
        <v>73</v>
      </c>
      <c r="D4627" s="1" t="s">
        <v>19748</v>
      </c>
      <c r="E4627" s="1">
        <v>5</v>
      </c>
      <c r="H4627" t="s">
        <v>32285</v>
      </c>
      <c r="I4627" t="s">
        <v>32285</v>
      </c>
      <c r="Z4627" t="s">
        <v>32285</v>
      </c>
      <c r="AH4627" t="s">
        <v>32285</v>
      </c>
      <c r="AI4627" t="s">
        <v>32362</v>
      </c>
    </row>
    <row r="4628" spans="1:39">
      <c r="A4628" s="2">
        <v>14734</v>
      </c>
      <c r="B4628" t="s">
        <v>2520</v>
      </c>
      <c r="C4628" t="s">
        <v>9964</v>
      </c>
      <c r="D4628" s="1" t="s">
        <v>19749</v>
      </c>
      <c r="E4628" s="1">
        <v>5</v>
      </c>
      <c r="R4628" t="s">
        <v>32299</v>
      </c>
      <c r="S4628" t="s">
        <v>32331</v>
      </c>
      <c r="AG4628" t="s">
        <v>32285</v>
      </c>
      <c r="AI4628" t="s">
        <v>32354</v>
      </c>
      <c r="AM4628" t="s">
        <v>32284</v>
      </c>
    </row>
    <row r="4629" spans="1:39">
      <c r="A4629" s="2">
        <v>11932</v>
      </c>
      <c r="B4629" t="s">
        <v>73</v>
      </c>
      <c r="C4629" t="s">
        <v>9965</v>
      </c>
      <c r="D4629" s="1" t="s">
        <v>19750</v>
      </c>
      <c r="E4629" s="1">
        <v>5</v>
      </c>
      <c r="G4629" t="s">
        <v>32285</v>
      </c>
      <c r="R4629" t="s">
        <v>32301</v>
      </c>
      <c r="S4629" t="s">
        <v>32331</v>
      </c>
      <c r="Z4629" t="s">
        <v>32285</v>
      </c>
      <c r="AH4629" t="s">
        <v>32285</v>
      </c>
    </row>
    <row r="4630" spans="1:39">
      <c r="A4630" s="2">
        <v>4182</v>
      </c>
      <c r="B4630" t="s">
        <v>73</v>
      </c>
      <c r="C4630" t="s">
        <v>73</v>
      </c>
      <c r="D4630" s="1" t="s">
        <v>19751</v>
      </c>
      <c r="E4630" s="1">
        <v>5</v>
      </c>
      <c r="K4630" t="s">
        <v>32284</v>
      </c>
      <c r="M4630" t="s">
        <v>32284</v>
      </c>
      <c r="AF4630" t="s">
        <v>32284</v>
      </c>
      <c r="AK4630" t="s">
        <v>32409</v>
      </c>
      <c r="AM4630" t="s">
        <v>32285</v>
      </c>
    </row>
    <row r="4631" spans="1:39">
      <c r="A4631" s="2">
        <v>11933</v>
      </c>
      <c r="B4631" t="s">
        <v>73</v>
      </c>
      <c r="C4631" t="s">
        <v>9966</v>
      </c>
      <c r="D4631" s="1" t="s">
        <v>19752</v>
      </c>
      <c r="E4631" s="1">
        <v>5</v>
      </c>
      <c r="R4631" t="s">
        <v>32299</v>
      </c>
      <c r="S4631" t="s">
        <v>32331</v>
      </c>
      <c r="T4631" t="s">
        <v>32284</v>
      </c>
      <c r="AG4631" t="s">
        <v>32285</v>
      </c>
      <c r="AL4631" t="s">
        <v>32331</v>
      </c>
    </row>
    <row r="4632" spans="1:39">
      <c r="A4632" s="2">
        <v>4190</v>
      </c>
      <c r="B4632" t="s">
        <v>2521</v>
      </c>
      <c r="C4632" t="s">
        <v>9967</v>
      </c>
      <c r="D4632" s="1" t="s">
        <v>19753</v>
      </c>
      <c r="E4632" s="1">
        <v>5</v>
      </c>
      <c r="R4632" t="s">
        <v>32301</v>
      </c>
      <c r="S4632" t="s">
        <v>32331</v>
      </c>
      <c r="AE4632" t="s">
        <v>32284</v>
      </c>
      <c r="AJ4632" t="s">
        <v>32284</v>
      </c>
      <c r="AL4632" t="s">
        <v>32331</v>
      </c>
    </row>
    <row r="4633" spans="1:39">
      <c r="A4633" s="2">
        <v>4189</v>
      </c>
      <c r="B4633" t="s">
        <v>73</v>
      </c>
      <c r="C4633" t="s">
        <v>73</v>
      </c>
      <c r="D4633" s="1" t="s">
        <v>19754</v>
      </c>
      <c r="E4633" s="1">
        <v>5</v>
      </c>
      <c r="K4633" t="s">
        <v>32285</v>
      </c>
      <c r="M4633" t="s">
        <v>32285</v>
      </c>
      <c r="O4633" t="s">
        <v>32285</v>
      </c>
      <c r="Q4633" t="s">
        <v>32285</v>
      </c>
      <c r="AG4633" t="s">
        <v>32285</v>
      </c>
    </row>
    <row r="4634" spans="1:39">
      <c r="A4634" s="2">
        <v>4188</v>
      </c>
      <c r="B4634" t="s">
        <v>73</v>
      </c>
      <c r="C4634" t="s">
        <v>73</v>
      </c>
      <c r="D4634" s="1" t="s">
        <v>19755</v>
      </c>
      <c r="E4634" s="1">
        <v>5</v>
      </c>
      <c r="K4634" t="s">
        <v>32285</v>
      </c>
      <c r="M4634" t="s">
        <v>32285</v>
      </c>
      <c r="O4634" t="s">
        <v>32285</v>
      </c>
      <c r="Q4634" t="s">
        <v>32285</v>
      </c>
      <c r="R4634" t="s">
        <v>32306</v>
      </c>
    </row>
    <row r="4635" spans="1:39">
      <c r="A4635" s="2">
        <v>12868</v>
      </c>
      <c r="B4635" t="s">
        <v>2522</v>
      </c>
      <c r="C4635" t="s">
        <v>9968</v>
      </c>
      <c r="D4635" s="1" t="s">
        <v>19756</v>
      </c>
      <c r="E4635" s="1">
        <v>5</v>
      </c>
      <c r="O4635" t="s">
        <v>32285</v>
      </c>
      <c r="Q4635" t="s">
        <v>32285</v>
      </c>
      <c r="V4635" t="s">
        <v>32285</v>
      </c>
      <c r="Y4635" t="s">
        <v>32285</v>
      </c>
      <c r="AI4635" t="s">
        <v>32354</v>
      </c>
    </row>
    <row r="4636" spans="1:39">
      <c r="A4636" s="2">
        <v>6803</v>
      </c>
      <c r="B4636" t="s">
        <v>73</v>
      </c>
      <c r="C4636" t="s">
        <v>73</v>
      </c>
      <c r="D4636" s="1" t="s">
        <v>19757</v>
      </c>
      <c r="E4636" s="1">
        <v>5</v>
      </c>
      <c r="J4636" t="s">
        <v>32284</v>
      </c>
      <c r="N4636" t="s">
        <v>32284</v>
      </c>
      <c r="S4636" t="s">
        <v>32331</v>
      </c>
      <c r="T4636" t="s">
        <v>32284</v>
      </c>
      <c r="AG4636" t="s">
        <v>32284</v>
      </c>
    </row>
    <row r="4637" spans="1:39">
      <c r="A4637" s="2">
        <v>12200</v>
      </c>
      <c r="B4637" t="s">
        <v>2523</v>
      </c>
      <c r="C4637" t="s">
        <v>9969</v>
      </c>
      <c r="D4637" s="1" t="s">
        <v>19758</v>
      </c>
      <c r="E4637" s="1">
        <v>5</v>
      </c>
      <c r="J4637" t="s">
        <v>32285</v>
      </c>
      <c r="N4637" t="s">
        <v>32285</v>
      </c>
      <c r="Z4637" t="s">
        <v>32284</v>
      </c>
      <c r="AG4637" t="s">
        <v>32285</v>
      </c>
      <c r="AL4637" t="s">
        <v>32331</v>
      </c>
    </row>
    <row r="4638" spans="1:39">
      <c r="A4638" s="2">
        <v>14475</v>
      </c>
      <c r="B4638" t="s">
        <v>73</v>
      </c>
      <c r="C4638" t="s">
        <v>73</v>
      </c>
      <c r="D4638" s="1" t="s">
        <v>19759</v>
      </c>
      <c r="E4638" s="1">
        <v>5</v>
      </c>
      <c r="H4638" t="s">
        <v>32285</v>
      </c>
      <c r="I4638" t="s">
        <v>32285</v>
      </c>
      <c r="X4638" t="s">
        <v>32285</v>
      </c>
      <c r="Z4638" t="s">
        <v>32285</v>
      </c>
      <c r="AA4638" t="s">
        <v>32285</v>
      </c>
    </row>
    <row r="4639" spans="1:39">
      <c r="A4639" s="2">
        <v>12205</v>
      </c>
      <c r="B4639" t="s">
        <v>2524</v>
      </c>
      <c r="C4639" t="s">
        <v>9970</v>
      </c>
      <c r="D4639" s="1" t="s">
        <v>19760</v>
      </c>
      <c r="E4639" s="1">
        <v>5</v>
      </c>
      <c r="G4639" t="s">
        <v>32284</v>
      </c>
      <c r="Q4639" t="s">
        <v>32284</v>
      </c>
      <c r="Y4639" t="s">
        <v>32284</v>
      </c>
      <c r="AD4639" t="s">
        <v>32284</v>
      </c>
      <c r="AM4639" t="s">
        <v>32284</v>
      </c>
    </row>
    <row r="4640" spans="1:39">
      <c r="A4640" s="2">
        <v>7292</v>
      </c>
      <c r="B4640" t="s">
        <v>73</v>
      </c>
      <c r="C4640" t="s">
        <v>73</v>
      </c>
      <c r="D4640" s="1" t="s">
        <v>19761</v>
      </c>
      <c r="E4640" s="1">
        <v>5</v>
      </c>
      <c r="K4640" t="s">
        <v>32284</v>
      </c>
      <c r="M4640" t="s">
        <v>32284</v>
      </c>
      <c r="O4640" t="s">
        <v>32284</v>
      </c>
      <c r="AD4640" t="s">
        <v>32285</v>
      </c>
      <c r="AE4640" t="s">
        <v>32284</v>
      </c>
    </row>
    <row r="4641" spans="1:39">
      <c r="A4641" s="2">
        <v>3680</v>
      </c>
      <c r="B4641" t="s">
        <v>2525</v>
      </c>
      <c r="C4641" t="s">
        <v>9971</v>
      </c>
      <c r="D4641" s="1" t="s">
        <v>19762</v>
      </c>
      <c r="E4641" s="1">
        <v>5</v>
      </c>
      <c r="Q4641" t="s">
        <v>32284</v>
      </c>
      <c r="R4641" t="s">
        <v>32301</v>
      </c>
      <c r="T4641" t="s">
        <v>32284</v>
      </c>
      <c r="AD4641" t="s">
        <v>32285</v>
      </c>
      <c r="AE4641" t="s">
        <v>32285</v>
      </c>
    </row>
    <row r="4642" spans="1:39">
      <c r="A4642" s="2">
        <v>3681</v>
      </c>
      <c r="B4642" t="s">
        <v>2526</v>
      </c>
      <c r="C4642" t="s">
        <v>9972</v>
      </c>
      <c r="D4642" s="1" t="s">
        <v>19763</v>
      </c>
      <c r="E4642" s="1">
        <v>5</v>
      </c>
      <c r="J4642" t="s">
        <v>32284</v>
      </c>
      <c r="P4642" t="s">
        <v>32284</v>
      </c>
      <c r="AB4642" t="s">
        <v>32285</v>
      </c>
      <c r="AC4642" t="s">
        <v>32285</v>
      </c>
      <c r="AE4642" t="s">
        <v>32285</v>
      </c>
      <c r="AG4642" t="s">
        <v>32284</v>
      </c>
    </row>
    <row r="4643" spans="1:39">
      <c r="A4643" s="2">
        <v>15798</v>
      </c>
      <c r="B4643" t="s">
        <v>73</v>
      </c>
      <c r="C4643" t="s">
        <v>73</v>
      </c>
      <c r="D4643" s="1" t="s">
        <v>19764</v>
      </c>
      <c r="E4643" s="1">
        <v>5</v>
      </c>
      <c r="K4643" t="s">
        <v>32284</v>
      </c>
      <c r="M4643" t="s">
        <v>32284</v>
      </c>
      <c r="R4643" t="s">
        <v>32299</v>
      </c>
      <c r="S4643" t="s">
        <v>32331</v>
      </c>
      <c r="AF4643" t="s">
        <v>32284</v>
      </c>
    </row>
    <row r="4644" spans="1:39">
      <c r="A4644" s="2">
        <v>3682</v>
      </c>
      <c r="B4644" t="s">
        <v>73</v>
      </c>
      <c r="C4644" t="s">
        <v>73</v>
      </c>
      <c r="D4644" s="1" t="s">
        <v>19765</v>
      </c>
      <c r="E4644" s="1">
        <v>5</v>
      </c>
      <c r="J4644" t="s">
        <v>32284</v>
      </c>
      <c r="R4644" t="s">
        <v>32301</v>
      </c>
      <c r="S4644" t="s">
        <v>32332</v>
      </c>
      <c r="AI4644" t="s">
        <v>32353</v>
      </c>
      <c r="AL4644" t="s">
        <v>32332</v>
      </c>
    </row>
    <row r="4645" spans="1:39">
      <c r="A4645" s="2">
        <v>12503</v>
      </c>
      <c r="B4645" t="s">
        <v>73</v>
      </c>
      <c r="C4645" t="s">
        <v>73</v>
      </c>
      <c r="D4645" s="1" t="s">
        <v>19766</v>
      </c>
      <c r="E4645" s="1">
        <v>5</v>
      </c>
      <c r="H4645" t="s">
        <v>32285</v>
      </c>
      <c r="I4645" t="s">
        <v>32285</v>
      </c>
      <c r="J4645" t="s">
        <v>32285</v>
      </c>
      <c r="P4645" t="s">
        <v>32285</v>
      </c>
      <c r="AM4645" t="s">
        <v>32285</v>
      </c>
    </row>
    <row r="4646" spans="1:39">
      <c r="A4646" s="2">
        <v>15800</v>
      </c>
      <c r="B4646" t="s">
        <v>2527</v>
      </c>
      <c r="C4646" t="s">
        <v>9973</v>
      </c>
      <c r="D4646" s="1" t="s">
        <v>19767</v>
      </c>
      <c r="E4646" s="1">
        <v>5</v>
      </c>
      <c r="J4646" t="s">
        <v>32285</v>
      </c>
      <c r="R4646" t="s">
        <v>32301</v>
      </c>
      <c r="AD4646" t="s">
        <v>32285</v>
      </c>
      <c r="AI4646" t="s">
        <v>32362</v>
      </c>
      <c r="AM4646" t="s">
        <v>32285</v>
      </c>
    </row>
    <row r="4647" spans="1:39">
      <c r="A4647" s="2">
        <v>7316</v>
      </c>
      <c r="B4647" t="s">
        <v>73</v>
      </c>
      <c r="C4647" t="s">
        <v>73</v>
      </c>
      <c r="D4647" s="1" t="s">
        <v>19768</v>
      </c>
      <c r="E4647" s="1">
        <v>5</v>
      </c>
      <c r="H4647" t="s">
        <v>32285</v>
      </c>
      <c r="S4647" t="s">
        <v>32331</v>
      </c>
      <c r="Z4647" t="s">
        <v>32285</v>
      </c>
      <c r="AG4647" t="s">
        <v>32284</v>
      </c>
      <c r="AL4647" t="s">
        <v>32331</v>
      </c>
    </row>
    <row r="4648" spans="1:39">
      <c r="A4648" s="2">
        <v>12679</v>
      </c>
      <c r="B4648" t="s">
        <v>73</v>
      </c>
      <c r="C4648" t="s">
        <v>73</v>
      </c>
      <c r="D4648" s="1" t="s">
        <v>19769</v>
      </c>
      <c r="E4648" s="1">
        <v>5</v>
      </c>
      <c r="H4648" t="s">
        <v>32285</v>
      </c>
      <c r="K4648" t="s">
        <v>32285</v>
      </c>
      <c r="R4648" t="s">
        <v>32302</v>
      </c>
      <c r="AH4648" t="s">
        <v>32285</v>
      </c>
      <c r="AI4648" t="s">
        <v>32354</v>
      </c>
    </row>
    <row r="4649" spans="1:39">
      <c r="A4649" s="2">
        <v>58</v>
      </c>
      <c r="B4649" t="s">
        <v>2528</v>
      </c>
      <c r="C4649" t="s">
        <v>9974</v>
      </c>
      <c r="D4649" s="1" t="s">
        <v>19770</v>
      </c>
      <c r="E4649" s="1">
        <v>5</v>
      </c>
      <c r="V4649" t="s">
        <v>32285</v>
      </c>
      <c r="AE4649" t="s">
        <v>32284</v>
      </c>
      <c r="AF4649" t="s">
        <v>32284</v>
      </c>
      <c r="AI4649" t="s">
        <v>32362</v>
      </c>
      <c r="AM4649" t="s">
        <v>32285</v>
      </c>
    </row>
    <row r="4650" spans="1:39">
      <c r="A4650" s="2">
        <v>3697</v>
      </c>
      <c r="B4650" t="s">
        <v>2529</v>
      </c>
      <c r="C4650" t="s">
        <v>9975</v>
      </c>
      <c r="D4650" s="1" t="s">
        <v>19771</v>
      </c>
      <c r="E4650" s="1">
        <v>5</v>
      </c>
      <c r="R4650" t="s">
        <v>32303</v>
      </c>
      <c r="AA4650" t="s">
        <v>32284</v>
      </c>
      <c r="AG4650" t="s">
        <v>32284</v>
      </c>
      <c r="AI4650" t="s">
        <v>32353</v>
      </c>
      <c r="AM4650" t="s">
        <v>32285</v>
      </c>
    </row>
    <row r="4651" spans="1:39">
      <c r="A4651" s="2">
        <v>7295</v>
      </c>
      <c r="B4651" t="s">
        <v>2530</v>
      </c>
      <c r="C4651" t="s">
        <v>9976</v>
      </c>
      <c r="D4651" s="1" t="s">
        <v>19772</v>
      </c>
      <c r="E4651" s="1">
        <v>5</v>
      </c>
      <c r="J4651" t="s">
        <v>32284</v>
      </c>
      <c r="N4651" t="s">
        <v>32284</v>
      </c>
      <c r="R4651" t="s">
        <v>32318</v>
      </c>
      <c r="AG4651" t="s">
        <v>32284</v>
      </c>
      <c r="AI4651" t="s">
        <v>32354</v>
      </c>
    </row>
    <row r="4652" spans="1:39">
      <c r="A4652" s="2">
        <v>12523</v>
      </c>
      <c r="B4652" t="s">
        <v>73</v>
      </c>
      <c r="C4652" t="s">
        <v>73</v>
      </c>
      <c r="D4652" s="1" t="s">
        <v>19773</v>
      </c>
      <c r="E4652" s="1">
        <v>5</v>
      </c>
      <c r="R4652" t="s">
        <v>32301</v>
      </c>
      <c r="AA4652" t="s">
        <v>32285</v>
      </c>
      <c r="AE4652" t="s">
        <v>32285</v>
      </c>
      <c r="AK4652" t="s">
        <v>32409</v>
      </c>
      <c r="AL4652" t="s">
        <v>32332</v>
      </c>
    </row>
    <row r="4653" spans="1:39">
      <c r="A4653" s="2">
        <v>2274</v>
      </c>
      <c r="B4653" t="s">
        <v>2531</v>
      </c>
      <c r="C4653" t="s">
        <v>9977</v>
      </c>
      <c r="D4653" s="1" t="s">
        <v>19774</v>
      </c>
      <c r="E4653" s="1">
        <v>5</v>
      </c>
      <c r="K4653" t="s">
        <v>32285</v>
      </c>
      <c r="P4653" t="s">
        <v>32284</v>
      </c>
      <c r="Q4653" t="s">
        <v>32285</v>
      </c>
      <c r="R4653" t="s">
        <v>32306</v>
      </c>
      <c r="AM4653" t="s">
        <v>32284</v>
      </c>
    </row>
    <row r="4654" spans="1:39">
      <c r="A4654" s="2">
        <v>54</v>
      </c>
      <c r="B4654" t="s">
        <v>73</v>
      </c>
      <c r="C4654" t="s">
        <v>73</v>
      </c>
      <c r="D4654" s="1" t="s">
        <v>19775</v>
      </c>
      <c r="E4654" s="1">
        <v>5</v>
      </c>
      <c r="K4654" t="s">
        <v>32284</v>
      </c>
      <c r="Q4654" t="s">
        <v>32284</v>
      </c>
      <c r="R4654" t="s">
        <v>32301</v>
      </c>
      <c r="AD4654" t="s">
        <v>32284</v>
      </c>
      <c r="AM4654" t="s">
        <v>32284</v>
      </c>
    </row>
    <row r="4655" spans="1:39">
      <c r="A4655" s="2">
        <v>12536</v>
      </c>
      <c r="B4655" t="s">
        <v>73</v>
      </c>
      <c r="C4655" t="s">
        <v>73</v>
      </c>
      <c r="D4655" s="1" t="s">
        <v>19776</v>
      </c>
      <c r="E4655" s="1">
        <v>5</v>
      </c>
      <c r="H4655" t="s">
        <v>32285</v>
      </c>
      <c r="J4655" t="s">
        <v>32284</v>
      </c>
      <c r="Z4655" t="s">
        <v>32285</v>
      </c>
      <c r="AA4655" t="s">
        <v>32285</v>
      </c>
      <c r="AG4655" t="s">
        <v>32284</v>
      </c>
    </row>
    <row r="4656" spans="1:39">
      <c r="A4656" s="2">
        <v>67</v>
      </c>
      <c r="B4656" t="s">
        <v>2532</v>
      </c>
      <c r="C4656" t="s">
        <v>9978</v>
      </c>
      <c r="D4656" s="1" t="s">
        <v>19777</v>
      </c>
      <c r="E4656" s="1">
        <v>5</v>
      </c>
      <c r="M4656" t="s">
        <v>32285</v>
      </c>
      <c r="R4656" t="s">
        <v>32310</v>
      </c>
      <c r="W4656" t="s">
        <v>32284</v>
      </c>
      <c r="X4656" t="s">
        <v>32284</v>
      </c>
      <c r="AM4656" t="s">
        <v>32284</v>
      </c>
    </row>
    <row r="4657" spans="1:39">
      <c r="A4657" s="2">
        <v>70</v>
      </c>
      <c r="B4657" t="s">
        <v>2533</v>
      </c>
      <c r="C4657" t="s">
        <v>2533</v>
      </c>
      <c r="D4657" s="1" t="s">
        <v>19778</v>
      </c>
      <c r="E4657" s="1">
        <v>5</v>
      </c>
      <c r="L4657" t="s">
        <v>32284</v>
      </c>
      <c r="P4657" t="s">
        <v>32284</v>
      </c>
      <c r="T4657" t="s">
        <v>32285</v>
      </c>
      <c r="W4657" t="s">
        <v>32284</v>
      </c>
      <c r="AM4657" t="s">
        <v>32284</v>
      </c>
    </row>
    <row r="4658" spans="1:39">
      <c r="A4658" s="2">
        <v>12494</v>
      </c>
      <c r="B4658" t="s">
        <v>2534</v>
      </c>
      <c r="C4658" t="s">
        <v>9979</v>
      </c>
      <c r="D4658" s="1" t="s">
        <v>19779</v>
      </c>
      <c r="E4658" s="1">
        <v>5</v>
      </c>
      <c r="J4658" t="s">
        <v>32284</v>
      </c>
      <c r="N4658" t="s">
        <v>32284</v>
      </c>
      <c r="AD4658" t="s">
        <v>32284</v>
      </c>
      <c r="AG4658" t="s">
        <v>32284</v>
      </c>
      <c r="AM4658" t="s">
        <v>32284</v>
      </c>
    </row>
    <row r="4659" spans="1:39">
      <c r="A4659" s="2">
        <v>3834</v>
      </c>
      <c r="B4659" t="s">
        <v>2535</v>
      </c>
      <c r="C4659" t="s">
        <v>9980</v>
      </c>
      <c r="D4659" s="1" t="s">
        <v>19780</v>
      </c>
      <c r="E4659" s="1">
        <v>5</v>
      </c>
      <c r="R4659" t="s">
        <v>32302</v>
      </c>
      <c r="Z4659" t="s">
        <v>32285</v>
      </c>
      <c r="AA4659" t="s">
        <v>32285</v>
      </c>
      <c r="AI4659" t="s">
        <v>32359</v>
      </c>
      <c r="AK4659" t="s">
        <v>32410</v>
      </c>
    </row>
    <row r="4660" spans="1:39">
      <c r="A4660" s="2">
        <v>7379</v>
      </c>
      <c r="B4660" t="s">
        <v>73</v>
      </c>
      <c r="C4660" t="s">
        <v>73</v>
      </c>
      <c r="D4660" s="1" t="s">
        <v>19781</v>
      </c>
      <c r="E4660" s="1">
        <v>5</v>
      </c>
      <c r="J4660" t="s">
        <v>32284</v>
      </c>
      <c r="L4660" t="s">
        <v>32284</v>
      </c>
      <c r="M4660" t="s">
        <v>32285</v>
      </c>
      <c r="W4660" t="s">
        <v>32284</v>
      </c>
      <c r="AG4660" t="s">
        <v>32284</v>
      </c>
    </row>
    <row r="4661" spans="1:39">
      <c r="A4661" s="2">
        <v>12454</v>
      </c>
      <c r="B4661" t="s">
        <v>73</v>
      </c>
      <c r="C4661" t="s">
        <v>73</v>
      </c>
      <c r="D4661" s="1" t="s">
        <v>19782</v>
      </c>
      <c r="E4661" s="1">
        <v>5</v>
      </c>
      <c r="J4661" t="s">
        <v>32284</v>
      </c>
      <c r="N4661" t="s">
        <v>32284</v>
      </c>
      <c r="R4661" t="s">
        <v>32305</v>
      </c>
      <c r="AE4661" t="s">
        <v>32284</v>
      </c>
      <c r="AG4661" t="s">
        <v>32284</v>
      </c>
    </row>
    <row r="4662" spans="1:39">
      <c r="A4662" s="2">
        <v>14644</v>
      </c>
      <c r="B4662" t="s">
        <v>2536</v>
      </c>
      <c r="C4662" t="s">
        <v>9981</v>
      </c>
      <c r="D4662" s="1" t="s">
        <v>19783</v>
      </c>
      <c r="E4662" s="1">
        <v>5</v>
      </c>
      <c r="H4662" t="s">
        <v>32285</v>
      </c>
      <c r="AG4662" t="s">
        <v>32285</v>
      </c>
      <c r="AH4662" t="s">
        <v>32285</v>
      </c>
      <c r="AI4662" t="s">
        <v>32359</v>
      </c>
      <c r="AL4662" t="s">
        <v>32331</v>
      </c>
    </row>
    <row r="4663" spans="1:39">
      <c r="A4663" s="2">
        <v>15843</v>
      </c>
      <c r="B4663" t="s">
        <v>73</v>
      </c>
      <c r="C4663" t="s">
        <v>73</v>
      </c>
      <c r="D4663" s="1" t="s">
        <v>19784</v>
      </c>
      <c r="E4663" s="1">
        <v>5</v>
      </c>
      <c r="J4663" t="s">
        <v>32285</v>
      </c>
      <c r="N4663" t="s">
        <v>32285</v>
      </c>
      <c r="AD4663" t="s">
        <v>32285</v>
      </c>
      <c r="AG4663" t="s">
        <v>32285</v>
      </c>
      <c r="AM4663" t="s">
        <v>32285</v>
      </c>
    </row>
    <row r="4664" spans="1:39">
      <c r="A4664" s="2">
        <v>3842</v>
      </c>
      <c r="B4664" t="s">
        <v>73</v>
      </c>
      <c r="C4664" t="s">
        <v>73</v>
      </c>
      <c r="D4664" s="1" t="s">
        <v>19785</v>
      </c>
      <c r="E4664" s="1">
        <v>5</v>
      </c>
      <c r="M4664" t="s">
        <v>32285</v>
      </c>
      <c r="Q4664" t="s">
        <v>32285</v>
      </c>
      <c r="S4664" t="s">
        <v>32331</v>
      </c>
      <c r="Z4664" t="s">
        <v>32285</v>
      </c>
      <c r="AG4664" t="s">
        <v>32285</v>
      </c>
    </row>
    <row r="4665" spans="1:39">
      <c r="A4665" s="2">
        <v>3669</v>
      </c>
      <c r="B4665" t="s">
        <v>2537</v>
      </c>
      <c r="C4665" t="s">
        <v>9982</v>
      </c>
      <c r="D4665" s="1" t="s">
        <v>19786</v>
      </c>
      <c r="E4665" s="1">
        <v>5</v>
      </c>
      <c r="L4665" t="s">
        <v>32285</v>
      </c>
      <c r="P4665" t="s">
        <v>32285</v>
      </c>
      <c r="X4665" t="s">
        <v>32285</v>
      </c>
      <c r="Z4665" t="s">
        <v>32285</v>
      </c>
      <c r="AA4665" t="s">
        <v>32285</v>
      </c>
    </row>
    <row r="4666" spans="1:39">
      <c r="A4666" s="2">
        <v>7360</v>
      </c>
      <c r="B4666" t="s">
        <v>73</v>
      </c>
      <c r="C4666" t="s">
        <v>73</v>
      </c>
      <c r="D4666" s="1" t="s">
        <v>19787</v>
      </c>
      <c r="E4666" s="1">
        <v>5</v>
      </c>
      <c r="K4666" t="s">
        <v>32285</v>
      </c>
      <c r="M4666" t="s">
        <v>32285</v>
      </c>
      <c r="O4666" t="s">
        <v>32285</v>
      </c>
      <c r="Y4666" t="s">
        <v>32285</v>
      </c>
      <c r="AG4666" t="s">
        <v>32285</v>
      </c>
    </row>
    <row r="4667" spans="1:39">
      <c r="A4667" s="2">
        <v>3678</v>
      </c>
      <c r="B4667" t="s">
        <v>73</v>
      </c>
      <c r="C4667" t="s">
        <v>73</v>
      </c>
      <c r="D4667" s="1" t="s">
        <v>19788</v>
      </c>
      <c r="E4667" s="1">
        <v>5</v>
      </c>
      <c r="K4667" t="s">
        <v>32284</v>
      </c>
      <c r="M4667" t="s">
        <v>32284</v>
      </c>
      <c r="O4667" t="s">
        <v>32284</v>
      </c>
      <c r="R4667" t="s">
        <v>32301</v>
      </c>
      <c r="AF4667" t="s">
        <v>32284</v>
      </c>
    </row>
    <row r="4668" spans="1:39">
      <c r="A4668" s="2">
        <v>12473</v>
      </c>
      <c r="B4668" t="s">
        <v>73</v>
      </c>
      <c r="C4668" t="s">
        <v>73</v>
      </c>
      <c r="D4668" s="1" t="s">
        <v>19789</v>
      </c>
      <c r="E4668" s="1">
        <v>5</v>
      </c>
      <c r="AG4668" t="s">
        <v>32284</v>
      </c>
      <c r="AI4668" t="s">
        <v>32359</v>
      </c>
      <c r="AJ4668" t="s">
        <v>32285</v>
      </c>
      <c r="AL4668" t="s">
        <v>32332</v>
      </c>
      <c r="AM4668" t="s">
        <v>32285</v>
      </c>
    </row>
    <row r="4669" spans="1:39">
      <c r="A4669" s="2">
        <v>12481</v>
      </c>
      <c r="B4669" t="s">
        <v>73</v>
      </c>
      <c r="C4669" t="s">
        <v>73</v>
      </c>
      <c r="D4669" s="1" t="s">
        <v>19790</v>
      </c>
      <c r="E4669" s="1">
        <v>5</v>
      </c>
      <c r="K4669" t="s">
        <v>32285</v>
      </c>
      <c r="M4669" t="s">
        <v>32285</v>
      </c>
      <c r="Q4669" t="s">
        <v>32285</v>
      </c>
      <c r="AH4669" t="s">
        <v>32285</v>
      </c>
      <c r="AM4669" t="s">
        <v>32284</v>
      </c>
    </row>
    <row r="4670" spans="1:39">
      <c r="A4670" s="2">
        <v>14569</v>
      </c>
      <c r="B4670" t="s">
        <v>73</v>
      </c>
      <c r="C4670" t="s">
        <v>73</v>
      </c>
      <c r="D4670" s="1" t="s">
        <v>19791</v>
      </c>
      <c r="E4670" s="1">
        <v>5</v>
      </c>
      <c r="K4670" t="s">
        <v>32284</v>
      </c>
      <c r="M4670" t="s">
        <v>32284</v>
      </c>
      <c r="O4670" t="s">
        <v>32284</v>
      </c>
      <c r="V4670" t="s">
        <v>32284</v>
      </c>
      <c r="AF4670" t="s">
        <v>32284</v>
      </c>
    </row>
    <row r="4671" spans="1:39">
      <c r="A4671" s="2">
        <v>7348</v>
      </c>
      <c r="B4671" t="s">
        <v>73</v>
      </c>
      <c r="C4671" t="s">
        <v>73</v>
      </c>
      <c r="D4671" s="1" t="s">
        <v>19792</v>
      </c>
      <c r="E4671" s="1">
        <v>5</v>
      </c>
      <c r="J4671" t="s">
        <v>32285</v>
      </c>
      <c r="N4671" t="s">
        <v>32285</v>
      </c>
      <c r="AA4671" t="s">
        <v>32285</v>
      </c>
      <c r="AG4671" t="s">
        <v>32285</v>
      </c>
      <c r="AM4671" t="s">
        <v>32285</v>
      </c>
    </row>
    <row r="4672" spans="1:39">
      <c r="A4672" s="2">
        <v>7329</v>
      </c>
      <c r="B4672" t="s">
        <v>2538</v>
      </c>
      <c r="C4672" t="s">
        <v>9983</v>
      </c>
      <c r="D4672" s="1" t="s">
        <v>19793</v>
      </c>
      <c r="E4672" s="1">
        <v>5</v>
      </c>
      <c r="J4672" t="s">
        <v>32285</v>
      </c>
      <c r="L4672" t="s">
        <v>32285</v>
      </c>
      <c r="P4672" t="s">
        <v>32285</v>
      </c>
      <c r="AG4672" t="s">
        <v>32285</v>
      </c>
      <c r="AK4672" t="s">
        <v>32409</v>
      </c>
    </row>
    <row r="4673" spans="1:39">
      <c r="A4673" s="2">
        <v>12682</v>
      </c>
      <c r="B4673" t="s">
        <v>2539</v>
      </c>
      <c r="C4673" t="s">
        <v>9984</v>
      </c>
      <c r="D4673" s="1" t="s">
        <v>19794</v>
      </c>
      <c r="E4673" s="1">
        <v>5</v>
      </c>
      <c r="R4673" t="s">
        <v>32305</v>
      </c>
      <c r="AA4673" t="s">
        <v>32285</v>
      </c>
      <c r="AE4673" t="s">
        <v>32285</v>
      </c>
      <c r="AL4673" t="s">
        <v>32332</v>
      </c>
      <c r="AM4673" t="s">
        <v>32285</v>
      </c>
    </row>
    <row r="4674" spans="1:39">
      <c r="A4674" s="2">
        <v>3703</v>
      </c>
      <c r="B4674" t="s">
        <v>73</v>
      </c>
      <c r="C4674" t="s">
        <v>73</v>
      </c>
      <c r="D4674" s="1" t="s">
        <v>19795</v>
      </c>
      <c r="E4674" s="1">
        <v>5</v>
      </c>
      <c r="K4674" t="s">
        <v>32284</v>
      </c>
      <c r="M4674" t="s">
        <v>32284</v>
      </c>
      <c r="S4674" t="s">
        <v>32331</v>
      </c>
      <c r="AF4674" t="s">
        <v>32284</v>
      </c>
      <c r="AI4674" t="s">
        <v>32352</v>
      </c>
    </row>
    <row r="4675" spans="1:39">
      <c r="A4675" s="2">
        <v>12541</v>
      </c>
      <c r="B4675" t="s">
        <v>73</v>
      </c>
      <c r="C4675" t="s">
        <v>73</v>
      </c>
      <c r="D4675" s="1" t="s">
        <v>19796</v>
      </c>
      <c r="E4675" s="1">
        <v>5</v>
      </c>
      <c r="S4675" t="s">
        <v>32332</v>
      </c>
      <c r="AD4675" t="s">
        <v>32285</v>
      </c>
      <c r="AE4675" t="s">
        <v>32285</v>
      </c>
      <c r="AH4675" t="s">
        <v>32284</v>
      </c>
      <c r="AL4675" t="s">
        <v>32332</v>
      </c>
    </row>
    <row r="4676" spans="1:39">
      <c r="A4676" s="2">
        <v>14680</v>
      </c>
      <c r="B4676" t="s">
        <v>73</v>
      </c>
      <c r="C4676" t="s">
        <v>73</v>
      </c>
      <c r="D4676" s="1" t="s">
        <v>19797</v>
      </c>
      <c r="E4676" s="1">
        <v>5</v>
      </c>
      <c r="J4676" t="s">
        <v>32285</v>
      </c>
      <c r="S4676" t="s">
        <v>32331</v>
      </c>
      <c r="T4676" t="s">
        <v>32284</v>
      </c>
      <c r="AG4676" t="s">
        <v>32284</v>
      </c>
      <c r="AL4676" t="s">
        <v>32331</v>
      </c>
    </row>
    <row r="4677" spans="1:39">
      <c r="A4677" s="2">
        <v>7164</v>
      </c>
      <c r="B4677" t="s">
        <v>73</v>
      </c>
      <c r="C4677" t="s">
        <v>73</v>
      </c>
      <c r="D4677" s="1" t="s">
        <v>19798</v>
      </c>
      <c r="E4677" s="1">
        <v>5</v>
      </c>
      <c r="N4677" t="s">
        <v>32284</v>
      </c>
      <c r="Q4677" t="s">
        <v>32284</v>
      </c>
      <c r="R4677" t="s">
        <v>32312</v>
      </c>
      <c r="AD4677" t="s">
        <v>32284</v>
      </c>
      <c r="AM4677" t="s">
        <v>32284</v>
      </c>
    </row>
    <row r="4678" spans="1:39">
      <c r="A4678" s="2">
        <v>3754</v>
      </c>
      <c r="B4678" t="s">
        <v>73</v>
      </c>
      <c r="C4678" t="s">
        <v>73</v>
      </c>
      <c r="D4678" s="1" t="s">
        <v>19799</v>
      </c>
      <c r="E4678" s="1">
        <v>5</v>
      </c>
      <c r="H4678" t="s">
        <v>32284</v>
      </c>
      <c r="R4678" t="s">
        <v>32300</v>
      </c>
      <c r="Z4678" t="s">
        <v>32284</v>
      </c>
      <c r="AG4678" t="s">
        <v>32284</v>
      </c>
      <c r="AI4678" t="s">
        <v>32372</v>
      </c>
    </row>
    <row r="4679" spans="1:39">
      <c r="A4679" s="2">
        <v>3753</v>
      </c>
      <c r="B4679" t="s">
        <v>73</v>
      </c>
      <c r="C4679" t="s">
        <v>73</v>
      </c>
      <c r="D4679" s="1" t="s">
        <v>19800</v>
      </c>
      <c r="E4679" s="1">
        <v>5</v>
      </c>
      <c r="J4679" t="s">
        <v>32284</v>
      </c>
      <c r="N4679" t="s">
        <v>32284</v>
      </c>
      <c r="AA4679" t="s">
        <v>32284</v>
      </c>
      <c r="AD4679" t="s">
        <v>32284</v>
      </c>
      <c r="AM4679" t="s">
        <v>32284</v>
      </c>
    </row>
    <row r="4680" spans="1:39">
      <c r="A4680" s="2">
        <v>3715</v>
      </c>
      <c r="B4680" t="s">
        <v>2540</v>
      </c>
      <c r="C4680" t="s">
        <v>9985</v>
      </c>
      <c r="D4680" s="1" t="s">
        <v>19801</v>
      </c>
      <c r="E4680" s="1">
        <v>5</v>
      </c>
      <c r="R4680" t="s">
        <v>32307</v>
      </c>
      <c r="AI4680" t="s">
        <v>32383</v>
      </c>
      <c r="AJ4680" t="s">
        <v>32285</v>
      </c>
      <c r="AL4680" t="s">
        <v>32332</v>
      </c>
      <c r="AM4680" t="s">
        <v>32284</v>
      </c>
    </row>
    <row r="4681" spans="1:39">
      <c r="A4681" s="2">
        <v>7202</v>
      </c>
      <c r="B4681" t="s">
        <v>73</v>
      </c>
      <c r="C4681" t="s">
        <v>73</v>
      </c>
      <c r="D4681" s="1" t="s">
        <v>19802</v>
      </c>
      <c r="E4681" s="1">
        <v>5</v>
      </c>
      <c r="R4681" t="s">
        <v>32301</v>
      </c>
      <c r="Z4681" t="s">
        <v>32285</v>
      </c>
      <c r="AD4681" t="s">
        <v>32285</v>
      </c>
      <c r="AG4681" t="s">
        <v>32284</v>
      </c>
      <c r="AM4681" t="s">
        <v>32285</v>
      </c>
    </row>
    <row r="4682" spans="1:39">
      <c r="A4682" s="2">
        <v>3749</v>
      </c>
      <c r="B4682" t="s">
        <v>2541</v>
      </c>
      <c r="C4682" t="s">
        <v>9986</v>
      </c>
      <c r="D4682" s="1" t="s">
        <v>19803</v>
      </c>
      <c r="E4682" s="1">
        <v>5</v>
      </c>
      <c r="H4682" t="s">
        <v>32285</v>
      </c>
      <c r="I4682" t="s">
        <v>32285</v>
      </c>
      <c r="R4682" t="s">
        <v>32300</v>
      </c>
      <c r="Z4682" t="s">
        <v>32285</v>
      </c>
      <c r="AI4682" t="s">
        <v>32387</v>
      </c>
    </row>
    <row r="4683" spans="1:39">
      <c r="A4683" s="2">
        <v>9</v>
      </c>
      <c r="B4683" t="s">
        <v>73</v>
      </c>
      <c r="C4683" t="s">
        <v>73</v>
      </c>
      <c r="D4683" s="1" t="s">
        <v>19804</v>
      </c>
      <c r="E4683" s="1">
        <v>5</v>
      </c>
      <c r="R4683" t="s">
        <v>32305</v>
      </c>
      <c r="U4683" t="s">
        <v>32285</v>
      </c>
      <c r="Z4683" t="s">
        <v>32285</v>
      </c>
      <c r="AA4683" t="s">
        <v>32285</v>
      </c>
      <c r="AM4683" t="s">
        <v>32284</v>
      </c>
    </row>
    <row r="4684" spans="1:39">
      <c r="A4684" s="2">
        <v>7226</v>
      </c>
      <c r="B4684" t="s">
        <v>2542</v>
      </c>
      <c r="C4684" t="s">
        <v>9987</v>
      </c>
      <c r="D4684" s="1" t="s">
        <v>19805</v>
      </c>
      <c r="E4684" s="1">
        <v>5</v>
      </c>
      <c r="G4684" t="s">
        <v>32285</v>
      </c>
      <c r="M4684" t="s">
        <v>32285</v>
      </c>
      <c r="O4684" t="s">
        <v>32285</v>
      </c>
      <c r="X4684" t="s">
        <v>32284</v>
      </c>
      <c r="AI4684" t="s">
        <v>32371</v>
      </c>
    </row>
    <row r="4685" spans="1:39">
      <c r="A4685" s="2">
        <v>7209</v>
      </c>
      <c r="B4685" t="s">
        <v>73</v>
      </c>
      <c r="C4685" t="s">
        <v>73</v>
      </c>
      <c r="D4685" s="1" t="s">
        <v>19806</v>
      </c>
      <c r="E4685" s="1">
        <v>5</v>
      </c>
      <c r="S4685" t="s">
        <v>32332</v>
      </c>
      <c r="T4685" t="s">
        <v>32285</v>
      </c>
      <c r="AD4685" t="s">
        <v>32285</v>
      </c>
      <c r="AL4685" t="s">
        <v>32332</v>
      </c>
      <c r="AM4685" t="s">
        <v>32285</v>
      </c>
    </row>
    <row r="4686" spans="1:39">
      <c r="A4686" s="2">
        <v>3742</v>
      </c>
      <c r="B4686" t="s">
        <v>73</v>
      </c>
      <c r="C4686" t="s">
        <v>73</v>
      </c>
      <c r="D4686" s="1" t="s">
        <v>19807</v>
      </c>
      <c r="E4686" s="1">
        <v>5</v>
      </c>
      <c r="J4686" t="s">
        <v>32285</v>
      </c>
      <c r="M4686" t="s">
        <v>32285</v>
      </c>
      <c r="O4686" t="s">
        <v>32285</v>
      </c>
      <c r="AK4686" t="s">
        <v>32410</v>
      </c>
      <c r="AM4686" t="s">
        <v>32285</v>
      </c>
    </row>
    <row r="4687" spans="1:39">
      <c r="A4687" s="2">
        <v>3726</v>
      </c>
      <c r="B4687" t="s">
        <v>2543</v>
      </c>
      <c r="C4687" t="s">
        <v>9988</v>
      </c>
      <c r="D4687" s="1" t="s">
        <v>19808</v>
      </c>
      <c r="E4687" s="1">
        <v>5</v>
      </c>
      <c r="K4687" t="s">
        <v>32285</v>
      </c>
      <c r="R4687" t="s">
        <v>32301</v>
      </c>
      <c r="AH4687" t="s">
        <v>32285</v>
      </c>
      <c r="AI4687" t="s">
        <v>32362</v>
      </c>
      <c r="AM4687" t="s">
        <v>32284</v>
      </c>
    </row>
    <row r="4688" spans="1:39">
      <c r="A4688" s="2">
        <v>14612</v>
      </c>
      <c r="B4688" t="s">
        <v>73</v>
      </c>
      <c r="C4688" t="s">
        <v>73</v>
      </c>
      <c r="D4688" s="1" t="s">
        <v>19809</v>
      </c>
      <c r="E4688" s="1">
        <v>5</v>
      </c>
      <c r="AA4688" t="s">
        <v>32285</v>
      </c>
      <c r="AB4688" t="s">
        <v>32285</v>
      </c>
      <c r="AC4688" t="s">
        <v>32285</v>
      </c>
      <c r="AJ4688" t="s">
        <v>32285</v>
      </c>
      <c r="AL4688" t="s">
        <v>32332</v>
      </c>
      <c r="AM4688" t="s">
        <v>32285</v>
      </c>
    </row>
    <row r="4689" spans="1:39">
      <c r="A4689" s="2">
        <v>3738</v>
      </c>
      <c r="B4689" t="s">
        <v>73</v>
      </c>
      <c r="C4689" t="s">
        <v>73</v>
      </c>
      <c r="D4689" s="1" t="s">
        <v>19810</v>
      </c>
      <c r="E4689" s="1">
        <v>5</v>
      </c>
      <c r="G4689" t="s">
        <v>32284</v>
      </c>
      <c r="J4689" t="s">
        <v>32284</v>
      </c>
      <c r="K4689" t="s">
        <v>32284</v>
      </c>
      <c r="M4689" t="s">
        <v>32284</v>
      </c>
      <c r="O4689" t="s">
        <v>32284</v>
      </c>
    </row>
    <row r="4690" spans="1:39">
      <c r="A4690" s="2">
        <v>3737</v>
      </c>
      <c r="B4690" t="s">
        <v>2544</v>
      </c>
      <c r="C4690" t="s">
        <v>9989</v>
      </c>
      <c r="D4690" s="1" t="s">
        <v>19811</v>
      </c>
      <c r="E4690" s="1">
        <v>5</v>
      </c>
      <c r="H4690" t="s">
        <v>32284</v>
      </c>
      <c r="J4690" t="s">
        <v>32284</v>
      </c>
      <c r="N4690" t="s">
        <v>32284</v>
      </c>
      <c r="Z4690" t="s">
        <v>32284</v>
      </c>
      <c r="AM4690" t="s">
        <v>32284</v>
      </c>
    </row>
    <row r="4691" spans="1:39">
      <c r="A4691" s="2">
        <v>12631</v>
      </c>
      <c r="B4691" t="s">
        <v>2545</v>
      </c>
      <c r="C4691" t="s">
        <v>9990</v>
      </c>
      <c r="D4691" s="1" t="s">
        <v>19812</v>
      </c>
      <c r="E4691" s="1">
        <v>5</v>
      </c>
      <c r="J4691" t="s">
        <v>32285</v>
      </c>
      <c r="S4691" t="s">
        <v>32331</v>
      </c>
      <c r="Z4691" t="s">
        <v>32284</v>
      </c>
      <c r="AC4691" t="s">
        <v>32285</v>
      </c>
      <c r="AL4691" t="s">
        <v>32331</v>
      </c>
    </row>
    <row r="4692" spans="1:39">
      <c r="A4692" s="2">
        <v>3728</v>
      </c>
      <c r="B4692" t="s">
        <v>73</v>
      </c>
      <c r="C4692" t="s">
        <v>73</v>
      </c>
      <c r="D4692" s="1" t="s">
        <v>19813</v>
      </c>
      <c r="E4692" s="1">
        <v>5</v>
      </c>
      <c r="H4692" t="s">
        <v>32285</v>
      </c>
      <c r="I4692" t="s">
        <v>32285</v>
      </c>
      <c r="Z4692" t="s">
        <v>32284</v>
      </c>
      <c r="AA4692" t="s">
        <v>32284</v>
      </c>
      <c r="AH4692" t="s">
        <v>32285</v>
      </c>
    </row>
    <row r="4693" spans="1:39">
      <c r="A4693" s="2">
        <v>12609</v>
      </c>
      <c r="B4693" t="s">
        <v>2546</v>
      </c>
      <c r="C4693" t="s">
        <v>9991</v>
      </c>
      <c r="D4693" s="1" t="s">
        <v>19814</v>
      </c>
      <c r="E4693" s="1">
        <v>5</v>
      </c>
      <c r="G4693" t="s">
        <v>32285</v>
      </c>
      <c r="N4693" t="s">
        <v>32285</v>
      </c>
      <c r="Q4693" t="s">
        <v>32285</v>
      </c>
      <c r="R4693" t="s">
        <v>32301</v>
      </c>
      <c r="S4693" t="s">
        <v>32332</v>
      </c>
    </row>
    <row r="4694" spans="1:39">
      <c r="A4694" s="2">
        <v>7201</v>
      </c>
      <c r="C4694" t="s">
        <v>9992</v>
      </c>
      <c r="D4694" s="1" t="s">
        <v>19815</v>
      </c>
      <c r="E4694" s="1">
        <v>5</v>
      </c>
      <c r="G4694" t="s">
        <v>32285</v>
      </c>
      <c r="K4694" t="s">
        <v>32285</v>
      </c>
      <c r="M4694" t="s">
        <v>32285</v>
      </c>
      <c r="Q4694" t="s">
        <v>32285</v>
      </c>
      <c r="AM4694" t="s">
        <v>32285</v>
      </c>
    </row>
    <row r="4695" spans="1:39">
      <c r="A4695" s="2">
        <v>3757</v>
      </c>
      <c r="B4695" t="s">
        <v>2547</v>
      </c>
      <c r="C4695" t="s">
        <v>9993</v>
      </c>
      <c r="D4695" s="1" t="s">
        <v>19816</v>
      </c>
      <c r="E4695" s="1">
        <v>5</v>
      </c>
      <c r="S4695" t="s">
        <v>32332</v>
      </c>
      <c r="Y4695" t="s">
        <v>32284</v>
      </c>
      <c r="AG4695" t="s">
        <v>32284</v>
      </c>
      <c r="AL4695" t="s">
        <v>32331</v>
      </c>
      <c r="AM4695" t="s">
        <v>32284</v>
      </c>
    </row>
    <row r="4696" spans="1:39">
      <c r="A4696" s="2">
        <v>7260</v>
      </c>
      <c r="B4696" t="s">
        <v>73</v>
      </c>
      <c r="C4696" t="s">
        <v>73</v>
      </c>
      <c r="D4696" s="1" t="s">
        <v>19817</v>
      </c>
      <c r="E4696" s="1">
        <v>5</v>
      </c>
      <c r="I4696" t="s">
        <v>32285</v>
      </c>
      <c r="L4696" t="s">
        <v>32285</v>
      </c>
      <c r="P4696" t="s">
        <v>32285</v>
      </c>
      <c r="W4696" t="s">
        <v>32285</v>
      </c>
      <c r="AM4696" t="s">
        <v>32285</v>
      </c>
    </row>
    <row r="4697" spans="1:39">
      <c r="A4697" s="2">
        <v>12668</v>
      </c>
      <c r="B4697" t="s">
        <v>2548</v>
      </c>
      <c r="C4697" t="s">
        <v>9994</v>
      </c>
      <c r="D4697" s="1" t="s">
        <v>19818</v>
      </c>
      <c r="E4697" s="1">
        <v>5</v>
      </c>
      <c r="N4697" t="s">
        <v>32285</v>
      </c>
      <c r="O4697" t="s">
        <v>32285</v>
      </c>
      <c r="AE4697" t="s">
        <v>32284</v>
      </c>
      <c r="AG4697" t="s">
        <v>32285</v>
      </c>
      <c r="AM4697" t="s">
        <v>32285</v>
      </c>
    </row>
    <row r="4698" spans="1:39">
      <c r="A4698" s="2">
        <v>3782</v>
      </c>
      <c r="B4698" t="s">
        <v>73</v>
      </c>
      <c r="C4698" t="s">
        <v>73</v>
      </c>
      <c r="D4698" s="1" t="s">
        <v>19819</v>
      </c>
      <c r="E4698" s="1">
        <v>5</v>
      </c>
      <c r="R4698" t="s">
        <v>32301</v>
      </c>
      <c r="AJ4698" t="s">
        <v>32285</v>
      </c>
      <c r="AK4698" t="s">
        <v>32409</v>
      </c>
      <c r="AL4698" t="s">
        <v>32332</v>
      </c>
      <c r="AM4698" t="s">
        <v>32285</v>
      </c>
    </row>
    <row r="4699" spans="1:39">
      <c r="A4699" s="2">
        <v>7288</v>
      </c>
      <c r="B4699" t="s">
        <v>73</v>
      </c>
      <c r="C4699" t="s">
        <v>73</v>
      </c>
      <c r="D4699" s="1" t="s">
        <v>19820</v>
      </c>
      <c r="E4699" s="1">
        <v>5</v>
      </c>
      <c r="I4699" t="s">
        <v>32285</v>
      </c>
      <c r="K4699" t="s">
        <v>32285</v>
      </c>
      <c r="M4699" t="s">
        <v>32285</v>
      </c>
      <c r="W4699" t="s">
        <v>32285</v>
      </c>
      <c r="Z4699" t="s">
        <v>32284</v>
      </c>
    </row>
    <row r="4700" spans="1:39">
      <c r="A4700" s="2">
        <v>7283</v>
      </c>
      <c r="B4700" t="s">
        <v>73</v>
      </c>
      <c r="C4700" t="s">
        <v>73</v>
      </c>
      <c r="D4700" s="1" t="s">
        <v>19821</v>
      </c>
      <c r="E4700" s="1">
        <v>5</v>
      </c>
      <c r="AD4700" t="s">
        <v>32284</v>
      </c>
      <c r="AF4700" t="s">
        <v>32285</v>
      </c>
      <c r="AI4700" t="s">
        <v>32355</v>
      </c>
      <c r="AJ4700" t="s">
        <v>32285</v>
      </c>
      <c r="AL4700" t="s">
        <v>32332</v>
      </c>
    </row>
    <row r="4701" spans="1:39">
      <c r="A4701" s="2">
        <v>7279</v>
      </c>
      <c r="B4701" t="s">
        <v>2549</v>
      </c>
      <c r="C4701" t="s">
        <v>9995</v>
      </c>
      <c r="D4701" s="1" t="s">
        <v>19822</v>
      </c>
      <c r="E4701" s="1">
        <v>5</v>
      </c>
      <c r="R4701" t="s">
        <v>32307</v>
      </c>
      <c r="S4701" t="s">
        <v>32331</v>
      </c>
      <c r="AE4701" t="s">
        <v>32284</v>
      </c>
      <c r="AJ4701" t="s">
        <v>32284</v>
      </c>
      <c r="AL4701" t="s">
        <v>32331</v>
      </c>
    </row>
    <row r="4702" spans="1:39">
      <c r="A4702" s="2">
        <v>14591</v>
      </c>
      <c r="B4702" t="s">
        <v>2550</v>
      </c>
      <c r="C4702" t="s">
        <v>9996</v>
      </c>
      <c r="D4702" s="1" t="s">
        <v>19823</v>
      </c>
      <c r="E4702" s="1">
        <v>5</v>
      </c>
      <c r="G4702" t="s">
        <v>32285</v>
      </c>
      <c r="K4702" t="s">
        <v>32285</v>
      </c>
      <c r="AC4702" t="s">
        <v>32285</v>
      </c>
      <c r="AD4702" t="s">
        <v>32285</v>
      </c>
      <c r="AE4702" t="s">
        <v>32285</v>
      </c>
    </row>
    <row r="4703" spans="1:39">
      <c r="A4703" s="2">
        <v>30</v>
      </c>
      <c r="B4703" t="s">
        <v>2551</v>
      </c>
      <c r="C4703" t="s">
        <v>9997</v>
      </c>
      <c r="D4703" s="1" t="s">
        <v>19824</v>
      </c>
      <c r="E4703" s="1">
        <v>5</v>
      </c>
      <c r="J4703" t="s">
        <v>32285</v>
      </c>
      <c r="AE4703" t="s">
        <v>32284</v>
      </c>
      <c r="AF4703" t="s">
        <v>32285</v>
      </c>
      <c r="AG4703" t="s">
        <v>32285</v>
      </c>
      <c r="AK4703" t="s">
        <v>32410</v>
      </c>
    </row>
    <row r="4704" spans="1:39">
      <c r="A4704" s="2">
        <v>12600</v>
      </c>
      <c r="B4704" t="s">
        <v>73</v>
      </c>
      <c r="C4704" t="s">
        <v>73</v>
      </c>
      <c r="D4704" s="1" t="s">
        <v>19825</v>
      </c>
      <c r="E4704" s="1">
        <v>5</v>
      </c>
      <c r="N4704" t="s">
        <v>32284</v>
      </c>
      <c r="R4704" t="s">
        <v>32301</v>
      </c>
      <c r="AD4704" t="s">
        <v>32284</v>
      </c>
      <c r="AG4704" t="s">
        <v>32284</v>
      </c>
      <c r="AM4704" t="s">
        <v>32284</v>
      </c>
    </row>
    <row r="4705" spans="1:39">
      <c r="A4705" s="2">
        <v>3770</v>
      </c>
      <c r="B4705" t="s">
        <v>73</v>
      </c>
      <c r="C4705" t="s">
        <v>73</v>
      </c>
      <c r="D4705" s="1" t="s">
        <v>19826</v>
      </c>
      <c r="E4705" s="1">
        <v>5</v>
      </c>
      <c r="M4705" t="s">
        <v>32284</v>
      </c>
      <c r="R4705" t="s">
        <v>32301</v>
      </c>
      <c r="W4705" t="s">
        <v>32285</v>
      </c>
      <c r="X4705" t="s">
        <v>32285</v>
      </c>
      <c r="AG4705" t="s">
        <v>32284</v>
      </c>
    </row>
    <row r="4706" spans="1:39">
      <c r="A4706" s="2">
        <v>7187</v>
      </c>
      <c r="B4706" t="s">
        <v>73</v>
      </c>
      <c r="C4706" t="s">
        <v>73</v>
      </c>
      <c r="D4706" s="1" t="s">
        <v>19827</v>
      </c>
      <c r="E4706" s="1">
        <v>5</v>
      </c>
      <c r="I4706" t="s">
        <v>32285</v>
      </c>
      <c r="M4706" t="s">
        <v>32285</v>
      </c>
      <c r="O4706" t="s">
        <v>32285</v>
      </c>
      <c r="AE4706" t="s">
        <v>32284</v>
      </c>
      <c r="AG4706" t="s">
        <v>32284</v>
      </c>
    </row>
    <row r="4707" spans="1:39">
      <c r="A4707" s="2">
        <v>2267</v>
      </c>
      <c r="B4707" t="s">
        <v>73</v>
      </c>
      <c r="C4707" t="s">
        <v>73</v>
      </c>
      <c r="D4707" s="1" t="s">
        <v>19828</v>
      </c>
      <c r="E4707" s="1">
        <v>5</v>
      </c>
      <c r="K4707" t="s">
        <v>32284</v>
      </c>
      <c r="O4707" t="s">
        <v>32284</v>
      </c>
      <c r="AE4707" t="s">
        <v>32285</v>
      </c>
      <c r="AI4707" t="s">
        <v>32363</v>
      </c>
      <c r="AL4707" t="s">
        <v>32332</v>
      </c>
    </row>
    <row r="4708" spans="1:39">
      <c r="A4708" s="2">
        <v>12590</v>
      </c>
      <c r="B4708" t="s">
        <v>73</v>
      </c>
      <c r="C4708" t="s">
        <v>73</v>
      </c>
      <c r="D4708" s="1" t="s">
        <v>19829</v>
      </c>
      <c r="E4708" s="1">
        <v>5</v>
      </c>
      <c r="N4708" t="s">
        <v>32284</v>
      </c>
      <c r="S4708" t="s">
        <v>32331</v>
      </c>
      <c r="AA4708" t="s">
        <v>32284</v>
      </c>
      <c r="AG4708" t="s">
        <v>32284</v>
      </c>
      <c r="AM4708" t="s">
        <v>32284</v>
      </c>
    </row>
    <row r="4709" spans="1:39">
      <c r="A4709" s="2">
        <v>7197</v>
      </c>
      <c r="B4709" t="s">
        <v>73</v>
      </c>
      <c r="C4709" t="s">
        <v>73</v>
      </c>
      <c r="D4709" s="1" t="s">
        <v>19830</v>
      </c>
      <c r="E4709" s="1">
        <v>5</v>
      </c>
      <c r="H4709" t="s">
        <v>32285</v>
      </c>
      <c r="I4709" t="s">
        <v>32285</v>
      </c>
      <c r="M4709" t="s">
        <v>32285</v>
      </c>
      <c r="Q4709" t="s">
        <v>32285</v>
      </c>
      <c r="X4709" t="s">
        <v>32285</v>
      </c>
    </row>
    <row r="4710" spans="1:39">
      <c r="A4710" s="2">
        <v>7198</v>
      </c>
      <c r="B4710" t="s">
        <v>2552</v>
      </c>
      <c r="C4710" t="s">
        <v>9998</v>
      </c>
      <c r="D4710" s="1" t="s">
        <v>19831</v>
      </c>
      <c r="E4710" s="1">
        <v>5</v>
      </c>
      <c r="N4710" t="s">
        <v>32285</v>
      </c>
      <c r="R4710" t="s">
        <v>32307</v>
      </c>
      <c r="AG4710" t="s">
        <v>32285</v>
      </c>
      <c r="AL4710" t="s">
        <v>32332</v>
      </c>
      <c r="AM4710" t="s">
        <v>32285</v>
      </c>
    </row>
    <row r="4711" spans="1:39">
      <c r="A4711" s="2">
        <v>3661</v>
      </c>
      <c r="B4711" t="s">
        <v>73</v>
      </c>
      <c r="C4711" t="s">
        <v>73</v>
      </c>
      <c r="D4711" s="1" t="s">
        <v>19832</v>
      </c>
      <c r="E4711" s="1">
        <v>5</v>
      </c>
      <c r="K4711" t="s">
        <v>32284</v>
      </c>
      <c r="M4711" t="s">
        <v>32284</v>
      </c>
      <c r="N4711" t="s">
        <v>32284</v>
      </c>
      <c r="O4711" t="s">
        <v>32284</v>
      </c>
      <c r="AI4711" t="s">
        <v>32362</v>
      </c>
    </row>
    <row r="4712" spans="1:39">
      <c r="A4712" s="2">
        <v>7388</v>
      </c>
      <c r="B4712" t="s">
        <v>73</v>
      </c>
      <c r="C4712" t="s">
        <v>73</v>
      </c>
      <c r="D4712" s="1" t="s">
        <v>19833</v>
      </c>
      <c r="E4712" s="1">
        <v>5</v>
      </c>
      <c r="G4712" t="s">
        <v>32284</v>
      </c>
      <c r="J4712" t="s">
        <v>32284</v>
      </c>
      <c r="O4712" t="s">
        <v>32284</v>
      </c>
      <c r="AE4712" t="s">
        <v>32285</v>
      </c>
      <c r="AM4712" t="s">
        <v>32284</v>
      </c>
    </row>
    <row r="4713" spans="1:39">
      <c r="A4713" s="2">
        <v>16413</v>
      </c>
      <c r="B4713" t="s">
        <v>2553</v>
      </c>
      <c r="C4713" t="s">
        <v>9999</v>
      </c>
      <c r="D4713" s="1" t="s">
        <v>19834</v>
      </c>
      <c r="E4713" s="1">
        <v>5</v>
      </c>
      <c r="K4713" t="s">
        <v>32285</v>
      </c>
      <c r="M4713" t="s">
        <v>32285</v>
      </c>
      <c r="O4713" t="s">
        <v>32285</v>
      </c>
      <c r="Q4713" t="s">
        <v>32285</v>
      </c>
      <c r="AK4713" t="s">
        <v>32410</v>
      </c>
    </row>
    <row r="4714" spans="1:39">
      <c r="A4714" s="2">
        <v>12434</v>
      </c>
      <c r="B4714" t="s">
        <v>2554</v>
      </c>
      <c r="C4714" t="s">
        <v>10000</v>
      </c>
      <c r="D4714" s="1" t="s">
        <v>19835</v>
      </c>
      <c r="E4714" s="1">
        <v>5</v>
      </c>
      <c r="H4714" t="s">
        <v>32284</v>
      </c>
      <c r="Z4714" t="s">
        <v>32284</v>
      </c>
      <c r="AA4714" t="s">
        <v>32284</v>
      </c>
      <c r="AG4714" t="s">
        <v>32284</v>
      </c>
      <c r="AH4714" t="s">
        <v>32284</v>
      </c>
    </row>
    <row r="4715" spans="1:39">
      <c r="A4715" s="2">
        <v>7563</v>
      </c>
      <c r="B4715" t="s">
        <v>2555</v>
      </c>
      <c r="C4715" t="s">
        <v>10001</v>
      </c>
      <c r="D4715" s="1" t="s">
        <v>19836</v>
      </c>
      <c r="E4715" s="1">
        <v>5</v>
      </c>
      <c r="N4715" t="s">
        <v>32284</v>
      </c>
      <c r="P4715" t="s">
        <v>32284</v>
      </c>
      <c r="S4715" t="s">
        <v>32331</v>
      </c>
      <c r="W4715" t="s">
        <v>32284</v>
      </c>
      <c r="Z4715" t="s">
        <v>32284</v>
      </c>
    </row>
    <row r="4716" spans="1:39">
      <c r="A4716" s="2">
        <v>3613</v>
      </c>
      <c r="B4716" t="s">
        <v>73</v>
      </c>
      <c r="C4716" t="s">
        <v>73</v>
      </c>
      <c r="D4716" s="1" t="s">
        <v>19837</v>
      </c>
      <c r="E4716" s="1">
        <v>5</v>
      </c>
      <c r="J4716" t="s">
        <v>32285</v>
      </c>
      <c r="O4716" t="s">
        <v>32285</v>
      </c>
      <c r="P4716" t="s">
        <v>32285</v>
      </c>
      <c r="Z4716" t="s">
        <v>32284</v>
      </c>
      <c r="AH4716" t="s">
        <v>32285</v>
      </c>
    </row>
    <row r="4717" spans="1:39">
      <c r="A4717" s="2">
        <v>148</v>
      </c>
      <c r="B4717" t="s">
        <v>73</v>
      </c>
      <c r="C4717" t="s">
        <v>73</v>
      </c>
      <c r="D4717" s="1" t="s">
        <v>19838</v>
      </c>
      <c r="E4717" s="1">
        <v>5</v>
      </c>
      <c r="K4717" t="s">
        <v>32284</v>
      </c>
      <c r="N4717" t="s">
        <v>32284</v>
      </c>
      <c r="AD4717" t="s">
        <v>32285</v>
      </c>
      <c r="AE4717" t="s">
        <v>32285</v>
      </c>
      <c r="AG4717" t="s">
        <v>32284</v>
      </c>
    </row>
    <row r="4718" spans="1:39">
      <c r="A4718" s="2">
        <v>12271</v>
      </c>
      <c r="B4718" t="s">
        <v>73</v>
      </c>
      <c r="C4718" t="s">
        <v>73</v>
      </c>
      <c r="D4718" s="1" t="s">
        <v>19839</v>
      </c>
      <c r="E4718" s="1">
        <v>5</v>
      </c>
      <c r="R4718" t="s">
        <v>32306</v>
      </c>
      <c r="S4718" t="s">
        <v>32332</v>
      </c>
      <c r="AE4718" t="s">
        <v>32284</v>
      </c>
      <c r="AG4718" t="s">
        <v>32284</v>
      </c>
      <c r="AI4718" t="s">
        <v>32359</v>
      </c>
    </row>
    <row r="4719" spans="1:39">
      <c r="A4719" s="2">
        <v>12276</v>
      </c>
      <c r="B4719" t="s">
        <v>2556</v>
      </c>
      <c r="C4719" t="s">
        <v>10002</v>
      </c>
      <c r="D4719" s="1" t="s">
        <v>19840</v>
      </c>
      <c r="E4719" s="1">
        <v>5</v>
      </c>
      <c r="J4719" t="s">
        <v>32284</v>
      </c>
      <c r="N4719" t="s">
        <v>32284</v>
      </c>
      <c r="R4719" t="s">
        <v>32306</v>
      </c>
      <c r="AE4719" t="s">
        <v>32284</v>
      </c>
      <c r="AI4719" t="s">
        <v>32354</v>
      </c>
    </row>
    <row r="4720" spans="1:39">
      <c r="A4720" s="2">
        <v>7541</v>
      </c>
      <c r="B4720" t="s">
        <v>73</v>
      </c>
      <c r="C4720" t="s">
        <v>73</v>
      </c>
      <c r="D4720" s="1" t="s">
        <v>19841</v>
      </c>
      <c r="E4720" s="1">
        <v>5</v>
      </c>
      <c r="M4720" t="s">
        <v>32285</v>
      </c>
      <c r="P4720" t="s">
        <v>32284</v>
      </c>
      <c r="Q4720" t="s">
        <v>32285</v>
      </c>
      <c r="X4720" t="s">
        <v>32285</v>
      </c>
      <c r="Z4720" t="s">
        <v>32285</v>
      </c>
    </row>
    <row r="4721" spans="1:39">
      <c r="A4721" s="2">
        <v>7025</v>
      </c>
      <c r="B4721" t="s">
        <v>2557</v>
      </c>
      <c r="C4721" t="s">
        <v>10003</v>
      </c>
      <c r="D4721" s="1" t="s">
        <v>19842</v>
      </c>
      <c r="E4721" s="1">
        <v>5</v>
      </c>
      <c r="G4721" t="s">
        <v>32285</v>
      </c>
      <c r="U4721" t="s">
        <v>32285</v>
      </c>
      <c r="X4721" t="s">
        <v>32285</v>
      </c>
      <c r="Z4721" t="s">
        <v>32285</v>
      </c>
      <c r="AA4721" t="s">
        <v>32285</v>
      </c>
    </row>
    <row r="4722" spans="1:39">
      <c r="A4722" s="2">
        <v>16424</v>
      </c>
      <c r="B4722" t="s">
        <v>73</v>
      </c>
      <c r="C4722" t="s">
        <v>73</v>
      </c>
      <c r="D4722" s="1" t="s">
        <v>19843</v>
      </c>
      <c r="E4722" s="1">
        <v>5</v>
      </c>
      <c r="M4722" t="s">
        <v>32285</v>
      </c>
      <c r="O4722" t="s">
        <v>32285</v>
      </c>
      <c r="AE4722" t="s">
        <v>32284</v>
      </c>
      <c r="AK4722" t="s">
        <v>32410</v>
      </c>
      <c r="AM4722" t="s">
        <v>32285</v>
      </c>
    </row>
    <row r="4723" spans="1:39">
      <c r="A4723" s="2">
        <v>2327</v>
      </c>
      <c r="B4723" t="s">
        <v>73</v>
      </c>
      <c r="C4723" t="s">
        <v>73</v>
      </c>
      <c r="D4723" s="1" t="s">
        <v>19844</v>
      </c>
      <c r="E4723" s="1">
        <v>5</v>
      </c>
      <c r="O4723" t="s">
        <v>32284</v>
      </c>
      <c r="AD4723" t="s">
        <v>32285</v>
      </c>
      <c r="AE4723" t="s">
        <v>32285</v>
      </c>
      <c r="AK4723" t="s">
        <v>32409</v>
      </c>
      <c r="AM4723" t="s">
        <v>32285</v>
      </c>
    </row>
    <row r="4724" spans="1:39">
      <c r="A4724" s="2">
        <v>7035</v>
      </c>
      <c r="B4724" t="s">
        <v>73</v>
      </c>
      <c r="C4724" t="s">
        <v>73</v>
      </c>
      <c r="D4724" s="1" t="s">
        <v>19845</v>
      </c>
      <c r="E4724" s="1">
        <v>5</v>
      </c>
      <c r="J4724" t="s">
        <v>32285</v>
      </c>
      <c r="P4724" t="s">
        <v>32285</v>
      </c>
      <c r="AH4724" t="s">
        <v>32285</v>
      </c>
      <c r="AL4724" t="s">
        <v>32331</v>
      </c>
      <c r="AM4724" t="s">
        <v>32284</v>
      </c>
    </row>
    <row r="4725" spans="1:39">
      <c r="A4725" s="2">
        <v>14667</v>
      </c>
      <c r="B4725" t="s">
        <v>2558</v>
      </c>
      <c r="C4725" t="s">
        <v>10004</v>
      </c>
      <c r="D4725" s="1" t="s">
        <v>19846</v>
      </c>
      <c r="E4725" s="1">
        <v>5</v>
      </c>
      <c r="J4725" t="s">
        <v>32284</v>
      </c>
      <c r="R4725" t="s">
        <v>32311</v>
      </c>
      <c r="AG4725" t="s">
        <v>32284</v>
      </c>
      <c r="AL4725" t="s">
        <v>32331</v>
      </c>
      <c r="AM4725" t="s">
        <v>32284</v>
      </c>
    </row>
    <row r="4726" spans="1:39">
      <c r="A4726" s="2">
        <v>3924</v>
      </c>
      <c r="B4726" t="s">
        <v>2559</v>
      </c>
      <c r="C4726" t="s">
        <v>10005</v>
      </c>
      <c r="D4726" s="1" t="s">
        <v>19847</v>
      </c>
      <c r="E4726" s="1">
        <v>5</v>
      </c>
      <c r="I4726" t="s">
        <v>32285</v>
      </c>
      <c r="R4726" t="s">
        <v>32306</v>
      </c>
      <c r="AE4726" t="s">
        <v>32285</v>
      </c>
      <c r="AH4726" t="s">
        <v>32285</v>
      </c>
      <c r="AK4726" t="s">
        <v>32409</v>
      </c>
    </row>
    <row r="4727" spans="1:39">
      <c r="A4727" s="2">
        <v>12314</v>
      </c>
      <c r="B4727" t="s">
        <v>2560</v>
      </c>
      <c r="C4727" t="s">
        <v>10006</v>
      </c>
      <c r="D4727" s="1" t="s">
        <v>19848</v>
      </c>
      <c r="E4727" s="1">
        <v>5</v>
      </c>
      <c r="Q4727" t="s">
        <v>32285</v>
      </c>
      <c r="R4727" t="s">
        <v>32301</v>
      </c>
      <c r="AJ4727" t="s">
        <v>32285</v>
      </c>
      <c r="AL4727" t="s">
        <v>32332</v>
      </c>
      <c r="AM4727" t="s">
        <v>32285</v>
      </c>
    </row>
    <row r="4728" spans="1:39">
      <c r="A4728" s="2">
        <v>14666</v>
      </c>
      <c r="B4728" t="s">
        <v>73</v>
      </c>
      <c r="C4728" t="s">
        <v>73</v>
      </c>
      <c r="D4728" s="1" t="s">
        <v>19849</v>
      </c>
      <c r="E4728" s="1">
        <v>5</v>
      </c>
      <c r="J4728" t="s">
        <v>32285</v>
      </c>
      <c r="S4728" t="s">
        <v>32331</v>
      </c>
      <c r="W4728" t="s">
        <v>32285</v>
      </c>
      <c r="AI4728" t="s">
        <v>32359</v>
      </c>
      <c r="AL4728" t="s">
        <v>32331</v>
      </c>
    </row>
    <row r="4729" spans="1:39">
      <c r="A4729" s="2">
        <v>12320</v>
      </c>
      <c r="B4729" t="s">
        <v>73</v>
      </c>
      <c r="C4729" t="s">
        <v>73</v>
      </c>
      <c r="D4729" s="1" t="s">
        <v>19850</v>
      </c>
      <c r="E4729" s="1">
        <v>5</v>
      </c>
      <c r="R4729" t="s">
        <v>32301</v>
      </c>
      <c r="V4729" t="s">
        <v>32285</v>
      </c>
      <c r="AD4729" t="s">
        <v>32285</v>
      </c>
      <c r="AE4729" t="s">
        <v>32284</v>
      </c>
      <c r="AM4729" t="s">
        <v>32285</v>
      </c>
    </row>
    <row r="4730" spans="1:39">
      <c r="A4730" s="2">
        <v>12253</v>
      </c>
      <c r="B4730" t="s">
        <v>2561</v>
      </c>
      <c r="C4730" t="s">
        <v>10007</v>
      </c>
      <c r="D4730" s="1" t="s">
        <v>19851</v>
      </c>
      <c r="E4730" s="1">
        <v>5</v>
      </c>
      <c r="J4730" t="s">
        <v>32284</v>
      </c>
      <c r="Q4730" t="s">
        <v>32284</v>
      </c>
      <c r="AE4730" t="s">
        <v>32284</v>
      </c>
      <c r="AG4730" t="s">
        <v>32284</v>
      </c>
      <c r="AM4730" t="s">
        <v>32284</v>
      </c>
    </row>
    <row r="4731" spans="1:39">
      <c r="A4731" s="2">
        <v>12758</v>
      </c>
      <c r="C4731" t="s">
        <v>10008</v>
      </c>
      <c r="D4731" s="1" t="s">
        <v>19852</v>
      </c>
      <c r="E4731" s="1">
        <v>5</v>
      </c>
      <c r="O4731" t="s">
        <v>32284</v>
      </c>
      <c r="R4731" t="s">
        <v>32308</v>
      </c>
      <c r="AE4731" t="s">
        <v>32284</v>
      </c>
      <c r="AI4731" t="s">
        <v>32371</v>
      </c>
      <c r="AL4731" t="s">
        <v>32331</v>
      </c>
    </row>
    <row r="4732" spans="1:39">
      <c r="A4732" s="2">
        <v>160</v>
      </c>
      <c r="B4732" t="s">
        <v>2562</v>
      </c>
      <c r="C4732" t="s">
        <v>10009</v>
      </c>
      <c r="D4732" s="1" t="s">
        <v>19853</v>
      </c>
      <c r="E4732" s="1">
        <v>5</v>
      </c>
      <c r="J4732" t="s">
        <v>32284</v>
      </c>
      <c r="N4732" t="s">
        <v>32284</v>
      </c>
      <c r="R4732" t="s">
        <v>32301</v>
      </c>
      <c r="AG4732" t="s">
        <v>32284</v>
      </c>
      <c r="AM4732" t="s">
        <v>32284</v>
      </c>
    </row>
    <row r="4733" spans="1:39">
      <c r="A4733" s="2">
        <v>12228</v>
      </c>
      <c r="B4733" t="s">
        <v>2563</v>
      </c>
      <c r="C4733" t="s">
        <v>10010</v>
      </c>
      <c r="D4733" s="1" t="s">
        <v>19854</v>
      </c>
      <c r="E4733" s="1">
        <v>5</v>
      </c>
      <c r="J4733" t="s">
        <v>32285</v>
      </c>
      <c r="S4733" t="s">
        <v>32332</v>
      </c>
      <c r="W4733" t="s">
        <v>32285</v>
      </c>
      <c r="AB4733" t="s">
        <v>32284</v>
      </c>
      <c r="AC4733" t="s">
        <v>32284</v>
      </c>
      <c r="AE4733" t="s">
        <v>32284</v>
      </c>
    </row>
    <row r="4734" spans="1:39">
      <c r="A4734" s="2">
        <v>3601</v>
      </c>
      <c r="B4734" t="s">
        <v>2564</v>
      </c>
      <c r="C4734" t="s">
        <v>10011</v>
      </c>
      <c r="D4734" s="1" t="s">
        <v>19855</v>
      </c>
      <c r="E4734" s="1">
        <v>5</v>
      </c>
      <c r="R4734" t="s">
        <v>32308</v>
      </c>
      <c r="Z4734" t="s">
        <v>32284</v>
      </c>
      <c r="AD4734" t="s">
        <v>32285</v>
      </c>
      <c r="AL4734" t="s">
        <v>32332</v>
      </c>
      <c r="AM4734" t="s">
        <v>32285</v>
      </c>
    </row>
    <row r="4735" spans="1:39">
      <c r="A4735" s="2">
        <v>7603</v>
      </c>
      <c r="B4735" t="s">
        <v>2565</v>
      </c>
      <c r="C4735" t="s">
        <v>10012</v>
      </c>
      <c r="D4735" s="1" t="s">
        <v>19856</v>
      </c>
      <c r="E4735" s="1">
        <v>5</v>
      </c>
      <c r="J4735" t="s">
        <v>32285</v>
      </c>
      <c r="N4735" t="s">
        <v>32285</v>
      </c>
      <c r="Z4735" t="s">
        <v>32285</v>
      </c>
      <c r="AA4735" t="s">
        <v>32285</v>
      </c>
      <c r="AL4735" t="s">
        <v>32331</v>
      </c>
    </row>
    <row r="4736" spans="1:39">
      <c r="A4736" s="2">
        <v>6976</v>
      </c>
      <c r="B4736" t="s">
        <v>73</v>
      </c>
      <c r="C4736" t="s">
        <v>73</v>
      </c>
      <c r="D4736" s="1" t="s">
        <v>19857</v>
      </c>
      <c r="E4736" s="1">
        <v>5</v>
      </c>
      <c r="R4736" t="s">
        <v>32300</v>
      </c>
      <c r="Y4736" t="s">
        <v>32285</v>
      </c>
      <c r="AJ4736" t="s">
        <v>32285</v>
      </c>
      <c r="AL4736" t="s">
        <v>32332</v>
      </c>
      <c r="AM4736" t="s">
        <v>32285</v>
      </c>
    </row>
    <row r="4737" spans="1:39">
      <c r="A4737" s="2">
        <v>12220</v>
      </c>
      <c r="B4737" t="s">
        <v>2566</v>
      </c>
      <c r="C4737" t="s">
        <v>10013</v>
      </c>
      <c r="D4737" s="1" t="s">
        <v>19858</v>
      </c>
      <c r="E4737" s="1">
        <v>5</v>
      </c>
      <c r="J4737" t="s">
        <v>32284</v>
      </c>
      <c r="N4737" t="s">
        <v>32284</v>
      </c>
      <c r="AE4737" t="s">
        <v>32284</v>
      </c>
      <c r="AG4737" t="s">
        <v>32284</v>
      </c>
      <c r="AM4737" t="s">
        <v>32284</v>
      </c>
    </row>
    <row r="4738" spans="1:39">
      <c r="A4738" s="2">
        <v>7588</v>
      </c>
      <c r="B4738" t="s">
        <v>2567</v>
      </c>
      <c r="C4738" t="s">
        <v>10014</v>
      </c>
      <c r="D4738" s="1" t="s">
        <v>19859</v>
      </c>
      <c r="E4738" s="1">
        <v>5</v>
      </c>
      <c r="R4738" t="s">
        <v>32301</v>
      </c>
      <c r="S4738" t="s">
        <v>32332</v>
      </c>
      <c r="AB4738" t="s">
        <v>32285</v>
      </c>
      <c r="AC4738" t="s">
        <v>32285</v>
      </c>
      <c r="AD4738" t="s">
        <v>32285</v>
      </c>
      <c r="AE4738" t="s">
        <v>32285</v>
      </c>
    </row>
    <row r="4739" spans="1:39">
      <c r="A4739" s="2">
        <v>178</v>
      </c>
      <c r="C4739" t="s">
        <v>10015</v>
      </c>
      <c r="D4739" s="1" t="s">
        <v>19860</v>
      </c>
      <c r="E4739" s="1">
        <v>5</v>
      </c>
      <c r="R4739" t="s">
        <v>32299</v>
      </c>
      <c r="S4739" t="s">
        <v>32332</v>
      </c>
      <c r="AB4739" t="s">
        <v>32285</v>
      </c>
      <c r="AC4739" t="s">
        <v>32285</v>
      </c>
      <c r="AD4739" t="s">
        <v>32285</v>
      </c>
      <c r="AE4739" t="s">
        <v>32285</v>
      </c>
    </row>
    <row r="4740" spans="1:39">
      <c r="A4740" s="2">
        <v>14677</v>
      </c>
      <c r="B4740" t="s">
        <v>2568</v>
      </c>
      <c r="C4740" t="s">
        <v>10016</v>
      </c>
      <c r="D4740" s="1" t="s">
        <v>19861</v>
      </c>
      <c r="E4740" s="1">
        <v>5</v>
      </c>
      <c r="J4740" t="s">
        <v>32284</v>
      </c>
      <c r="N4740" t="s">
        <v>32284</v>
      </c>
      <c r="P4740" t="s">
        <v>32284</v>
      </c>
      <c r="S4740" t="s">
        <v>32331</v>
      </c>
      <c r="Z4740" t="s">
        <v>32285</v>
      </c>
    </row>
    <row r="4741" spans="1:39">
      <c r="A4741" s="2">
        <v>12760</v>
      </c>
      <c r="B4741" t="s">
        <v>73</v>
      </c>
      <c r="C4741" t="s">
        <v>73</v>
      </c>
      <c r="D4741" s="1" t="s">
        <v>19862</v>
      </c>
      <c r="E4741" s="1">
        <v>5</v>
      </c>
      <c r="S4741" t="s">
        <v>32332</v>
      </c>
      <c r="AI4741" t="s">
        <v>32362</v>
      </c>
      <c r="AJ4741" t="s">
        <v>32285</v>
      </c>
      <c r="AL4741" t="s">
        <v>32332</v>
      </c>
      <c r="AM4741" t="s">
        <v>32285</v>
      </c>
    </row>
    <row r="4742" spans="1:39">
      <c r="A4742" s="2">
        <v>12234</v>
      </c>
      <c r="B4742" t="s">
        <v>2569</v>
      </c>
      <c r="C4742" t="s">
        <v>10017</v>
      </c>
      <c r="D4742" s="1" t="s">
        <v>19863</v>
      </c>
      <c r="E4742" s="1">
        <v>5</v>
      </c>
      <c r="J4742" t="s">
        <v>32284</v>
      </c>
      <c r="N4742" t="s">
        <v>32284</v>
      </c>
      <c r="Z4742" t="s">
        <v>32285</v>
      </c>
      <c r="AE4742" t="s">
        <v>32284</v>
      </c>
      <c r="AI4742" t="s">
        <v>32354</v>
      </c>
    </row>
    <row r="4743" spans="1:39">
      <c r="A4743" s="2">
        <v>14488</v>
      </c>
      <c r="B4743" t="s">
        <v>2570</v>
      </c>
      <c r="C4743" t="s">
        <v>10018</v>
      </c>
      <c r="D4743" s="1" t="s">
        <v>19864</v>
      </c>
      <c r="E4743" s="1">
        <v>5</v>
      </c>
      <c r="N4743" t="s">
        <v>32285</v>
      </c>
      <c r="O4743" t="s">
        <v>32285</v>
      </c>
      <c r="S4743" t="s">
        <v>32332</v>
      </c>
      <c r="AG4743" t="s">
        <v>32285</v>
      </c>
      <c r="AM4743" t="s">
        <v>32285</v>
      </c>
    </row>
    <row r="4744" spans="1:39">
      <c r="A4744" s="2">
        <v>171</v>
      </c>
      <c r="B4744" t="s">
        <v>2571</v>
      </c>
      <c r="C4744" t="s">
        <v>10019</v>
      </c>
      <c r="D4744" s="1" t="s">
        <v>19865</v>
      </c>
      <c r="E4744" s="1">
        <v>5</v>
      </c>
      <c r="J4744" t="s">
        <v>32285</v>
      </c>
      <c r="N4744" t="s">
        <v>32285</v>
      </c>
      <c r="W4744" t="s">
        <v>32285</v>
      </c>
      <c r="AG4744" t="s">
        <v>32285</v>
      </c>
      <c r="AM4744" t="s">
        <v>32285</v>
      </c>
    </row>
    <row r="4745" spans="1:39">
      <c r="A4745" s="2">
        <v>3964</v>
      </c>
      <c r="B4745" t="s">
        <v>73</v>
      </c>
      <c r="C4745" t="s">
        <v>73</v>
      </c>
      <c r="D4745" s="1" t="s">
        <v>19866</v>
      </c>
      <c r="E4745" s="1">
        <v>5</v>
      </c>
      <c r="O4745" t="s">
        <v>32285</v>
      </c>
      <c r="S4745" t="s">
        <v>32331</v>
      </c>
      <c r="Z4745" t="s">
        <v>32284</v>
      </c>
      <c r="AF4745" t="s">
        <v>32285</v>
      </c>
      <c r="AL4745" t="s">
        <v>32331</v>
      </c>
    </row>
    <row r="4746" spans="1:39">
      <c r="A4746" s="2">
        <v>3612</v>
      </c>
      <c r="B4746" t="s">
        <v>73</v>
      </c>
      <c r="C4746" t="s">
        <v>73</v>
      </c>
      <c r="D4746" s="1" t="s">
        <v>19867</v>
      </c>
      <c r="E4746" s="1">
        <v>5</v>
      </c>
      <c r="O4746" t="s">
        <v>32285</v>
      </c>
      <c r="R4746" t="s">
        <v>32321</v>
      </c>
      <c r="AD4746" t="s">
        <v>32285</v>
      </c>
      <c r="AE4746" t="s">
        <v>32285</v>
      </c>
      <c r="AG4746" t="s">
        <v>32284</v>
      </c>
    </row>
    <row r="4747" spans="1:39">
      <c r="A4747" s="2">
        <v>6997</v>
      </c>
      <c r="B4747" t="s">
        <v>2572</v>
      </c>
      <c r="C4747" t="s">
        <v>10020</v>
      </c>
      <c r="D4747" s="1" t="s">
        <v>19868</v>
      </c>
      <c r="E4747" s="1">
        <v>5</v>
      </c>
      <c r="H4747" t="s">
        <v>32284</v>
      </c>
      <c r="J4747" t="s">
        <v>32284</v>
      </c>
      <c r="N4747" t="s">
        <v>32284</v>
      </c>
      <c r="AG4747" t="s">
        <v>32284</v>
      </c>
      <c r="AM4747" t="s">
        <v>32284</v>
      </c>
    </row>
    <row r="4748" spans="1:39">
      <c r="A4748" s="2">
        <v>3920</v>
      </c>
      <c r="B4748" t="s">
        <v>73</v>
      </c>
      <c r="C4748" t="s">
        <v>73</v>
      </c>
      <c r="D4748" s="1" t="s">
        <v>19869</v>
      </c>
      <c r="E4748" s="1">
        <v>5</v>
      </c>
      <c r="H4748" t="s">
        <v>32284</v>
      </c>
      <c r="I4748" t="s">
        <v>32284</v>
      </c>
      <c r="R4748" t="s">
        <v>32301</v>
      </c>
      <c r="Z4748" t="s">
        <v>32284</v>
      </c>
      <c r="AA4748" t="s">
        <v>32284</v>
      </c>
    </row>
    <row r="4749" spans="1:39">
      <c r="A4749" s="2">
        <v>12739</v>
      </c>
      <c r="B4749" t="s">
        <v>73</v>
      </c>
      <c r="C4749" t="s">
        <v>73</v>
      </c>
      <c r="D4749" s="1" t="s">
        <v>19870</v>
      </c>
      <c r="E4749" s="1">
        <v>5</v>
      </c>
      <c r="J4749" t="s">
        <v>32284</v>
      </c>
      <c r="N4749" t="s">
        <v>32284</v>
      </c>
      <c r="R4749" t="s">
        <v>32300</v>
      </c>
      <c r="Z4749" t="s">
        <v>32285</v>
      </c>
      <c r="AI4749" t="s">
        <v>32364</v>
      </c>
    </row>
    <row r="4750" spans="1:39">
      <c r="A4750" s="2">
        <v>12324</v>
      </c>
      <c r="B4750" t="s">
        <v>73</v>
      </c>
      <c r="C4750" t="s">
        <v>73</v>
      </c>
      <c r="D4750" s="1" t="s">
        <v>19871</v>
      </c>
      <c r="E4750" s="1">
        <v>5</v>
      </c>
      <c r="N4750" t="s">
        <v>32284</v>
      </c>
      <c r="S4750" t="s">
        <v>32331</v>
      </c>
      <c r="Z4750" t="s">
        <v>32284</v>
      </c>
      <c r="AD4750" t="s">
        <v>32284</v>
      </c>
      <c r="AL4750" t="s">
        <v>32331</v>
      </c>
    </row>
    <row r="4751" spans="1:39">
      <c r="A4751" s="2">
        <v>3865</v>
      </c>
      <c r="B4751" t="s">
        <v>73</v>
      </c>
      <c r="C4751" t="s">
        <v>73</v>
      </c>
      <c r="D4751" s="1" t="s">
        <v>19872</v>
      </c>
      <c r="E4751" s="1">
        <v>5</v>
      </c>
      <c r="K4751" t="s">
        <v>32284</v>
      </c>
      <c r="S4751" t="s">
        <v>32331</v>
      </c>
      <c r="AG4751" t="s">
        <v>32284</v>
      </c>
      <c r="AL4751" t="s">
        <v>32331</v>
      </c>
      <c r="AM4751" t="s">
        <v>32284</v>
      </c>
    </row>
    <row r="4752" spans="1:39">
      <c r="A4752" s="2">
        <v>7438</v>
      </c>
      <c r="B4752" t="s">
        <v>73</v>
      </c>
      <c r="C4752" t="s">
        <v>73</v>
      </c>
      <c r="D4752" s="1" t="s">
        <v>19873</v>
      </c>
      <c r="E4752" s="1">
        <v>5</v>
      </c>
      <c r="J4752" t="s">
        <v>32284</v>
      </c>
      <c r="N4752" t="s">
        <v>32284</v>
      </c>
      <c r="X4752" t="s">
        <v>32285</v>
      </c>
      <c r="Z4752" t="s">
        <v>32285</v>
      </c>
      <c r="AH4752" t="s">
        <v>32285</v>
      </c>
    </row>
    <row r="4753" spans="1:39">
      <c r="A4753" s="2">
        <v>110</v>
      </c>
      <c r="B4753" t="s">
        <v>2573</v>
      </c>
      <c r="C4753" t="s">
        <v>10021</v>
      </c>
      <c r="D4753" s="1" t="s">
        <v>19874</v>
      </c>
      <c r="E4753" s="1">
        <v>5</v>
      </c>
      <c r="G4753" t="s">
        <v>32285</v>
      </c>
      <c r="R4753" t="s">
        <v>32301</v>
      </c>
      <c r="AJ4753" t="s">
        <v>32285</v>
      </c>
      <c r="AL4753" t="s">
        <v>32332</v>
      </c>
      <c r="AM4753" t="s">
        <v>32285</v>
      </c>
    </row>
    <row r="4754" spans="1:39">
      <c r="A4754" s="2">
        <v>7428</v>
      </c>
      <c r="B4754" t="s">
        <v>73</v>
      </c>
      <c r="C4754" t="s">
        <v>73</v>
      </c>
      <c r="D4754" s="1" t="s">
        <v>19875</v>
      </c>
      <c r="E4754" s="1">
        <v>5</v>
      </c>
      <c r="N4754" t="s">
        <v>32285</v>
      </c>
      <c r="U4754" t="s">
        <v>32285</v>
      </c>
      <c r="X4754" t="s">
        <v>32285</v>
      </c>
      <c r="Z4754" t="s">
        <v>32285</v>
      </c>
      <c r="AA4754" t="s">
        <v>32285</v>
      </c>
    </row>
    <row r="4755" spans="1:39">
      <c r="A4755" s="2">
        <v>7087</v>
      </c>
      <c r="B4755" t="s">
        <v>2574</v>
      </c>
      <c r="C4755" t="s">
        <v>10022</v>
      </c>
      <c r="D4755" s="1" t="s">
        <v>19876</v>
      </c>
      <c r="E4755" s="1">
        <v>5</v>
      </c>
      <c r="K4755" t="s">
        <v>32285</v>
      </c>
      <c r="M4755" t="s">
        <v>32285</v>
      </c>
      <c r="S4755" t="s">
        <v>32331</v>
      </c>
      <c r="Z4755" t="s">
        <v>32284</v>
      </c>
      <c r="AG4755" t="s">
        <v>32284</v>
      </c>
    </row>
    <row r="4756" spans="1:39">
      <c r="A4756" s="2">
        <v>14652</v>
      </c>
      <c r="B4756" t="s">
        <v>73</v>
      </c>
      <c r="C4756" t="s">
        <v>73</v>
      </c>
      <c r="D4756" s="1" t="s">
        <v>19877</v>
      </c>
      <c r="E4756" s="1">
        <v>5</v>
      </c>
      <c r="H4756" t="s">
        <v>32284</v>
      </c>
      <c r="J4756" t="s">
        <v>32284</v>
      </c>
      <c r="Z4756" t="s">
        <v>32284</v>
      </c>
      <c r="AH4756" t="s">
        <v>32284</v>
      </c>
      <c r="AM4756" t="s">
        <v>32284</v>
      </c>
    </row>
    <row r="4757" spans="1:39">
      <c r="A4757" s="2">
        <v>12416</v>
      </c>
      <c r="B4757" t="s">
        <v>2575</v>
      </c>
      <c r="C4757" t="s">
        <v>10023</v>
      </c>
      <c r="D4757" s="1" t="s">
        <v>19878</v>
      </c>
      <c r="E4757" s="1">
        <v>5</v>
      </c>
      <c r="R4757" t="s">
        <v>32306</v>
      </c>
      <c r="S4757" t="s">
        <v>32331</v>
      </c>
      <c r="T4757" t="s">
        <v>32284</v>
      </c>
      <c r="Z4757" t="s">
        <v>32284</v>
      </c>
      <c r="AM4757" t="s">
        <v>32285</v>
      </c>
    </row>
    <row r="4758" spans="1:39">
      <c r="A4758" s="2">
        <v>7101</v>
      </c>
      <c r="B4758" t="s">
        <v>2576</v>
      </c>
      <c r="C4758" t="s">
        <v>10024</v>
      </c>
      <c r="D4758" s="1" t="s">
        <v>19879</v>
      </c>
      <c r="E4758" s="1">
        <v>5</v>
      </c>
      <c r="I4758" t="s">
        <v>32284</v>
      </c>
      <c r="T4758" t="s">
        <v>32284</v>
      </c>
      <c r="AA4758" t="s">
        <v>32284</v>
      </c>
      <c r="AH4758" t="s">
        <v>32284</v>
      </c>
      <c r="AL4758" t="s">
        <v>32331</v>
      </c>
    </row>
    <row r="4759" spans="1:39">
      <c r="A4759" s="2">
        <v>3884</v>
      </c>
      <c r="B4759" t="s">
        <v>2577</v>
      </c>
      <c r="C4759" t="s">
        <v>10025</v>
      </c>
      <c r="D4759" s="1" t="s">
        <v>19880</v>
      </c>
      <c r="E4759" s="1">
        <v>5</v>
      </c>
      <c r="R4759" t="s">
        <v>32307</v>
      </c>
      <c r="AD4759" t="s">
        <v>32285</v>
      </c>
      <c r="AE4759" t="s">
        <v>32285</v>
      </c>
      <c r="AF4759" t="s">
        <v>32285</v>
      </c>
      <c r="AM4759" t="s">
        <v>32285</v>
      </c>
    </row>
    <row r="4760" spans="1:39">
      <c r="A4760" s="2">
        <v>7401</v>
      </c>
      <c r="B4760" t="s">
        <v>2578</v>
      </c>
      <c r="C4760" t="s">
        <v>10026</v>
      </c>
      <c r="D4760" s="1" t="s">
        <v>19881</v>
      </c>
      <c r="E4760" s="1">
        <v>5</v>
      </c>
      <c r="S4760" t="s">
        <v>32331</v>
      </c>
      <c r="Z4760" t="s">
        <v>32284</v>
      </c>
      <c r="AD4760" t="s">
        <v>32284</v>
      </c>
      <c r="AI4760" t="s">
        <v>32353</v>
      </c>
      <c r="AM4760" t="s">
        <v>32284</v>
      </c>
    </row>
    <row r="4761" spans="1:39">
      <c r="A4761" s="2">
        <v>101</v>
      </c>
      <c r="B4761" t="s">
        <v>2579</v>
      </c>
      <c r="C4761" t="s">
        <v>10027</v>
      </c>
      <c r="D4761" s="1" t="s">
        <v>19882</v>
      </c>
      <c r="E4761" s="1">
        <v>5</v>
      </c>
      <c r="L4761" t="s">
        <v>32285</v>
      </c>
      <c r="P4761" t="s">
        <v>32285</v>
      </c>
      <c r="S4761" t="s">
        <v>32332</v>
      </c>
      <c r="W4761" t="s">
        <v>32285</v>
      </c>
      <c r="Z4761" t="s">
        <v>32285</v>
      </c>
    </row>
    <row r="4762" spans="1:39">
      <c r="A4762" s="2">
        <v>14553</v>
      </c>
      <c r="B4762" t="s">
        <v>73</v>
      </c>
      <c r="C4762" t="s">
        <v>73</v>
      </c>
      <c r="D4762" s="1" t="s">
        <v>19883</v>
      </c>
      <c r="E4762" s="1">
        <v>5</v>
      </c>
      <c r="H4762" t="s">
        <v>32284</v>
      </c>
      <c r="S4762" t="s">
        <v>32332</v>
      </c>
      <c r="Z4762" t="s">
        <v>32284</v>
      </c>
      <c r="AD4762" t="s">
        <v>32285</v>
      </c>
      <c r="AM4762" t="s">
        <v>32285</v>
      </c>
    </row>
    <row r="4763" spans="1:39">
      <c r="A4763" s="2">
        <v>2181</v>
      </c>
      <c r="B4763" t="s">
        <v>2580</v>
      </c>
      <c r="C4763" t="s">
        <v>10028</v>
      </c>
      <c r="D4763" s="1" t="s">
        <v>19884</v>
      </c>
      <c r="E4763" s="1">
        <v>5</v>
      </c>
      <c r="R4763" t="s">
        <v>32301</v>
      </c>
      <c r="S4763" t="s">
        <v>32332</v>
      </c>
      <c r="T4763" t="s">
        <v>32284</v>
      </c>
      <c r="AG4763" t="s">
        <v>32284</v>
      </c>
      <c r="AI4763" t="s">
        <v>32354</v>
      </c>
    </row>
    <row r="4764" spans="1:39">
      <c r="A4764" s="2">
        <v>3856</v>
      </c>
      <c r="B4764" t="s">
        <v>2581</v>
      </c>
      <c r="C4764" t="s">
        <v>10029</v>
      </c>
      <c r="D4764" s="1" t="s">
        <v>19885</v>
      </c>
      <c r="E4764" s="1">
        <v>5</v>
      </c>
      <c r="J4764" t="s">
        <v>32285</v>
      </c>
      <c r="S4764" t="s">
        <v>32332</v>
      </c>
      <c r="Z4764" t="s">
        <v>32285</v>
      </c>
      <c r="AA4764" t="s">
        <v>32285</v>
      </c>
      <c r="AI4764" t="s">
        <v>32359</v>
      </c>
    </row>
    <row r="4765" spans="1:39">
      <c r="A4765" s="2">
        <v>7111</v>
      </c>
      <c r="B4765" t="s">
        <v>73</v>
      </c>
      <c r="C4765" t="s">
        <v>73</v>
      </c>
      <c r="D4765" s="1" t="s">
        <v>19886</v>
      </c>
      <c r="E4765" s="1">
        <v>5</v>
      </c>
      <c r="K4765" t="s">
        <v>32284</v>
      </c>
      <c r="L4765" t="s">
        <v>32285</v>
      </c>
      <c r="P4765" t="s">
        <v>32285</v>
      </c>
      <c r="W4765" t="s">
        <v>32285</v>
      </c>
      <c r="Z4765" t="s">
        <v>32284</v>
      </c>
    </row>
    <row r="4766" spans="1:39">
      <c r="A4766" s="2">
        <v>16415</v>
      </c>
      <c r="B4766" t="s">
        <v>2582</v>
      </c>
      <c r="C4766" t="s">
        <v>10030</v>
      </c>
      <c r="D4766" s="1" t="s">
        <v>19887</v>
      </c>
      <c r="E4766" s="1">
        <v>5</v>
      </c>
      <c r="J4766" t="s">
        <v>32285</v>
      </c>
      <c r="AJ4766" t="s">
        <v>32285</v>
      </c>
      <c r="AK4766" t="s">
        <v>32410</v>
      </c>
      <c r="AL4766" t="s">
        <v>32332</v>
      </c>
      <c r="AM4766" t="s">
        <v>32285</v>
      </c>
    </row>
    <row r="4767" spans="1:39">
      <c r="A4767" s="2">
        <v>3645</v>
      </c>
      <c r="B4767" t="s">
        <v>73</v>
      </c>
      <c r="C4767" t="s">
        <v>73</v>
      </c>
      <c r="D4767" s="1" t="s">
        <v>19888</v>
      </c>
      <c r="E4767" s="1">
        <v>5</v>
      </c>
      <c r="H4767" t="s">
        <v>32284</v>
      </c>
      <c r="Z4767" t="s">
        <v>32284</v>
      </c>
      <c r="AA4767" t="s">
        <v>32284</v>
      </c>
      <c r="AF4767" t="s">
        <v>32285</v>
      </c>
      <c r="AG4767" t="s">
        <v>32284</v>
      </c>
    </row>
    <row r="4768" spans="1:39">
      <c r="A4768" s="2">
        <v>7476</v>
      </c>
      <c r="B4768" t="s">
        <v>73</v>
      </c>
      <c r="C4768" t="s">
        <v>73</v>
      </c>
      <c r="D4768" s="1" t="s">
        <v>19889</v>
      </c>
      <c r="E4768" s="1">
        <v>5</v>
      </c>
      <c r="I4768" t="s">
        <v>32285</v>
      </c>
      <c r="U4768" t="s">
        <v>32285</v>
      </c>
      <c r="X4768" t="s">
        <v>32285</v>
      </c>
      <c r="Z4768" t="s">
        <v>32285</v>
      </c>
      <c r="AA4768" t="s">
        <v>32285</v>
      </c>
    </row>
    <row r="4769" spans="1:39">
      <c r="A4769" s="2">
        <v>7060</v>
      </c>
      <c r="B4769" t="s">
        <v>2583</v>
      </c>
      <c r="C4769" t="s">
        <v>10031</v>
      </c>
      <c r="D4769" s="1" t="s">
        <v>19890</v>
      </c>
      <c r="E4769" s="1">
        <v>5</v>
      </c>
      <c r="I4769" t="s">
        <v>32285</v>
      </c>
      <c r="S4769" t="s">
        <v>32331</v>
      </c>
      <c r="Z4769" t="s">
        <v>32285</v>
      </c>
      <c r="AH4769" t="s">
        <v>32285</v>
      </c>
      <c r="AL4769" t="s">
        <v>32332</v>
      </c>
    </row>
    <row r="4770" spans="1:39">
      <c r="A4770" s="2">
        <v>12331</v>
      </c>
      <c r="B4770" t="s">
        <v>2584</v>
      </c>
      <c r="C4770" t="s">
        <v>10032</v>
      </c>
      <c r="D4770" s="1" t="s">
        <v>19891</v>
      </c>
      <c r="E4770" s="1">
        <v>5</v>
      </c>
      <c r="J4770" t="s">
        <v>32285</v>
      </c>
      <c r="N4770" t="s">
        <v>32285</v>
      </c>
      <c r="O4770" t="s">
        <v>32285</v>
      </c>
      <c r="AG4770" t="s">
        <v>32285</v>
      </c>
      <c r="AM4770" t="s">
        <v>32285</v>
      </c>
    </row>
    <row r="4771" spans="1:39">
      <c r="A4771" s="2">
        <v>7053</v>
      </c>
      <c r="B4771" t="s">
        <v>73</v>
      </c>
      <c r="C4771" t="s">
        <v>73</v>
      </c>
      <c r="D4771" s="1" t="s">
        <v>19892</v>
      </c>
      <c r="E4771" s="1">
        <v>5</v>
      </c>
      <c r="M4771" t="s">
        <v>32285</v>
      </c>
      <c r="O4771" t="s">
        <v>32285</v>
      </c>
      <c r="S4771" t="s">
        <v>32332</v>
      </c>
      <c r="AD4771" t="s">
        <v>32285</v>
      </c>
      <c r="AM4771" t="s">
        <v>32285</v>
      </c>
    </row>
    <row r="4772" spans="1:39">
      <c r="A4772" s="2">
        <v>7471</v>
      </c>
      <c r="B4772" t="s">
        <v>2585</v>
      </c>
      <c r="C4772" t="s">
        <v>10033</v>
      </c>
      <c r="D4772" s="1" t="s">
        <v>19893</v>
      </c>
      <c r="E4772" s="1">
        <v>5</v>
      </c>
      <c r="K4772" t="s">
        <v>32285</v>
      </c>
      <c r="O4772" t="s">
        <v>32285</v>
      </c>
      <c r="R4772" t="s">
        <v>32318</v>
      </c>
      <c r="AE4772" t="s">
        <v>32284</v>
      </c>
      <c r="AG4772" t="s">
        <v>32284</v>
      </c>
    </row>
    <row r="4773" spans="1:39">
      <c r="A4773" s="2">
        <v>7469</v>
      </c>
      <c r="B4773" t="s">
        <v>73</v>
      </c>
      <c r="C4773" t="s">
        <v>73</v>
      </c>
      <c r="D4773" s="1" t="s">
        <v>19894</v>
      </c>
      <c r="E4773" s="1">
        <v>5</v>
      </c>
      <c r="L4773" t="s">
        <v>32285</v>
      </c>
      <c r="R4773" t="s">
        <v>32306</v>
      </c>
      <c r="X4773" t="s">
        <v>32285</v>
      </c>
      <c r="AE4773" t="s">
        <v>32284</v>
      </c>
      <c r="AI4773" t="s">
        <v>32353</v>
      </c>
    </row>
    <row r="4774" spans="1:39">
      <c r="A4774" s="2">
        <v>3907</v>
      </c>
      <c r="B4774" t="s">
        <v>2586</v>
      </c>
      <c r="C4774" t="s">
        <v>10034</v>
      </c>
      <c r="D4774" s="1" t="s">
        <v>19895</v>
      </c>
      <c r="E4774" s="1">
        <v>5</v>
      </c>
      <c r="O4774" t="s">
        <v>32284</v>
      </c>
      <c r="R4774" t="s">
        <v>32301</v>
      </c>
      <c r="V4774" t="s">
        <v>32284</v>
      </c>
      <c r="AI4774" t="s">
        <v>32355</v>
      </c>
      <c r="AK4774" t="s">
        <v>32410</v>
      </c>
    </row>
    <row r="4775" spans="1:39">
      <c r="A4775" s="2">
        <v>14524</v>
      </c>
      <c r="B4775" t="s">
        <v>2587</v>
      </c>
      <c r="C4775" t="s">
        <v>10035</v>
      </c>
      <c r="D4775" s="1" t="s">
        <v>19896</v>
      </c>
      <c r="E4775" s="1">
        <v>5</v>
      </c>
      <c r="R4775" t="s">
        <v>32301</v>
      </c>
      <c r="S4775" t="s">
        <v>32331</v>
      </c>
      <c r="AB4775" t="s">
        <v>32285</v>
      </c>
      <c r="AC4775" t="s">
        <v>32285</v>
      </c>
      <c r="AE4775" t="s">
        <v>32285</v>
      </c>
      <c r="AL4775" t="s">
        <v>32332</v>
      </c>
    </row>
    <row r="4776" spans="1:39">
      <c r="A4776" s="2">
        <v>15851</v>
      </c>
      <c r="B4776" t="s">
        <v>2588</v>
      </c>
      <c r="C4776" t="s">
        <v>10036</v>
      </c>
      <c r="D4776" s="1" t="s">
        <v>19897</v>
      </c>
      <c r="E4776" s="1">
        <v>5</v>
      </c>
      <c r="P4776" t="s">
        <v>32284</v>
      </c>
      <c r="Z4776" t="s">
        <v>32284</v>
      </c>
      <c r="AH4776" t="s">
        <v>32284</v>
      </c>
      <c r="AK4776" t="s">
        <v>32410</v>
      </c>
      <c r="AM4776" t="s">
        <v>32284</v>
      </c>
    </row>
    <row r="4777" spans="1:39">
      <c r="A4777" s="2">
        <v>3892</v>
      </c>
      <c r="B4777" t="s">
        <v>73</v>
      </c>
      <c r="C4777" t="s">
        <v>73</v>
      </c>
      <c r="D4777" s="1" t="s">
        <v>19898</v>
      </c>
      <c r="E4777" s="1">
        <v>5</v>
      </c>
      <c r="K4777" t="s">
        <v>32285</v>
      </c>
      <c r="O4777" t="s">
        <v>32285</v>
      </c>
      <c r="Y4777" t="s">
        <v>32285</v>
      </c>
      <c r="AD4777" t="s">
        <v>32285</v>
      </c>
      <c r="AM4777" t="s">
        <v>32285</v>
      </c>
    </row>
    <row r="4778" spans="1:39">
      <c r="A4778" s="2">
        <v>12723</v>
      </c>
      <c r="B4778" t="s">
        <v>2589</v>
      </c>
      <c r="C4778" t="s">
        <v>10037</v>
      </c>
      <c r="D4778" s="1" t="s">
        <v>19899</v>
      </c>
      <c r="E4778" s="1">
        <v>5</v>
      </c>
      <c r="J4778" t="s">
        <v>32284</v>
      </c>
      <c r="K4778" t="s">
        <v>32284</v>
      </c>
      <c r="R4778" t="s">
        <v>32300</v>
      </c>
      <c r="S4778" t="s">
        <v>32332</v>
      </c>
      <c r="AM4778" t="s">
        <v>32284</v>
      </c>
    </row>
    <row r="4779" spans="1:39">
      <c r="A4779" s="2">
        <v>14530</v>
      </c>
      <c r="B4779" t="s">
        <v>73</v>
      </c>
      <c r="C4779" t="s">
        <v>73</v>
      </c>
      <c r="D4779" s="1" t="s">
        <v>19900</v>
      </c>
      <c r="E4779" s="1">
        <v>5</v>
      </c>
      <c r="H4779" t="s">
        <v>32285</v>
      </c>
      <c r="R4779" t="s">
        <v>32318</v>
      </c>
      <c r="AI4779" t="s">
        <v>32363</v>
      </c>
      <c r="AJ4779" t="s">
        <v>32285</v>
      </c>
      <c r="AL4779" t="s">
        <v>32332</v>
      </c>
    </row>
    <row r="4780" spans="1:39">
      <c r="A4780" s="2">
        <v>16360</v>
      </c>
      <c r="B4780" t="s">
        <v>73</v>
      </c>
      <c r="C4780" t="s">
        <v>73</v>
      </c>
      <c r="D4780" s="1" t="s">
        <v>19901</v>
      </c>
      <c r="E4780" s="1">
        <v>5</v>
      </c>
      <c r="K4780" t="s">
        <v>32284</v>
      </c>
      <c r="R4780" t="s">
        <v>32307</v>
      </c>
      <c r="S4780" t="s">
        <v>32331</v>
      </c>
      <c r="Z4780" t="s">
        <v>32284</v>
      </c>
      <c r="AE4780" t="s">
        <v>32285</v>
      </c>
    </row>
    <row r="4781" spans="1:39">
      <c r="A4781" s="2">
        <v>3897</v>
      </c>
      <c r="B4781" t="s">
        <v>2590</v>
      </c>
      <c r="C4781" t="s">
        <v>10038</v>
      </c>
      <c r="D4781" s="1" t="s">
        <v>19902</v>
      </c>
      <c r="E4781" s="1">
        <v>5</v>
      </c>
      <c r="H4781" t="s">
        <v>32284</v>
      </c>
      <c r="J4781" t="s">
        <v>32284</v>
      </c>
      <c r="Z4781" t="s">
        <v>32284</v>
      </c>
      <c r="AB4781" t="s">
        <v>32284</v>
      </c>
      <c r="AC4781" t="s">
        <v>32284</v>
      </c>
      <c r="AM4781" t="s">
        <v>32284</v>
      </c>
    </row>
    <row r="4782" spans="1:39">
      <c r="A4782" s="2">
        <v>3639</v>
      </c>
      <c r="B4782" t="s">
        <v>2591</v>
      </c>
      <c r="C4782" t="s">
        <v>10039</v>
      </c>
      <c r="D4782" s="1" t="s">
        <v>19903</v>
      </c>
      <c r="E4782" s="1">
        <v>5</v>
      </c>
      <c r="J4782" t="s">
        <v>32284</v>
      </c>
      <c r="N4782" t="s">
        <v>32284</v>
      </c>
      <c r="R4782" t="s">
        <v>32305</v>
      </c>
      <c r="AG4782" t="s">
        <v>32284</v>
      </c>
      <c r="AI4782" t="s">
        <v>32352</v>
      </c>
    </row>
    <row r="4783" spans="1:39">
      <c r="A4783" s="2">
        <v>3640</v>
      </c>
      <c r="B4783" t="s">
        <v>2592</v>
      </c>
      <c r="C4783" t="s">
        <v>10040</v>
      </c>
      <c r="D4783" s="1" t="s">
        <v>19904</v>
      </c>
      <c r="E4783" s="1">
        <v>5</v>
      </c>
      <c r="J4783" t="s">
        <v>32284</v>
      </c>
      <c r="N4783" t="s">
        <v>32284</v>
      </c>
      <c r="R4783" t="s">
        <v>32307</v>
      </c>
      <c r="AG4783" t="s">
        <v>32284</v>
      </c>
      <c r="AI4783" t="s">
        <v>32352</v>
      </c>
    </row>
    <row r="4784" spans="1:39">
      <c r="A4784" s="2">
        <v>6728</v>
      </c>
      <c r="B4784" t="s">
        <v>73</v>
      </c>
      <c r="C4784" t="s">
        <v>73</v>
      </c>
      <c r="D4784" s="1" t="s">
        <v>19905</v>
      </c>
      <c r="E4784" s="1">
        <v>5</v>
      </c>
      <c r="N4784" t="s">
        <v>32284</v>
      </c>
      <c r="Z4784" t="s">
        <v>32284</v>
      </c>
      <c r="AA4784" t="s">
        <v>32284</v>
      </c>
      <c r="AG4784" t="s">
        <v>32284</v>
      </c>
      <c r="AI4784" t="s">
        <v>32355</v>
      </c>
    </row>
    <row r="4785" spans="1:39">
      <c r="A4785" s="2">
        <v>16461</v>
      </c>
      <c r="B4785" t="s">
        <v>2593</v>
      </c>
      <c r="C4785" t="s">
        <v>10041</v>
      </c>
      <c r="D4785" s="1" t="s">
        <v>19906</v>
      </c>
      <c r="E4785" s="1">
        <v>5</v>
      </c>
      <c r="O4785" t="s">
        <v>32284</v>
      </c>
      <c r="R4785" t="s">
        <v>32301</v>
      </c>
      <c r="T4785" t="s">
        <v>32284</v>
      </c>
      <c r="AE4785" t="s">
        <v>32284</v>
      </c>
      <c r="AH4785" t="s">
        <v>32285</v>
      </c>
    </row>
    <row r="4786" spans="1:39">
      <c r="A4786" s="2">
        <v>8016</v>
      </c>
      <c r="B4786" t="s">
        <v>73</v>
      </c>
      <c r="C4786" t="s">
        <v>73</v>
      </c>
      <c r="D4786" s="1" t="s">
        <v>19907</v>
      </c>
      <c r="E4786" s="1">
        <v>5</v>
      </c>
      <c r="AE4786" t="s">
        <v>32285</v>
      </c>
      <c r="AJ4786" t="s">
        <v>32285</v>
      </c>
      <c r="AK4786" t="s">
        <v>32409</v>
      </c>
      <c r="AL4786" t="s">
        <v>32332</v>
      </c>
      <c r="AM4786" t="s">
        <v>32285</v>
      </c>
    </row>
    <row r="4787" spans="1:39">
      <c r="A4787" s="2">
        <v>14325</v>
      </c>
      <c r="B4787" t="s">
        <v>73</v>
      </c>
      <c r="C4787" t="s">
        <v>73</v>
      </c>
      <c r="D4787" s="1" t="s">
        <v>19908</v>
      </c>
      <c r="E4787" s="1">
        <v>5</v>
      </c>
      <c r="J4787" t="s">
        <v>32285</v>
      </c>
      <c r="N4787" t="s">
        <v>32285</v>
      </c>
      <c r="R4787" t="s">
        <v>32301</v>
      </c>
      <c r="S4787" t="s">
        <v>32332</v>
      </c>
      <c r="AM4787" t="s">
        <v>32285</v>
      </c>
    </row>
    <row r="4788" spans="1:39">
      <c r="A4788" s="2">
        <v>1854</v>
      </c>
      <c r="B4788" t="s">
        <v>2594</v>
      </c>
      <c r="C4788" t="s">
        <v>10042</v>
      </c>
      <c r="D4788" s="1" t="s">
        <v>19909</v>
      </c>
      <c r="E4788" s="1">
        <v>5</v>
      </c>
      <c r="J4788" t="s">
        <v>32285</v>
      </c>
      <c r="S4788" t="s">
        <v>32332</v>
      </c>
      <c r="X4788" t="s">
        <v>32284</v>
      </c>
      <c r="AD4788" t="s">
        <v>32285</v>
      </c>
      <c r="AM4788" t="s">
        <v>32285</v>
      </c>
    </row>
    <row r="4789" spans="1:39">
      <c r="A4789" s="2">
        <v>491</v>
      </c>
      <c r="B4789" t="s">
        <v>73</v>
      </c>
      <c r="C4789" t="s">
        <v>73</v>
      </c>
      <c r="D4789" s="1" t="s">
        <v>19910</v>
      </c>
      <c r="E4789" s="1">
        <v>5</v>
      </c>
      <c r="H4789" t="s">
        <v>32285</v>
      </c>
      <c r="J4789" t="s">
        <v>32285</v>
      </c>
      <c r="S4789" t="s">
        <v>32331</v>
      </c>
      <c r="Z4789" t="s">
        <v>32285</v>
      </c>
      <c r="AA4789" t="s">
        <v>32285</v>
      </c>
    </row>
    <row r="4790" spans="1:39">
      <c r="A4790" s="2">
        <v>12996</v>
      </c>
      <c r="B4790" t="s">
        <v>2595</v>
      </c>
      <c r="C4790" t="s">
        <v>10043</v>
      </c>
      <c r="D4790" s="1" t="s">
        <v>19911</v>
      </c>
      <c r="E4790" s="1">
        <v>5</v>
      </c>
      <c r="H4790" t="s">
        <v>32285</v>
      </c>
      <c r="R4790" t="s">
        <v>32300</v>
      </c>
      <c r="W4790" t="s">
        <v>32284</v>
      </c>
      <c r="Z4790" t="s">
        <v>32285</v>
      </c>
      <c r="AF4790" t="s">
        <v>32285</v>
      </c>
    </row>
    <row r="4791" spans="1:39">
      <c r="A4791" s="2">
        <v>4310</v>
      </c>
      <c r="B4791" t="s">
        <v>2596</v>
      </c>
      <c r="C4791" t="s">
        <v>10044</v>
      </c>
      <c r="D4791" s="1" t="s">
        <v>19912</v>
      </c>
      <c r="E4791" s="1">
        <v>5</v>
      </c>
      <c r="H4791" t="s">
        <v>32285</v>
      </c>
      <c r="Z4791" t="s">
        <v>32285</v>
      </c>
      <c r="AA4791" t="s">
        <v>32285</v>
      </c>
      <c r="AF4791" t="s">
        <v>32285</v>
      </c>
      <c r="AH4791" t="s">
        <v>32285</v>
      </c>
    </row>
    <row r="4792" spans="1:39">
      <c r="A4792" s="2">
        <v>16273</v>
      </c>
      <c r="B4792" t="s">
        <v>2597</v>
      </c>
      <c r="C4792" t="s">
        <v>10045</v>
      </c>
      <c r="D4792" s="1" t="s">
        <v>19913</v>
      </c>
      <c r="E4792" s="1">
        <v>5</v>
      </c>
      <c r="O4792" t="s">
        <v>32284</v>
      </c>
      <c r="R4792" t="s">
        <v>32301</v>
      </c>
      <c r="S4792" t="s">
        <v>32331</v>
      </c>
      <c r="AJ4792" t="s">
        <v>32284</v>
      </c>
      <c r="AK4792" t="s">
        <v>32409</v>
      </c>
    </row>
    <row r="4793" spans="1:39">
      <c r="A4793" s="2">
        <v>489</v>
      </c>
      <c r="B4793" t="s">
        <v>2598</v>
      </c>
      <c r="C4793" t="s">
        <v>10046</v>
      </c>
      <c r="D4793" s="1" t="s">
        <v>19914</v>
      </c>
      <c r="E4793" s="1">
        <v>5</v>
      </c>
      <c r="K4793" t="s">
        <v>32284</v>
      </c>
      <c r="M4793" t="s">
        <v>32284</v>
      </c>
      <c r="O4793" t="s">
        <v>32284</v>
      </c>
      <c r="R4793" t="s">
        <v>32311</v>
      </c>
      <c r="T4793" t="s">
        <v>32284</v>
      </c>
    </row>
    <row r="4794" spans="1:39">
      <c r="A4794" s="2">
        <v>8188</v>
      </c>
      <c r="B4794" t="s">
        <v>2599</v>
      </c>
      <c r="C4794" t="s">
        <v>10047</v>
      </c>
      <c r="D4794" s="1" t="s">
        <v>19915</v>
      </c>
      <c r="E4794" s="1">
        <v>5</v>
      </c>
      <c r="R4794" t="s">
        <v>32307</v>
      </c>
      <c r="T4794" t="s">
        <v>32284</v>
      </c>
      <c r="Z4794" t="s">
        <v>32284</v>
      </c>
      <c r="AA4794" t="s">
        <v>32284</v>
      </c>
      <c r="AG4794" t="s">
        <v>32284</v>
      </c>
    </row>
    <row r="4795" spans="1:39">
      <c r="A4795" s="2">
        <v>17025</v>
      </c>
      <c r="B4795" t="s">
        <v>73</v>
      </c>
      <c r="C4795" t="s">
        <v>73</v>
      </c>
      <c r="D4795" s="1" t="s">
        <v>19916</v>
      </c>
      <c r="E4795" s="1">
        <v>5</v>
      </c>
      <c r="R4795" t="s">
        <v>32300</v>
      </c>
      <c r="S4795" t="s">
        <v>32331</v>
      </c>
      <c r="W4795" t="s">
        <v>32284</v>
      </c>
      <c r="Z4795" t="s">
        <v>32285</v>
      </c>
      <c r="AK4795" t="s">
        <v>32409</v>
      </c>
    </row>
    <row r="4796" spans="1:39">
      <c r="A4796" s="2">
        <v>6603</v>
      </c>
      <c r="B4796" t="s">
        <v>73</v>
      </c>
      <c r="C4796" t="s">
        <v>73</v>
      </c>
      <c r="D4796" s="1" t="s">
        <v>19917</v>
      </c>
      <c r="E4796" s="1">
        <v>5</v>
      </c>
      <c r="O4796" t="s">
        <v>32284</v>
      </c>
      <c r="R4796" t="s">
        <v>32306</v>
      </c>
      <c r="Z4796" t="s">
        <v>32285</v>
      </c>
      <c r="AG4796" t="s">
        <v>32284</v>
      </c>
      <c r="AI4796" t="s">
        <v>32354</v>
      </c>
    </row>
    <row r="4797" spans="1:39">
      <c r="A4797" s="2">
        <v>400</v>
      </c>
      <c r="B4797" t="s">
        <v>2600</v>
      </c>
      <c r="C4797" t="s">
        <v>10048</v>
      </c>
      <c r="D4797" s="1" t="s">
        <v>19918</v>
      </c>
      <c r="E4797" s="1">
        <v>5</v>
      </c>
      <c r="H4797" t="s">
        <v>32285</v>
      </c>
      <c r="I4797" t="s">
        <v>32285</v>
      </c>
      <c r="P4797" t="s">
        <v>32285</v>
      </c>
      <c r="Z4797" t="s">
        <v>32285</v>
      </c>
      <c r="AH4797" t="s">
        <v>32285</v>
      </c>
    </row>
    <row r="4798" spans="1:39">
      <c r="A4798" s="2">
        <v>14341</v>
      </c>
      <c r="B4798" t="s">
        <v>2601</v>
      </c>
      <c r="C4798" t="s">
        <v>10049</v>
      </c>
      <c r="D4798" s="1" t="s">
        <v>19919</v>
      </c>
      <c r="E4798" s="1">
        <v>5</v>
      </c>
      <c r="Z4798" t="s">
        <v>32284</v>
      </c>
      <c r="AD4798" t="s">
        <v>32284</v>
      </c>
      <c r="AG4798" t="s">
        <v>32285</v>
      </c>
      <c r="AL4798" t="s">
        <v>32331</v>
      </c>
      <c r="AM4798" t="s">
        <v>32284</v>
      </c>
    </row>
    <row r="4799" spans="1:39">
      <c r="A4799" s="2">
        <v>4443</v>
      </c>
      <c r="B4799" t="s">
        <v>2602</v>
      </c>
      <c r="C4799" t="s">
        <v>10050</v>
      </c>
      <c r="D4799" s="1" t="s">
        <v>19920</v>
      </c>
      <c r="E4799" s="1">
        <v>5</v>
      </c>
      <c r="K4799" t="s">
        <v>32285</v>
      </c>
      <c r="M4799" t="s">
        <v>32285</v>
      </c>
      <c r="O4799" t="s">
        <v>32285</v>
      </c>
      <c r="S4799" t="s">
        <v>32332</v>
      </c>
      <c r="AI4799" t="s">
        <v>32359</v>
      </c>
    </row>
    <row r="4800" spans="1:39">
      <c r="A4800" s="2">
        <v>14773</v>
      </c>
      <c r="B4800" t="s">
        <v>73</v>
      </c>
      <c r="C4800" t="s">
        <v>73</v>
      </c>
      <c r="D4800" s="1" t="s">
        <v>19921</v>
      </c>
      <c r="E4800" s="1">
        <v>5</v>
      </c>
      <c r="J4800" t="s">
        <v>32284</v>
      </c>
      <c r="O4800" t="s">
        <v>32284</v>
      </c>
      <c r="R4800" t="s">
        <v>32307</v>
      </c>
      <c r="T4800" t="s">
        <v>32284</v>
      </c>
      <c r="AG4800" t="s">
        <v>32284</v>
      </c>
    </row>
    <row r="4801" spans="1:39">
      <c r="A4801" s="2">
        <v>12949</v>
      </c>
      <c r="C4801" t="s">
        <v>10051</v>
      </c>
      <c r="D4801" s="1" t="s">
        <v>19922</v>
      </c>
      <c r="E4801" s="1">
        <v>5</v>
      </c>
      <c r="H4801" t="s">
        <v>32284</v>
      </c>
      <c r="I4801" t="s">
        <v>32284</v>
      </c>
      <c r="J4801" t="s">
        <v>32285</v>
      </c>
      <c r="Z4801" t="s">
        <v>32284</v>
      </c>
      <c r="AH4801" t="s">
        <v>32284</v>
      </c>
    </row>
    <row r="4802" spans="1:39">
      <c r="A4802" s="2">
        <v>2471</v>
      </c>
      <c r="B4802" t="s">
        <v>2603</v>
      </c>
      <c r="C4802" t="s">
        <v>10052</v>
      </c>
      <c r="D4802" s="1" t="s">
        <v>19923</v>
      </c>
      <c r="E4802" s="1">
        <v>5</v>
      </c>
      <c r="H4802" t="s">
        <v>32285</v>
      </c>
      <c r="I4802" t="s">
        <v>32285</v>
      </c>
      <c r="S4802" t="s">
        <v>32332</v>
      </c>
      <c r="Z4802" t="s">
        <v>32285</v>
      </c>
      <c r="AH4802" t="s">
        <v>32285</v>
      </c>
    </row>
    <row r="4803" spans="1:39">
      <c r="A4803" s="2">
        <v>4400</v>
      </c>
      <c r="B4803" t="s">
        <v>73</v>
      </c>
      <c r="C4803" t="s">
        <v>73</v>
      </c>
      <c r="D4803" s="1" t="s">
        <v>19924</v>
      </c>
      <c r="E4803" s="1">
        <v>5</v>
      </c>
      <c r="R4803" t="s">
        <v>32301</v>
      </c>
      <c r="Z4803" t="s">
        <v>32285</v>
      </c>
      <c r="AA4803" t="s">
        <v>32285</v>
      </c>
      <c r="AI4803" t="s">
        <v>32353</v>
      </c>
      <c r="AM4803" t="s">
        <v>32285</v>
      </c>
    </row>
    <row r="4804" spans="1:39">
      <c r="A4804" s="2">
        <v>14347</v>
      </c>
      <c r="B4804" t="s">
        <v>73</v>
      </c>
      <c r="C4804" t="s">
        <v>73</v>
      </c>
      <c r="D4804" s="1" t="s">
        <v>19925</v>
      </c>
      <c r="E4804" s="1">
        <v>5</v>
      </c>
      <c r="J4804" t="s">
        <v>32285</v>
      </c>
      <c r="N4804" t="s">
        <v>32285</v>
      </c>
      <c r="Q4804" t="s">
        <v>32285</v>
      </c>
      <c r="AG4804" t="s">
        <v>32285</v>
      </c>
      <c r="AM4804" t="s">
        <v>32285</v>
      </c>
    </row>
    <row r="4805" spans="1:39">
      <c r="A4805" s="2">
        <v>6640</v>
      </c>
      <c r="B4805" t="s">
        <v>73</v>
      </c>
      <c r="C4805" t="s">
        <v>73</v>
      </c>
      <c r="D4805" s="1" t="s">
        <v>19926</v>
      </c>
      <c r="E4805" s="1">
        <v>5</v>
      </c>
      <c r="M4805" t="s">
        <v>32285</v>
      </c>
      <c r="O4805" t="s">
        <v>32285</v>
      </c>
      <c r="AD4805" t="s">
        <v>32285</v>
      </c>
      <c r="AL4805" t="s">
        <v>32332</v>
      </c>
      <c r="AM4805" t="s">
        <v>32285</v>
      </c>
    </row>
    <row r="4806" spans="1:39">
      <c r="A4806" s="2">
        <v>8057</v>
      </c>
      <c r="B4806" t="s">
        <v>2604</v>
      </c>
      <c r="C4806" t="s">
        <v>10053</v>
      </c>
      <c r="D4806" s="1" t="s">
        <v>19927</v>
      </c>
      <c r="E4806" s="1">
        <v>5</v>
      </c>
      <c r="P4806" t="s">
        <v>32284</v>
      </c>
      <c r="R4806" t="s">
        <v>32302</v>
      </c>
      <c r="S4806" t="s">
        <v>32332</v>
      </c>
      <c r="X4806" t="s">
        <v>32284</v>
      </c>
      <c r="AI4806" t="s">
        <v>32362</v>
      </c>
    </row>
    <row r="4807" spans="1:39">
      <c r="A4807" s="2">
        <v>6552</v>
      </c>
      <c r="B4807" t="s">
        <v>2605</v>
      </c>
      <c r="C4807" t="s">
        <v>10054</v>
      </c>
      <c r="D4807" s="1" t="s">
        <v>19928</v>
      </c>
      <c r="E4807" s="1">
        <v>5</v>
      </c>
      <c r="N4807" t="s">
        <v>32285</v>
      </c>
      <c r="O4807" t="s">
        <v>32284</v>
      </c>
      <c r="AA4807" t="s">
        <v>32284</v>
      </c>
      <c r="AE4807" t="s">
        <v>32285</v>
      </c>
      <c r="AK4807" t="s">
        <v>32409</v>
      </c>
    </row>
    <row r="4808" spans="1:39">
      <c r="A4808" s="2">
        <v>8060</v>
      </c>
      <c r="B4808" t="s">
        <v>2606</v>
      </c>
      <c r="C4808" t="s">
        <v>8063</v>
      </c>
      <c r="D4808" s="1" t="s">
        <v>19929</v>
      </c>
      <c r="E4808" s="1">
        <v>5</v>
      </c>
      <c r="H4808" t="s">
        <v>32285</v>
      </c>
      <c r="K4808" t="s">
        <v>32285</v>
      </c>
      <c r="R4808" t="s">
        <v>32301</v>
      </c>
      <c r="Z4808" t="s">
        <v>32285</v>
      </c>
      <c r="AE4808" t="s">
        <v>32285</v>
      </c>
    </row>
    <row r="4809" spans="1:39">
      <c r="A4809" s="2">
        <v>8208</v>
      </c>
      <c r="B4809" t="s">
        <v>2607</v>
      </c>
      <c r="C4809" t="s">
        <v>10055</v>
      </c>
      <c r="D4809" s="1" t="s">
        <v>19930</v>
      </c>
      <c r="E4809" s="1">
        <v>5</v>
      </c>
      <c r="R4809" t="s">
        <v>32301</v>
      </c>
      <c r="X4809" t="s">
        <v>32284</v>
      </c>
      <c r="AA4809" t="s">
        <v>32284</v>
      </c>
      <c r="AK4809" t="s">
        <v>32410</v>
      </c>
      <c r="AL4809" t="s">
        <v>32331</v>
      </c>
    </row>
    <row r="4810" spans="1:39">
      <c r="A4810" s="2">
        <v>1917</v>
      </c>
      <c r="B4810" t="s">
        <v>2608</v>
      </c>
      <c r="C4810" t="s">
        <v>10056</v>
      </c>
      <c r="D4810" s="1" t="s">
        <v>19931</v>
      </c>
      <c r="E4810" s="1">
        <v>5</v>
      </c>
      <c r="K4810" t="s">
        <v>32284</v>
      </c>
      <c r="M4810" t="s">
        <v>32284</v>
      </c>
      <c r="R4810" t="s">
        <v>32301</v>
      </c>
      <c r="AD4810" t="s">
        <v>32284</v>
      </c>
      <c r="AM4810" t="s">
        <v>32284</v>
      </c>
    </row>
    <row r="4811" spans="1:39">
      <c r="A4811" s="2">
        <v>8212</v>
      </c>
      <c r="B4811" t="s">
        <v>73</v>
      </c>
      <c r="C4811" t="s">
        <v>73</v>
      </c>
      <c r="D4811" s="1" t="s">
        <v>19932</v>
      </c>
      <c r="E4811" s="1">
        <v>5</v>
      </c>
      <c r="J4811" t="s">
        <v>32285</v>
      </c>
      <c r="S4811" t="s">
        <v>32332</v>
      </c>
      <c r="AD4811" t="s">
        <v>32285</v>
      </c>
      <c r="AG4811" t="s">
        <v>32285</v>
      </c>
      <c r="AM4811" t="s">
        <v>32285</v>
      </c>
    </row>
    <row r="4812" spans="1:39">
      <c r="A4812" s="2">
        <v>2516</v>
      </c>
      <c r="B4812" t="s">
        <v>2609</v>
      </c>
      <c r="C4812" t="s">
        <v>10057</v>
      </c>
      <c r="D4812" s="1" t="s">
        <v>19933</v>
      </c>
      <c r="E4812" s="1">
        <v>5</v>
      </c>
      <c r="K4812" t="s">
        <v>32285</v>
      </c>
      <c r="R4812" t="s">
        <v>32302</v>
      </c>
      <c r="S4812" t="s">
        <v>32331</v>
      </c>
      <c r="AD4812" t="s">
        <v>32284</v>
      </c>
      <c r="AM4812" t="s">
        <v>32284</v>
      </c>
    </row>
    <row r="4813" spans="1:39">
      <c r="A4813" s="2">
        <v>12954</v>
      </c>
      <c r="B4813" t="s">
        <v>73</v>
      </c>
      <c r="C4813" t="s">
        <v>73</v>
      </c>
      <c r="D4813" s="1" t="s">
        <v>19934</v>
      </c>
      <c r="E4813" s="1">
        <v>5</v>
      </c>
      <c r="R4813" t="s">
        <v>32301</v>
      </c>
      <c r="AA4813" t="s">
        <v>32284</v>
      </c>
      <c r="AG4813" t="s">
        <v>32284</v>
      </c>
      <c r="AI4813" t="s">
        <v>32355</v>
      </c>
      <c r="AL4813" t="s">
        <v>32331</v>
      </c>
    </row>
    <row r="4814" spans="1:39">
      <c r="A4814" s="2">
        <v>3423</v>
      </c>
      <c r="B4814" t="s">
        <v>2610</v>
      </c>
      <c r="C4814" t="s">
        <v>10058</v>
      </c>
      <c r="D4814" s="1" t="s">
        <v>19935</v>
      </c>
      <c r="E4814" s="1">
        <v>5</v>
      </c>
      <c r="X4814" t="s">
        <v>32284</v>
      </c>
      <c r="AA4814" t="s">
        <v>32284</v>
      </c>
      <c r="AI4814" t="s">
        <v>32362</v>
      </c>
      <c r="AK4814" t="s">
        <v>32409</v>
      </c>
      <c r="AL4814" t="s">
        <v>32332</v>
      </c>
    </row>
    <row r="4815" spans="1:39">
      <c r="A4815" s="2">
        <v>16277</v>
      </c>
      <c r="B4815" t="s">
        <v>73</v>
      </c>
      <c r="C4815" t="s">
        <v>73</v>
      </c>
      <c r="D4815" s="1" t="s">
        <v>19936</v>
      </c>
      <c r="E4815" s="1">
        <v>5</v>
      </c>
      <c r="J4815" t="s">
        <v>32284</v>
      </c>
      <c r="N4815" t="s">
        <v>32284</v>
      </c>
      <c r="R4815" t="s">
        <v>32307</v>
      </c>
      <c r="AG4815" t="s">
        <v>32284</v>
      </c>
      <c r="AM4815" t="s">
        <v>32284</v>
      </c>
    </row>
    <row r="4816" spans="1:39">
      <c r="A4816" s="2">
        <v>11790</v>
      </c>
      <c r="B4816" t="s">
        <v>2611</v>
      </c>
      <c r="C4816" t="s">
        <v>10059</v>
      </c>
      <c r="D4816" s="1" t="s">
        <v>19937</v>
      </c>
      <c r="E4816" s="1">
        <v>5</v>
      </c>
      <c r="S4816" t="s">
        <v>32331</v>
      </c>
      <c r="Z4816" t="s">
        <v>32284</v>
      </c>
      <c r="AI4816" t="s">
        <v>32353</v>
      </c>
      <c r="AL4816" t="s">
        <v>32331</v>
      </c>
      <c r="AM4816" t="s">
        <v>32284</v>
      </c>
    </row>
    <row r="4817" spans="1:39">
      <c r="A4817" s="2">
        <v>1902</v>
      </c>
      <c r="B4817" t="s">
        <v>73</v>
      </c>
      <c r="C4817" t="s">
        <v>73</v>
      </c>
      <c r="D4817" s="1" t="s">
        <v>19938</v>
      </c>
      <c r="E4817" s="1">
        <v>5</v>
      </c>
      <c r="G4817" t="s">
        <v>32285</v>
      </c>
      <c r="O4817" t="s">
        <v>32284</v>
      </c>
      <c r="Y4817" t="s">
        <v>32285</v>
      </c>
      <c r="AF4817" t="s">
        <v>32284</v>
      </c>
      <c r="AK4817" t="s">
        <v>32409</v>
      </c>
    </row>
    <row r="4818" spans="1:39">
      <c r="A4818" s="2">
        <v>459</v>
      </c>
      <c r="B4818" t="s">
        <v>2612</v>
      </c>
      <c r="C4818" t="s">
        <v>10060</v>
      </c>
      <c r="D4818" s="1" t="s">
        <v>19939</v>
      </c>
      <c r="E4818" s="1">
        <v>5</v>
      </c>
      <c r="R4818" t="s">
        <v>32302</v>
      </c>
      <c r="S4818" t="s">
        <v>32331</v>
      </c>
      <c r="AB4818" t="s">
        <v>32285</v>
      </c>
      <c r="AC4818" t="s">
        <v>32285</v>
      </c>
      <c r="AE4818" t="s">
        <v>32285</v>
      </c>
      <c r="AF4818" t="s">
        <v>32285</v>
      </c>
    </row>
    <row r="4819" spans="1:39">
      <c r="A4819" s="2">
        <v>8045</v>
      </c>
      <c r="B4819" t="s">
        <v>73</v>
      </c>
      <c r="C4819" t="s">
        <v>73</v>
      </c>
      <c r="D4819" s="1" t="s">
        <v>19940</v>
      </c>
      <c r="E4819" s="1">
        <v>5</v>
      </c>
      <c r="O4819" t="s">
        <v>32285</v>
      </c>
      <c r="S4819" t="s">
        <v>32332</v>
      </c>
      <c r="AD4819" t="s">
        <v>32285</v>
      </c>
      <c r="AG4819" t="s">
        <v>32285</v>
      </c>
      <c r="AM4819" t="s">
        <v>32285</v>
      </c>
    </row>
    <row r="4820" spans="1:39">
      <c r="A4820" s="2">
        <v>11686</v>
      </c>
      <c r="B4820" t="s">
        <v>2613</v>
      </c>
      <c r="C4820" t="s">
        <v>10061</v>
      </c>
      <c r="D4820" s="1" t="s">
        <v>19941</v>
      </c>
      <c r="E4820" s="1">
        <v>5</v>
      </c>
      <c r="J4820" t="s">
        <v>32285</v>
      </c>
      <c r="N4820" t="s">
        <v>32285</v>
      </c>
      <c r="R4820" t="s">
        <v>32301</v>
      </c>
      <c r="AG4820" t="s">
        <v>32285</v>
      </c>
      <c r="AM4820" t="s">
        <v>32285</v>
      </c>
    </row>
    <row r="4821" spans="1:39">
      <c r="A4821" s="2">
        <v>8179</v>
      </c>
      <c r="B4821" t="s">
        <v>2614</v>
      </c>
      <c r="C4821" t="s">
        <v>10062</v>
      </c>
      <c r="D4821" s="1" t="s">
        <v>19942</v>
      </c>
      <c r="E4821" s="1">
        <v>5</v>
      </c>
      <c r="J4821" t="s">
        <v>32285</v>
      </c>
      <c r="M4821" t="s">
        <v>32284</v>
      </c>
      <c r="Q4821" t="s">
        <v>32284</v>
      </c>
      <c r="W4821" t="s">
        <v>32285</v>
      </c>
      <c r="AK4821" t="s">
        <v>32410</v>
      </c>
    </row>
    <row r="4822" spans="1:39">
      <c r="A4822" s="2">
        <v>14806</v>
      </c>
      <c r="B4822" t="s">
        <v>73</v>
      </c>
      <c r="C4822" t="s">
        <v>73</v>
      </c>
      <c r="D4822" s="1" t="s">
        <v>19943</v>
      </c>
      <c r="E4822" s="1">
        <v>5</v>
      </c>
      <c r="H4822" t="s">
        <v>32284</v>
      </c>
      <c r="I4822" t="s">
        <v>32284</v>
      </c>
      <c r="J4822" t="s">
        <v>32284</v>
      </c>
      <c r="AA4822" t="s">
        <v>32284</v>
      </c>
      <c r="AE4822" t="s">
        <v>32284</v>
      </c>
    </row>
    <row r="4823" spans="1:39">
      <c r="A4823" s="2">
        <v>14781</v>
      </c>
      <c r="B4823" t="s">
        <v>73</v>
      </c>
      <c r="C4823" t="s">
        <v>73</v>
      </c>
      <c r="D4823" s="1" t="s">
        <v>19944</v>
      </c>
      <c r="E4823" s="1">
        <v>5</v>
      </c>
      <c r="Q4823" t="s">
        <v>32285</v>
      </c>
      <c r="Z4823" t="s">
        <v>32285</v>
      </c>
      <c r="AA4823" t="s">
        <v>32285</v>
      </c>
      <c r="AE4823" t="s">
        <v>32285</v>
      </c>
      <c r="AI4823" t="s">
        <v>32354</v>
      </c>
    </row>
    <row r="4824" spans="1:39">
      <c r="A4824" s="2">
        <v>11716</v>
      </c>
      <c r="B4824" t="s">
        <v>73</v>
      </c>
      <c r="C4824" t="s">
        <v>73</v>
      </c>
      <c r="D4824" s="1" t="s">
        <v>19945</v>
      </c>
      <c r="E4824" s="1">
        <v>5</v>
      </c>
      <c r="J4824" t="s">
        <v>32284</v>
      </c>
      <c r="N4824" t="s">
        <v>32284</v>
      </c>
      <c r="S4824" t="s">
        <v>32331</v>
      </c>
      <c r="X4824" t="s">
        <v>32285</v>
      </c>
      <c r="AL4824" t="s">
        <v>32331</v>
      </c>
    </row>
    <row r="4825" spans="1:39">
      <c r="A4825" s="2">
        <v>3440</v>
      </c>
      <c r="B4825" t="s">
        <v>2615</v>
      </c>
      <c r="C4825" t="s">
        <v>10063</v>
      </c>
      <c r="D4825" s="1" t="s">
        <v>19946</v>
      </c>
      <c r="E4825" s="1">
        <v>5</v>
      </c>
      <c r="J4825" t="s">
        <v>32284</v>
      </c>
      <c r="K4825" t="s">
        <v>32285</v>
      </c>
      <c r="N4825" t="s">
        <v>32284</v>
      </c>
      <c r="Z4825" t="s">
        <v>32285</v>
      </c>
      <c r="AG4825" t="s">
        <v>32285</v>
      </c>
    </row>
    <row r="4826" spans="1:39">
      <c r="A4826" s="2">
        <v>16983</v>
      </c>
      <c r="B4826" t="s">
        <v>73</v>
      </c>
      <c r="C4826" t="s">
        <v>73</v>
      </c>
      <c r="D4826" s="1" t="s">
        <v>19947</v>
      </c>
      <c r="E4826" s="1">
        <v>5</v>
      </c>
      <c r="J4826" t="s">
        <v>32285</v>
      </c>
      <c r="P4826" t="s">
        <v>32285</v>
      </c>
      <c r="S4826" t="s">
        <v>32332</v>
      </c>
      <c r="AH4826" t="s">
        <v>32285</v>
      </c>
      <c r="AM4826" t="s">
        <v>32285</v>
      </c>
    </row>
    <row r="4827" spans="1:39">
      <c r="A4827" s="2">
        <v>12938</v>
      </c>
      <c r="B4827" t="s">
        <v>2616</v>
      </c>
      <c r="C4827" t="s">
        <v>10064</v>
      </c>
      <c r="D4827" s="1" t="s">
        <v>19948</v>
      </c>
      <c r="E4827" s="1">
        <v>5</v>
      </c>
      <c r="J4827" t="s">
        <v>32284</v>
      </c>
      <c r="N4827" t="s">
        <v>32284</v>
      </c>
      <c r="R4827" t="s">
        <v>32300</v>
      </c>
      <c r="AG4827" t="s">
        <v>32284</v>
      </c>
      <c r="AI4827" t="s">
        <v>32365</v>
      </c>
    </row>
    <row r="4828" spans="1:39">
      <c r="A4828" s="2">
        <v>16248</v>
      </c>
      <c r="B4828" t="s">
        <v>73</v>
      </c>
      <c r="C4828" t="s">
        <v>73</v>
      </c>
      <c r="D4828" s="1" t="s">
        <v>19949</v>
      </c>
      <c r="E4828" s="1">
        <v>5</v>
      </c>
      <c r="G4828" t="s">
        <v>32285</v>
      </c>
      <c r="K4828" t="s">
        <v>32285</v>
      </c>
      <c r="M4828" t="s">
        <v>32285</v>
      </c>
      <c r="O4828" t="s">
        <v>32285</v>
      </c>
      <c r="Q4828" t="s">
        <v>32285</v>
      </c>
    </row>
    <row r="4829" spans="1:39">
      <c r="A4829" s="2">
        <v>8022</v>
      </c>
      <c r="B4829" t="s">
        <v>73</v>
      </c>
      <c r="C4829" t="s">
        <v>73</v>
      </c>
      <c r="D4829" s="1" t="s">
        <v>19950</v>
      </c>
      <c r="E4829" s="1">
        <v>5</v>
      </c>
      <c r="H4829" t="s">
        <v>32285</v>
      </c>
      <c r="I4829" t="s">
        <v>32285</v>
      </c>
      <c r="S4829" t="s">
        <v>32332</v>
      </c>
      <c r="AH4829" t="s">
        <v>32285</v>
      </c>
      <c r="AL4829" t="s">
        <v>32332</v>
      </c>
    </row>
    <row r="4830" spans="1:39">
      <c r="A4830" s="2">
        <v>14335</v>
      </c>
      <c r="B4830" t="s">
        <v>2617</v>
      </c>
      <c r="C4830" t="s">
        <v>10065</v>
      </c>
      <c r="D4830" s="1" t="s">
        <v>19951</v>
      </c>
      <c r="E4830" s="1">
        <v>5</v>
      </c>
      <c r="O4830" t="s">
        <v>32285</v>
      </c>
      <c r="R4830" t="s">
        <v>32311</v>
      </c>
      <c r="S4830" t="s">
        <v>32332</v>
      </c>
      <c r="AD4830" t="s">
        <v>32285</v>
      </c>
      <c r="AM4830" t="s">
        <v>32285</v>
      </c>
    </row>
    <row r="4831" spans="1:39">
      <c r="A4831" s="2">
        <v>16984</v>
      </c>
      <c r="B4831" t="s">
        <v>73</v>
      </c>
      <c r="C4831" t="s">
        <v>73</v>
      </c>
      <c r="D4831" s="1" t="s">
        <v>19952</v>
      </c>
      <c r="E4831" s="1">
        <v>5</v>
      </c>
      <c r="J4831" t="s">
        <v>32285</v>
      </c>
      <c r="N4831" t="s">
        <v>32285</v>
      </c>
      <c r="AG4831" t="s">
        <v>32285</v>
      </c>
      <c r="AK4831" t="s">
        <v>32410</v>
      </c>
      <c r="AM4831" t="s">
        <v>32285</v>
      </c>
    </row>
    <row r="4832" spans="1:39">
      <c r="A4832" s="2">
        <v>2526</v>
      </c>
      <c r="B4832" t="s">
        <v>2618</v>
      </c>
      <c r="C4832" t="s">
        <v>10066</v>
      </c>
      <c r="D4832" s="1" t="s">
        <v>19953</v>
      </c>
      <c r="E4832" s="1">
        <v>5</v>
      </c>
      <c r="J4832" t="s">
        <v>32284</v>
      </c>
      <c r="N4832" t="s">
        <v>32284</v>
      </c>
      <c r="O4832" t="s">
        <v>32284</v>
      </c>
      <c r="AG4832" t="s">
        <v>32284</v>
      </c>
      <c r="AM4832" t="s">
        <v>32284</v>
      </c>
    </row>
    <row r="4833" spans="1:39">
      <c r="A4833" s="2">
        <v>16517</v>
      </c>
      <c r="B4833" t="s">
        <v>73</v>
      </c>
      <c r="C4833" t="s">
        <v>73</v>
      </c>
      <c r="D4833" s="1" t="s">
        <v>19954</v>
      </c>
      <c r="E4833" s="1">
        <v>5</v>
      </c>
      <c r="L4833" t="s">
        <v>32285</v>
      </c>
      <c r="P4833" t="s">
        <v>32285</v>
      </c>
      <c r="W4833" t="s">
        <v>32285</v>
      </c>
      <c r="AG4833" t="s">
        <v>32285</v>
      </c>
      <c r="AM4833" t="s">
        <v>32285</v>
      </c>
    </row>
    <row r="4834" spans="1:39">
      <c r="A4834" s="2">
        <v>8136</v>
      </c>
      <c r="B4834" t="s">
        <v>2619</v>
      </c>
      <c r="C4834" t="s">
        <v>10067</v>
      </c>
      <c r="D4834" s="1" t="s">
        <v>19955</v>
      </c>
      <c r="E4834" s="1">
        <v>5</v>
      </c>
      <c r="J4834" t="s">
        <v>32285</v>
      </c>
      <c r="N4834" t="s">
        <v>32285</v>
      </c>
      <c r="R4834" t="s">
        <v>32301</v>
      </c>
      <c r="AG4834" t="s">
        <v>32285</v>
      </c>
      <c r="AM4834" t="s">
        <v>32285</v>
      </c>
    </row>
    <row r="4835" spans="1:39">
      <c r="A4835" s="2">
        <v>12989</v>
      </c>
      <c r="B4835" t="s">
        <v>2620</v>
      </c>
      <c r="C4835" t="s">
        <v>10068</v>
      </c>
      <c r="D4835" s="1" t="s">
        <v>19956</v>
      </c>
      <c r="E4835" s="1">
        <v>5</v>
      </c>
      <c r="N4835" t="s">
        <v>32284</v>
      </c>
      <c r="Q4835" t="s">
        <v>32284</v>
      </c>
      <c r="AE4835" t="s">
        <v>32285</v>
      </c>
      <c r="AK4835" t="s">
        <v>32409</v>
      </c>
      <c r="AM4835" t="s">
        <v>32284</v>
      </c>
    </row>
    <row r="4836" spans="1:39">
      <c r="A4836" s="2">
        <v>478</v>
      </c>
      <c r="B4836" t="s">
        <v>73</v>
      </c>
      <c r="C4836" t="s">
        <v>73</v>
      </c>
      <c r="D4836" s="1" t="s">
        <v>19957</v>
      </c>
      <c r="E4836" s="1">
        <v>5</v>
      </c>
      <c r="J4836" t="s">
        <v>32285</v>
      </c>
      <c r="N4836" t="s">
        <v>32285</v>
      </c>
      <c r="R4836" t="s">
        <v>32307</v>
      </c>
      <c r="S4836" t="s">
        <v>32331</v>
      </c>
      <c r="AG4836" t="s">
        <v>32285</v>
      </c>
    </row>
    <row r="4837" spans="1:39">
      <c r="A4837" s="2">
        <v>1867</v>
      </c>
      <c r="B4837" t="s">
        <v>73</v>
      </c>
      <c r="C4837" t="s">
        <v>73</v>
      </c>
      <c r="D4837" s="1" t="s">
        <v>19958</v>
      </c>
      <c r="E4837" s="1">
        <v>5</v>
      </c>
      <c r="O4837" t="s">
        <v>32284</v>
      </c>
      <c r="R4837" t="s">
        <v>32301</v>
      </c>
      <c r="S4837" t="s">
        <v>32332</v>
      </c>
      <c r="AE4837" t="s">
        <v>32285</v>
      </c>
      <c r="AM4837" t="s">
        <v>32284</v>
      </c>
    </row>
    <row r="4838" spans="1:39">
      <c r="A4838" s="2">
        <v>12948</v>
      </c>
      <c r="B4838" t="s">
        <v>73</v>
      </c>
      <c r="C4838" t="s">
        <v>73</v>
      </c>
      <c r="D4838" s="1" t="s">
        <v>19959</v>
      </c>
      <c r="E4838" s="1">
        <v>5</v>
      </c>
      <c r="U4838" t="s">
        <v>32285</v>
      </c>
      <c r="X4838" t="s">
        <v>32285</v>
      </c>
      <c r="Z4838" t="s">
        <v>32285</v>
      </c>
      <c r="AA4838" t="s">
        <v>32285</v>
      </c>
      <c r="AI4838" t="s">
        <v>32372</v>
      </c>
    </row>
    <row r="4839" spans="1:39">
      <c r="A4839" s="2">
        <v>4410</v>
      </c>
      <c r="B4839" t="s">
        <v>2621</v>
      </c>
      <c r="C4839" t="s">
        <v>10069</v>
      </c>
      <c r="D4839" s="1" t="s">
        <v>19960</v>
      </c>
      <c r="E4839" s="1">
        <v>5</v>
      </c>
      <c r="J4839" t="s">
        <v>32285</v>
      </c>
      <c r="R4839" t="s">
        <v>32312</v>
      </c>
      <c r="AG4839" t="s">
        <v>32285</v>
      </c>
      <c r="AI4839" t="s">
        <v>32362</v>
      </c>
      <c r="AM4839" t="s">
        <v>32285</v>
      </c>
    </row>
    <row r="4840" spans="1:39">
      <c r="A4840" s="2">
        <v>11706</v>
      </c>
      <c r="B4840" t="s">
        <v>2622</v>
      </c>
      <c r="C4840" t="s">
        <v>10070</v>
      </c>
      <c r="D4840" s="1" t="s">
        <v>19961</v>
      </c>
      <c r="E4840" s="1">
        <v>5</v>
      </c>
      <c r="G4840" t="s">
        <v>32285</v>
      </c>
      <c r="Q4840" t="s">
        <v>32285</v>
      </c>
      <c r="R4840" t="s">
        <v>32300</v>
      </c>
      <c r="Z4840" t="s">
        <v>32285</v>
      </c>
      <c r="AI4840" t="s">
        <v>32359</v>
      </c>
    </row>
    <row r="4841" spans="1:39">
      <c r="A4841" s="2">
        <v>11600</v>
      </c>
      <c r="B4841" t="s">
        <v>2623</v>
      </c>
      <c r="C4841" t="s">
        <v>10071</v>
      </c>
      <c r="D4841" s="1" t="s">
        <v>19962</v>
      </c>
      <c r="E4841" s="1">
        <v>5</v>
      </c>
      <c r="O4841" t="s">
        <v>32285</v>
      </c>
      <c r="R4841" t="s">
        <v>32301</v>
      </c>
      <c r="S4841" t="s">
        <v>32331</v>
      </c>
      <c r="AI4841" t="s">
        <v>32353</v>
      </c>
      <c r="AM4841" t="s">
        <v>32285</v>
      </c>
    </row>
    <row r="4842" spans="1:39">
      <c r="A4842" s="2">
        <v>6671</v>
      </c>
      <c r="B4842" t="s">
        <v>73</v>
      </c>
      <c r="C4842" t="s">
        <v>10072</v>
      </c>
      <c r="D4842" s="1" t="s">
        <v>19963</v>
      </c>
      <c r="E4842" s="1">
        <v>5</v>
      </c>
      <c r="J4842" t="s">
        <v>32285</v>
      </c>
      <c r="N4842" t="s">
        <v>32285</v>
      </c>
      <c r="R4842" t="s">
        <v>32307</v>
      </c>
      <c r="AG4842" t="s">
        <v>32285</v>
      </c>
      <c r="AI4842" t="s">
        <v>32353</v>
      </c>
    </row>
    <row r="4843" spans="1:39">
      <c r="A4843" s="2">
        <v>8162</v>
      </c>
      <c r="B4843" t="s">
        <v>73</v>
      </c>
      <c r="C4843" t="s">
        <v>73</v>
      </c>
      <c r="D4843" s="1" t="s">
        <v>19964</v>
      </c>
      <c r="E4843" s="1">
        <v>5</v>
      </c>
      <c r="I4843" t="s">
        <v>32285</v>
      </c>
      <c r="J4843" t="s">
        <v>32285</v>
      </c>
      <c r="N4843" t="s">
        <v>32285</v>
      </c>
      <c r="AH4843" t="s">
        <v>32285</v>
      </c>
      <c r="AL4843" t="s">
        <v>32331</v>
      </c>
    </row>
    <row r="4844" spans="1:39">
      <c r="A4844" s="2">
        <v>8011</v>
      </c>
      <c r="B4844" t="s">
        <v>2624</v>
      </c>
      <c r="C4844" t="s">
        <v>10073</v>
      </c>
      <c r="D4844" s="1" t="s">
        <v>19965</v>
      </c>
      <c r="E4844" s="1">
        <v>5</v>
      </c>
      <c r="X4844" t="s">
        <v>32285</v>
      </c>
      <c r="AD4844" t="s">
        <v>32284</v>
      </c>
      <c r="AF4844" t="s">
        <v>32285</v>
      </c>
      <c r="AG4844" t="s">
        <v>32284</v>
      </c>
      <c r="AM4844" t="s">
        <v>32284</v>
      </c>
    </row>
    <row r="4845" spans="1:39">
      <c r="A4845" s="2">
        <v>6657</v>
      </c>
      <c r="B4845" t="s">
        <v>73</v>
      </c>
      <c r="C4845" t="s">
        <v>73</v>
      </c>
      <c r="D4845" s="1" t="s">
        <v>19966</v>
      </c>
      <c r="E4845" s="1">
        <v>5</v>
      </c>
      <c r="O4845" t="s">
        <v>32284</v>
      </c>
      <c r="AD4845" t="s">
        <v>32285</v>
      </c>
      <c r="AE4845" t="s">
        <v>32285</v>
      </c>
      <c r="AL4845" t="s">
        <v>32332</v>
      </c>
      <c r="AM4845" t="s">
        <v>32285</v>
      </c>
    </row>
    <row r="4846" spans="1:39">
      <c r="A4846" s="2">
        <v>12944</v>
      </c>
      <c r="B4846" t="s">
        <v>73</v>
      </c>
      <c r="C4846" t="s">
        <v>73</v>
      </c>
      <c r="D4846" s="1" t="s">
        <v>19967</v>
      </c>
      <c r="E4846" s="1">
        <v>5</v>
      </c>
      <c r="J4846" t="s">
        <v>32285</v>
      </c>
      <c r="R4846" t="s">
        <v>32301</v>
      </c>
      <c r="S4846" t="s">
        <v>32331</v>
      </c>
      <c r="AI4846" t="s">
        <v>32354</v>
      </c>
      <c r="AK4846" t="s">
        <v>32410</v>
      </c>
    </row>
    <row r="4847" spans="1:39">
      <c r="A4847" s="2">
        <v>1931</v>
      </c>
      <c r="B4847" t="s">
        <v>73</v>
      </c>
      <c r="C4847" t="s">
        <v>73</v>
      </c>
      <c r="D4847" s="1" t="s">
        <v>19968</v>
      </c>
      <c r="E4847" s="1">
        <v>5</v>
      </c>
      <c r="J4847" t="s">
        <v>32284</v>
      </c>
      <c r="S4847" t="s">
        <v>32331</v>
      </c>
      <c r="AG4847" t="s">
        <v>32284</v>
      </c>
      <c r="AI4847" t="s">
        <v>32355</v>
      </c>
      <c r="AL4847" t="s">
        <v>32331</v>
      </c>
    </row>
    <row r="4848" spans="1:39">
      <c r="A4848" s="2">
        <v>483</v>
      </c>
      <c r="B4848" t="s">
        <v>73</v>
      </c>
      <c r="C4848" t="s">
        <v>73</v>
      </c>
      <c r="D4848" s="1" t="s">
        <v>19969</v>
      </c>
      <c r="E4848" s="1">
        <v>5</v>
      </c>
      <c r="I4848" t="s">
        <v>32285</v>
      </c>
      <c r="J4848" t="s">
        <v>32284</v>
      </c>
      <c r="Z4848" t="s">
        <v>32285</v>
      </c>
      <c r="AG4848" t="s">
        <v>32284</v>
      </c>
      <c r="AH4848" t="s">
        <v>32285</v>
      </c>
    </row>
    <row r="4849" spans="1:39">
      <c r="A4849" s="2">
        <v>16246</v>
      </c>
      <c r="B4849" t="s">
        <v>73</v>
      </c>
      <c r="C4849" t="s">
        <v>73</v>
      </c>
      <c r="D4849" s="1" t="s">
        <v>19970</v>
      </c>
      <c r="E4849" s="1">
        <v>5</v>
      </c>
      <c r="I4849" t="s">
        <v>32285</v>
      </c>
      <c r="R4849" t="s">
        <v>32301</v>
      </c>
      <c r="X4849" t="s">
        <v>32285</v>
      </c>
      <c r="Z4849" t="s">
        <v>32285</v>
      </c>
      <c r="AA4849" t="s">
        <v>32285</v>
      </c>
    </row>
    <row r="4850" spans="1:39">
      <c r="A4850" s="2">
        <v>429</v>
      </c>
      <c r="B4850" t="s">
        <v>73</v>
      </c>
      <c r="C4850" t="s">
        <v>73</v>
      </c>
      <c r="D4850" s="1" t="s">
        <v>19971</v>
      </c>
      <c r="E4850" s="1">
        <v>5</v>
      </c>
      <c r="K4850" t="s">
        <v>32284</v>
      </c>
      <c r="M4850" t="s">
        <v>32284</v>
      </c>
      <c r="O4850" t="s">
        <v>32284</v>
      </c>
      <c r="AF4850" t="s">
        <v>32284</v>
      </c>
      <c r="AK4850" t="s">
        <v>32409</v>
      </c>
    </row>
    <row r="4851" spans="1:39">
      <c r="A4851" s="2">
        <v>16271</v>
      </c>
      <c r="B4851" t="s">
        <v>73</v>
      </c>
      <c r="C4851" t="s">
        <v>73</v>
      </c>
      <c r="D4851" s="1" t="s">
        <v>19972</v>
      </c>
      <c r="E4851" s="1">
        <v>5</v>
      </c>
      <c r="K4851" t="s">
        <v>32284</v>
      </c>
      <c r="T4851" t="s">
        <v>32284</v>
      </c>
      <c r="Z4851" t="s">
        <v>32284</v>
      </c>
      <c r="AA4851" t="s">
        <v>32284</v>
      </c>
      <c r="AL4851" t="s">
        <v>32332</v>
      </c>
    </row>
    <row r="4852" spans="1:39">
      <c r="A4852" s="2">
        <v>1925</v>
      </c>
      <c r="B4852" t="s">
        <v>73</v>
      </c>
      <c r="C4852" t="s">
        <v>73</v>
      </c>
      <c r="D4852" s="1" t="s">
        <v>19973</v>
      </c>
      <c r="E4852" s="1">
        <v>5</v>
      </c>
      <c r="H4852" t="s">
        <v>32284</v>
      </c>
      <c r="K4852" t="s">
        <v>32284</v>
      </c>
      <c r="Z4852" t="s">
        <v>32284</v>
      </c>
      <c r="AG4852" t="s">
        <v>32284</v>
      </c>
      <c r="AI4852" t="s">
        <v>32355</v>
      </c>
    </row>
    <row r="4853" spans="1:39">
      <c r="A4853" s="2">
        <v>4296</v>
      </c>
      <c r="B4853" t="s">
        <v>73</v>
      </c>
      <c r="C4853" t="s">
        <v>73</v>
      </c>
      <c r="D4853" s="1" t="s">
        <v>19974</v>
      </c>
      <c r="E4853" s="1">
        <v>5</v>
      </c>
      <c r="J4853" t="s">
        <v>32284</v>
      </c>
      <c r="N4853" t="s">
        <v>32284</v>
      </c>
      <c r="R4853" t="s">
        <v>32320</v>
      </c>
      <c r="AJ4853" t="s">
        <v>32284</v>
      </c>
      <c r="AL4853" t="s">
        <v>32331</v>
      </c>
    </row>
    <row r="4854" spans="1:39">
      <c r="A4854" s="2">
        <v>6642</v>
      </c>
      <c r="B4854" t="s">
        <v>73</v>
      </c>
      <c r="C4854" t="s">
        <v>73</v>
      </c>
      <c r="D4854" s="1" t="s">
        <v>19975</v>
      </c>
      <c r="E4854" s="1">
        <v>5</v>
      </c>
      <c r="S4854" t="s">
        <v>32331</v>
      </c>
      <c r="U4854" t="s">
        <v>32285</v>
      </c>
      <c r="Z4854" t="s">
        <v>32285</v>
      </c>
      <c r="AA4854" t="s">
        <v>32285</v>
      </c>
      <c r="AI4854" t="s">
        <v>32359</v>
      </c>
    </row>
    <row r="4855" spans="1:39">
      <c r="A4855" s="2">
        <v>8150</v>
      </c>
      <c r="B4855" t="s">
        <v>2625</v>
      </c>
      <c r="C4855" t="s">
        <v>10074</v>
      </c>
      <c r="D4855" s="1" t="s">
        <v>19976</v>
      </c>
      <c r="E4855" s="1">
        <v>5</v>
      </c>
      <c r="Z4855" t="s">
        <v>32284</v>
      </c>
      <c r="AA4855" t="s">
        <v>32284</v>
      </c>
      <c r="AE4855" t="s">
        <v>32284</v>
      </c>
      <c r="AH4855" t="s">
        <v>32284</v>
      </c>
      <c r="AL4855" t="s">
        <v>32332</v>
      </c>
    </row>
    <row r="4856" spans="1:39">
      <c r="A4856" s="2">
        <v>15904</v>
      </c>
      <c r="B4856" t="s">
        <v>2626</v>
      </c>
      <c r="C4856" t="s">
        <v>10075</v>
      </c>
      <c r="D4856" s="1" t="s">
        <v>19977</v>
      </c>
      <c r="E4856" s="1">
        <v>5</v>
      </c>
      <c r="J4856" t="s">
        <v>32284</v>
      </c>
      <c r="N4856" t="s">
        <v>32284</v>
      </c>
      <c r="R4856" t="s">
        <v>32299</v>
      </c>
      <c r="AG4856" t="s">
        <v>32284</v>
      </c>
      <c r="AI4856" t="s">
        <v>32362</v>
      </c>
    </row>
    <row r="4857" spans="1:39">
      <c r="A4857" s="2">
        <v>11498</v>
      </c>
      <c r="B4857" t="s">
        <v>73</v>
      </c>
      <c r="C4857" t="s">
        <v>73</v>
      </c>
      <c r="D4857" s="1" t="s">
        <v>19978</v>
      </c>
      <c r="E4857" s="1">
        <v>5</v>
      </c>
      <c r="J4857" t="s">
        <v>32284</v>
      </c>
      <c r="K4857" t="s">
        <v>32285</v>
      </c>
      <c r="R4857" t="s">
        <v>32301</v>
      </c>
      <c r="S4857" t="s">
        <v>32331</v>
      </c>
      <c r="AA4857" t="s">
        <v>32285</v>
      </c>
    </row>
    <row r="4858" spans="1:39">
      <c r="A4858" s="2">
        <v>4285</v>
      </c>
      <c r="B4858" t="s">
        <v>2627</v>
      </c>
      <c r="C4858" t="s">
        <v>10076</v>
      </c>
      <c r="D4858" s="1" t="s">
        <v>19979</v>
      </c>
      <c r="E4858" s="1">
        <v>5</v>
      </c>
      <c r="R4858" t="s">
        <v>32300</v>
      </c>
      <c r="S4858" t="s">
        <v>32331</v>
      </c>
      <c r="AG4858" t="s">
        <v>32284</v>
      </c>
      <c r="AI4858" t="s">
        <v>32395</v>
      </c>
      <c r="AM4858" t="s">
        <v>32284</v>
      </c>
    </row>
    <row r="4859" spans="1:39">
      <c r="A4859" s="2">
        <v>8071</v>
      </c>
      <c r="B4859" t="s">
        <v>2628</v>
      </c>
      <c r="C4859" t="s">
        <v>10077</v>
      </c>
      <c r="D4859" s="1" t="s">
        <v>19980</v>
      </c>
      <c r="E4859" s="1">
        <v>5</v>
      </c>
      <c r="K4859" t="s">
        <v>32284</v>
      </c>
      <c r="R4859" t="s">
        <v>32301</v>
      </c>
      <c r="S4859" t="s">
        <v>32332</v>
      </c>
      <c r="AK4859" t="s">
        <v>32409</v>
      </c>
      <c r="AM4859" t="s">
        <v>32285</v>
      </c>
    </row>
    <row r="4860" spans="1:39">
      <c r="A4860" s="2">
        <v>449</v>
      </c>
      <c r="B4860" t="s">
        <v>73</v>
      </c>
      <c r="C4860" t="s">
        <v>73</v>
      </c>
      <c r="D4860" s="1" t="s">
        <v>19981</v>
      </c>
      <c r="E4860" s="1">
        <v>5</v>
      </c>
      <c r="J4860" t="s">
        <v>32285</v>
      </c>
      <c r="S4860" t="s">
        <v>32332</v>
      </c>
      <c r="Z4860" t="s">
        <v>32285</v>
      </c>
      <c r="AE4860" t="s">
        <v>32284</v>
      </c>
      <c r="AG4860" t="s">
        <v>32285</v>
      </c>
    </row>
    <row r="4861" spans="1:39">
      <c r="A4861" s="2">
        <v>7951</v>
      </c>
      <c r="B4861" t="s">
        <v>2629</v>
      </c>
      <c r="C4861" t="s">
        <v>10078</v>
      </c>
      <c r="D4861" s="1" t="s">
        <v>19982</v>
      </c>
      <c r="E4861" s="1">
        <v>5</v>
      </c>
      <c r="K4861" t="s">
        <v>32285</v>
      </c>
      <c r="R4861" t="s">
        <v>32306</v>
      </c>
      <c r="Z4861" t="s">
        <v>32285</v>
      </c>
      <c r="AF4861" t="s">
        <v>32285</v>
      </c>
      <c r="AI4861" t="s">
        <v>32359</v>
      </c>
    </row>
    <row r="4862" spans="1:39">
      <c r="A4862" s="2">
        <v>8100</v>
      </c>
      <c r="B4862" t="s">
        <v>2630</v>
      </c>
      <c r="C4862" t="s">
        <v>10079</v>
      </c>
      <c r="D4862" s="1" t="s">
        <v>19983</v>
      </c>
      <c r="E4862" s="1">
        <v>5</v>
      </c>
      <c r="N4862" t="s">
        <v>32284</v>
      </c>
      <c r="S4862" t="s">
        <v>32332</v>
      </c>
      <c r="T4862" t="s">
        <v>32285</v>
      </c>
      <c r="AD4862" t="s">
        <v>32284</v>
      </c>
      <c r="AM4862" t="s">
        <v>32284</v>
      </c>
    </row>
    <row r="4863" spans="1:39">
      <c r="A4863" s="2">
        <v>11653</v>
      </c>
      <c r="B4863" t="s">
        <v>2631</v>
      </c>
      <c r="C4863" t="s">
        <v>10080</v>
      </c>
      <c r="D4863" s="1" t="s">
        <v>19984</v>
      </c>
      <c r="E4863" s="1">
        <v>5</v>
      </c>
      <c r="S4863" t="s">
        <v>32331</v>
      </c>
      <c r="T4863" t="s">
        <v>32284</v>
      </c>
      <c r="AF4863" t="s">
        <v>32284</v>
      </c>
      <c r="AK4863" t="s">
        <v>32409</v>
      </c>
      <c r="AL4863" t="s">
        <v>32331</v>
      </c>
    </row>
    <row r="4864" spans="1:39">
      <c r="A4864" s="2">
        <v>15597</v>
      </c>
      <c r="B4864" t="s">
        <v>73</v>
      </c>
      <c r="C4864" t="s">
        <v>73</v>
      </c>
      <c r="D4864" s="1" t="s">
        <v>19985</v>
      </c>
      <c r="E4864" s="1">
        <v>5</v>
      </c>
      <c r="J4864" t="s">
        <v>32285</v>
      </c>
      <c r="N4864" t="s">
        <v>32285</v>
      </c>
      <c r="AD4864" t="s">
        <v>32285</v>
      </c>
      <c r="AG4864" t="s">
        <v>32285</v>
      </c>
      <c r="AM4864" t="s">
        <v>32285</v>
      </c>
    </row>
    <row r="4865" spans="1:39">
      <c r="A4865" s="2">
        <v>1913</v>
      </c>
      <c r="B4865" t="s">
        <v>73</v>
      </c>
      <c r="C4865" t="s">
        <v>73</v>
      </c>
      <c r="D4865" s="1" t="s">
        <v>19986</v>
      </c>
      <c r="E4865" s="1">
        <v>5</v>
      </c>
      <c r="G4865" t="s">
        <v>32284</v>
      </c>
      <c r="O4865" t="s">
        <v>32284</v>
      </c>
      <c r="Q4865" t="s">
        <v>32284</v>
      </c>
      <c r="AD4865" t="s">
        <v>32284</v>
      </c>
      <c r="AM4865" t="s">
        <v>32284</v>
      </c>
    </row>
    <row r="4866" spans="1:39">
      <c r="A4866" s="2">
        <v>4480</v>
      </c>
      <c r="B4866" t="s">
        <v>2632</v>
      </c>
      <c r="C4866" t="s">
        <v>10081</v>
      </c>
      <c r="D4866" s="1" t="s">
        <v>19987</v>
      </c>
      <c r="E4866" s="1">
        <v>5</v>
      </c>
      <c r="K4866" t="s">
        <v>32285</v>
      </c>
      <c r="M4866" t="s">
        <v>32285</v>
      </c>
      <c r="O4866" t="s">
        <v>32285</v>
      </c>
      <c r="R4866" t="s">
        <v>32303</v>
      </c>
      <c r="V4866" t="s">
        <v>32285</v>
      </c>
    </row>
    <row r="4867" spans="1:39">
      <c r="A4867" s="2">
        <v>7954</v>
      </c>
      <c r="B4867" t="s">
        <v>2633</v>
      </c>
      <c r="C4867" t="s">
        <v>10082</v>
      </c>
      <c r="D4867" s="1" t="s">
        <v>19988</v>
      </c>
      <c r="E4867" s="1">
        <v>5</v>
      </c>
      <c r="I4867" t="s">
        <v>32285</v>
      </c>
      <c r="U4867" t="s">
        <v>32285</v>
      </c>
      <c r="X4867" t="s">
        <v>32285</v>
      </c>
      <c r="Z4867" t="s">
        <v>32285</v>
      </c>
      <c r="AA4867" t="s">
        <v>32285</v>
      </c>
    </row>
    <row r="4868" spans="1:39">
      <c r="A4868" s="2">
        <v>11799</v>
      </c>
      <c r="B4868" t="s">
        <v>73</v>
      </c>
      <c r="C4868" t="s">
        <v>73</v>
      </c>
      <c r="D4868" s="1" t="s">
        <v>19989</v>
      </c>
      <c r="E4868" s="1">
        <v>5</v>
      </c>
      <c r="Y4868" t="s">
        <v>32285</v>
      </c>
      <c r="AI4868" t="s">
        <v>32359</v>
      </c>
      <c r="AJ4868" t="s">
        <v>32285</v>
      </c>
      <c r="AL4868" t="s">
        <v>32332</v>
      </c>
      <c r="AM4868" t="s">
        <v>32285</v>
      </c>
    </row>
    <row r="4869" spans="1:39">
      <c r="A4869" s="2">
        <v>1946</v>
      </c>
      <c r="B4869" t="s">
        <v>73</v>
      </c>
      <c r="C4869" t="s">
        <v>73</v>
      </c>
      <c r="D4869" s="1" t="s">
        <v>19990</v>
      </c>
      <c r="E4869" s="1">
        <v>5</v>
      </c>
      <c r="J4869" t="s">
        <v>32284</v>
      </c>
      <c r="K4869" t="s">
        <v>32285</v>
      </c>
      <c r="AG4869" t="s">
        <v>32284</v>
      </c>
      <c r="AK4869" t="s">
        <v>32410</v>
      </c>
      <c r="AM4869" t="s">
        <v>32284</v>
      </c>
    </row>
    <row r="4870" spans="1:39">
      <c r="A4870" s="2">
        <v>12968</v>
      </c>
      <c r="B4870" t="s">
        <v>73</v>
      </c>
      <c r="C4870" t="s">
        <v>73</v>
      </c>
      <c r="D4870" s="1" t="s">
        <v>19991</v>
      </c>
      <c r="E4870" s="1">
        <v>5</v>
      </c>
      <c r="G4870" t="s">
        <v>32285</v>
      </c>
      <c r="K4870" t="s">
        <v>32285</v>
      </c>
      <c r="R4870" t="s">
        <v>32301</v>
      </c>
      <c r="AD4870" t="s">
        <v>32285</v>
      </c>
      <c r="AM4870" t="s">
        <v>32285</v>
      </c>
    </row>
    <row r="4871" spans="1:39">
      <c r="A4871" s="2">
        <v>7974</v>
      </c>
      <c r="B4871" t="s">
        <v>73</v>
      </c>
      <c r="C4871" t="s">
        <v>73</v>
      </c>
      <c r="D4871" s="1" t="s">
        <v>19992</v>
      </c>
      <c r="E4871" s="1">
        <v>5</v>
      </c>
      <c r="J4871" t="s">
        <v>32285</v>
      </c>
      <c r="N4871" t="s">
        <v>32285</v>
      </c>
      <c r="Z4871" t="s">
        <v>32285</v>
      </c>
      <c r="AA4871" t="s">
        <v>32285</v>
      </c>
      <c r="AM4871" t="s">
        <v>32285</v>
      </c>
    </row>
    <row r="4872" spans="1:39">
      <c r="A4872" s="2">
        <v>1836</v>
      </c>
      <c r="B4872" t="s">
        <v>2634</v>
      </c>
      <c r="C4872" t="s">
        <v>10083</v>
      </c>
      <c r="D4872" s="1" t="s">
        <v>19993</v>
      </c>
      <c r="E4872" s="1">
        <v>5</v>
      </c>
      <c r="S4872" t="s">
        <v>32332</v>
      </c>
      <c r="Z4872" t="s">
        <v>32284</v>
      </c>
      <c r="AA4872" t="s">
        <v>32284</v>
      </c>
      <c r="AH4872" t="s">
        <v>32284</v>
      </c>
      <c r="AM4872" t="s">
        <v>32284</v>
      </c>
    </row>
    <row r="4873" spans="1:39">
      <c r="A4873" s="2">
        <v>6722</v>
      </c>
      <c r="B4873" t="s">
        <v>2635</v>
      </c>
      <c r="C4873" t="s">
        <v>10084</v>
      </c>
      <c r="D4873" s="1" t="s">
        <v>19994</v>
      </c>
      <c r="E4873" s="1">
        <v>5</v>
      </c>
      <c r="M4873" t="s">
        <v>32284</v>
      </c>
      <c r="O4873" t="s">
        <v>32284</v>
      </c>
      <c r="R4873" t="s">
        <v>32301</v>
      </c>
      <c r="AF4873" t="s">
        <v>32284</v>
      </c>
      <c r="AM4873" t="s">
        <v>32284</v>
      </c>
    </row>
    <row r="4874" spans="1:39">
      <c r="A4874" s="2">
        <v>8087</v>
      </c>
      <c r="B4874" t="s">
        <v>2636</v>
      </c>
      <c r="C4874" t="s">
        <v>10085</v>
      </c>
      <c r="D4874" s="1" t="s">
        <v>19995</v>
      </c>
      <c r="E4874" s="1">
        <v>5</v>
      </c>
      <c r="S4874" t="s">
        <v>32331</v>
      </c>
      <c r="AE4874" t="s">
        <v>32285</v>
      </c>
      <c r="AG4874" t="s">
        <v>32284</v>
      </c>
      <c r="AK4874" t="s">
        <v>32410</v>
      </c>
      <c r="AL4874" t="s">
        <v>32331</v>
      </c>
    </row>
    <row r="4875" spans="1:39">
      <c r="A4875" s="2">
        <v>4290</v>
      </c>
      <c r="B4875" t="s">
        <v>2637</v>
      </c>
      <c r="C4875" t="s">
        <v>10086</v>
      </c>
      <c r="D4875" s="1" t="s">
        <v>19996</v>
      </c>
      <c r="E4875" s="1">
        <v>5</v>
      </c>
      <c r="J4875" t="s">
        <v>32285</v>
      </c>
      <c r="N4875" t="s">
        <v>32285</v>
      </c>
      <c r="R4875" t="s">
        <v>32301</v>
      </c>
      <c r="AK4875" t="s">
        <v>32409</v>
      </c>
      <c r="AM4875" t="s">
        <v>32285</v>
      </c>
    </row>
    <row r="4876" spans="1:39">
      <c r="A4876" s="2">
        <v>6724</v>
      </c>
      <c r="B4876" t="s">
        <v>2638</v>
      </c>
      <c r="C4876" t="s">
        <v>10087</v>
      </c>
      <c r="D4876" s="1" t="s">
        <v>19997</v>
      </c>
      <c r="E4876" s="1">
        <v>5</v>
      </c>
      <c r="J4876" t="s">
        <v>32284</v>
      </c>
      <c r="S4876" t="s">
        <v>32331</v>
      </c>
      <c r="Z4876" t="s">
        <v>32284</v>
      </c>
      <c r="AG4876" t="s">
        <v>32284</v>
      </c>
      <c r="AL4876" t="s">
        <v>32332</v>
      </c>
    </row>
    <row r="4877" spans="1:39">
      <c r="A4877" s="2">
        <v>15656</v>
      </c>
      <c r="B4877" t="s">
        <v>73</v>
      </c>
      <c r="C4877" t="s">
        <v>73</v>
      </c>
      <c r="D4877" s="1" t="s">
        <v>19998</v>
      </c>
      <c r="E4877" s="1">
        <v>5</v>
      </c>
      <c r="K4877" t="s">
        <v>32284</v>
      </c>
      <c r="S4877" t="s">
        <v>32332</v>
      </c>
      <c r="AE4877" t="s">
        <v>32285</v>
      </c>
      <c r="AI4877" t="s">
        <v>32354</v>
      </c>
      <c r="AL4877" t="s">
        <v>32332</v>
      </c>
    </row>
    <row r="4878" spans="1:39">
      <c r="A4878" s="2">
        <v>15622</v>
      </c>
      <c r="B4878" t="s">
        <v>73</v>
      </c>
      <c r="C4878" t="s">
        <v>73</v>
      </c>
      <c r="D4878" s="1" t="s">
        <v>19999</v>
      </c>
      <c r="E4878" s="1">
        <v>5</v>
      </c>
      <c r="K4878" t="s">
        <v>32285</v>
      </c>
      <c r="O4878" t="s">
        <v>32285</v>
      </c>
      <c r="R4878" t="s">
        <v>32303</v>
      </c>
      <c r="S4878" t="s">
        <v>32331</v>
      </c>
      <c r="AL4878" t="s">
        <v>32331</v>
      </c>
    </row>
    <row r="4879" spans="1:39">
      <c r="A4879" s="2">
        <v>442</v>
      </c>
      <c r="B4879" t="s">
        <v>73</v>
      </c>
      <c r="C4879" t="s">
        <v>73</v>
      </c>
      <c r="D4879" s="1" t="s">
        <v>20000</v>
      </c>
      <c r="E4879" s="1">
        <v>5</v>
      </c>
      <c r="I4879" t="s">
        <v>32285</v>
      </c>
      <c r="J4879" t="s">
        <v>32285</v>
      </c>
      <c r="Z4879" t="s">
        <v>32285</v>
      </c>
      <c r="AA4879" t="s">
        <v>32285</v>
      </c>
      <c r="AG4879" t="s">
        <v>32285</v>
      </c>
    </row>
    <row r="4880" spans="1:39">
      <c r="A4880" s="2">
        <v>11805</v>
      </c>
      <c r="B4880" t="s">
        <v>73</v>
      </c>
      <c r="C4880" t="s">
        <v>73</v>
      </c>
      <c r="D4880" s="1" t="s">
        <v>20001</v>
      </c>
      <c r="E4880" s="1">
        <v>5</v>
      </c>
      <c r="G4880" t="s">
        <v>32284</v>
      </c>
      <c r="K4880" t="s">
        <v>32284</v>
      </c>
      <c r="M4880" t="s">
        <v>32284</v>
      </c>
      <c r="O4880" t="s">
        <v>32284</v>
      </c>
      <c r="V4880" t="s">
        <v>32284</v>
      </c>
    </row>
    <row r="4881" spans="1:39">
      <c r="A4881" s="2">
        <v>15903</v>
      </c>
      <c r="B4881" t="s">
        <v>2639</v>
      </c>
      <c r="C4881" t="s">
        <v>10088</v>
      </c>
      <c r="D4881" s="1" t="s">
        <v>20002</v>
      </c>
      <c r="E4881" s="1">
        <v>5</v>
      </c>
      <c r="J4881" t="s">
        <v>32284</v>
      </c>
      <c r="N4881" t="s">
        <v>32284</v>
      </c>
      <c r="S4881" t="s">
        <v>32332</v>
      </c>
      <c r="AG4881" t="s">
        <v>32284</v>
      </c>
      <c r="AK4881" t="s">
        <v>32410</v>
      </c>
    </row>
    <row r="4882" spans="1:39">
      <c r="A4882" s="2">
        <v>366</v>
      </c>
      <c r="B4882" t="s">
        <v>73</v>
      </c>
      <c r="C4882" t="s">
        <v>73</v>
      </c>
      <c r="D4882" s="1" t="s">
        <v>20003</v>
      </c>
      <c r="E4882" s="1">
        <v>5</v>
      </c>
      <c r="J4882" t="s">
        <v>32284</v>
      </c>
      <c r="N4882" t="s">
        <v>32284</v>
      </c>
      <c r="O4882" t="s">
        <v>32284</v>
      </c>
      <c r="V4882" t="s">
        <v>32284</v>
      </c>
      <c r="AM4882" t="s">
        <v>32284</v>
      </c>
    </row>
    <row r="4883" spans="1:39">
      <c r="A4883" s="2">
        <v>8083</v>
      </c>
      <c r="B4883" t="s">
        <v>73</v>
      </c>
      <c r="C4883" t="s">
        <v>73</v>
      </c>
      <c r="D4883" s="1" t="s">
        <v>20004</v>
      </c>
      <c r="E4883" s="1">
        <v>5</v>
      </c>
      <c r="H4883" t="s">
        <v>32285</v>
      </c>
      <c r="I4883" t="s">
        <v>32285</v>
      </c>
      <c r="L4883" t="s">
        <v>32285</v>
      </c>
      <c r="Z4883" t="s">
        <v>32285</v>
      </c>
      <c r="AH4883" t="s">
        <v>32285</v>
      </c>
    </row>
    <row r="4884" spans="1:39">
      <c r="A4884" s="2">
        <v>7957</v>
      </c>
      <c r="B4884" t="s">
        <v>73</v>
      </c>
      <c r="C4884" t="s">
        <v>73</v>
      </c>
      <c r="D4884" s="1" t="s">
        <v>20005</v>
      </c>
      <c r="E4884" s="1">
        <v>5</v>
      </c>
      <c r="J4884" t="s">
        <v>32284</v>
      </c>
      <c r="S4884" t="s">
        <v>32331</v>
      </c>
      <c r="Z4884" t="s">
        <v>32284</v>
      </c>
      <c r="AG4884" t="s">
        <v>32284</v>
      </c>
      <c r="AL4884" t="s">
        <v>32331</v>
      </c>
    </row>
    <row r="4885" spans="1:39">
      <c r="A4885" s="2">
        <v>6623</v>
      </c>
      <c r="B4885" t="s">
        <v>73</v>
      </c>
      <c r="C4885" t="s">
        <v>73</v>
      </c>
      <c r="D4885" s="1" t="s">
        <v>20006</v>
      </c>
      <c r="E4885" s="1">
        <v>5</v>
      </c>
      <c r="I4885" t="s">
        <v>32285</v>
      </c>
      <c r="S4885" t="s">
        <v>32332</v>
      </c>
      <c r="X4885" t="s">
        <v>32285</v>
      </c>
      <c r="Z4885" t="s">
        <v>32285</v>
      </c>
      <c r="AA4885" t="s">
        <v>32285</v>
      </c>
    </row>
    <row r="4886" spans="1:39">
      <c r="A4886" s="2">
        <v>15623</v>
      </c>
      <c r="B4886" t="s">
        <v>73</v>
      </c>
      <c r="C4886" t="s">
        <v>73</v>
      </c>
      <c r="D4886" s="1" t="s">
        <v>20007</v>
      </c>
      <c r="E4886" s="1">
        <v>5</v>
      </c>
      <c r="M4886" t="s">
        <v>32285</v>
      </c>
      <c r="O4886" t="s">
        <v>32285</v>
      </c>
      <c r="R4886" t="s">
        <v>32308</v>
      </c>
      <c r="AE4886" t="s">
        <v>32284</v>
      </c>
      <c r="AK4886" t="s">
        <v>32409</v>
      </c>
    </row>
    <row r="4887" spans="1:39">
      <c r="A4887" s="2">
        <v>3384</v>
      </c>
      <c r="B4887" t="s">
        <v>2640</v>
      </c>
      <c r="C4887" t="s">
        <v>10089</v>
      </c>
      <c r="D4887" s="1" t="s">
        <v>20008</v>
      </c>
      <c r="E4887" s="1">
        <v>5</v>
      </c>
      <c r="R4887" t="s">
        <v>32300</v>
      </c>
      <c r="AD4887" t="s">
        <v>32285</v>
      </c>
      <c r="AE4887" t="s">
        <v>32285</v>
      </c>
      <c r="AI4887" t="s">
        <v>32362</v>
      </c>
      <c r="AM4887" t="s">
        <v>32284</v>
      </c>
    </row>
    <row r="4888" spans="1:39">
      <c r="A4888" s="2">
        <v>2594</v>
      </c>
      <c r="B4888" t="s">
        <v>73</v>
      </c>
      <c r="C4888" t="s">
        <v>73</v>
      </c>
      <c r="D4888" s="1" t="s">
        <v>20009</v>
      </c>
      <c r="E4888" s="1">
        <v>4</v>
      </c>
      <c r="K4888" t="s">
        <v>32284</v>
      </c>
      <c r="AI4888" t="s">
        <v>32353</v>
      </c>
      <c r="AK4888" t="s">
        <v>32409</v>
      </c>
      <c r="AM4888" t="s">
        <v>32284</v>
      </c>
    </row>
    <row r="4889" spans="1:39">
      <c r="A4889" s="2">
        <v>14222</v>
      </c>
      <c r="B4889" t="s">
        <v>73</v>
      </c>
      <c r="C4889" t="s">
        <v>73</v>
      </c>
      <c r="D4889" s="1" t="s">
        <v>20010</v>
      </c>
      <c r="E4889" s="1">
        <v>4</v>
      </c>
      <c r="J4889" t="s">
        <v>32284</v>
      </c>
      <c r="K4889" t="s">
        <v>32284</v>
      </c>
      <c r="AD4889" t="s">
        <v>32284</v>
      </c>
      <c r="AM4889" t="s">
        <v>32284</v>
      </c>
    </row>
    <row r="4890" spans="1:39">
      <c r="A4890" s="2">
        <v>14299</v>
      </c>
      <c r="B4890" t="s">
        <v>2641</v>
      </c>
      <c r="C4890" t="s">
        <v>10090</v>
      </c>
      <c r="D4890" s="1" t="s">
        <v>20011</v>
      </c>
      <c r="E4890" s="1">
        <v>4</v>
      </c>
      <c r="P4890" t="s">
        <v>32285</v>
      </c>
      <c r="AE4890" t="s">
        <v>32285</v>
      </c>
      <c r="AH4890" t="s">
        <v>32285</v>
      </c>
      <c r="AM4890" t="s">
        <v>32285</v>
      </c>
    </row>
    <row r="4891" spans="1:39">
      <c r="A4891" s="2">
        <v>9306</v>
      </c>
      <c r="B4891" t="s">
        <v>73</v>
      </c>
      <c r="C4891" t="s">
        <v>73</v>
      </c>
      <c r="D4891" s="1" t="s">
        <v>20012</v>
      </c>
      <c r="E4891" s="1">
        <v>4</v>
      </c>
      <c r="O4891" t="s">
        <v>32284</v>
      </c>
      <c r="S4891" t="s">
        <v>32331</v>
      </c>
      <c r="AI4891" t="s">
        <v>32352</v>
      </c>
      <c r="AL4891" t="s">
        <v>32331</v>
      </c>
    </row>
    <row r="4892" spans="1:39">
      <c r="A4892" s="2">
        <v>1260</v>
      </c>
      <c r="B4892" t="s">
        <v>73</v>
      </c>
      <c r="C4892" t="s">
        <v>73</v>
      </c>
      <c r="D4892" s="1" t="s">
        <v>20013</v>
      </c>
      <c r="E4892" s="1">
        <v>4</v>
      </c>
      <c r="J4892" t="s">
        <v>32285</v>
      </c>
      <c r="N4892" t="s">
        <v>32285</v>
      </c>
      <c r="AG4892" t="s">
        <v>32285</v>
      </c>
      <c r="AM4892" t="s">
        <v>32285</v>
      </c>
    </row>
    <row r="4893" spans="1:39">
      <c r="A4893" s="2">
        <v>2145</v>
      </c>
      <c r="B4893" t="s">
        <v>73</v>
      </c>
      <c r="C4893" t="s">
        <v>73</v>
      </c>
      <c r="D4893" s="1" t="s">
        <v>20014</v>
      </c>
      <c r="E4893" s="1">
        <v>4</v>
      </c>
      <c r="K4893" t="s">
        <v>32284</v>
      </c>
      <c r="AK4893" t="s">
        <v>32409</v>
      </c>
      <c r="AL4893" t="s">
        <v>32331</v>
      </c>
      <c r="AM4893" t="s">
        <v>32284</v>
      </c>
    </row>
    <row r="4894" spans="1:39">
      <c r="A4894" s="2">
        <v>7459</v>
      </c>
      <c r="B4894" t="s">
        <v>73</v>
      </c>
      <c r="C4894" t="s">
        <v>73</v>
      </c>
      <c r="D4894" s="1" t="s">
        <v>20015</v>
      </c>
      <c r="E4894" s="1">
        <v>4</v>
      </c>
      <c r="R4894" t="s">
        <v>32301</v>
      </c>
      <c r="AE4894" t="s">
        <v>32284</v>
      </c>
      <c r="AG4894" t="s">
        <v>32284</v>
      </c>
      <c r="AM4894" t="s">
        <v>32285</v>
      </c>
    </row>
    <row r="4895" spans="1:39">
      <c r="A4895" s="2">
        <v>15091</v>
      </c>
      <c r="B4895" t="s">
        <v>2642</v>
      </c>
      <c r="C4895" t="s">
        <v>10091</v>
      </c>
      <c r="D4895" s="1" t="s">
        <v>20016</v>
      </c>
      <c r="E4895" s="1">
        <v>4</v>
      </c>
      <c r="I4895" t="s">
        <v>32285</v>
      </c>
      <c r="R4895" t="s">
        <v>32301</v>
      </c>
      <c r="AH4895" t="s">
        <v>32285</v>
      </c>
      <c r="AM4895" t="s">
        <v>32284</v>
      </c>
    </row>
    <row r="4896" spans="1:39">
      <c r="A4896" s="2">
        <v>9308</v>
      </c>
      <c r="B4896" t="s">
        <v>2643</v>
      </c>
      <c r="C4896" t="s">
        <v>10092</v>
      </c>
      <c r="D4896" s="1" t="s">
        <v>20017</v>
      </c>
      <c r="E4896" s="1">
        <v>4</v>
      </c>
      <c r="R4896" t="s">
        <v>32301</v>
      </c>
      <c r="S4896" t="s">
        <v>32331</v>
      </c>
      <c r="AG4896" t="s">
        <v>32284</v>
      </c>
      <c r="AL4896" t="s">
        <v>32331</v>
      </c>
    </row>
    <row r="4897" spans="1:39">
      <c r="A4897" s="2">
        <v>9501</v>
      </c>
      <c r="B4897" t="s">
        <v>2644</v>
      </c>
      <c r="C4897" t="s">
        <v>10093</v>
      </c>
      <c r="D4897" s="1" t="s">
        <v>20018</v>
      </c>
      <c r="E4897" s="1">
        <v>4</v>
      </c>
      <c r="S4897" t="s">
        <v>32331</v>
      </c>
      <c r="X4897" t="s">
        <v>32285</v>
      </c>
      <c r="Z4897" t="s">
        <v>32285</v>
      </c>
      <c r="AA4897" t="s">
        <v>32285</v>
      </c>
    </row>
    <row r="4898" spans="1:39">
      <c r="A4898" s="2">
        <v>8377</v>
      </c>
      <c r="B4898" t="s">
        <v>73</v>
      </c>
      <c r="C4898" t="s">
        <v>73</v>
      </c>
      <c r="D4898" s="1" t="s">
        <v>20019</v>
      </c>
      <c r="E4898" s="1">
        <v>4</v>
      </c>
      <c r="I4898" t="s">
        <v>32284</v>
      </c>
      <c r="R4898" t="s">
        <v>32301</v>
      </c>
      <c r="S4898" t="s">
        <v>32332</v>
      </c>
      <c r="AH4898" t="s">
        <v>32284</v>
      </c>
    </row>
    <row r="4899" spans="1:39">
      <c r="A4899" s="2">
        <v>15092</v>
      </c>
      <c r="B4899" t="s">
        <v>73</v>
      </c>
      <c r="C4899" t="s">
        <v>73</v>
      </c>
      <c r="D4899" s="1" t="s">
        <v>20020</v>
      </c>
      <c r="E4899" s="1">
        <v>4</v>
      </c>
      <c r="H4899" t="s">
        <v>32284</v>
      </c>
      <c r="Z4899" t="s">
        <v>32284</v>
      </c>
      <c r="AD4899" t="s">
        <v>32285</v>
      </c>
      <c r="AH4899" t="s">
        <v>32284</v>
      </c>
    </row>
    <row r="4900" spans="1:39">
      <c r="A4900" s="2">
        <v>1891</v>
      </c>
      <c r="B4900" t="s">
        <v>2645</v>
      </c>
      <c r="C4900" t="s">
        <v>10094</v>
      </c>
      <c r="D4900" s="1" t="s">
        <v>20021</v>
      </c>
      <c r="E4900" s="1">
        <v>4</v>
      </c>
      <c r="J4900" t="s">
        <v>32285</v>
      </c>
      <c r="N4900" t="s">
        <v>32285</v>
      </c>
      <c r="AG4900" t="s">
        <v>32285</v>
      </c>
      <c r="AK4900" t="s">
        <v>32410</v>
      </c>
    </row>
    <row r="4901" spans="1:39">
      <c r="A4901" s="2">
        <v>9503</v>
      </c>
      <c r="B4901" t="s">
        <v>73</v>
      </c>
      <c r="C4901" t="s">
        <v>73</v>
      </c>
      <c r="D4901" s="1" t="s">
        <v>20022</v>
      </c>
      <c r="E4901" s="1">
        <v>4</v>
      </c>
      <c r="I4901" t="s">
        <v>32284</v>
      </c>
      <c r="X4901" t="s">
        <v>32284</v>
      </c>
      <c r="Z4901" t="s">
        <v>32284</v>
      </c>
      <c r="AE4901" t="s">
        <v>32285</v>
      </c>
    </row>
    <row r="4902" spans="1:39">
      <c r="A4902" s="2">
        <v>9502</v>
      </c>
      <c r="B4902" t="s">
        <v>73</v>
      </c>
      <c r="C4902" t="s">
        <v>73</v>
      </c>
      <c r="D4902" s="1" t="s">
        <v>20023</v>
      </c>
      <c r="E4902" s="1">
        <v>4</v>
      </c>
      <c r="M4902" t="s">
        <v>32285</v>
      </c>
      <c r="O4902" t="s">
        <v>32285</v>
      </c>
      <c r="X4902" t="s">
        <v>32284</v>
      </c>
      <c r="Y4902" t="s">
        <v>32285</v>
      </c>
    </row>
    <row r="4903" spans="1:39">
      <c r="A4903" s="2">
        <v>8383</v>
      </c>
      <c r="B4903" t="s">
        <v>2646</v>
      </c>
      <c r="C4903" t="s">
        <v>10095</v>
      </c>
      <c r="D4903" s="1" t="s">
        <v>20024</v>
      </c>
      <c r="E4903" s="1">
        <v>4</v>
      </c>
      <c r="H4903" t="s">
        <v>32284</v>
      </c>
      <c r="Z4903" t="s">
        <v>32284</v>
      </c>
      <c r="AG4903" t="s">
        <v>32284</v>
      </c>
      <c r="AL4903" t="s">
        <v>32331</v>
      </c>
    </row>
    <row r="4904" spans="1:39">
      <c r="A4904" s="2">
        <v>5825</v>
      </c>
      <c r="B4904" t="s">
        <v>2647</v>
      </c>
      <c r="C4904" t="s">
        <v>10096</v>
      </c>
      <c r="D4904" s="1" t="s">
        <v>20025</v>
      </c>
      <c r="E4904" s="1">
        <v>4</v>
      </c>
      <c r="G4904" t="s">
        <v>32285</v>
      </c>
      <c r="K4904" t="s">
        <v>32285</v>
      </c>
      <c r="M4904" t="s">
        <v>32285</v>
      </c>
      <c r="Q4904" t="s">
        <v>32285</v>
      </c>
    </row>
    <row r="4905" spans="1:39">
      <c r="A4905" s="2">
        <v>1261</v>
      </c>
      <c r="B4905" t="s">
        <v>2648</v>
      </c>
      <c r="C4905" t="s">
        <v>10097</v>
      </c>
      <c r="D4905" s="1" t="s">
        <v>20026</v>
      </c>
      <c r="E4905" s="1">
        <v>4</v>
      </c>
      <c r="J4905" t="s">
        <v>32285</v>
      </c>
      <c r="N4905" t="s">
        <v>32285</v>
      </c>
      <c r="AG4905" t="s">
        <v>32285</v>
      </c>
      <c r="AM4905" t="s">
        <v>32285</v>
      </c>
    </row>
    <row r="4906" spans="1:39">
      <c r="A4906" s="2">
        <v>14796</v>
      </c>
      <c r="B4906" t="s">
        <v>73</v>
      </c>
      <c r="C4906" t="s">
        <v>73</v>
      </c>
      <c r="D4906" s="1" t="s">
        <v>20027</v>
      </c>
      <c r="E4906" s="1">
        <v>4</v>
      </c>
      <c r="H4906" t="s">
        <v>32285</v>
      </c>
      <c r="R4906" t="s">
        <v>32301</v>
      </c>
      <c r="AA4906" t="s">
        <v>32285</v>
      </c>
      <c r="AI4906" t="s">
        <v>32353</v>
      </c>
    </row>
    <row r="4907" spans="1:39">
      <c r="A4907" s="2">
        <v>14802</v>
      </c>
      <c r="B4907" t="s">
        <v>2649</v>
      </c>
      <c r="C4907" t="s">
        <v>10098</v>
      </c>
      <c r="D4907" s="1" t="s">
        <v>20028</v>
      </c>
      <c r="E4907" s="1">
        <v>4</v>
      </c>
      <c r="J4907" t="s">
        <v>32284</v>
      </c>
      <c r="Q4907" t="s">
        <v>32285</v>
      </c>
      <c r="S4907" t="s">
        <v>32332</v>
      </c>
      <c r="AE4907" t="s">
        <v>32284</v>
      </c>
    </row>
    <row r="4908" spans="1:39">
      <c r="A4908" s="2">
        <v>16087</v>
      </c>
      <c r="B4908" t="s">
        <v>2650</v>
      </c>
      <c r="C4908" t="s">
        <v>10099</v>
      </c>
      <c r="D4908" s="1" t="s">
        <v>20029</v>
      </c>
      <c r="E4908" s="1">
        <v>4</v>
      </c>
      <c r="R4908" t="s">
        <v>32301</v>
      </c>
      <c r="AE4908" t="s">
        <v>32284</v>
      </c>
      <c r="AI4908" t="s">
        <v>32379</v>
      </c>
      <c r="AL4908" t="s">
        <v>32331</v>
      </c>
    </row>
    <row r="4909" spans="1:39">
      <c r="A4909" s="2">
        <v>7075</v>
      </c>
      <c r="B4909" t="s">
        <v>2651</v>
      </c>
      <c r="C4909" t="s">
        <v>10100</v>
      </c>
      <c r="D4909" s="1" t="s">
        <v>20030</v>
      </c>
      <c r="E4909" s="1">
        <v>4</v>
      </c>
      <c r="J4909" t="s">
        <v>32285</v>
      </c>
      <c r="N4909" t="s">
        <v>32285</v>
      </c>
      <c r="AG4909" t="s">
        <v>32285</v>
      </c>
      <c r="AM4909" t="s">
        <v>32285</v>
      </c>
    </row>
    <row r="4910" spans="1:39">
      <c r="A4910" s="2">
        <v>15101</v>
      </c>
      <c r="B4910" t="s">
        <v>73</v>
      </c>
      <c r="C4910" t="s">
        <v>73</v>
      </c>
      <c r="D4910" s="1" t="s">
        <v>20031</v>
      </c>
      <c r="E4910" s="1">
        <v>4</v>
      </c>
      <c r="I4910" t="s">
        <v>32285</v>
      </c>
      <c r="AA4910" t="s">
        <v>32285</v>
      </c>
      <c r="AE4910" t="s">
        <v>32285</v>
      </c>
      <c r="AH4910" t="s">
        <v>32285</v>
      </c>
    </row>
    <row r="4911" spans="1:39">
      <c r="A4911" s="2">
        <v>6391</v>
      </c>
      <c r="B4911" t="s">
        <v>2652</v>
      </c>
      <c r="C4911" t="s">
        <v>10101</v>
      </c>
      <c r="D4911" s="1" t="s">
        <v>20032</v>
      </c>
      <c r="E4911" s="1">
        <v>4</v>
      </c>
      <c r="M4911" t="s">
        <v>32284</v>
      </c>
      <c r="O4911" t="s">
        <v>32284</v>
      </c>
      <c r="AL4911" t="s">
        <v>32332</v>
      </c>
      <c r="AM4911" t="s">
        <v>32285</v>
      </c>
    </row>
    <row r="4912" spans="1:39">
      <c r="A4912" s="2">
        <v>16520</v>
      </c>
      <c r="B4912" t="s">
        <v>73</v>
      </c>
      <c r="C4912" t="s">
        <v>73</v>
      </c>
      <c r="D4912" s="1" t="s">
        <v>20033</v>
      </c>
      <c r="E4912" s="1">
        <v>4</v>
      </c>
      <c r="H4912" t="s">
        <v>32285</v>
      </c>
      <c r="R4912" t="s">
        <v>32307</v>
      </c>
      <c r="AH4912" t="s">
        <v>32285</v>
      </c>
      <c r="AM4912" t="s">
        <v>32285</v>
      </c>
    </row>
    <row r="4913" spans="1:39">
      <c r="A4913" s="2">
        <v>5695</v>
      </c>
      <c r="B4913" t="s">
        <v>73</v>
      </c>
      <c r="C4913" t="s">
        <v>73</v>
      </c>
      <c r="D4913" s="1" t="s">
        <v>20034</v>
      </c>
      <c r="E4913" s="1">
        <v>4</v>
      </c>
      <c r="H4913" t="s">
        <v>32284</v>
      </c>
      <c r="Z4913" t="s">
        <v>32284</v>
      </c>
      <c r="AA4913" t="s">
        <v>32284</v>
      </c>
      <c r="AM4913" t="s">
        <v>32284</v>
      </c>
    </row>
    <row r="4914" spans="1:39">
      <c r="A4914" s="2">
        <v>1250</v>
      </c>
      <c r="B4914" t="s">
        <v>2653</v>
      </c>
      <c r="C4914" t="s">
        <v>10102</v>
      </c>
      <c r="D4914" s="1" t="s">
        <v>20035</v>
      </c>
      <c r="E4914" s="1">
        <v>4</v>
      </c>
      <c r="Z4914" t="s">
        <v>32284</v>
      </c>
      <c r="AD4914" t="s">
        <v>32285</v>
      </c>
      <c r="AE4914" t="s">
        <v>32285</v>
      </c>
      <c r="AI4914" t="s">
        <v>32355</v>
      </c>
    </row>
    <row r="4915" spans="1:39">
      <c r="A4915" s="2">
        <v>7572</v>
      </c>
      <c r="B4915" t="s">
        <v>73</v>
      </c>
      <c r="C4915" t="s">
        <v>73</v>
      </c>
      <c r="D4915" s="1" t="s">
        <v>20036</v>
      </c>
      <c r="E4915" s="1">
        <v>4</v>
      </c>
      <c r="R4915" t="s">
        <v>32301</v>
      </c>
      <c r="Z4915" t="s">
        <v>32285</v>
      </c>
      <c r="AA4915" t="s">
        <v>32285</v>
      </c>
      <c r="AI4915" t="s">
        <v>32353</v>
      </c>
    </row>
    <row r="4916" spans="1:39">
      <c r="A4916" s="2">
        <v>7443</v>
      </c>
      <c r="B4916" t="s">
        <v>73</v>
      </c>
      <c r="C4916" t="s">
        <v>73</v>
      </c>
      <c r="D4916" s="1" t="s">
        <v>20037</v>
      </c>
      <c r="E4916" s="1">
        <v>4</v>
      </c>
      <c r="J4916" t="s">
        <v>32285</v>
      </c>
      <c r="N4916" t="s">
        <v>32285</v>
      </c>
      <c r="Z4916" t="s">
        <v>32285</v>
      </c>
      <c r="AA4916" t="s">
        <v>32285</v>
      </c>
    </row>
    <row r="4917" spans="1:39">
      <c r="A4917" s="2">
        <v>6585</v>
      </c>
      <c r="B4917" t="s">
        <v>73</v>
      </c>
      <c r="C4917" t="s">
        <v>73</v>
      </c>
      <c r="D4917" s="1" t="s">
        <v>20038</v>
      </c>
      <c r="E4917" s="1">
        <v>4</v>
      </c>
      <c r="AE4917" t="s">
        <v>32284</v>
      </c>
      <c r="AG4917" t="s">
        <v>32284</v>
      </c>
      <c r="AI4917" t="s">
        <v>32355</v>
      </c>
      <c r="AL4917" t="s">
        <v>32331</v>
      </c>
    </row>
    <row r="4918" spans="1:39">
      <c r="A4918" s="2">
        <v>7433</v>
      </c>
      <c r="B4918" t="s">
        <v>73</v>
      </c>
      <c r="C4918" t="s">
        <v>73</v>
      </c>
      <c r="D4918" s="1" t="s">
        <v>20039</v>
      </c>
      <c r="E4918" s="1">
        <v>4</v>
      </c>
      <c r="I4918" t="s">
        <v>32285</v>
      </c>
      <c r="AD4918" t="s">
        <v>32285</v>
      </c>
      <c r="AH4918" t="s">
        <v>32285</v>
      </c>
      <c r="AM4918" t="s">
        <v>32285</v>
      </c>
    </row>
    <row r="4919" spans="1:39">
      <c r="A4919" s="2">
        <v>9563</v>
      </c>
      <c r="B4919" t="s">
        <v>2654</v>
      </c>
      <c r="C4919" t="s">
        <v>10103</v>
      </c>
      <c r="D4919" s="1" t="s">
        <v>20040</v>
      </c>
      <c r="E4919" s="1">
        <v>4</v>
      </c>
      <c r="J4919" t="s">
        <v>32285</v>
      </c>
      <c r="R4919" t="s">
        <v>32299</v>
      </c>
      <c r="W4919" t="s">
        <v>32285</v>
      </c>
      <c r="AG4919" t="s">
        <v>32285</v>
      </c>
    </row>
    <row r="4920" spans="1:39">
      <c r="A4920" s="2">
        <v>15050</v>
      </c>
      <c r="B4920" t="s">
        <v>73</v>
      </c>
      <c r="C4920" t="s">
        <v>73</v>
      </c>
      <c r="D4920" s="1" t="s">
        <v>20041</v>
      </c>
      <c r="E4920" s="1">
        <v>4</v>
      </c>
      <c r="K4920" t="s">
        <v>32284</v>
      </c>
      <c r="M4920" t="s">
        <v>32284</v>
      </c>
      <c r="Q4920" t="s">
        <v>32284</v>
      </c>
      <c r="S4920" t="s">
        <v>32332</v>
      </c>
    </row>
    <row r="4921" spans="1:39">
      <c r="A4921" s="2">
        <v>5687</v>
      </c>
      <c r="B4921" t="s">
        <v>2655</v>
      </c>
      <c r="C4921" t="s">
        <v>10104</v>
      </c>
      <c r="D4921" s="1" t="s">
        <v>20042</v>
      </c>
      <c r="E4921" s="1">
        <v>4</v>
      </c>
      <c r="K4921" t="s">
        <v>32285</v>
      </c>
      <c r="M4921" t="s">
        <v>32285</v>
      </c>
      <c r="AH4921" t="s">
        <v>32285</v>
      </c>
      <c r="AL4921" t="s">
        <v>32332</v>
      </c>
    </row>
    <row r="4922" spans="1:39">
      <c r="A4922" s="2">
        <v>14656</v>
      </c>
      <c r="B4922" t="s">
        <v>73</v>
      </c>
      <c r="C4922" t="s">
        <v>73</v>
      </c>
      <c r="D4922" s="1" t="s">
        <v>20043</v>
      </c>
      <c r="E4922" s="1">
        <v>4</v>
      </c>
      <c r="Z4922" t="s">
        <v>32284</v>
      </c>
      <c r="AD4922" t="s">
        <v>32284</v>
      </c>
      <c r="AF4922" t="s">
        <v>32285</v>
      </c>
      <c r="AM4922" t="s">
        <v>32284</v>
      </c>
    </row>
    <row r="4923" spans="1:39">
      <c r="A4923" s="2">
        <v>16694</v>
      </c>
      <c r="B4923" t="s">
        <v>73</v>
      </c>
      <c r="C4923" t="s">
        <v>73</v>
      </c>
      <c r="D4923" s="1" t="s">
        <v>20044</v>
      </c>
      <c r="E4923" s="1">
        <v>4</v>
      </c>
      <c r="G4923" t="s">
        <v>32284</v>
      </c>
      <c r="S4923" t="s">
        <v>32331</v>
      </c>
      <c r="Z4923" t="s">
        <v>32284</v>
      </c>
      <c r="AL4923" t="s">
        <v>32331</v>
      </c>
    </row>
    <row r="4924" spans="1:39">
      <c r="A4924" s="2">
        <v>2156</v>
      </c>
      <c r="B4924" t="s">
        <v>73</v>
      </c>
      <c r="C4924" t="s">
        <v>73</v>
      </c>
      <c r="D4924" s="1" t="s">
        <v>20045</v>
      </c>
      <c r="E4924" s="1">
        <v>4</v>
      </c>
      <c r="J4924" t="s">
        <v>32285</v>
      </c>
      <c r="N4924" t="s">
        <v>32285</v>
      </c>
      <c r="AG4924" t="s">
        <v>32285</v>
      </c>
      <c r="AM4924" t="s">
        <v>32285</v>
      </c>
    </row>
    <row r="4925" spans="1:39">
      <c r="A4925" s="2">
        <v>5716</v>
      </c>
      <c r="B4925" t="s">
        <v>73</v>
      </c>
      <c r="C4925" t="s">
        <v>73</v>
      </c>
      <c r="D4925" s="1" t="s">
        <v>20046</v>
      </c>
      <c r="E4925" s="1">
        <v>4</v>
      </c>
      <c r="G4925" t="s">
        <v>32284</v>
      </c>
      <c r="S4925" t="s">
        <v>32331</v>
      </c>
      <c r="AG4925" t="s">
        <v>32284</v>
      </c>
      <c r="AL4925" t="s">
        <v>32331</v>
      </c>
    </row>
    <row r="4926" spans="1:39">
      <c r="A4926" s="2">
        <v>16089</v>
      </c>
      <c r="B4926" t="s">
        <v>73</v>
      </c>
      <c r="C4926" t="s">
        <v>73</v>
      </c>
      <c r="D4926" s="1" t="s">
        <v>20047</v>
      </c>
      <c r="E4926" s="1">
        <v>4</v>
      </c>
      <c r="O4926" t="s">
        <v>32284</v>
      </c>
      <c r="S4926" t="s">
        <v>32331</v>
      </c>
      <c r="AH4926" t="s">
        <v>32285</v>
      </c>
      <c r="AM4926" t="s">
        <v>32284</v>
      </c>
    </row>
    <row r="4927" spans="1:39">
      <c r="A4927" s="2">
        <v>8424</v>
      </c>
      <c r="B4927" t="s">
        <v>73</v>
      </c>
      <c r="C4927" t="s">
        <v>73</v>
      </c>
      <c r="D4927" s="1" t="s">
        <v>20048</v>
      </c>
      <c r="E4927" s="1">
        <v>4</v>
      </c>
      <c r="K4927" t="s">
        <v>32284</v>
      </c>
      <c r="M4927" t="s">
        <v>32284</v>
      </c>
      <c r="O4927" t="s">
        <v>32284</v>
      </c>
      <c r="V4927" t="s">
        <v>32284</v>
      </c>
    </row>
    <row r="4928" spans="1:39">
      <c r="A4928" s="2">
        <v>1354</v>
      </c>
      <c r="B4928" t="s">
        <v>73</v>
      </c>
      <c r="C4928" t="s">
        <v>73</v>
      </c>
      <c r="D4928" s="1" t="s">
        <v>20049</v>
      </c>
      <c r="E4928" s="1">
        <v>4</v>
      </c>
      <c r="J4928" t="s">
        <v>32285</v>
      </c>
      <c r="N4928" t="s">
        <v>32285</v>
      </c>
      <c r="AG4928" t="s">
        <v>32285</v>
      </c>
      <c r="AM4928" t="s">
        <v>32285</v>
      </c>
    </row>
    <row r="4929" spans="1:39">
      <c r="A4929" s="2">
        <v>8427</v>
      </c>
      <c r="B4929" t="s">
        <v>73</v>
      </c>
      <c r="C4929" t="s">
        <v>73</v>
      </c>
      <c r="D4929" s="1" t="s">
        <v>20050</v>
      </c>
      <c r="E4929" s="1">
        <v>4</v>
      </c>
      <c r="H4929" t="s">
        <v>32285</v>
      </c>
      <c r="I4929" t="s">
        <v>32285</v>
      </c>
      <c r="P4929" t="s">
        <v>32285</v>
      </c>
      <c r="AH4929" t="s">
        <v>32285</v>
      </c>
    </row>
    <row r="4930" spans="1:39">
      <c r="A4930" s="2">
        <v>7063</v>
      </c>
      <c r="B4930" t="s">
        <v>2656</v>
      </c>
      <c r="C4930" t="s">
        <v>10105</v>
      </c>
      <c r="D4930" s="1" t="s">
        <v>20051</v>
      </c>
      <c r="E4930" s="1">
        <v>4</v>
      </c>
      <c r="J4930" t="s">
        <v>32284</v>
      </c>
      <c r="N4930" t="s">
        <v>32284</v>
      </c>
      <c r="O4930" t="s">
        <v>32284</v>
      </c>
      <c r="AG4930" t="s">
        <v>32284</v>
      </c>
    </row>
    <row r="4931" spans="1:39">
      <c r="A4931" s="2">
        <v>9303</v>
      </c>
      <c r="B4931" t="s">
        <v>73</v>
      </c>
      <c r="C4931" t="s">
        <v>73</v>
      </c>
      <c r="D4931" s="1" t="s">
        <v>20052</v>
      </c>
      <c r="E4931" s="1">
        <v>4</v>
      </c>
      <c r="R4931" t="s">
        <v>32300</v>
      </c>
      <c r="AG4931" t="s">
        <v>32284</v>
      </c>
      <c r="AI4931" t="s">
        <v>32362</v>
      </c>
      <c r="AK4931" t="s">
        <v>32409</v>
      </c>
    </row>
    <row r="4932" spans="1:39">
      <c r="A4932" s="2">
        <v>2887</v>
      </c>
      <c r="B4932" t="s">
        <v>73</v>
      </c>
      <c r="C4932" t="s">
        <v>73</v>
      </c>
      <c r="D4932" s="1" t="s">
        <v>20053</v>
      </c>
      <c r="E4932" s="1">
        <v>4</v>
      </c>
      <c r="J4932" t="s">
        <v>32285</v>
      </c>
      <c r="S4932" t="s">
        <v>32332</v>
      </c>
      <c r="AG4932" t="s">
        <v>32285</v>
      </c>
      <c r="AM4932" t="s">
        <v>32285</v>
      </c>
    </row>
    <row r="4933" spans="1:39">
      <c r="A4933" s="2">
        <v>9532</v>
      </c>
      <c r="B4933" t="s">
        <v>73</v>
      </c>
      <c r="C4933" t="s">
        <v>73</v>
      </c>
      <c r="D4933" s="1" t="s">
        <v>20054</v>
      </c>
      <c r="E4933" s="1">
        <v>4</v>
      </c>
      <c r="J4933" t="s">
        <v>32284</v>
      </c>
      <c r="R4933" t="s">
        <v>32301</v>
      </c>
      <c r="W4933" t="s">
        <v>32284</v>
      </c>
      <c r="AG4933" t="s">
        <v>32284</v>
      </c>
    </row>
    <row r="4934" spans="1:39">
      <c r="A4934" s="2">
        <v>2154</v>
      </c>
      <c r="B4934" t="s">
        <v>2657</v>
      </c>
      <c r="C4934" t="s">
        <v>10106</v>
      </c>
      <c r="D4934" s="1" t="s">
        <v>20055</v>
      </c>
      <c r="E4934" s="1">
        <v>4</v>
      </c>
      <c r="J4934" t="s">
        <v>32285</v>
      </c>
      <c r="AG4934" t="s">
        <v>32285</v>
      </c>
      <c r="AI4934" t="s">
        <v>32354</v>
      </c>
      <c r="AM4934" t="s">
        <v>32285</v>
      </c>
    </row>
    <row r="4935" spans="1:39">
      <c r="A4935" s="2">
        <v>7571</v>
      </c>
      <c r="B4935" t="s">
        <v>73</v>
      </c>
      <c r="C4935" t="s">
        <v>73</v>
      </c>
      <c r="D4935" s="1" t="s">
        <v>20056</v>
      </c>
      <c r="E4935" s="1">
        <v>4</v>
      </c>
      <c r="R4935" t="s">
        <v>32300</v>
      </c>
      <c r="S4935" t="s">
        <v>32332</v>
      </c>
      <c r="AI4935" t="s">
        <v>32353</v>
      </c>
      <c r="AM4935" t="s">
        <v>32285</v>
      </c>
    </row>
    <row r="4936" spans="1:39">
      <c r="A4936" s="2">
        <v>8139</v>
      </c>
      <c r="B4936" t="s">
        <v>73</v>
      </c>
      <c r="C4936" t="s">
        <v>73</v>
      </c>
      <c r="D4936" s="1" t="s">
        <v>20057</v>
      </c>
      <c r="E4936" s="1">
        <v>4</v>
      </c>
      <c r="Z4936" t="s">
        <v>32284</v>
      </c>
      <c r="AE4936" t="s">
        <v>32284</v>
      </c>
      <c r="AG4936" t="s">
        <v>32284</v>
      </c>
      <c r="AL4936" t="s">
        <v>32331</v>
      </c>
    </row>
    <row r="4937" spans="1:39">
      <c r="A4937" s="2">
        <v>14855</v>
      </c>
      <c r="B4937" t="s">
        <v>73</v>
      </c>
      <c r="C4937" t="s">
        <v>73</v>
      </c>
      <c r="D4937" s="1" t="s">
        <v>20058</v>
      </c>
      <c r="E4937" s="1">
        <v>4</v>
      </c>
      <c r="H4937" t="s">
        <v>32285</v>
      </c>
      <c r="S4937" t="s">
        <v>32331</v>
      </c>
      <c r="Z4937" t="s">
        <v>32285</v>
      </c>
      <c r="AA4937" t="s">
        <v>32285</v>
      </c>
    </row>
    <row r="4938" spans="1:39">
      <c r="A4938" s="2">
        <v>6992</v>
      </c>
      <c r="B4938" t="s">
        <v>73</v>
      </c>
      <c r="C4938" t="s">
        <v>73</v>
      </c>
      <c r="D4938" s="1" t="s">
        <v>20059</v>
      </c>
      <c r="E4938" s="1">
        <v>4</v>
      </c>
      <c r="H4938" t="s">
        <v>32284</v>
      </c>
      <c r="R4938" t="s">
        <v>32307</v>
      </c>
      <c r="Z4938" t="s">
        <v>32284</v>
      </c>
      <c r="AE4938" t="s">
        <v>32285</v>
      </c>
    </row>
    <row r="4939" spans="1:39">
      <c r="A4939" s="2">
        <v>7069</v>
      </c>
      <c r="B4939" t="s">
        <v>2658</v>
      </c>
      <c r="C4939" t="s">
        <v>10107</v>
      </c>
      <c r="D4939" s="1" t="s">
        <v>20060</v>
      </c>
      <c r="E4939" s="1">
        <v>4</v>
      </c>
      <c r="G4939" t="s">
        <v>32285</v>
      </c>
      <c r="K4939" t="s">
        <v>32285</v>
      </c>
      <c r="S4939" t="s">
        <v>32331</v>
      </c>
      <c r="AF4939" t="s">
        <v>32285</v>
      </c>
    </row>
    <row r="4940" spans="1:39">
      <c r="A4940" s="2">
        <v>1886</v>
      </c>
      <c r="B4940" t="s">
        <v>73</v>
      </c>
      <c r="C4940" t="s">
        <v>73</v>
      </c>
      <c r="D4940" s="1" t="s">
        <v>20061</v>
      </c>
      <c r="E4940" s="1">
        <v>4</v>
      </c>
      <c r="J4940" t="s">
        <v>32285</v>
      </c>
      <c r="R4940" t="s">
        <v>32307</v>
      </c>
      <c r="S4940" t="s">
        <v>32332</v>
      </c>
      <c r="AM4940" t="s">
        <v>32285</v>
      </c>
    </row>
    <row r="4941" spans="1:39">
      <c r="A4941" s="2">
        <v>14801</v>
      </c>
      <c r="B4941" t="s">
        <v>73</v>
      </c>
      <c r="C4941" t="s">
        <v>73</v>
      </c>
      <c r="D4941" s="1" t="s">
        <v>20062</v>
      </c>
      <c r="E4941" s="1">
        <v>4</v>
      </c>
      <c r="S4941" t="s">
        <v>32332</v>
      </c>
      <c r="AB4941" t="s">
        <v>32285</v>
      </c>
      <c r="AC4941" t="s">
        <v>32285</v>
      </c>
      <c r="AE4941" t="s">
        <v>32285</v>
      </c>
      <c r="AI4941" t="s">
        <v>32359</v>
      </c>
    </row>
    <row r="4942" spans="1:39">
      <c r="A4942" s="2">
        <v>2112</v>
      </c>
      <c r="B4942" t="s">
        <v>73</v>
      </c>
      <c r="C4942" t="s">
        <v>73</v>
      </c>
      <c r="D4942" s="1" t="s">
        <v>20063</v>
      </c>
      <c r="E4942" s="1">
        <v>4</v>
      </c>
      <c r="I4942" t="s">
        <v>32285</v>
      </c>
      <c r="P4942" t="s">
        <v>32285</v>
      </c>
      <c r="S4942" t="s">
        <v>32332</v>
      </c>
      <c r="W4942" t="s">
        <v>32285</v>
      </c>
    </row>
    <row r="4943" spans="1:39">
      <c r="A4943" s="2">
        <v>16696</v>
      </c>
      <c r="B4943" t="s">
        <v>73</v>
      </c>
      <c r="C4943" t="s">
        <v>73</v>
      </c>
      <c r="D4943" s="1" t="s">
        <v>20064</v>
      </c>
      <c r="E4943" s="1">
        <v>4</v>
      </c>
      <c r="L4943" t="s">
        <v>32285</v>
      </c>
      <c r="Z4943" t="s">
        <v>32285</v>
      </c>
      <c r="AA4943" t="s">
        <v>32285</v>
      </c>
      <c r="AH4943" t="s">
        <v>32285</v>
      </c>
    </row>
    <row r="4944" spans="1:39">
      <c r="A4944" s="2">
        <v>5775</v>
      </c>
      <c r="B4944" t="s">
        <v>73</v>
      </c>
      <c r="C4944" t="s">
        <v>73</v>
      </c>
      <c r="D4944" s="1" t="s">
        <v>20065</v>
      </c>
      <c r="E4944" s="1">
        <v>4</v>
      </c>
      <c r="R4944" t="s">
        <v>32306</v>
      </c>
      <c r="S4944" t="s">
        <v>32331</v>
      </c>
      <c r="AG4944" t="s">
        <v>32284</v>
      </c>
      <c r="AL4944" t="s">
        <v>32331</v>
      </c>
    </row>
    <row r="4945" spans="1:39">
      <c r="A4945" s="2">
        <v>8413</v>
      </c>
      <c r="B4945" t="s">
        <v>2659</v>
      </c>
      <c r="C4945" t="s">
        <v>10108</v>
      </c>
      <c r="D4945" s="1" t="s">
        <v>20066</v>
      </c>
      <c r="E4945" s="1">
        <v>4</v>
      </c>
      <c r="J4945" t="s">
        <v>32285</v>
      </c>
      <c r="N4945" t="s">
        <v>32285</v>
      </c>
      <c r="AG4945" t="s">
        <v>32285</v>
      </c>
      <c r="AM4945" t="s">
        <v>32285</v>
      </c>
    </row>
    <row r="4946" spans="1:39">
      <c r="A4946" s="2">
        <v>16508</v>
      </c>
      <c r="B4946" t="s">
        <v>73</v>
      </c>
      <c r="C4946" t="s">
        <v>73</v>
      </c>
      <c r="D4946" s="1" t="s">
        <v>20067</v>
      </c>
      <c r="E4946" s="1">
        <v>4</v>
      </c>
      <c r="J4946" t="s">
        <v>32284</v>
      </c>
      <c r="N4946" t="s">
        <v>32284</v>
      </c>
      <c r="AG4946" t="s">
        <v>32284</v>
      </c>
      <c r="AM4946" t="s">
        <v>32284</v>
      </c>
    </row>
    <row r="4947" spans="1:39">
      <c r="A4947" s="2">
        <v>14498</v>
      </c>
      <c r="B4947" t="s">
        <v>73</v>
      </c>
      <c r="C4947" t="s">
        <v>73</v>
      </c>
      <c r="D4947" s="1" t="s">
        <v>20068</v>
      </c>
      <c r="E4947" s="1">
        <v>4</v>
      </c>
      <c r="R4947" t="s">
        <v>32307</v>
      </c>
      <c r="W4947" t="s">
        <v>32284</v>
      </c>
      <c r="AJ4947" t="s">
        <v>32285</v>
      </c>
      <c r="AL4947" t="s">
        <v>32332</v>
      </c>
    </row>
    <row r="4948" spans="1:39">
      <c r="A4948" s="2">
        <v>14208</v>
      </c>
      <c r="B4948" t="s">
        <v>2660</v>
      </c>
      <c r="C4948" t="s">
        <v>10109</v>
      </c>
      <c r="D4948" s="1" t="s">
        <v>20069</v>
      </c>
      <c r="E4948" s="1">
        <v>4</v>
      </c>
      <c r="M4948" t="s">
        <v>32284</v>
      </c>
      <c r="R4948" t="s">
        <v>32306</v>
      </c>
      <c r="AI4948" t="s">
        <v>32369</v>
      </c>
      <c r="AL4948" t="s">
        <v>32332</v>
      </c>
    </row>
    <row r="4949" spans="1:39">
      <c r="A4949" s="2">
        <v>13821</v>
      </c>
      <c r="B4949" t="s">
        <v>2661</v>
      </c>
      <c r="C4949" t="s">
        <v>10110</v>
      </c>
      <c r="D4949" s="1" t="s">
        <v>20070</v>
      </c>
      <c r="E4949" s="1">
        <v>4</v>
      </c>
      <c r="G4949" t="s">
        <v>32285</v>
      </c>
      <c r="K4949" t="s">
        <v>32285</v>
      </c>
      <c r="AH4949" t="s">
        <v>32285</v>
      </c>
      <c r="AI4949" t="s">
        <v>32381</v>
      </c>
    </row>
    <row r="4950" spans="1:39">
      <c r="A4950" s="2">
        <v>7512</v>
      </c>
      <c r="B4950" t="s">
        <v>2662</v>
      </c>
      <c r="C4950" t="s">
        <v>10111</v>
      </c>
      <c r="D4950" s="1" t="s">
        <v>20071</v>
      </c>
      <c r="E4950" s="1">
        <v>4</v>
      </c>
      <c r="I4950" t="s">
        <v>32284</v>
      </c>
      <c r="J4950" t="s">
        <v>32284</v>
      </c>
      <c r="N4950" t="s">
        <v>32284</v>
      </c>
      <c r="AG4950" t="s">
        <v>32284</v>
      </c>
    </row>
    <row r="4951" spans="1:39">
      <c r="A4951" s="2">
        <v>7566</v>
      </c>
      <c r="B4951" t="s">
        <v>73</v>
      </c>
      <c r="C4951" t="s">
        <v>73</v>
      </c>
      <c r="D4951" s="1" t="s">
        <v>20072</v>
      </c>
      <c r="E4951" s="1">
        <v>4</v>
      </c>
      <c r="I4951" t="s">
        <v>32285</v>
      </c>
      <c r="W4951" t="s">
        <v>32285</v>
      </c>
      <c r="AA4951" t="s">
        <v>32285</v>
      </c>
      <c r="AF4951" t="s">
        <v>32285</v>
      </c>
    </row>
    <row r="4952" spans="1:39">
      <c r="A4952" s="2">
        <v>1277</v>
      </c>
      <c r="B4952" t="s">
        <v>2663</v>
      </c>
      <c r="C4952" t="s">
        <v>10112</v>
      </c>
      <c r="D4952" s="1" t="s">
        <v>20073</v>
      </c>
      <c r="E4952" s="1">
        <v>4</v>
      </c>
      <c r="O4952" t="s">
        <v>32284</v>
      </c>
      <c r="T4952" t="s">
        <v>32284</v>
      </c>
      <c r="AD4952" t="s">
        <v>32284</v>
      </c>
      <c r="AF4952" t="s">
        <v>32285</v>
      </c>
    </row>
    <row r="4953" spans="1:39">
      <c r="A4953" s="2">
        <v>14509</v>
      </c>
      <c r="B4953" t="s">
        <v>2664</v>
      </c>
      <c r="C4953" t="s">
        <v>10113</v>
      </c>
      <c r="D4953" s="1" t="s">
        <v>20074</v>
      </c>
      <c r="E4953" s="1">
        <v>4</v>
      </c>
      <c r="J4953" t="s">
        <v>32285</v>
      </c>
      <c r="N4953" t="s">
        <v>32285</v>
      </c>
      <c r="U4953" t="s">
        <v>32285</v>
      </c>
      <c r="AG4953" t="s">
        <v>32285</v>
      </c>
    </row>
    <row r="4954" spans="1:39">
      <c r="A4954" s="2">
        <v>13814</v>
      </c>
      <c r="B4954" t="s">
        <v>2665</v>
      </c>
      <c r="C4954" t="s">
        <v>10114</v>
      </c>
      <c r="D4954" s="1" t="s">
        <v>20075</v>
      </c>
      <c r="E4954" s="1">
        <v>4</v>
      </c>
      <c r="J4954" t="s">
        <v>32285</v>
      </c>
      <c r="N4954" t="s">
        <v>32285</v>
      </c>
      <c r="R4954" t="s">
        <v>32301</v>
      </c>
      <c r="AM4954" t="s">
        <v>32285</v>
      </c>
    </row>
    <row r="4955" spans="1:39">
      <c r="A4955" s="2">
        <v>1347</v>
      </c>
      <c r="B4955" t="s">
        <v>2666</v>
      </c>
      <c r="C4955" t="s">
        <v>10115</v>
      </c>
      <c r="D4955" s="1" t="s">
        <v>20076</v>
      </c>
      <c r="E4955" s="1">
        <v>4</v>
      </c>
      <c r="H4955" t="s">
        <v>32284</v>
      </c>
      <c r="J4955" t="s">
        <v>32284</v>
      </c>
      <c r="Z4955" t="s">
        <v>32284</v>
      </c>
      <c r="AG4955" t="s">
        <v>32284</v>
      </c>
    </row>
    <row r="4956" spans="1:39">
      <c r="A4956" s="2">
        <v>7506</v>
      </c>
      <c r="B4956" t="s">
        <v>73</v>
      </c>
      <c r="C4956" t="s">
        <v>73</v>
      </c>
      <c r="D4956" s="1" t="s">
        <v>20077</v>
      </c>
      <c r="E4956" s="1">
        <v>4</v>
      </c>
      <c r="H4956" t="s">
        <v>32285</v>
      </c>
      <c r="I4956" t="s">
        <v>32285</v>
      </c>
      <c r="AA4956" t="s">
        <v>32285</v>
      </c>
      <c r="AG4956" t="s">
        <v>32285</v>
      </c>
    </row>
    <row r="4957" spans="1:39">
      <c r="A4957" s="2">
        <v>16351</v>
      </c>
      <c r="B4957" t="s">
        <v>2667</v>
      </c>
      <c r="C4957" t="s">
        <v>10116</v>
      </c>
      <c r="D4957" s="1" t="s">
        <v>20078</v>
      </c>
      <c r="E4957" s="1">
        <v>4</v>
      </c>
      <c r="I4957" t="s">
        <v>32284</v>
      </c>
      <c r="AA4957" t="s">
        <v>32284</v>
      </c>
      <c r="AH4957" t="s">
        <v>32284</v>
      </c>
      <c r="AK4957" t="s">
        <v>32410</v>
      </c>
    </row>
    <row r="4958" spans="1:39">
      <c r="A4958" s="2">
        <v>16217</v>
      </c>
      <c r="B4958" t="s">
        <v>2668</v>
      </c>
      <c r="C4958" t="s">
        <v>10117</v>
      </c>
      <c r="D4958" s="1" t="s">
        <v>20079</v>
      </c>
      <c r="E4958" s="1">
        <v>4</v>
      </c>
      <c r="G4958" t="s">
        <v>32285</v>
      </c>
      <c r="K4958" t="s">
        <v>32285</v>
      </c>
      <c r="R4958" t="s">
        <v>32301</v>
      </c>
      <c r="AF4958" t="s">
        <v>32285</v>
      </c>
    </row>
    <row r="4959" spans="1:39">
      <c r="A4959" s="2">
        <v>13826</v>
      </c>
      <c r="B4959" t="s">
        <v>73</v>
      </c>
      <c r="C4959" t="s">
        <v>73</v>
      </c>
      <c r="D4959" s="1" t="s">
        <v>20080</v>
      </c>
      <c r="E4959" s="1">
        <v>4</v>
      </c>
      <c r="AA4959" t="s">
        <v>32285</v>
      </c>
      <c r="AD4959" t="s">
        <v>32285</v>
      </c>
      <c r="AI4959" t="s">
        <v>32362</v>
      </c>
      <c r="AM4959" t="s">
        <v>32285</v>
      </c>
    </row>
    <row r="4960" spans="1:39">
      <c r="A4960" s="2">
        <v>9357</v>
      </c>
      <c r="B4960" t="s">
        <v>73</v>
      </c>
      <c r="C4960" t="s">
        <v>73</v>
      </c>
      <c r="D4960" s="1" t="s">
        <v>20081</v>
      </c>
      <c r="E4960" s="1">
        <v>4</v>
      </c>
      <c r="AD4960" t="s">
        <v>32285</v>
      </c>
      <c r="AE4960" t="s">
        <v>32285</v>
      </c>
      <c r="AH4960" t="s">
        <v>32285</v>
      </c>
      <c r="AK4960" t="s">
        <v>32410</v>
      </c>
    </row>
    <row r="4961" spans="1:39">
      <c r="A4961" s="2">
        <v>5785</v>
      </c>
      <c r="B4961" t="s">
        <v>73</v>
      </c>
      <c r="C4961" t="s">
        <v>73</v>
      </c>
      <c r="D4961" s="1" t="s">
        <v>20082</v>
      </c>
      <c r="E4961" s="1">
        <v>4</v>
      </c>
      <c r="R4961" t="s">
        <v>32311</v>
      </c>
      <c r="S4961" t="s">
        <v>32332</v>
      </c>
      <c r="Z4961" t="s">
        <v>32285</v>
      </c>
      <c r="AE4961" t="s">
        <v>32284</v>
      </c>
    </row>
    <row r="4962" spans="1:39">
      <c r="A4962" s="2">
        <v>5787</v>
      </c>
      <c r="C4962" t="s">
        <v>10118</v>
      </c>
      <c r="D4962" s="1" t="s">
        <v>20083</v>
      </c>
      <c r="E4962" s="1">
        <v>4</v>
      </c>
      <c r="K4962" t="s">
        <v>32284</v>
      </c>
      <c r="S4962" t="s">
        <v>32332</v>
      </c>
      <c r="Z4962" t="s">
        <v>32284</v>
      </c>
      <c r="AA4962" t="s">
        <v>32284</v>
      </c>
    </row>
    <row r="4963" spans="1:39">
      <c r="A4963" s="2">
        <v>15068</v>
      </c>
      <c r="B4963" t="s">
        <v>73</v>
      </c>
      <c r="C4963" t="s">
        <v>73</v>
      </c>
      <c r="D4963" s="1" t="s">
        <v>20084</v>
      </c>
      <c r="E4963" s="1">
        <v>4</v>
      </c>
      <c r="G4963" t="s">
        <v>32285</v>
      </c>
      <c r="Z4963" t="s">
        <v>32285</v>
      </c>
      <c r="AI4963" t="s">
        <v>32362</v>
      </c>
      <c r="AM4963" t="s">
        <v>32285</v>
      </c>
    </row>
    <row r="4964" spans="1:39">
      <c r="A4964" s="2">
        <v>7542</v>
      </c>
      <c r="B4964" t="s">
        <v>2669</v>
      </c>
      <c r="C4964" t="s">
        <v>10119</v>
      </c>
      <c r="D4964" s="1" t="s">
        <v>20085</v>
      </c>
      <c r="E4964" s="1">
        <v>4</v>
      </c>
      <c r="S4964" t="s">
        <v>32332</v>
      </c>
      <c r="T4964" t="s">
        <v>32285</v>
      </c>
      <c r="AL4964" t="s">
        <v>32332</v>
      </c>
      <c r="AM4964" t="s">
        <v>32285</v>
      </c>
    </row>
    <row r="4965" spans="1:39">
      <c r="A4965" s="2">
        <v>13843</v>
      </c>
      <c r="B4965" t="s">
        <v>73</v>
      </c>
      <c r="C4965" t="s">
        <v>73</v>
      </c>
      <c r="D4965" s="1" t="s">
        <v>20086</v>
      </c>
      <c r="E4965" s="1">
        <v>4</v>
      </c>
      <c r="X4965" t="s">
        <v>32284</v>
      </c>
      <c r="Z4965" t="s">
        <v>32284</v>
      </c>
      <c r="AA4965" t="s">
        <v>32284</v>
      </c>
      <c r="AI4965" t="s">
        <v>32359</v>
      </c>
    </row>
    <row r="4966" spans="1:39">
      <c r="A4966" s="2">
        <v>9398</v>
      </c>
      <c r="B4966" t="s">
        <v>73</v>
      </c>
      <c r="C4966" t="s">
        <v>73</v>
      </c>
      <c r="D4966" s="1" t="s">
        <v>20087</v>
      </c>
      <c r="E4966" s="1">
        <v>4</v>
      </c>
      <c r="M4966" t="s">
        <v>32284</v>
      </c>
      <c r="AJ4966" t="s">
        <v>32285</v>
      </c>
      <c r="AK4966" t="s">
        <v>32409</v>
      </c>
      <c r="AL4966" t="s">
        <v>32332</v>
      </c>
    </row>
    <row r="4967" spans="1:39">
      <c r="A4967" s="2">
        <v>7013</v>
      </c>
      <c r="B4967" t="s">
        <v>73</v>
      </c>
      <c r="C4967" t="s">
        <v>73</v>
      </c>
      <c r="D4967" s="1" t="s">
        <v>20088</v>
      </c>
      <c r="E4967" s="1">
        <v>4</v>
      </c>
      <c r="R4967" t="s">
        <v>32328</v>
      </c>
      <c r="Z4967" t="s">
        <v>32285</v>
      </c>
      <c r="AE4967" t="s">
        <v>32285</v>
      </c>
      <c r="AL4967" t="s">
        <v>32331</v>
      </c>
    </row>
    <row r="4968" spans="1:39">
      <c r="A4968" s="2">
        <v>9391</v>
      </c>
      <c r="B4968" t="s">
        <v>2670</v>
      </c>
      <c r="C4968" t="s">
        <v>10120</v>
      </c>
      <c r="D4968" s="1" t="s">
        <v>20089</v>
      </c>
      <c r="E4968" s="1">
        <v>4</v>
      </c>
      <c r="X4968" t="s">
        <v>32284</v>
      </c>
      <c r="AF4968" t="s">
        <v>32285</v>
      </c>
      <c r="AG4968" t="s">
        <v>32285</v>
      </c>
      <c r="AK4968" t="s">
        <v>32410</v>
      </c>
    </row>
    <row r="4969" spans="1:39">
      <c r="A4969" s="2">
        <v>5793</v>
      </c>
      <c r="B4969" t="s">
        <v>2671</v>
      </c>
      <c r="C4969" t="s">
        <v>10121</v>
      </c>
      <c r="D4969" s="1" t="s">
        <v>20090</v>
      </c>
      <c r="E4969" s="1">
        <v>4</v>
      </c>
      <c r="S4969" t="s">
        <v>32331</v>
      </c>
      <c r="AD4969" t="s">
        <v>32284</v>
      </c>
      <c r="AK4969" t="s">
        <v>32409</v>
      </c>
      <c r="AM4969" t="s">
        <v>32284</v>
      </c>
    </row>
    <row r="4970" spans="1:39">
      <c r="A4970" s="2">
        <v>16433</v>
      </c>
      <c r="B4970" t="s">
        <v>73</v>
      </c>
      <c r="C4970" t="s">
        <v>73</v>
      </c>
      <c r="D4970" s="1" t="s">
        <v>20091</v>
      </c>
      <c r="E4970" s="1">
        <v>4</v>
      </c>
      <c r="J4970" t="s">
        <v>32285</v>
      </c>
      <c r="O4970" t="s">
        <v>32284</v>
      </c>
      <c r="Z4970" t="s">
        <v>32284</v>
      </c>
      <c r="AG4970" t="s">
        <v>32285</v>
      </c>
    </row>
    <row r="4971" spans="1:39">
      <c r="A4971" s="2">
        <v>8412</v>
      </c>
      <c r="B4971" t="s">
        <v>73</v>
      </c>
      <c r="C4971" t="s">
        <v>73</v>
      </c>
      <c r="D4971" s="1" t="s">
        <v>20092</v>
      </c>
      <c r="E4971" s="1">
        <v>4</v>
      </c>
      <c r="S4971" t="s">
        <v>32331</v>
      </c>
      <c r="AA4971" t="s">
        <v>32284</v>
      </c>
      <c r="AD4971" t="s">
        <v>32284</v>
      </c>
      <c r="AM4971" t="s">
        <v>32284</v>
      </c>
    </row>
    <row r="4972" spans="1:39">
      <c r="A4972" s="2">
        <v>2341</v>
      </c>
      <c r="B4972" t="s">
        <v>73</v>
      </c>
      <c r="C4972" t="s">
        <v>73</v>
      </c>
      <c r="D4972" s="1" t="s">
        <v>20093</v>
      </c>
      <c r="E4972" s="1">
        <v>4</v>
      </c>
      <c r="N4972" t="s">
        <v>32285</v>
      </c>
      <c r="O4972" t="s">
        <v>32285</v>
      </c>
      <c r="AG4972" t="s">
        <v>32285</v>
      </c>
      <c r="AK4972" t="s">
        <v>32410</v>
      </c>
    </row>
    <row r="4973" spans="1:39">
      <c r="A4973" s="2">
        <v>14495</v>
      </c>
      <c r="B4973" t="s">
        <v>2672</v>
      </c>
      <c r="C4973" t="s">
        <v>10122</v>
      </c>
      <c r="D4973" s="1" t="s">
        <v>20094</v>
      </c>
      <c r="E4973" s="1">
        <v>4</v>
      </c>
      <c r="Q4973" t="s">
        <v>32284</v>
      </c>
      <c r="S4973" t="s">
        <v>32332</v>
      </c>
      <c r="AL4973" t="s">
        <v>32332</v>
      </c>
      <c r="AM4973" t="s">
        <v>32285</v>
      </c>
    </row>
    <row r="4974" spans="1:39">
      <c r="A4974" s="2">
        <v>7006</v>
      </c>
      <c r="B4974" t="s">
        <v>2673</v>
      </c>
      <c r="C4974" t="s">
        <v>10123</v>
      </c>
      <c r="D4974" s="1" t="s">
        <v>20095</v>
      </c>
      <c r="E4974" s="1">
        <v>4</v>
      </c>
      <c r="N4974" t="s">
        <v>32284</v>
      </c>
      <c r="AI4974" t="s">
        <v>32353</v>
      </c>
      <c r="AK4974" t="s">
        <v>32410</v>
      </c>
      <c r="AM4974" t="s">
        <v>32284</v>
      </c>
    </row>
    <row r="4975" spans="1:39">
      <c r="A4975" s="2">
        <v>7558</v>
      </c>
      <c r="B4975" t="s">
        <v>2674</v>
      </c>
      <c r="C4975" t="s">
        <v>10124</v>
      </c>
      <c r="D4975" s="1" t="s">
        <v>20096</v>
      </c>
      <c r="E4975" s="1">
        <v>4</v>
      </c>
      <c r="N4975" t="s">
        <v>32284</v>
      </c>
      <c r="R4975" t="s">
        <v>32300</v>
      </c>
      <c r="AG4975" t="s">
        <v>32284</v>
      </c>
      <c r="AI4975" t="s">
        <v>32358</v>
      </c>
    </row>
    <row r="4976" spans="1:39">
      <c r="A4976" s="2">
        <v>9441</v>
      </c>
      <c r="B4976" t="s">
        <v>73</v>
      </c>
      <c r="C4976" t="s">
        <v>73</v>
      </c>
      <c r="D4976" s="1" t="s">
        <v>20097</v>
      </c>
      <c r="E4976" s="1">
        <v>4</v>
      </c>
      <c r="S4976" t="s">
        <v>32332</v>
      </c>
      <c r="AD4976" t="s">
        <v>32284</v>
      </c>
      <c r="AG4976" t="s">
        <v>32284</v>
      </c>
      <c r="AM4976" t="s">
        <v>32284</v>
      </c>
    </row>
    <row r="4977" spans="1:39">
      <c r="A4977" s="2">
        <v>5810</v>
      </c>
      <c r="B4977" t="s">
        <v>2675</v>
      </c>
      <c r="C4977" t="s">
        <v>10125</v>
      </c>
      <c r="D4977" s="1" t="s">
        <v>20098</v>
      </c>
      <c r="E4977" s="1">
        <v>4</v>
      </c>
      <c r="R4977" t="s">
        <v>32300</v>
      </c>
      <c r="S4977" t="s">
        <v>32331</v>
      </c>
      <c r="AL4977" t="s">
        <v>32331</v>
      </c>
      <c r="AM4977" t="s">
        <v>32284</v>
      </c>
    </row>
    <row r="4978" spans="1:39">
      <c r="A4978" s="2">
        <v>5768</v>
      </c>
      <c r="B4978" t="s">
        <v>2676</v>
      </c>
      <c r="C4978" t="s">
        <v>10126</v>
      </c>
      <c r="D4978" s="1" t="s">
        <v>20099</v>
      </c>
      <c r="E4978" s="1">
        <v>4</v>
      </c>
      <c r="R4978" t="s">
        <v>32301</v>
      </c>
      <c r="S4978" t="s">
        <v>32331</v>
      </c>
      <c r="AF4978" t="s">
        <v>32285</v>
      </c>
      <c r="AG4978" t="s">
        <v>32284</v>
      </c>
    </row>
    <row r="4979" spans="1:39">
      <c r="A4979" s="2">
        <v>14307</v>
      </c>
      <c r="B4979" t="s">
        <v>73</v>
      </c>
      <c r="C4979" t="s">
        <v>73</v>
      </c>
      <c r="D4979" s="1" t="s">
        <v>20100</v>
      </c>
      <c r="E4979" s="1">
        <v>4</v>
      </c>
      <c r="J4979" t="s">
        <v>32285</v>
      </c>
      <c r="Z4979" t="s">
        <v>32285</v>
      </c>
      <c r="AA4979" t="s">
        <v>32285</v>
      </c>
      <c r="AG4979" t="s">
        <v>32285</v>
      </c>
    </row>
    <row r="4980" spans="1:39">
      <c r="A4980" s="2">
        <v>6601</v>
      </c>
      <c r="B4980" t="s">
        <v>73</v>
      </c>
      <c r="C4980" t="s">
        <v>73</v>
      </c>
      <c r="D4980" s="1" t="s">
        <v>20101</v>
      </c>
      <c r="E4980" s="1">
        <v>4</v>
      </c>
      <c r="Z4980" t="s">
        <v>32285</v>
      </c>
      <c r="AC4980" t="s">
        <v>32284</v>
      </c>
      <c r="AI4980" t="s">
        <v>32359</v>
      </c>
      <c r="AL4980" t="s">
        <v>32331</v>
      </c>
    </row>
    <row r="4981" spans="1:39">
      <c r="A4981" s="2">
        <v>13784</v>
      </c>
      <c r="B4981" t="s">
        <v>73</v>
      </c>
      <c r="C4981" t="s">
        <v>73</v>
      </c>
      <c r="D4981" s="1" t="s">
        <v>20102</v>
      </c>
      <c r="E4981" s="1">
        <v>4</v>
      </c>
      <c r="J4981" t="s">
        <v>32284</v>
      </c>
      <c r="R4981" t="s">
        <v>32301</v>
      </c>
      <c r="AE4981" t="s">
        <v>32284</v>
      </c>
      <c r="AG4981" t="s">
        <v>32284</v>
      </c>
    </row>
    <row r="4982" spans="1:39">
      <c r="A4982" s="2">
        <v>2134</v>
      </c>
      <c r="B4982" t="s">
        <v>73</v>
      </c>
      <c r="C4982" t="s">
        <v>73</v>
      </c>
      <c r="D4982" s="1" t="s">
        <v>20103</v>
      </c>
      <c r="E4982" s="1">
        <v>4</v>
      </c>
      <c r="R4982" t="s">
        <v>32301</v>
      </c>
      <c r="AE4982" t="s">
        <v>32285</v>
      </c>
      <c r="AK4982" t="s">
        <v>32410</v>
      </c>
      <c r="AL4982" t="s">
        <v>32331</v>
      </c>
    </row>
    <row r="4983" spans="1:39">
      <c r="A4983" s="2">
        <v>16727</v>
      </c>
      <c r="B4983" t="s">
        <v>73</v>
      </c>
      <c r="C4983" t="s">
        <v>73</v>
      </c>
      <c r="D4983" s="1" t="s">
        <v>20104</v>
      </c>
      <c r="E4983" s="1">
        <v>4</v>
      </c>
      <c r="K4983" t="s">
        <v>32285</v>
      </c>
      <c r="M4983" t="s">
        <v>32285</v>
      </c>
      <c r="R4983" t="s">
        <v>32307</v>
      </c>
      <c r="AK4983" t="s">
        <v>32410</v>
      </c>
    </row>
    <row r="4984" spans="1:39">
      <c r="A4984" s="2">
        <v>14312</v>
      </c>
      <c r="B4984" t="s">
        <v>73</v>
      </c>
      <c r="C4984" t="s">
        <v>73</v>
      </c>
      <c r="D4984" s="1" t="s">
        <v>20105</v>
      </c>
      <c r="E4984" s="1">
        <v>4</v>
      </c>
      <c r="J4984" t="s">
        <v>32285</v>
      </c>
      <c r="N4984" t="s">
        <v>32285</v>
      </c>
      <c r="R4984" t="s">
        <v>32307</v>
      </c>
      <c r="AG4984" t="s">
        <v>32285</v>
      </c>
    </row>
    <row r="4985" spans="1:39">
      <c r="A4985" s="2">
        <v>16726</v>
      </c>
      <c r="B4985" t="s">
        <v>73</v>
      </c>
      <c r="C4985" t="s">
        <v>73</v>
      </c>
      <c r="D4985" s="1" t="s">
        <v>20106</v>
      </c>
      <c r="E4985" s="1">
        <v>4</v>
      </c>
      <c r="J4985" t="s">
        <v>32285</v>
      </c>
      <c r="AD4985" t="s">
        <v>32285</v>
      </c>
      <c r="AG4985" t="s">
        <v>32285</v>
      </c>
      <c r="AM4985" t="s">
        <v>32285</v>
      </c>
    </row>
    <row r="4986" spans="1:39">
      <c r="A4986" s="2">
        <v>8099</v>
      </c>
      <c r="B4986" t="s">
        <v>2677</v>
      </c>
      <c r="C4986" t="s">
        <v>10127</v>
      </c>
      <c r="D4986" s="1" t="s">
        <v>20107</v>
      </c>
      <c r="E4986" s="1">
        <v>4</v>
      </c>
      <c r="R4986" t="s">
        <v>32303</v>
      </c>
      <c r="S4986" t="s">
        <v>32331</v>
      </c>
      <c r="AG4986" t="s">
        <v>32285</v>
      </c>
      <c r="AM4986" t="s">
        <v>32284</v>
      </c>
    </row>
    <row r="4987" spans="1:39">
      <c r="A4987" s="2">
        <v>7484</v>
      </c>
      <c r="B4987" t="s">
        <v>73</v>
      </c>
      <c r="C4987" t="s">
        <v>73</v>
      </c>
      <c r="D4987" s="1" t="s">
        <v>20108</v>
      </c>
      <c r="E4987" s="1">
        <v>4</v>
      </c>
      <c r="R4987" t="s">
        <v>32311</v>
      </c>
      <c r="S4987" t="s">
        <v>32331</v>
      </c>
      <c r="AG4987" t="s">
        <v>32285</v>
      </c>
      <c r="AI4987" t="s">
        <v>32354</v>
      </c>
    </row>
    <row r="4988" spans="1:39">
      <c r="A4988" s="2">
        <v>15083</v>
      </c>
      <c r="B4988" t="s">
        <v>2678</v>
      </c>
      <c r="C4988" t="s">
        <v>10128</v>
      </c>
      <c r="D4988" s="1" t="s">
        <v>20109</v>
      </c>
      <c r="E4988" s="1">
        <v>4</v>
      </c>
      <c r="H4988" t="s">
        <v>32284</v>
      </c>
      <c r="K4988" t="s">
        <v>32284</v>
      </c>
      <c r="M4988" t="s">
        <v>32284</v>
      </c>
      <c r="Z4988" t="s">
        <v>32284</v>
      </c>
    </row>
    <row r="4989" spans="1:39">
      <c r="A4989" s="2">
        <v>9477</v>
      </c>
      <c r="B4989" t="s">
        <v>2679</v>
      </c>
      <c r="C4989" t="s">
        <v>10129</v>
      </c>
      <c r="D4989" s="1" t="s">
        <v>20110</v>
      </c>
      <c r="E4989" s="1">
        <v>4</v>
      </c>
      <c r="H4989" t="s">
        <v>32284</v>
      </c>
      <c r="Z4989" t="s">
        <v>32284</v>
      </c>
      <c r="AA4989" t="s">
        <v>32284</v>
      </c>
      <c r="AK4989" t="s">
        <v>32410</v>
      </c>
    </row>
    <row r="4990" spans="1:39">
      <c r="A4990" s="2">
        <v>14862</v>
      </c>
      <c r="C4990" t="s">
        <v>10130</v>
      </c>
      <c r="D4990" s="1" t="s">
        <v>20111</v>
      </c>
      <c r="E4990" s="1">
        <v>4</v>
      </c>
      <c r="I4990" t="s">
        <v>32284</v>
      </c>
      <c r="N4990" t="s">
        <v>32284</v>
      </c>
      <c r="AK4990" t="s">
        <v>32409</v>
      </c>
      <c r="AL4990" t="s">
        <v>32331</v>
      </c>
    </row>
    <row r="4991" spans="1:39">
      <c r="A4991" s="2">
        <v>7495</v>
      </c>
      <c r="B4991" t="s">
        <v>73</v>
      </c>
      <c r="C4991" t="s">
        <v>73</v>
      </c>
      <c r="D4991" s="1" t="s">
        <v>20112</v>
      </c>
      <c r="E4991" s="1">
        <v>4</v>
      </c>
      <c r="N4991" t="s">
        <v>32285</v>
      </c>
      <c r="R4991" t="s">
        <v>32314</v>
      </c>
      <c r="S4991" t="s">
        <v>32331</v>
      </c>
      <c r="AG4991" t="s">
        <v>32285</v>
      </c>
    </row>
    <row r="4992" spans="1:39">
      <c r="A4992" s="2">
        <v>13862</v>
      </c>
      <c r="B4992" t="s">
        <v>73</v>
      </c>
      <c r="C4992" t="s">
        <v>73</v>
      </c>
      <c r="D4992" s="1" t="s">
        <v>20113</v>
      </c>
      <c r="E4992" s="1">
        <v>4</v>
      </c>
      <c r="M4992" t="s">
        <v>32285</v>
      </c>
      <c r="O4992" t="s">
        <v>32285</v>
      </c>
      <c r="AE4992" t="s">
        <v>32284</v>
      </c>
      <c r="AG4992" t="s">
        <v>32284</v>
      </c>
    </row>
    <row r="4993" spans="1:39">
      <c r="A4993" s="2">
        <v>16352</v>
      </c>
      <c r="B4993" t="s">
        <v>2680</v>
      </c>
      <c r="C4993" t="s">
        <v>10131</v>
      </c>
      <c r="D4993" s="1" t="s">
        <v>20114</v>
      </c>
      <c r="E4993" s="1">
        <v>4</v>
      </c>
      <c r="R4993" t="s">
        <v>32303</v>
      </c>
      <c r="S4993" t="s">
        <v>32332</v>
      </c>
      <c r="AH4993" t="s">
        <v>32284</v>
      </c>
      <c r="AL4993" t="s">
        <v>32331</v>
      </c>
    </row>
    <row r="4994" spans="1:39">
      <c r="A4994" s="2">
        <v>16219</v>
      </c>
      <c r="B4994" t="s">
        <v>2681</v>
      </c>
      <c r="C4994" t="s">
        <v>10132</v>
      </c>
      <c r="D4994" s="1" t="s">
        <v>20115</v>
      </c>
      <c r="E4994" s="1">
        <v>4</v>
      </c>
      <c r="S4994" t="s">
        <v>32331</v>
      </c>
      <c r="Z4994" t="s">
        <v>32284</v>
      </c>
      <c r="AE4994" t="s">
        <v>32284</v>
      </c>
      <c r="AM4994" t="s">
        <v>32284</v>
      </c>
    </row>
    <row r="4995" spans="1:39">
      <c r="A4995" s="2">
        <v>8399</v>
      </c>
      <c r="B4995" t="s">
        <v>73</v>
      </c>
      <c r="C4995" t="s">
        <v>73</v>
      </c>
      <c r="D4995" s="1" t="s">
        <v>20116</v>
      </c>
      <c r="E4995" s="1">
        <v>4</v>
      </c>
      <c r="P4995" t="s">
        <v>32284</v>
      </c>
      <c r="R4995" t="s">
        <v>32301</v>
      </c>
      <c r="Z4995" t="s">
        <v>32284</v>
      </c>
      <c r="AI4995" t="s">
        <v>32355</v>
      </c>
    </row>
    <row r="4996" spans="1:39">
      <c r="A4996" s="2">
        <v>1764</v>
      </c>
      <c r="B4996" t="s">
        <v>73</v>
      </c>
      <c r="C4996" t="s">
        <v>73</v>
      </c>
      <c r="D4996" s="1" t="s">
        <v>20117</v>
      </c>
      <c r="E4996" s="1">
        <v>4</v>
      </c>
      <c r="S4996" t="s">
        <v>32331</v>
      </c>
      <c r="Z4996" t="s">
        <v>32285</v>
      </c>
      <c r="AG4996" t="s">
        <v>32285</v>
      </c>
      <c r="AK4996" t="s">
        <v>32410</v>
      </c>
    </row>
    <row r="4997" spans="1:39">
      <c r="A4997" s="2">
        <v>13801</v>
      </c>
      <c r="B4997" t="s">
        <v>73</v>
      </c>
      <c r="C4997" t="s">
        <v>73</v>
      </c>
      <c r="D4997" s="1" t="s">
        <v>20118</v>
      </c>
      <c r="E4997" s="1">
        <v>4</v>
      </c>
      <c r="R4997" t="s">
        <v>32301</v>
      </c>
      <c r="AD4997" t="s">
        <v>32284</v>
      </c>
      <c r="AL4997" t="s">
        <v>32332</v>
      </c>
      <c r="AM4997" t="s">
        <v>32284</v>
      </c>
    </row>
    <row r="4998" spans="1:39">
      <c r="A4998" s="2">
        <v>6412</v>
      </c>
      <c r="B4998" t="s">
        <v>73</v>
      </c>
      <c r="C4998" t="s">
        <v>73</v>
      </c>
      <c r="D4998" s="1" t="s">
        <v>20119</v>
      </c>
      <c r="E4998" s="1">
        <v>4</v>
      </c>
      <c r="AG4998" t="s">
        <v>32285</v>
      </c>
      <c r="AI4998" t="s">
        <v>32367</v>
      </c>
      <c r="AK4998" t="s">
        <v>32409</v>
      </c>
      <c r="AM4998" t="s">
        <v>32285</v>
      </c>
    </row>
    <row r="4999" spans="1:39">
      <c r="A4999" s="2">
        <v>1352</v>
      </c>
      <c r="B4999" t="s">
        <v>73</v>
      </c>
      <c r="C4999" t="s">
        <v>73</v>
      </c>
      <c r="D4999" s="1" t="s">
        <v>20120</v>
      </c>
      <c r="E4999" s="1">
        <v>4</v>
      </c>
      <c r="R4999" t="s">
        <v>32301</v>
      </c>
      <c r="AJ4999" t="s">
        <v>32285</v>
      </c>
      <c r="AL4999" t="s">
        <v>32332</v>
      </c>
      <c r="AM4999" t="s">
        <v>32285</v>
      </c>
    </row>
    <row r="5000" spans="1:39">
      <c r="A5000" s="2">
        <v>13857</v>
      </c>
      <c r="B5000" t="s">
        <v>73</v>
      </c>
      <c r="C5000" t="s">
        <v>73</v>
      </c>
      <c r="D5000" s="1" t="s">
        <v>20121</v>
      </c>
      <c r="E5000" s="1">
        <v>4</v>
      </c>
      <c r="R5000" t="s">
        <v>32316</v>
      </c>
      <c r="AD5000" t="s">
        <v>32285</v>
      </c>
      <c r="AI5000" t="s">
        <v>32355</v>
      </c>
      <c r="AM5000" t="s">
        <v>32285</v>
      </c>
    </row>
    <row r="5001" spans="1:39">
      <c r="A5001" s="2">
        <v>6411</v>
      </c>
      <c r="B5001" t="s">
        <v>73</v>
      </c>
      <c r="C5001" t="s">
        <v>73</v>
      </c>
      <c r="D5001" s="1" t="s">
        <v>20122</v>
      </c>
      <c r="E5001" s="1">
        <v>4</v>
      </c>
      <c r="S5001" t="s">
        <v>32332</v>
      </c>
      <c r="AF5001" t="s">
        <v>32285</v>
      </c>
      <c r="AI5001" t="s">
        <v>32362</v>
      </c>
      <c r="AL5001" t="s">
        <v>32332</v>
      </c>
    </row>
    <row r="5002" spans="1:39">
      <c r="A5002" s="2">
        <v>15077</v>
      </c>
      <c r="B5002" t="s">
        <v>73</v>
      </c>
      <c r="C5002" t="s">
        <v>73</v>
      </c>
      <c r="D5002" s="1" t="s">
        <v>20123</v>
      </c>
      <c r="E5002" s="1">
        <v>4</v>
      </c>
      <c r="O5002" t="s">
        <v>32284</v>
      </c>
      <c r="AE5002" t="s">
        <v>32285</v>
      </c>
      <c r="AI5002" t="s">
        <v>32359</v>
      </c>
      <c r="AK5002" t="s">
        <v>32409</v>
      </c>
    </row>
    <row r="5003" spans="1:39">
      <c r="A5003" s="2">
        <v>6999</v>
      </c>
      <c r="B5003" t="s">
        <v>73</v>
      </c>
      <c r="C5003" t="s">
        <v>73</v>
      </c>
      <c r="D5003" s="1" t="s">
        <v>20124</v>
      </c>
      <c r="E5003" s="1">
        <v>4</v>
      </c>
      <c r="J5003" t="s">
        <v>32284</v>
      </c>
      <c r="R5003" t="s">
        <v>32299</v>
      </c>
      <c r="AE5003" t="s">
        <v>32285</v>
      </c>
      <c r="AG5003" t="s">
        <v>32284</v>
      </c>
    </row>
    <row r="5004" spans="1:39">
      <c r="A5004" s="2">
        <v>9329</v>
      </c>
      <c r="B5004" t="s">
        <v>73</v>
      </c>
      <c r="C5004" t="s">
        <v>73</v>
      </c>
      <c r="D5004" s="1" t="s">
        <v>20125</v>
      </c>
      <c r="E5004" s="1">
        <v>4</v>
      </c>
      <c r="N5004" t="s">
        <v>32284</v>
      </c>
      <c r="O5004" t="s">
        <v>32284</v>
      </c>
      <c r="R5004" t="s">
        <v>32301</v>
      </c>
      <c r="AE5004" t="s">
        <v>32284</v>
      </c>
    </row>
    <row r="5005" spans="1:39">
      <c r="A5005" s="2">
        <v>1294</v>
      </c>
      <c r="B5005" t="s">
        <v>73</v>
      </c>
      <c r="C5005" t="s">
        <v>73</v>
      </c>
      <c r="D5005" s="1" t="s">
        <v>20126</v>
      </c>
      <c r="E5005" s="1">
        <v>4</v>
      </c>
      <c r="N5005" t="s">
        <v>32285</v>
      </c>
      <c r="P5005" t="s">
        <v>32285</v>
      </c>
      <c r="Z5005" t="s">
        <v>32285</v>
      </c>
      <c r="AG5005" t="s">
        <v>32285</v>
      </c>
    </row>
    <row r="5006" spans="1:39">
      <c r="A5006" s="2">
        <v>5764</v>
      </c>
      <c r="B5006" t="s">
        <v>2682</v>
      </c>
      <c r="C5006" t="s">
        <v>10133</v>
      </c>
      <c r="D5006" s="1" t="s">
        <v>20127</v>
      </c>
      <c r="E5006" s="1">
        <v>4</v>
      </c>
      <c r="G5006" t="s">
        <v>32285</v>
      </c>
      <c r="J5006" t="s">
        <v>32284</v>
      </c>
      <c r="AD5006" t="s">
        <v>32284</v>
      </c>
      <c r="AM5006" t="s">
        <v>32284</v>
      </c>
    </row>
    <row r="5007" spans="1:39">
      <c r="A5007" s="2">
        <v>2600</v>
      </c>
      <c r="B5007" t="s">
        <v>73</v>
      </c>
      <c r="C5007" t="s">
        <v>73</v>
      </c>
      <c r="D5007" s="1" t="s">
        <v>20128</v>
      </c>
      <c r="E5007" s="1">
        <v>4</v>
      </c>
      <c r="J5007" t="s">
        <v>32285</v>
      </c>
      <c r="AA5007" t="s">
        <v>32285</v>
      </c>
      <c r="AG5007" t="s">
        <v>32285</v>
      </c>
      <c r="AL5007" t="s">
        <v>32332</v>
      </c>
    </row>
    <row r="5008" spans="1:39">
      <c r="A5008" s="2">
        <v>7498</v>
      </c>
      <c r="B5008" t="s">
        <v>73</v>
      </c>
      <c r="C5008" t="s">
        <v>73</v>
      </c>
      <c r="D5008" s="1" t="s">
        <v>20129</v>
      </c>
      <c r="E5008" s="1">
        <v>4</v>
      </c>
      <c r="J5008" t="s">
        <v>32284</v>
      </c>
      <c r="AD5008" t="s">
        <v>32284</v>
      </c>
      <c r="AG5008" t="s">
        <v>32284</v>
      </c>
      <c r="AL5008" t="s">
        <v>32331</v>
      </c>
    </row>
    <row r="5009" spans="1:39">
      <c r="A5009" s="2">
        <v>16364</v>
      </c>
      <c r="B5009" t="s">
        <v>2683</v>
      </c>
      <c r="C5009" t="s">
        <v>10134</v>
      </c>
      <c r="D5009" s="1" t="s">
        <v>20130</v>
      </c>
      <c r="E5009" s="1">
        <v>4</v>
      </c>
      <c r="J5009" t="s">
        <v>32284</v>
      </c>
      <c r="V5009" t="s">
        <v>32284</v>
      </c>
      <c r="AE5009" t="s">
        <v>32284</v>
      </c>
      <c r="AI5009" t="s">
        <v>32359</v>
      </c>
    </row>
    <row r="5010" spans="1:39">
      <c r="A5010" s="2">
        <v>5819</v>
      </c>
      <c r="B5010" t="s">
        <v>2684</v>
      </c>
      <c r="C5010" t="s">
        <v>10135</v>
      </c>
      <c r="D5010" s="1" t="s">
        <v>20131</v>
      </c>
      <c r="E5010" s="1">
        <v>4</v>
      </c>
      <c r="R5010" t="s">
        <v>32301</v>
      </c>
      <c r="S5010" t="s">
        <v>32332</v>
      </c>
      <c r="AD5010" t="s">
        <v>32285</v>
      </c>
      <c r="AM5010" t="s">
        <v>32285</v>
      </c>
    </row>
    <row r="5011" spans="1:39">
      <c r="A5011" s="2">
        <v>14122</v>
      </c>
      <c r="B5011" t="s">
        <v>73</v>
      </c>
      <c r="C5011" t="s">
        <v>73</v>
      </c>
      <c r="D5011" s="1" t="s">
        <v>20132</v>
      </c>
      <c r="E5011" s="1">
        <v>4</v>
      </c>
      <c r="R5011" t="s">
        <v>32301</v>
      </c>
      <c r="Z5011" t="s">
        <v>32285</v>
      </c>
      <c r="AA5011" t="s">
        <v>32285</v>
      </c>
      <c r="AI5011" t="s">
        <v>32359</v>
      </c>
    </row>
    <row r="5012" spans="1:39">
      <c r="A5012" s="2">
        <v>7429</v>
      </c>
      <c r="B5012" t="s">
        <v>2685</v>
      </c>
      <c r="C5012" t="s">
        <v>10136</v>
      </c>
      <c r="D5012" s="1" t="s">
        <v>20133</v>
      </c>
      <c r="E5012" s="1">
        <v>4</v>
      </c>
      <c r="O5012" t="s">
        <v>32285</v>
      </c>
      <c r="S5012" t="s">
        <v>32331</v>
      </c>
      <c r="Z5012" t="s">
        <v>32284</v>
      </c>
      <c r="AL5012" t="s">
        <v>32332</v>
      </c>
    </row>
    <row r="5013" spans="1:39">
      <c r="A5013" s="2">
        <v>7166</v>
      </c>
      <c r="B5013" t="s">
        <v>2686</v>
      </c>
      <c r="C5013" t="s">
        <v>10137</v>
      </c>
      <c r="D5013" s="1" t="s">
        <v>20134</v>
      </c>
      <c r="E5013" s="1">
        <v>4</v>
      </c>
      <c r="R5013" t="s">
        <v>32301</v>
      </c>
      <c r="AG5013" t="s">
        <v>32285</v>
      </c>
      <c r="AK5013" t="s">
        <v>32410</v>
      </c>
      <c r="AM5013" t="s">
        <v>32285</v>
      </c>
    </row>
    <row r="5014" spans="1:39">
      <c r="A5014" s="2">
        <v>7290</v>
      </c>
      <c r="B5014" t="s">
        <v>2687</v>
      </c>
      <c r="C5014" t="s">
        <v>10138</v>
      </c>
      <c r="D5014" s="1" t="s">
        <v>20135</v>
      </c>
      <c r="E5014" s="1">
        <v>4</v>
      </c>
      <c r="AD5014" t="s">
        <v>32285</v>
      </c>
      <c r="AE5014" t="s">
        <v>32285</v>
      </c>
      <c r="AG5014" t="s">
        <v>32285</v>
      </c>
      <c r="AM5014" t="s">
        <v>32285</v>
      </c>
    </row>
    <row r="5015" spans="1:39">
      <c r="A5015" s="2">
        <v>8219</v>
      </c>
      <c r="B5015" t="s">
        <v>73</v>
      </c>
      <c r="C5015" t="s">
        <v>73</v>
      </c>
      <c r="D5015" s="1" t="s">
        <v>20136</v>
      </c>
      <c r="E5015" s="1">
        <v>4</v>
      </c>
      <c r="Q5015" t="s">
        <v>32285</v>
      </c>
      <c r="AA5015" t="s">
        <v>32285</v>
      </c>
      <c r="AL5015" t="s">
        <v>32332</v>
      </c>
      <c r="AM5015" t="s">
        <v>32285</v>
      </c>
    </row>
    <row r="5016" spans="1:39">
      <c r="A5016" s="2">
        <v>6492</v>
      </c>
      <c r="B5016" t="s">
        <v>2688</v>
      </c>
      <c r="C5016" t="s">
        <v>2688</v>
      </c>
      <c r="D5016" s="1" t="s">
        <v>20137</v>
      </c>
      <c r="E5016" s="1">
        <v>4</v>
      </c>
      <c r="H5016" t="s">
        <v>32284</v>
      </c>
      <c r="Z5016" t="s">
        <v>32284</v>
      </c>
      <c r="AA5016" t="s">
        <v>32284</v>
      </c>
      <c r="AL5016" t="s">
        <v>32331</v>
      </c>
    </row>
    <row r="5017" spans="1:39">
      <c r="A5017" s="2">
        <v>9729</v>
      </c>
      <c r="B5017" t="s">
        <v>73</v>
      </c>
      <c r="C5017" t="s">
        <v>73</v>
      </c>
      <c r="D5017" s="1" t="s">
        <v>20138</v>
      </c>
      <c r="E5017" s="1">
        <v>4</v>
      </c>
      <c r="S5017" t="s">
        <v>32332</v>
      </c>
      <c r="AG5017" t="s">
        <v>32285</v>
      </c>
      <c r="AL5017" t="s">
        <v>32332</v>
      </c>
      <c r="AM5017" t="s">
        <v>32285</v>
      </c>
    </row>
    <row r="5018" spans="1:39">
      <c r="A5018" s="2">
        <v>2234</v>
      </c>
      <c r="B5018" t="s">
        <v>73</v>
      </c>
      <c r="C5018" t="s">
        <v>73</v>
      </c>
      <c r="D5018" s="1" t="s">
        <v>20139</v>
      </c>
      <c r="E5018" s="1">
        <v>4</v>
      </c>
      <c r="S5018" t="s">
        <v>32331</v>
      </c>
      <c r="Y5018" t="s">
        <v>32284</v>
      </c>
      <c r="Z5018" t="s">
        <v>32284</v>
      </c>
      <c r="AE5018" t="s">
        <v>32284</v>
      </c>
    </row>
    <row r="5019" spans="1:39">
      <c r="A5019" s="2">
        <v>13703</v>
      </c>
      <c r="B5019" t="s">
        <v>73</v>
      </c>
      <c r="C5019" t="s">
        <v>73</v>
      </c>
      <c r="D5019" s="1" t="s">
        <v>20140</v>
      </c>
      <c r="E5019" s="1">
        <v>4</v>
      </c>
      <c r="I5019" t="s">
        <v>32285</v>
      </c>
      <c r="J5019" t="s">
        <v>32285</v>
      </c>
      <c r="Z5019" t="s">
        <v>32285</v>
      </c>
      <c r="AA5019" t="s">
        <v>32285</v>
      </c>
    </row>
    <row r="5020" spans="1:39">
      <c r="A5020" s="2">
        <v>15144</v>
      </c>
      <c r="B5020" t="s">
        <v>2689</v>
      </c>
      <c r="C5020" t="s">
        <v>10139</v>
      </c>
      <c r="D5020" s="1" t="s">
        <v>20141</v>
      </c>
      <c r="E5020" s="1">
        <v>4</v>
      </c>
      <c r="S5020" t="s">
        <v>32332</v>
      </c>
      <c r="AD5020" t="s">
        <v>32284</v>
      </c>
      <c r="AK5020" t="s">
        <v>32409</v>
      </c>
      <c r="AM5020" t="s">
        <v>32284</v>
      </c>
    </row>
    <row r="5021" spans="1:39">
      <c r="A5021" s="2">
        <v>9736</v>
      </c>
      <c r="B5021" t="s">
        <v>2690</v>
      </c>
      <c r="C5021" t="s">
        <v>10140</v>
      </c>
      <c r="D5021" s="1" t="s">
        <v>20142</v>
      </c>
      <c r="E5021" s="1">
        <v>4</v>
      </c>
      <c r="J5021" t="s">
        <v>32285</v>
      </c>
      <c r="N5021" t="s">
        <v>32285</v>
      </c>
      <c r="AH5021" t="s">
        <v>32285</v>
      </c>
      <c r="AK5021" t="s">
        <v>32410</v>
      </c>
    </row>
    <row r="5022" spans="1:39">
      <c r="A5022" s="2">
        <v>7171</v>
      </c>
      <c r="B5022" t="s">
        <v>2691</v>
      </c>
      <c r="C5022" t="s">
        <v>10141</v>
      </c>
      <c r="D5022" s="1" t="s">
        <v>20143</v>
      </c>
      <c r="E5022" s="1">
        <v>4</v>
      </c>
      <c r="H5022" t="s">
        <v>32285</v>
      </c>
      <c r="I5022" t="s">
        <v>32285</v>
      </c>
      <c r="Z5022" t="s">
        <v>32285</v>
      </c>
      <c r="AG5022" t="s">
        <v>32285</v>
      </c>
    </row>
    <row r="5023" spans="1:39">
      <c r="A5023" s="2">
        <v>8275</v>
      </c>
      <c r="B5023" t="s">
        <v>73</v>
      </c>
      <c r="C5023" t="s">
        <v>73</v>
      </c>
      <c r="D5023" s="1" t="s">
        <v>20144</v>
      </c>
      <c r="E5023" s="1">
        <v>4</v>
      </c>
      <c r="K5023" t="s">
        <v>32284</v>
      </c>
      <c r="AG5023" t="s">
        <v>32284</v>
      </c>
      <c r="AH5023" t="s">
        <v>32284</v>
      </c>
      <c r="AM5023" t="s">
        <v>32284</v>
      </c>
    </row>
    <row r="5024" spans="1:39">
      <c r="A5024" s="2">
        <v>14265</v>
      </c>
      <c r="B5024" t="s">
        <v>73</v>
      </c>
      <c r="C5024" t="s">
        <v>73</v>
      </c>
      <c r="D5024" s="1" t="s">
        <v>20145</v>
      </c>
      <c r="E5024" s="1">
        <v>4</v>
      </c>
      <c r="R5024" t="s">
        <v>32318</v>
      </c>
      <c r="S5024" t="s">
        <v>32332</v>
      </c>
      <c r="AG5024" t="s">
        <v>32284</v>
      </c>
      <c r="AI5024" t="s">
        <v>32353</v>
      </c>
    </row>
    <row r="5025" spans="1:39">
      <c r="A5025" s="2">
        <v>7174</v>
      </c>
      <c r="C5025" t="s">
        <v>10142</v>
      </c>
      <c r="D5025" s="1" t="s">
        <v>20146</v>
      </c>
      <c r="E5025" s="1">
        <v>4</v>
      </c>
      <c r="J5025" t="s">
        <v>32285</v>
      </c>
      <c r="S5025" t="s">
        <v>32331</v>
      </c>
      <c r="X5025" t="s">
        <v>32284</v>
      </c>
      <c r="AM5025" t="s">
        <v>32284</v>
      </c>
    </row>
    <row r="5026" spans="1:39">
      <c r="A5026" s="2">
        <v>14833</v>
      </c>
      <c r="B5026" t="s">
        <v>2692</v>
      </c>
      <c r="C5026" t="s">
        <v>10143</v>
      </c>
      <c r="D5026" s="1" t="s">
        <v>20147</v>
      </c>
      <c r="E5026" s="1">
        <v>4</v>
      </c>
      <c r="J5026" t="s">
        <v>32284</v>
      </c>
      <c r="N5026" t="s">
        <v>32284</v>
      </c>
      <c r="P5026" t="s">
        <v>32284</v>
      </c>
      <c r="AG5026" t="s">
        <v>32284</v>
      </c>
    </row>
    <row r="5027" spans="1:39">
      <c r="A5027" s="2">
        <v>16546</v>
      </c>
      <c r="B5027" t="s">
        <v>2693</v>
      </c>
      <c r="C5027" t="s">
        <v>10144</v>
      </c>
      <c r="D5027" s="1" t="s">
        <v>20148</v>
      </c>
      <c r="E5027" s="1">
        <v>4</v>
      </c>
      <c r="R5027" t="s">
        <v>32301</v>
      </c>
      <c r="S5027" t="s">
        <v>32331</v>
      </c>
      <c r="AG5027" t="s">
        <v>32284</v>
      </c>
      <c r="AI5027" t="s">
        <v>32354</v>
      </c>
    </row>
    <row r="5028" spans="1:39">
      <c r="A5028" s="2">
        <v>9752</v>
      </c>
      <c r="B5028" t="s">
        <v>2694</v>
      </c>
      <c r="C5028" t="s">
        <v>10145</v>
      </c>
      <c r="D5028" s="1" t="s">
        <v>20149</v>
      </c>
      <c r="E5028" s="1">
        <v>4</v>
      </c>
      <c r="L5028" t="s">
        <v>32285</v>
      </c>
      <c r="S5028" t="s">
        <v>32332</v>
      </c>
      <c r="AA5028" t="s">
        <v>32285</v>
      </c>
      <c r="AM5028" t="s">
        <v>32285</v>
      </c>
    </row>
    <row r="5029" spans="1:39">
      <c r="A5029" s="2">
        <v>7250</v>
      </c>
      <c r="B5029" t="s">
        <v>73</v>
      </c>
      <c r="C5029" t="s">
        <v>73</v>
      </c>
      <c r="D5029" s="1" t="s">
        <v>20150</v>
      </c>
      <c r="E5029" s="1">
        <v>4</v>
      </c>
      <c r="I5029" t="s">
        <v>32285</v>
      </c>
      <c r="U5029" t="s">
        <v>32285</v>
      </c>
      <c r="Z5029" t="s">
        <v>32285</v>
      </c>
      <c r="AA5029" t="s">
        <v>32285</v>
      </c>
    </row>
    <row r="5030" spans="1:39">
      <c r="A5030" s="2">
        <v>6540</v>
      </c>
      <c r="B5030" t="s">
        <v>2695</v>
      </c>
      <c r="C5030" t="s">
        <v>10146</v>
      </c>
      <c r="D5030" s="1" t="s">
        <v>20151</v>
      </c>
      <c r="E5030" s="1">
        <v>4</v>
      </c>
      <c r="S5030" t="s">
        <v>32331</v>
      </c>
      <c r="AD5030" t="s">
        <v>32284</v>
      </c>
      <c r="AL5030" t="s">
        <v>32331</v>
      </c>
      <c r="AM5030" t="s">
        <v>32284</v>
      </c>
    </row>
    <row r="5031" spans="1:39">
      <c r="A5031" s="2">
        <v>8214</v>
      </c>
      <c r="B5031" t="s">
        <v>73</v>
      </c>
      <c r="C5031" t="s">
        <v>73</v>
      </c>
      <c r="D5031" s="1" t="s">
        <v>20152</v>
      </c>
      <c r="E5031" s="1">
        <v>4</v>
      </c>
      <c r="J5031" t="s">
        <v>32285</v>
      </c>
      <c r="R5031" t="s">
        <v>32300</v>
      </c>
      <c r="W5031" t="s">
        <v>32285</v>
      </c>
      <c r="AL5031" t="s">
        <v>32331</v>
      </c>
    </row>
    <row r="5032" spans="1:39">
      <c r="A5032" s="2">
        <v>14586</v>
      </c>
      <c r="B5032" t="s">
        <v>2696</v>
      </c>
      <c r="C5032" t="s">
        <v>10147</v>
      </c>
      <c r="D5032" s="1" t="s">
        <v>20153</v>
      </c>
      <c r="E5032" s="1">
        <v>4</v>
      </c>
      <c r="O5032" t="s">
        <v>32284</v>
      </c>
      <c r="AC5032" t="s">
        <v>32285</v>
      </c>
      <c r="AD5032" t="s">
        <v>32285</v>
      </c>
      <c r="AE5032" t="s">
        <v>32285</v>
      </c>
    </row>
    <row r="5033" spans="1:39">
      <c r="A5033" s="2">
        <v>14600</v>
      </c>
      <c r="B5033" t="s">
        <v>2697</v>
      </c>
      <c r="C5033" t="s">
        <v>10148</v>
      </c>
      <c r="D5033" s="1" t="s">
        <v>20154</v>
      </c>
      <c r="E5033" s="1">
        <v>4</v>
      </c>
      <c r="K5033" t="s">
        <v>32285</v>
      </c>
      <c r="M5033" t="s">
        <v>32285</v>
      </c>
      <c r="Q5033" t="s">
        <v>32285</v>
      </c>
      <c r="AM5033" t="s">
        <v>32285</v>
      </c>
    </row>
    <row r="5034" spans="1:39">
      <c r="A5034" s="2">
        <v>14838</v>
      </c>
      <c r="B5034" t="s">
        <v>73</v>
      </c>
      <c r="C5034" t="s">
        <v>73</v>
      </c>
      <c r="D5034" s="1" t="s">
        <v>20155</v>
      </c>
      <c r="E5034" s="1">
        <v>4</v>
      </c>
      <c r="U5034" t="s">
        <v>32285</v>
      </c>
      <c r="X5034" t="s">
        <v>32285</v>
      </c>
      <c r="Z5034" t="s">
        <v>32285</v>
      </c>
      <c r="AA5034" t="s">
        <v>32285</v>
      </c>
    </row>
    <row r="5035" spans="1:39">
      <c r="A5035" s="2">
        <v>8191</v>
      </c>
      <c r="B5035" t="s">
        <v>73</v>
      </c>
      <c r="C5035" t="s">
        <v>73</v>
      </c>
      <c r="D5035" s="1" t="s">
        <v>20156</v>
      </c>
      <c r="E5035" s="1">
        <v>4</v>
      </c>
      <c r="H5035" t="s">
        <v>32284</v>
      </c>
      <c r="J5035" t="s">
        <v>32284</v>
      </c>
      <c r="AE5035" t="s">
        <v>32284</v>
      </c>
      <c r="AK5035" t="s">
        <v>32410</v>
      </c>
    </row>
    <row r="5036" spans="1:39">
      <c r="A5036" s="2">
        <v>9696</v>
      </c>
      <c r="B5036" t="s">
        <v>2698</v>
      </c>
      <c r="C5036" t="s">
        <v>10149</v>
      </c>
      <c r="D5036" s="1" t="s">
        <v>20157</v>
      </c>
      <c r="E5036" s="1">
        <v>4</v>
      </c>
      <c r="R5036" t="s">
        <v>32301</v>
      </c>
      <c r="AC5036" t="s">
        <v>32285</v>
      </c>
      <c r="AD5036" t="s">
        <v>32285</v>
      </c>
      <c r="AE5036" t="s">
        <v>32285</v>
      </c>
    </row>
    <row r="5037" spans="1:39">
      <c r="A5037" s="2">
        <v>2225</v>
      </c>
      <c r="B5037" t="s">
        <v>2699</v>
      </c>
      <c r="C5037" t="s">
        <v>10150</v>
      </c>
      <c r="D5037" s="1" t="s">
        <v>20158</v>
      </c>
      <c r="E5037" s="1">
        <v>4</v>
      </c>
      <c r="R5037" t="s">
        <v>32301</v>
      </c>
      <c r="S5037" t="s">
        <v>32331</v>
      </c>
      <c r="AK5037" t="s">
        <v>32410</v>
      </c>
      <c r="AL5037" t="s">
        <v>32331</v>
      </c>
    </row>
    <row r="5038" spans="1:39">
      <c r="A5038" s="2">
        <v>9697</v>
      </c>
      <c r="B5038" t="s">
        <v>73</v>
      </c>
      <c r="C5038" t="s">
        <v>73</v>
      </c>
      <c r="D5038" s="1" t="s">
        <v>20159</v>
      </c>
      <c r="E5038" s="1">
        <v>4</v>
      </c>
      <c r="S5038" t="s">
        <v>32331</v>
      </c>
      <c r="AE5038" t="s">
        <v>32285</v>
      </c>
      <c r="AF5038" t="s">
        <v>32285</v>
      </c>
      <c r="AK5038" t="s">
        <v>32410</v>
      </c>
    </row>
    <row r="5039" spans="1:39">
      <c r="A5039" s="2">
        <v>2226</v>
      </c>
      <c r="B5039" t="s">
        <v>2700</v>
      </c>
      <c r="C5039" t="s">
        <v>10151</v>
      </c>
      <c r="D5039" s="1" t="s">
        <v>20160</v>
      </c>
      <c r="E5039" s="1">
        <v>4</v>
      </c>
      <c r="J5039" t="s">
        <v>32285</v>
      </c>
      <c r="W5039" t="s">
        <v>32285</v>
      </c>
      <c r="Z5039" t="s">
        <v>32285</v>
      </c>
      <c r="AA5039" t="s">
        <v>32285</v>
      </c>
    </row>
    <row r="5040" spans="1:39">
      <c r="A5040" s="2">
        <v>14627</v>
      </c>
      <c r="B5040" t="s">
        <v>2701</v>
      </c>
      <c r="C5040" t="s">
        <v>10152</v>
      </c>
      <c r="D5040" s="1" t="s">
        <v>20161</v>
      </c>
      <c r="E5040" s="1">
        <v>4</v>
      </c>
      <c r="S5040" t="s">
        <v>32331</v>
      </c>
      <c r="AG5040" t="s">
        <v>32285</v>
      </c>
      <c r="AH5040" t="s">
        <v>32285</v>
      </c>
      <c r="AL5040" t="s">
        <v>32331</v>
      </c>
    </row>
    <row r="5041" spans="1:39">
      <c r="A5041" s="2">
        <v>8289</v>
      </c>
      <c r="B5041" t="s">
        <v>73</v>
      </c>
      <c r="C5041" t="s">
        <v>73</v>
      </c>
      <c r="D5041" s="1" t="s">
        <v>20162</v>
      </c>
      <c r="E5041" s="1">
        <v>4</v>
      </c>
      <c r="R5041" t="s">
        <v>32299</v>
      </c>
      <c r="U5041" t="s">
        <v>32285</v>
      </c>
      <c r="Z5041" t="s">
        <v>32285</v>
      </c>
      <c r="AA5041" t="s">
        <v>32285</v>
      </c>
    </row>
    <row r="5042" spans="1:39">
      <c r="A5042" s="2">
        <v>1190</v>
      </c>
      <c r="B5042" t="s">
        <v>73</v>
      </c>
      <c r="C5042" t="s">
        <v>73</v>
      </c>
      <c r="D5042" s="1" t="s">
        <v>20163</v>
      </c>
      <c r="E5042" s="1">
        <v>4</v>
      </c>
      <c r="H5042" t="s">
        <v>32285</v>
      </c>
      <c r="K5042" t="s">
        <v>32285</v>
      </c>
      <c r="AI5042" t="s">
        <v>32353</v>
      </c>
      <c r="AL5042" t="s">
        <v>32331</v>
      </c>
    </row>
    <row r="5043" spans="1:39">
      <c r="A5043" s="2">
        <v>9705</v>
      </c>
      <c r="B5043" t="s">
        <v>2702</v>
      </c>
      <c r="C5043" t="s">
        <v>10153</v>
      </c>
      <c r="D5043" s="1" t="s">
        <v>20164</v>
      </c>
      <c r="E5043" s="1">
        <v>4</v>
      </c>
      <c r="R5043" t="s">
        <v>32301</v>
      </c>
      <c r="AE5043" t="s">
        <v>32284</v>
      </c>
      <c r="AL5043" t="s">
        <v>32331</v>
      </c>
      <c r="AM5043" t="s">
        <v>32284</v>
      </c>
    </row>
    <row r="5044" spans="1:39">
      <c r="A5044" s="2">
        <v>8194</v>
      </c>
      <c r="B5044" t="s">
        <v>2703</v>
      </c>
      <c r="C5044" t="s">
        <v>10154</v>
      </c>
      <c r="D5044" s="1" t="s">
        <v>20165</v>
      </c>
      <c r="E5044" s="1">
        <v>4</v>
      </c>
      <c r="J5044" t="s">
        <v>32285</v>
      </c>
      <c r="N5044" t="s">
        <v>32285</v>
      </c>
      <c r="AG5044" t="s">
        <v>32285</v>
      </c>
      <c r="AM5044" t="s">
        <v>32285</v>
      </c>
    </row>
    <row r="5045" spans="1:39">
      <c r="A5045" s="2">
        <v>1850</v>
      </c>
      <c r="B5045" t="s">
        <v>73</v>
      </c>
      <c r="C5045" t="s">
        <v>73</v>
      </c>
      <c r="D5045" s="1" t="s">
        <v>20166</v>
      </c>
      <c r="E5045" s="1">
        <v>4</v>
      </c>
      <c r="J5045" t="s">
        <v>32285</v>
      </c>
      <c r="W5045" t="s">
        <v>32285</v>
      </c>
      <c r="AL5045" t="s">
        <v>32332</v>
      </c>
      <c r="AM5045" t="s">
        <v>32285</v>
      </c>
    </row>
    <row r="5046" spans="1:39">
      <c r="A5046" s="2">
        <v>2954</v>
      </c>
      <c r="B5046" t="s">
        <v>2704</v>
      </c>
      <c r="C5046" t="s">
        <v>10155</v>
      </c>
      <c r="D5046" s="1" t="s">
        <v>20167</v>
      </c>
      <c r="E5046" s="1">
        <v>4</v>
      </c>
      <c r="J5046" t="s">
        <v>32284</v>
      </c>
      <c r="N5046" t="s">
        <v>32284</v>
      </c>
      <c r="AG5046" t="s">
        <v>32284</v>
      </c>
      <c r="AM5046" t="s">
        <v>32284</v>
      </c>
    </row>
    <row r="5047" spans="1:39">
      <c r="A5047" s="2">
        <v>14626</v>
      </c>
      <c r="B5047" t="s">
        <v>73</v>
      </c>
      <c r="C5047" t="s">
        <v>73</v>
      </c>
      <c r="D5047" s="1" t="s">
        <v>20168</v>
      </c>
      <c r="E5047" s="1">
        <v>4</v>
      </c>
      <c r="K5047" t="s">
        <v>32284</v>
      </c>
      <c r="M5047" t="s">
        <v>32284</v>
      </c>
      <c r="O5047" t="s">
        <v>32284</v>
      </c>
      <c r="V5047" t="s">
        <v>32284</v>
      </c>
    </row>
    <row r="5048" spans="1:39">
      <c r="A5048" s="2">
        <v>16551</v>
      </c>
      <c r="B5048" t="s">
        <v>2705</v>
      </c>
      <c r="C5048" t="s">
        <v>10156</v>
      </c>
      <c r="D5048" s="1" t="s">
        <v>20169</v>
      </c>
      <c r="E5048" s="1">
        <v>4</v>
      </c>
      <c r="R5048" t="s">
        <v>32301</v>
      </c>
      <c r="S5048" t="s">
        <v>32332</v>
      </c>
      <c r="Z5048" t="s">
        <v>32285</v>
      </c>
      <c r="AA5048" t="s">
        <v>32285</v>
      </c>
    </row>
    <row r="5049" spans="1:39">
      <c r="A5049" s="2">
        <v>6549</v>
      </c>
      <c r="B5049" t="s">
        <v>73</v>
      </c>
      <c r="C5049" t="s">
        <v>73</v>
      </c>
      <c r="D5049" s="1" t="s">
        <v>20170</v>
      </c>
      <c r="E5049" s="1">
        <v>4</v>
      </c>
      <c r="J5049" t="s">
        <v>32285</v>
      </c>
      <c r="Q5049" t="s">
        <v>32285</v>
      </c>
      <c r="AD5049" t="s">
        <v>32285</v>
      </c>
      <c r="AF5049" t="s">
        <v>32285</v>
      </c>
    </row>
    <row r="5050" spans="1:39">
      <c r="A5050" s="2">
        <v>14271</v>
      </c>
      <c r="B5050" t="s">
        <v>73</v>
      </c>
      <c r="C5050" t="s">
        <v>73</v>
      </c>
      <c r="D5050" s="1" t="s">
        <v>20171</v>
      </c>
      <c r="E5050" s="1">
        <v>4</v>
      </c>
      <c r="H5050" t="s">
        <v>32284</v>
      </c>
      <c r="Z5050" t="s">
        <v>32284</v>
      </c>
      <c r="AE5050" t="s">
        <v>32284</v>
      </c>
      <c r="AG5050" t="s">
        <v>32284</v>
      </c>
    </row>
    <row r="5051" spans="1:39">
      <c r="A5051" s="2">
        <v>5580</v>
      </c>
      <c r="B5051" t="s">
        <v>2706</v>
      </c>
      <c r="C5051" t="s">
        <v>10157</v>
      </c>
      <c r="D5051" s="1" t="s">
        <v>20172</v>
      </c>
      <c r="E5051" s="1">
        <v>4</v>
      </c>
      <c r="S5051" t="s">
        <v>32332</v>
      </c>
      <c r="AD5051" t="s">
        <v>32285</v>
      </c>
      <c r="AE5051" t="s">
        <v>32285</v>
      </c>
      <c r="AK5051" t="s">
        <v>32410</v>
      </c>
    </row>
    <row r="5052" spans="1:39">
      <c r="A5052" s="2">
        <v>14815</v>
      </c>
      <c r="B5052" t="s">
        <v>73</v>
      </c>
      <c r="C5052" t="s">
        <v>73</v>
      </c>
      <c r="D5052" s="1" t="s">
        <v>20173</v>
      </c>
      <c r="E5052" s="1">
        <v>4</v>
      </c>
      <c r="J5052" t="s">
        <v>32284</v>
      </c>
      <c r="AA5052" t="s">
        <v>32284</v>
      </c>
      <c r="AH5052" t="s">
        <v>32284</v>
      </c>
      <c r="AI5052" t="s">
        <v>32359</v>
      </c>
    </row>
    <row r="5053" spans="1:39">
      <c r="A5053" s="2">
        <v>5553</v>
      </c>
      <c r="B5053" t="s">
        <v>2707</v>
      </c>
      <c r="C5053" t="s">
        <v>10158</v>
      </c>
      <c r="D5053" s="1" t="s">
        <v>20174</v>
      </c>
      <c r="E5053" s="1">
        <v>4</v>
      </c>
      <c r="K5053" t="s">
        <v>32284</v>
      </c>
      <c r="M5053" t="s">
        <v>32284</v>
      </c>
      <c r="S5053" t="s">
        <v>32332</v>
      </c>
      <c r="AM5053" t="s">
        <v>32285</v>
      </c>
    </row>
    <row r="5054" spans="1:39">
      <c r="A5054" s="2">
        <v>8292</v>
      </c>
      <c r="B5054" t="s">
        <v>73</v>
      </c>
      <c r="C5054" t="s">
        <v>73</v>
      </c>
      <c r="D5054" s="1" t="s">
        <v>20175</v>
      </c>
      <c r="E5054" s="1">
        <v>4</v>
      </c>
      <c r="J5054" t="s">
        <v>32284</v>
      </c>
      <c r="AB5054" t="s">
        <v>32285</v>
      </c>
      <c r="AC5054" t="s">
        <v>32285</v>
      </c>
      <c r="AD5054" t="s">
        <v>32285</v>
      </c>
      <c r="AE5054" t="s">
        <v>32285</v>
      </c>
    </row>
    <row r="5055" spans="1:39">
      <c r="A5055" s="2">
        <v>8259</v>
      </c>
      <c r="B5055" t="s">
        <v>2708</v>
      </c>
      <c r="C5055" t="s">
        <v>10159</v>
      </c>
      <c r="D5055" s="1" t="s">
        <v>20176</v>
      </c>
      <c r="E5055" s="1">
        <v>4</v>
      </c>
      <c r="I5055" t="s">
        <v>32284</v>
      </c>
      <c r="N5055" t="s">
        <v>32284</v>
      </c>
      <c r="Z5055" t="s">
        <v>32284</v>
      </c>
      <c r="AG5055" t="s">
        <v>32284</v>
      </c>
    </row>
    <row r="5056" spans="1:39">
      <c r="A5056" s="2">
        <v>1829</v>
      </c>
      <c r="B5056" t="s">
        <v>2709</v>
      </c>
      <c r="C5056" t="s">
        <v>10160</v>
      </c>
      <c r="D5056" s="1" t="s">
        <v>20177</v>
      </c>
      <c r="E5056" s="1">
        <v>4</v>
      </c>
      <c r="R5056" t="s">
        <v>32307</v>
      </c>
      <c r="T5056" t="s">
        <v>32284</v>
      </c>
      <c r="AE5056" t="s">
        <v>32284</v>
      </c>
      <c r="AG5056" t="s">
        <v>32284</v>
      </c>
    </row>
    <row r="5057" spans="1:39">
      <c r="A5057" s="2">
        <v>8252</v>
      </c>
      <c r="B5057" t="s">
        <v>73</v>
      </c>
      <c r="C5057" t="s">
        <v>73</v>
      </c>
      <c r="D5057" s="1" t="s">
        <v>20178</v>
      </c>
      <c r="E5057" s="1">
        <v>4</v>
      </c>
      <c r="Z5057" t="s">
        <v>32285</v>
      </c>
      <c r="AA5057" t="s">
        <v>32285</v>
      </c>
      <c r="AI5057" t="s">
        <v>32363</v>
      </c>
      <c r="AK5057" t="s">
        <v>32410</v>
      </c>
    </row>
    <row r="5058" spans="1:39">
      <c r="A5058" s="2">
        <v>5536</v>
      </c>
      <c r="B5058" t="s">
        <v>2710</v>
      </c>
      <c r="C5058" t="s">
        <v>10161</v>
      </c>
      <c r="D5058" s="1" t="s">
        <v>20179</v>
      </c>
      <c r="E5058" s="1">
        <v>4</v>
      </c>
      <c r="R5058" t="s">
        <v>32301</v>
      </c>
      <c r="S5058" t="s">
        <v>32331</v>
      </c>
      <c r="AI5058" t="s">
        <v>32352</v>
      </c>
      <c r="AL5058" t="s">
        <v>32331</v>
      </c>
    </row>
    <row r="5059" spans="1:39">
      <c r="A5059" s="2">
        <v>14606</v>
      </c>
      <c r="B5059" t="s">
        <v>2711</v>
      </c>
      <c r="C5059" t="s">
        <v>10162</v>
      </c>
      <c r="D5059" s="1" t="s">
        <v>20180</v>
      </c>
      <c r="E5059" s="1">
        <v>4</v>
      </c>
      <c r="J5059" t="s">
        <v>32285</v>
      </c>
      <c r="AA5059" t="s">
        <v>32285</v>
      </c>
      <c r="AD5059" t="s">
        <v>32285</v>
      </c>
      <c r="AM5059" t="s">
        <v>32285</v>
      </c>
    </row>
    <row r="5060" spans="1:39">
      <c r="A5060" s="2">
        <v>2552</v>
      </c>
      <c r="B5060" t="s">
        <v>73</v>
      </c>
      <c r="C5060" t="s">
        <v>73</v>
      </c>
      <c r="D5060" s="1" t="s">
        <v>20181</v>
      </c>
      <c r="E5060" s="1">
        <v>4</v>
      </c>
      <c r="L5060" t="s">
        <v>32284</v>
      </c>
      <c r="P5060" t="s">
        <v>32284</v>
      </c>
      <c r="X5060" t="s">
        <v>32284</v>
      </c>
      <c r="AA5060" t="s">
        <v>32284</v>
      </c>
    </row>
    <row r="5061" spans="1:39">
      <c r="A5061" s="2">
        <v>7210</v>
      </c>
      <c r="B5061" t="s">
        <v>73</v>
      </c>
      <c r="C5061" t="s">
        <v>73</v>
      </c>
      <c r="D5061" s="1" t="s">
        <v>20182</v>
      </c>
      <c r="E5061" s="1">
        <v>4</v>
      </c>
      <c r="O5061" t="s">
        <v>32284</v>
      </c>
      <c r="X5061" t="s">
        <v>32285</v>
      </c>
      <c r="Z5061" t="s">
        <v>32285</v>
      </c>
      <c r="AA5061" t="s">
        <v>32285</v>
      </c>
    </row>
    <row r="5062" spans="1:39">
      <c r="A5062" s="2">
        <v>2260</v>
      </c>
      <c r="B5062" t="s">
        <v>2712</v>
      </c>
      <c r="C5062" t="s">
        <v>10163</v>
      </c>
      <c r="D5062" s="1" t="s">
        <v>20183</v>
      </c>
      <c r="E5062" s="1">
        <v>4</v>
      </c>
      <c r="O5062" t="s">
        <v>32284</v>
      </c>
      <c r="R5062" t="s">
        <v>32301</v>
      </c>
      <c r="AL5062" t="s">
        <v>32331</v>
      </c>
      <c r="AM5062" t="s">
        <v>32285</v>
      </c>
    </row>
    <row r="5063" spans="1:39">
      <c r="A5063" s="2">
        <v>8247</v>
      </c>
      <c r="B5063" t="s">
        <v>73</v>
      </c>
      <c r="C5063" t="s">
        <v>73</v>
      </c>
      <c r="D5063" s="1" t="s">
        <v>20184</v>
      </c>
      <c r="E5063" s="1">
        <v>4</v>
      </c>
      <c r="H5063" t="s">
        <v>32285</v>
      </c>
      <c r="I5063" t="s">
        <v>32285</v>
      </c>
      <c r="R5063" t="s">
        <v>32301</v>
      </c>
      <c r="AH5063" t="s">
        <v>32285</v>
      </c>
    </row>
    <row r="5064" spans="1:39">
      <c r="A5064" s="2">
        <v>5526</v>
      </c>
      <c r="B5064" t="s">
        <v>73</v>
      </c>
      <c r="C5064" t="s">
        <v>73</v>
      </c>
      <c r="D5064" s="1" t="s">
        <v>20185</v>
      </c>
      <c r="E5064" s="1">
        <v>4</v>
      </c>
      <c r="S5064" t="s">
        <v>32332</v>
      </c>
      <c r="Z5064" t="s">
        <v>32284</v>
      </c>
      <c r="AE5064" t="s">
        <v>32284</v>
      </c>
      <c r="AG5064" t="s">
        <v>32284</v>
      </c>
    </row>
    <row r="5065" spans="1:39">
      <c r="A5065" s="2">
        <v>8240</v>
      </c>
      <c r="B5065" t="s">
        <v>73</v>
      </c>
      <c r="C5065" t="s">
        <v>73</v>
      </c>
      <c r="D5065" s="1" t="s">
        <v>20186</v>
      </c>
      <c r="E5065" s="1">
        <v>4</v>
      </c>
      <c r="R5065" t="s">
        <v>32301</v>
      </c>
      <c r="AD5065" t="s">
        <v>32285</v>
      </c>
      <c r="AE5065" t="s">
        <v>32285</v>
      </c>
      <c r="AI5065" t="s">
        <v>32354</v>
      </c>
    </row>
    <row r="5066" spans="1:39">
      <c r="A5066" s="2">
        <v>9791</v>
      </c>
      <c r="B5066" t="s">
        <v>2713</v>
      </c>
      <c r="C5066" t="s">
        <v>10164</v>
      </c>
      <c r="D5066" s="1" t="s">
        <v>20187</v>
      </c>
      <c r="E5066" s="1">
        <v>4</v>
      </c>
      <c r="S5066" t="s">
        <v>32331</v>
      </c>
      <c r="X5066" t="s">
        <v>32285</v>
      </c>
      <c r="Z5066" t="s">
        <v>32285</v>
      </c>
      <c r="AA5066" t="s">
        <v>32285</v>
      </c>
    </row>
    <row r="5067" spans="1:39">
      <c r="A5067" s="2">
        <v>16059</v>
      </c>
      <c r="B5067" t="s">
        <v>2714</v>
      </c>
      <c r="C5067" t="s">
        <v>10165</v>
      </c>
      <c r="D5067" s="1" t="s">
        <v>20188</v>
      </c>
      <c r="E5067" s="1">
        <v>4</v>
      </c>
      <c r="S5067" t="s">
        <v>32332</v>
      </c>
      <c r="X5067" t="s">
        <v>32285</v>
      </c>
      <c r="AF5067" t="s">
        <v>32284</v>
      </c>
      <c r="AL5067" t="s">
        <v>32331</v>
      </c>
    </row>
    <row r="5068" spans="1:39">
      <c r="A5068" s="2">
        <v>1143</v>
      </c>
      <c r="B5068" t="s">
        <v>2715</v>
      </c>
      <c r="C5068" t="s">
        <v>10166</v>
      </c>
      <c r="D5068" s="1" t="s">
        <v>20189</v>
      </c>
      <c r="E5068" s="1">
        <v>4</v>
      </c>
      <c r="H5068" t="s">
        <v>32284</v>
      </c>
      <c r="M5068" t="s">
        <v>32284</v>
      </c>
      <c r="Z5068" t="s">
        <v>32284</v>
      </c>
      <c r="AM5068" t="s">
        <v>32285</v>
      </c>
    </row>
    <row r="5069" spans="1:39">
      <c r="A5069" s="2">
        <v>8243</v>
      </c>
      <c r="B5069" t="s">
        <v>2716</v>
      </c>
      <c r="C5069" t="s">
        <v>10167</v>
      </c>
      <c r="D5069" s="1" t="s">
        <v>20190</v>
      </c>
      <c r="E5069" s="1">
        <v>4</v>
      </c>
      <c r="N5069" t="s">
        <v>32284</v>
      </c>
      <c r="AI5069" t="s">
        <v>32354</v>
      </c>
      <c r="AK5069" t="s">
        <v>32410</v>
      </c>
      <c r="AL5069" t="s">
        <v>32332</v>
      </c>
    </row>
    <row r="5070" spans="1:39">
      <c r="A5070" s="2">
        <v>6522</v>
      </c>
      <c r="B5070" t="s">
        <v>73</v>
      </c>
      <c r="C5070" t="s">
        <v>73</v>
      </c>
      <c r="D5070" s="1" t="s">
        <v>20191</v>
      </c>
      <c r="E5070" s="1">
        <v>4</v>
      </c>
      <c r="U5070" t="s">
        <v>32285</v>
      </c>
      <c r="X5070" t="s">
        <v>32285</v>
      </c>
      <c r="Z5070" t="s">
        <v>32285</v>
      </c>
      <c r="AA5070" t="s">
        <v>32285</v>
      </c>
    </row>
    <row r="5071" spans="1:39">
      <c r="A5071" s="2">
        <v>6517</v>
      </c>
      <c r="B5071" t="s">
        <v>73</v>
      </c>
      <c r="C5071" t="s">
        <v>73</v>
      </c>
      <c r="D5071" s="1" t="s">
        <v>20192</v>
      </c>
      <c r="E5071" s="1">
        <v>4</v>
      </c>
      <c r="J5071" t="s">
        <v>32284</v>
      </c>
      <c r="O5071" t="s">
        <v>32285</v>
      </c>
      <c r="Z5071" t="s">
        <v>32284</v>
      </c>
      <c r="AG5071" t="s">
        <v>32284</v>
      </c>
    </row>
    <row r="5072" spans="1:39">
      <c r="A5072" s="2">
        <v>9835</v>
      </c>
      <c r="B5072" t="s">
        <v>2717</v>
      </c>
      <c r="C5072" t="s">
        <v>10168</v>
      </c>
      <c r="D5072" s="1" t="s">
        <v>20193</v>
      </c>
      <c r="E5072" s="1">
        <v>4</v>
      </c>
      <c r="J5072" t="s">
        <v>32285</v>
      </c>
      <c r="N5072" t="s">
        <v>32285</v>
      </c>
      <c r="R5072" t="s">
        <v>32301</v>
      </c>
      <c r="AG5072" t="s">
        <v>32285</v>
      </c>
    </row>
    <row r="5073" spans="1:39">
      <c r="A5073" s="2">
        <v>7203</v>
      </c>
      <c r="B5073" t="s">
        <v>2718</v>
      </c>
      <c r="C5073" t="s">
        <v>10169</v>
      </c>
      <c r="D5073" s="1" t="s">
        <v>20194</v>
      </c>
      <c r="E5073" s="1">
        <v>4</v>
      </c>
      <c r="Z5073" t="s">
        <v>32285</v>
      </c>
      <c r="AD5073" t="s">
        <v>32285</v>
      </c>
      <c r="AG5073" t="s">
        <v>32284</v>
      </c>
      <c r="AM5073" t="s">
        <v>32285</v>
      </c>
    </row>
    <row r="5074" spans="1:39">
      <c r="A5074" s="2">
        <v>16764</v>
      </c>
      <c r="B5074" t="s">
        <v>2719</v>
      </c>
      <c r="C5074" t="s">
        <v>10170</v>
      </c>
      <c r="D5074" s="1" t="s">
        <v>20195</v>
      </c>
      <c r="E5074" s="1">
        <v>4</v>
      </c>
      <c r="N5074" t="s">
        <v>32284</v>
      </c>
      <c r="Q5074" t="s">
        <v>32284</v>
      </c>
      <c r="S5074" t="s">
        <v>32331</v>
      </c>
      <c r="AM5074" t="s">
        <v>32284</v>
      </c>
    </row>
    <row r="5075" spans="1:39">
      <c r="A5075" s="2">
        <v>8268</v>
      </c>
      <c r="B5075" t="s">
        <v>73</v>
      </c>
      <c r="C5075" t="s">
        <v>73</v>
      </c>
      <c r="D5075" s="1" t="s">
        <v>20196</v>
      </c>
      <c r="E5075" s="1">
        <v>4</v>
      </c>
      <c r="J5075" t="s">
        <v>32284</v>
      </c>
      <c r="AE5075" t="s">
        <v>32284</v>
      </c>
      <c r="AG5075" t="s">
        <v>32284</v>
      </c>
      <c r="AI5075" t="s">
        <v>32354</v>
      </c>
    </row>
    <row r="5076" spans="1:39">
      <c r="A5076" s="2">
        <v>5541</v>
      </c>
      <c r="B5076" t="s">
        <v>2720</v>
      </c>
      <c r="C5076" t="s">
        <v>10171</v>
      </c>
      <c r="D5076" s="1" t="s">
        <v>20197</v>
      </c>
      <c r="E5076" s="1">
        <v>4</v>
      </c>
      <c r="K5076" t="s">
        <v>32284</v>
      </c>
      <c r="AF5076" t="s">
        <v>32285</v>
      </c>
      <c r="AG5076" t="s">
        <v>32284</v>
      </c>
      <c r="AM5076" t="s">
        <v>32284</v>
      </c>
    </row>
    <row r="5077" spans="1:39">
      <c r="A5077" s="2">
        <v>15149</v>
      </c>
      <c r="B5077" t="s">
        <v>2721</v>
      </c>
      <c r="C5077" t="s">
        <v>10172</v>
      </c>
      <c r="D5077" s="1" t="s">
        <v>20198</v>
      </c>
      <c r="E5077" s="1">
        <v>4</v>
      </c>
      <c r="I5077" t="s">
        <v>32284</v>
      </c>
      <c r="Z5077" t="s">
        <v>32284</v>
      </c>
      <c r="AH5077" t="s">
        <v>32284</v>
      </c>
      <c r="AM5077" t="s">
        <v>32285</v>
      </c>
    </row>
    <row r="5078" spans="1:39">
      <c r="A5078" s="2">
        <v>5551</v>
      </c>
      <c r="B5078" t="s">
        <v>73</v>
      </c>
      <c r="C5078" t="s">
        <v>73</v>
      </c>
      <c r="D5078" s="1" t="s">
        <v>20199</v>
      </c>
      <c r="E5078" s="1">
        <v>4</v>
      </c>
      <c r="K5078" t="s">
        <v>32285</v>
      </c>
      <c r="M5078" t="s">
        <v>32285</v>
      </c>
      <c r="O5078" t="s">
        <v>32285</v>
      </c>
      <c r="AF5078" t="s">
        <v>32285</v>
      </c>
    </row>
    <row r="5079" spans="1:39">
      <c r="A5079" s="2">
        <v>14601</v>
      </c>
      <c r="B5079" t="s">
        <v>2722</v>
      </c>
      <c r="C5079" t="s">
        <v>10173</v>
      </c>
      <c r="D5079" s="1" t="s">
        <v>20200</v>
      </c>
      <c r="E5079" s="1">
        <v>4</v>
      </c>
      <c r="H5079" t="s">
        <v>32285</v>
      </c>
      <c r="K5079" t="s">
        <v>32285</v>
      </c>
      <c r="AD5079" t="s">
        <v>32284</v>
      </c>
      <c r="AL5079" t="s">
        <v>32332</v>
      </c>
    </row>
    <row r="5080" spans="1:39">
      <c r="A5080" s="2">
        <v>9760</v>
      </c>
      <c r="B5080" t="s">
        <v>2723</v>
      </c>
      <c r="C5080" t="s">
        <v>10174</v>
      </c>
      <c r="D5080" s="1" t="s">
        <v>20201</v>
      </c>
      <c r="E5080" s="1">
        <v>4</v>
      </c>
      <c r="R5080" t="s">
        <v>32301</v>
      </c>
      <c r="X5080" t="s">
        <v>32285</v>
      </c>
      <c r="Z5080" t="s">
        <v>32285</v>
      </c>
      <c r="AA5080" t="s">
        <v>32285</v>
      </c>
    </row>
    <row r="5081" spans="1:39">
      <c r="A5081" s="2">
        <v>14615</v>
      </c>
      <c r="B5081" t="s">
        <v>73</v>
      </c>
      <c r="C5081" t="s">
        <v>73</v>
      </c>
      <c r="D5081" s="1" t="s">
        <v>20202</v>
      </c>
      <c r="E5081" s="1">
        <v>4</v>
      </c>
      <c r="J5081" t="s">
        <v>32285</v>
      </c>
      <c r="N5081" t="s">
        <v>32285</v>
      </c>
      <c r="AG5081" t="s">
        <v>32285</v>
      </c>
      <c r="AM5081" t="s">
        <v>32285</v>
      </c>
    </row>
    <row r="5082" spans="1:39">
      <c r="A5082" s="2">
        <v>6536</v>
      </c>
      <c r="B5082" t="s">
        <v>73</v>
      </c>
      <c r="C5082" t="s">
        <v>73</v>
      </c>
      <c r="D5082" s="1" t="s">
        <v>20203</v>
      </c>
      <c r="E5082" s="1">
        <v>4</v>
      </c>
      <c r="J5082" t="s">
        <v>32285</v>
      </c>
      <c r="AG5082" t="s">
        <v>32285</v>
      </c>
      <c r="AH5082" t="s">
        <v>32284</v>
      </c>
      <c r="AM5082" t="s">
        <v>32285</v>
      </c>
    </row>
    <row r="5083" spans="1:39">
      <c r="A5083" s="2">
        <v>16383</v>
      </c>
      <c r="B5083" t="s">
        <v>73</v>
      </c>
      <c r="C5083" t="s">
        <v>73</v>
      </c>
      <c r="D5083" s="1" t="s">
        <v>20204</v>
      </c>
      <c r="E5083" s="1">
        <v>4</v>
      </c>
      <c r="R5083" t="s">
        <v>32312</v>
      </c>
      <c r="X5083" t="s">
        <v>32285</v>
      </c>
      <c r="Z5083" t="s">
        <v>32285</v>
      </c>
      <c r="AA5083" t="s">
        <v>32285</v>
      </c>
    </row>
    <row r="5084" spans="1:39">
      <c r="A5084" s="2">
        <v>6499</v>
      </c>
      <c r="B5084" t="s">
        <v>2724</v>
      </c>
      <c r="C5084" t="s">
        <v>10175</v>
      </c>
      <c r="D5084" s="1" t="s">
        <v>20205</v>
      </c>
      <c r="E5084" s="1">
        <v>4</v>
      </c>
      <c r="M5084" t="s">
        <v>32285</v>
      </c>
      <c r="O5084" t="s">
        <v>32285</v>
      </c>
      <c r="R5084" t="s">
        <v>32303</v>
      </c>
      <c r="AG5084" t="s">
        <v>32284</v>
      </c>
    </row>
    <row r="5085" spans="1:39">
      <c r="A5085" s="2">
        <v>13694</v>
      </c>
      <c r="B5085" t="s">
        <v>2725</v>
      </c>
      <c r="C5085" t="s">
        <v>10176</v>
      </c>
      <c r="D5085" s="1" t="s">
        <v>20206</v>
      </c>
      <c r="E5085" s="1">
        <v>4</v>
      </c>
      <c r="S5085" t="s">
        <v>32332</v>
      </c>
      <c r="AA5085" t="s">
        <v>32285</v>
      </c>
      <c r="AD5085" t="s">
        <v>32285</v>
      </c>
      <c r="AM5085" t="s">
        <v>32285</v>
      </c>
    </row>
    <row r="5086" spans="1:39">
      <c r="A5086" s="2">
        <v>8225</v>
      </c>
      <c r="B5086" t="s">
        <v>73</v>
      </c>
      <c r="C5086" t="s">
        <v>73</v>
      </c>
      <c r="D5086" s="1" t="s">
        <v>20207</v>
      </c>
      <c r="E5086" s="1">
        <v>4</v>
      </c>
      <c r="K5086" t="s">
        <v>32285</v>
      </c>
      <c r="Q5086" t="s">
        <v>32285</v>
      </c>
      <c r="R5086" t="s">
        <v>32306</v>
      </c>
      <c r="S5086" t="s">
        <v>32331</v>
      </c>
    </row>
    <row r="5087" spans="1:39">
      <c r="A5087" s="2">
        <v>2246</v>
      </c>
      <c r="B5087" t="s">
        <v>2726</v>
      </c>
      <c r="C5087" t="s">
        <v>10177</v>
      </c>
      <c r="D5087" s="1" t="s">
        <v>20208</v>
      </c>
      <c r="E5087" s="1">
        <v>4</v>
      </c>
      <c r="G5087" t="s">
        <v>32284</v>
      </c>
      <c r="K5087" t="s">
        <v>32284</v>
      </c>
      <c r="R5087" t="s">
        <v>32301</v>
      </c>
      <c r="AI5087" t="s">
        <v>32357</v>
      </c>
    </row>
    <row r="5088" spans="1:39">
      <c r="A5088" s="2">
        <v>16238</v>
      </c>
      <c r="B5088" t="s">
        <v>2727</v>
      </c>
      <c r="C5088" t="s">
        <v>10178</v>
      </c>
      <c r="D5088" s="1" t="s">
        <v>20209</v>
      </c>
      <c r="E5088" s="1">
        <v>4</v>
      </c>
      <c r="J5088" t="s">
        <v>32284</v>
      </c>
      <c r="X5088" t="s">
        <v>32285</v>
      </c>
      <c r="Z5088" t="s">
        <v>32285</v>
      </c>
      <c r="AA5088" t="s">
        <v>32285</v>
      </c>
    </row>
    <row r="5089" spans="1:39">
      <c r="A5089" s="2">
        <v>6532</v>
      </c>
      <c r="B5089" t="s">
        <v>73</v>
      </c>
      <c r="C5089" t="s">
        <v>73</v>
      </c>
      <c r="D5089" s="1" t="s">
        <v>20210</v>
      </c>
      <c r="E5089" s="1">
        <v>4</v>
      </c>
      <c r="K5089" t="s">
        <v>32285</v>
      </c>
      <c r="X5089" t="s">
        <v>32285</v>
      </c>
      <c r="AF5089" t="s">
        <v>32285</v>
      </c>
      <c r="AK5089" t="s">
        <v>32409</v>
      </c>
    </row>
    <row r="5090" spans="1:39">
      <c r="A5090" s="2">
        <v>8228</v>
      </c>
      <c r="B5090" t="s">
        <v>2728</v>
      </c>
      <c r="C5090" t="s">
        <v>10179</v>
      </c>
      <c r="D5090" s="1" t="s">
        <v>20211</v>
      </c>
      <c r="E5090" s="1">
        <v>4</v>
      </c>
      <c r="I5090" t="s">
        <v>32284</v>
      </c>
      <c r="L5090" t="s">
        <v>32284</v>
      </c>
      <c r="P5090" t="s">
        <v>32284</v>
      </c>
      <c r="W5090" t="s">
        <v>32284</v>
      </c>
    </row>
    <row r="5091" spans="1:39">
      <c r="A5091" s="2">
        <v>5542</v>
      </c>
      <c r="B5091" t="s">
        <v>73</v>
      </c>
      <c r="C5091" t="s">
        <v>73</v>
      </c>
      <c r="D5091" s="1" t="s">
        <v>20212</v>
      </c>
      <c r="E5091" s="1">
        <v>4</v>
      </c>
      <c r="R5091" t="s">
        <v>32299</v>
      </c>
      <c r="AE5091" t="s">
        <v>32284</v>
      </c>
      <c r="AJ5091" t="s">
        <v>32284</v>
      </c>
      <c r="AM5091" t="s">
        <v>32284</v>
      </c>
    </row>
    <row r="5092" spans="1:39">
      <c r="A5092" s="2">
        <v>8230</v>
      </c>
      <c r="B5092" t="s">
        <v>73</v>
      </c>
      <c r="C5092" t="s">
        <v>73</v>
      </c>
      <c r="D5092" s="1" t="s">
        <v>20213</v>
      </c>
      <c r="E5092" s="1">
        <v>4</v>
      </c>
      <c r="Z5092" t="s">
        <v>32285</v>
      </c>
      <c r="AA5092" t="s">
        <v>32285</v>
      </c>
      <c r="AI5092" t="s">
        <v>32362</v>
      </c>
      <c r="AK5092" t="s">
        <v>32410</v>
      </c>
    </row>
    <row r="5093" spans="1:39">
      <c r="A5093" s="2">
        <v>6528</v>
      </c>
      <c r="C5093" t="s">
        <v>10180</v>
      </c>
      <c r="D5093" s="1" t="s">
        <v>20214</v>
      </c>
      <c r="E5093" s="1">
        <v>4</v>
      </c>
      <c r="R5093" t="s">
        <v>32301</v>
      </c>
      <c r="Z5093" t="s">
        <v>32285</v>
      </c>
      <c r="AA5093" t="s">
        <v>32285</v>
      </c>
      <c r="AL5093" t="s">
        <v>32332</v>
      </c>
    </row>
    <row r="5094" spans="1:39">
      <c r="A5094" s="2">
        <v>7313</v>
      </c>
      <c r="B5094" t="s">
        <v>73</v>
      </c>
      <c r="C5094" t="s">
        <v>73</v>
      </c>
      <c r="D5094" s="1" t="s">
        <v>20215</v>
      </c>
      <c r="E5094" s="1">
        <v>4</v>
      </c>
      <c r="J5094" t="s">
        <v>32285</v>
      </c>
      <c r="K5094" t="s">
        <v>32285</v>
      </c>
      <c r="AA5094" t="s">
        <v>32285</v>
      </c>
      <c r="AG5094" t="s">
        <v>32285</v>
      </c>
    </row>
    <row r="5095" spans="1:39">
      <c r="A5095" s="2">
        <v>8296</v>
      </c>
      <c r="B5095" t="s">
        <v>2729</v>
      </c>
      <c r="C5095" t="s">
        <v>10181</v>
      </c>
      <c r="D5095" s="1" t="s">
        <v>20216</v>
      </c>
      <c r="E5095" s="1">
        <v>4</v>
      </c>
      <c r="V5095" t="s">
        <v>32285</v>
      </c>
      <c r="W5095" t="s">
        <v>32285</v>
      </c>
      <c r="AF5095" t="s">
        <v>32285</v>
      </c>
      <c r="AG5095" t="s">
        <v>32284</v>
      </c>
    </row>
    <row r="5096" spans="1:39">
      <c r="A5096" s="2">
        <v>1247</v>
      </c>
      <c r="B5096" t="s">
        <v>2730</v>
      </c>
      <c r="C5096" t="s">
        <v>10182</v>
      </c>
      <c r="D5096" s="1" t="s">
        <v>20217</v>
      </c>
      <c r="E5096" s="1">
        <v>4</v>
      </c>
      <c r="O5096" t="s">
        <v>32284</v>
      </c>
      <c r="Y5096" t="s">
        <v>32284</v>
      </c>
      <c r="AD5096" t="s">
        <v>32285</v>
      </c>
      <c r="AI5096" t="s">
        <v>32355</v>
      </c>
    </row>
    <row r="5097" spans="1:39">
      <c r="A5097" s="2">
        <v>7108</v>
      </c>
      <c r="B5097" t="s">
        <v>73</v>
      </c>
      <c r="C5097" t="s">
        <v>73</v>
      </c>
      <c r="D5097" s="1" t="s">
        <v>20218</v>
      </c>
      <c r="E5097" s="1">
        <v>4</v>
      </c>
      <c r="S5097" t="s">
        <v>32331</v>
      </c>
      <c r="AA5097" t="s">
        <v>32285</v>
      </c>
      <c r="AD5097" t="s">
        <v>32284</v>
      </c>
      <c r="AE5097" t="s">
        <v>32284</v>
      </c>
    </row>
    <row r="5098" spans="1:39">
      <c r="A5098" s="2">
        <v>16572</v>
      </c>
      <c r="B5098" t="s">
        <v>2731</v>
      </c>
      <c r="C5098" t="s">
        <v>10183</v>
      </c>
      <c r="D5098" s="1" t="s">
        <v>20219</v>
      </c>
      <c r="E5098" s="1">
        <v>4</v>
      </c>
      <c r="H5098" t="s">
        <v>32285</v>
      </c>
      <c r="W5098" t="s">
        <v>32285</v>
      </c>
      <c r="Z5098" t="s">
        <v>32285</v>
      </c>
      <c r="AA5098" t="s">
        <v>32285</v>
      </c>
    </row>
    <row r="5099" spans="1:39">
      <c r="A5099" s="2">
        <v>8336</v>
      </c>
      <c r="B5099" t="s">
        <v>2732</v>
      </c>
      <c r="C5099" t="s">
        <v>10184</v>
      </c>
      <c r="D5099" s="1" t="s">
        <v>20220</v>
      </c>
      <c r="E5099" s="1">
        <v>4</v>
      </c>
      <c r="O5099" t="s">
        <v>32285</v>
      </c>
      <c r="R5099" t="s">
        <v>32301</v>
      </c>
      <c r="X5099" t="s">
        <v>32284</v>
      </c>
      <c r="AI5099" t="s">
        <v>32362</v>
      </c>
    </row>
    <row r="5100" spans="1:39">
      <c r="A5100" s="2">
        <v>16527</v>
      </c>
      <c r="B5100" t="s">
        <v>2733</v>
      </c>
      <c r="C5100" t="s">
        <v>10185</v>
      </c>
      <c r="D5100" s="1" t="s">
        <v>20221</v>
      </c>
      <c r="E5100" s="1">
        <v>4</v>
      </c>
      <c r="J5100" t="s">
        <v>32284</v>
      </c>
      <c r="K5100" t="s">
        <v>32285</v>
      </c>
      <c r="AK5100" t="s">
        <v>32410</v>
      </c>
      <c r="AM5100" t="s">
        <v>32284</v>
      </c>
    </row>
    <row r="5101" spans="1:39">
      <c r="A5101" s="2">
        <v>7390</v>
      </c>
      <c r="B5101" t="s">
        <v>2734</v>
      </c>
      <c r="C5101" t="s">
        <v>10186</v>
      </c>
      <c r="D5101" s="1" t="s">
        <v>20222</v>
      </c>
      <c r="E5101" s="1">
        <v>4</v>
      </c>
      <c r="AG5101" t="s">
        <v>32285</v>
      </c>
      <c r="AH5101" t="s">
        <v>32285</v>
      </c>
      <c r="AI5101" t="s">
        <v>32355</v>
      </c>
      <c r="AL5101" t="s">
        <v>32331</v>
      </c>
    </row>
    <row r="5102" spans="1:39">
      <c r="A5102" s="2">
        <v>5650</v>
      </c>
      <c r="B5102" t="s">
        <v>73</v>
      </c>
      <c r="C5102" t="s">
        <v>73</v>
      </c>
      <c r="D5102" s="1" t="s">
        <v>20223</v>
      </c>
      <c r="E5102" s="1">
        <v>4</v>
      </c>
      <c r="R5102" t="s">
        <v>32307</v>
      </c>
      <c r="S5102" t="s">
        <v>32332</v>
      </c>
      <c r="AA5102" t="s">
        <v>32285</v>
      </c>
      <c r="AM5102" t="s">
        <v>32285</v>
      </c>
    </row>
    <row r="5103" spans="1:39">
      <c r="A5103" s="2">
        <v>16078</v>
      </c>
      <c r="B5103" t="s">
        <v>73</v>
      </c>
      <c r="C5103" t="s">
        <v>73</v>
      </c>
      <c r="D5103" s="1" t="s">
        <v>20224</v>
      </c>
      <c r="E5103" s="1">
        <v>4</v>
      </c>
      <c r="S5103" t="s">
        <v>32332</v>
      </c>
      <c r="AI5103" t="s">
        <v>32354</v>
      </c>
      <c r="AK5103" t="s">
        <v>32410</v>
      </c>
      <c r="AL5103" t="s">
        <v>32332</v>
      </c>
    </row>
    <row r="5104" spans="1:39">
      <c r="A5104" s="2">
        <v>9625</v>
      </c>
      <c r="B5104" t="s">
        <v>73</v>
      </c>
      <c r="C5104" t="s">
        <v>73</v>
      </c>
      <c r="D5104" s="1" t="s">
        <v>20225</v>
      </c>
      <c r="E5104" s="1">
        <v>4</v>
      </c>
      <c r="K5104" t="s">
        <v>32285</v>
      </c>
      <c r="M5104" t="s">
        <v>32285</v>
      </c>
      <c r="O5104" t="s">
        <v>32285</v>
      </c>
      <c r="AI5104" t="s">
        <v>32362</v>
      </c>
    </row>
    <row r="5105" spans="1:39">
      <c r="A5105" s="2">
        <v>6571</v>
      </c>
      <c r="B5105" t="s">
        <v>73</v>
      </c>
      <c r="C5105" t="s">
        <v>73</v>
      </c>
      <c r="D5105" s="1" t="s">
        <v>20226</v>
      </c>
      <c r="E5105" s="1">
        <v>4</v>
      </c>
      <c r="Q5105" t="s">
        <v>32285</v>
      </c>
      <c r="R5105" t="s">
        <v>32301</v>
      </c>
      <c r="AE5105" t="s">
        <v>32284</v>
      </c>
      <c r="AI5105" t="s">
        <v>32362</v>
      </c>
    </row>
    <row r="5106" spans="1:39">
      <c r="A5106" s="2">
        <v>14236</v>
      </c>
      <c r="B5106" t="s">
        <v>73</v>
      </c>
      <c r="C5106" t="s">
        <v>73</v>
      </c>
      <c r="D5106" s="1" t="s">
        <v>20227</v>
      </c>
      <c r="E5106" s="1">
        <v>4</v>
      </c>
      <c r="I5106" t="s">
        <v>32285</v>
      </c>
      <c r="Z5106" t="s">
        <v>32285</v>
      </c>
      <c r="AA5106" t="s">
        <v>32285</v>
      </c>
      <c r="AH5106" t="s">
        <v>32285</v>
      </c>
    </row>
    <row r="5107" spans="1:39">
      <c r="A5107" s="2">
        <v>7121</v>
      </c>
      <c r="B5107" t="s">
        <v>73</v>
      </c>
      <c r="C5107" t="s">
        <v>73</v>
      </c>
      <c r="D5107" s="1" t="s">
        <v>20228</v>
      </c>
      <c r="E5107" s="1">
        <v>4</v>
      </c>
      <c r="I5107" t="s">
        <v>32285</v>
      </c>
      <c r="Z5107" t="s">
        <v>32285</v>
      </c>
      <c r="AA5107" t="s">
        <v>32285</v>
      </c>
      <c r="AD5107" t="s">
        <v>32285</v>
      </c>
    </row>
    <row r="5108" spans="1:39">
      <c r="A5108" s="2">
        <v>1794</v>
      </c>
      <c r="B5108" t="s">
        <v>73</v>
      </c>
      <c r="C5108" t="s">
        <v>73</v>
      </c>
      <c r="D5108" s="1" t="s">
        <v>20229</v>
      </c>
      <c r="E5108" s="1">
        <v>4</v>
      </c>
      <c r="R5108" t="s">
        <v>32299</v>
      </c>
      <c r="AG5108" t="s">
        <v>32285</v>
      </c>
      <c r="AJ5108" t="s">
        <v>32285</v>
      </c>
      <c r="AM5108" t="s">
        <v>32285</v>
      </c>
    </row>
    <row r="5109" spans="1:39">
      <c r="A5109" s="2">
        <v>14643</v>
      </c>
      <c r="B5109" t="s">
        <v>73</v>
      </c>
      <c r="C5109" t="s">
        <v>73</v>
      </c>
      <c r="D5109" s="1" t="s">
        <v>20230</v>
      </c>
      <c r="E5109" s="1">
        <v>4</v>
      </c>
      <c r="AD5109" t="s">
        <v>32284</v>
      </c>
      <c r="AI5109" t="s">
        <v>32355</v>
      </c>
      <c r="AL5109" t="s">
        <v>32332</v>
      </c>
      <c r="AM5109" t="s">
        <v>32284</v>
      </c>
    </row>
    <row r="5110" spans="1:39">
      <c r="A5110" s="2">
        <v>2533</v>
      </c>
      <c r="B5110" t="s">
        <v>2735</v>
      </c>
      <c r="C5110" t="s">
        <v>10187</v>
      </c>
      <c r="D5110" s="1" t="s">
        <v>20231</v>
      </c>
      <c r="E5110" s="1">
        <v>4</v>
      </c>
      <c r="Y5110" t="s">
        <v>32285</v>
      </c>
      <c r="AE5110" t="s">
        <v>32285</v>
      </c>
      <c r="AL5110" t="s">
        <v>32332</v>
      </c>
      <c r="AM5110" t="s">
        <v>32285</v>
      </c>
    </row>
    <row r="5111" spans="1:39">
      <c r="A5111" s="2">
        <v>8322</v>
      </c>
      <c r="B5111" t="s">
        <v>2736</v>
      </c>
      <c r="C5111" t="s">
        <v>10188</v>
      </c>
      <c r="D5111" s="1" t="s">
        <v>20232</v>
      </c>
      <c r="E5111" s="1">
        <v>4</v>
      </c>
      <c r="N5111" t="s">
        <v>32284</v>
      </c>
      <c r="W5111" t="s">
        <v>32285</v>
      </c>
      <c r="Z5111" t="s">
        <v>32284</v>
      </c>
      <c r="AM5111" t="s">
        <v>32284</v>
      </c>
    </row>
    <row r="5112" spans="1:39">
      <c r="A5112" s="2">
        <v>1225</v>
      </c>
      <c r="B5112" t="s">
        <v>73</v>
      </c>
      <c r="C5112" t="s">
        <v>73</v>
      </c>
      <c r="D5112" s="1" t="s">
        <v>20233</v>
      </c>
      <c r="E5112" s="1">
        <v>4</v>
      </c>
      <c r="J5112" t="s">
        <v>32285</v>
      </c>
      <c r="N5112" t="s">
        <v>32285</v>
      </c>
      <c r="AD5112" t="s">
        <v>32285</v>
      </c>
      <c r="AG5112" t="s">
        <v>32285</v>
      </c>
    </row>
    <row r="5113" spans="1:39">
      <c r="A5113" s="2">
        <v>2198</v>
      </c>
      <c r="B5113" t="s">
        <v>73</v>
      </c>
      <c r="C5113" t="s">
        <v>73</v>
      </c>
      <c r="D5113" s="1" t="s">
        <v>20234</v>
      </c>
      <c r="E5113" s="1">
        <v>4</v>
      </c>
      <c r="K5113" t="s">
        <v>32284</v>
      </c>
      <c r="M5113" t="s">
        <v>32284</v>
      </c>
      <c r="S5113" t="s">
        <v>32332</v>
      </c>
      <c r="T5113" t="s">
        <v>32284</v>
      </c>
    </row>
    <row r="5114" spans="1:39">
      <c r="A5114" s="2">
        <v>5639</v>
      </c>
      <c r="B5114" t="s">
        <v>2737</v>
      </c>
      <c r="C5114" t="s">
        <v>10189</v>
      </c>
      <c r="D5114" s="1" t="s">
        <v>20235</v>
      </c>
      <c r="E5114" s="1">
        <v>4</v>
      </c>
      <c r="I5114" t="s">
        <v>32285</v>
      </c>
      <c r="R5114" t="s">
        <v>32301</v>
      </c>
      <c r="Z5114" t="s">
        <v>32285</v>
      </c>
      <c r="AH5114" t="s">
        <v>32285</v>
      </c>
    </row>
    <row r="5115" spans="1:39">
      <c r="A5115" s="2">
        <v>1872</v>
      </c>
      <c r="B5115" t="s">
        <v>2738</v>
      </c>
      <c r="C5115" t="s">
        <v>10190</v>
      </c>
      <c r="D5115" s="1" t="s">
        <v>20236</v>
      </c>
      <c r="E5115" s="1">
        <v>4</v>
      </c>
      <c r="R5115" t="s">
        <v>32305</v>
      </c>
      <c r="T5115" t="s">
        <v>32284</v>
      </c>
      <c r="AD5115" t="s">
        <v>32285</v>
      </c>
      <c r="AM5115" t="s">
        <v>32285</v>
      </c>
    </row>
    <row r="5116" spans="1:39">
      <c r="A5116" s="2">
        <v>7107</v>
      </c>
      <c r="B5116" t="s">
        <v>73</v>
      </c>
      <c r="C5116" t="s">
        <v>73</v>
      </c>
      <c r="D5116" s="1" t="s">
        <v>20237</v>
      </c>
      <c r="E5116" s="1">
        <v>4</v>
      </c>
      <c r="S5116" t="s">
        <v>32332</v>
      </c>
      <c r="T5116" t="s">
        <v>32285</v>
      </c>
      <c r="AK5116" t="s">
        <v>32410</v>
      </c>
      <c r="AM5116" t="s">
        <v>32284</v>
      </c>
    </row>
    <row r="5117" spans="1:39">
      <c r="A5117" s="2">
        <v>7369</v>
      </c>
      <c r="B5117" t="s">
        <v>73</v>
      </c>
      <c r="C5117" t="s">
        <v>73</v>
      </c>
      <c r="D5117" s="1" t="s">
        <v>20238</v>
      </c>
      <c r="E5117" s="1">
        <v>4</v>
      </c>
      <c r="N5117" t="s">
        <v>32284</v>
      </c>
      <c r="Z5117" t="s">
        <v>32284</v>
      </c>
      <c r="AG5117" t="s">
        <v>32284</v>
      </c>
      <c r="AL5117" t="s">
        <v>32331</v>
      </c>
    </row>
    <row r="5118" spans="1:39">
      <c r="A5118" s="2">
        <v>16523</v>
      </c>
      <c r="B5118" t="s">
        <v>2739</v>
      </c>
      <c r="C5118" t="s">
        <v>10191</v>
      </c>
      <c r="D5118" s="1" t="s">
        <v>20239</v>
      </c>
      <c r="E5118" s="1">
        <v>4</v>
      </c>
      <c r="J5118" t="s">
        <v>32284</v>
      </c>
      <c r="N5118" t="s">
        <v>32284</v>
      </c>
      <c r="Z5118" t="s">
        <v>32284</v>
      </c>
      <c r="AG5118" t="s">
        <v>32284</v>
      </c>
    </row>
    <row r="5119" spans="1:39">
      <c r="A5119" s="2">
        <v>16740</v>
      </c>
      <c r="B5119" t="s">
        <v>2740</v>
      </c>
      <c r="C5119" t="s">
        <v>10192</v>
      </c>
      <c r="D5119" s="1" t="s">
        <v>20240</v>
      </c>
      <c r="E5119" s="1">
        <v>4</v>
      </c>
      <c r="R5119" t="s">
        <v>32301</v>
      </c>
      <c r="AI5119" t="s">
        <v>32353</v>
      </c>
      <c r="AJ5119" t="s">
        <v>32285</v>
      </c>
      <c r="AL5119" t="s">
        <v>32332</v>
      </c>
    </row>
    <row r="5120" spans="1:39">
      <c r="A5120" s="2">
        <v>5683</v>
      </c>
      <c r="B5120" t="s">
        <v>2741</v>
      </c>
      <c r="C5120" t="s">
        <v>10193</v>
      </c>
      <c r="D5120" s="1" t="s">
        <v>20241</v>
      </c>
      <c r="E5120" s="1">
        <v>4</v>
      </c>
      <c r="S5120" t="s">
        <v>32331</v>
      </c>
      <c r="Z5120" t="s">
        <v>32284</v>
      </c>
      <c r="AD5120" t="s">
        <v>32285</v>
      </c>
      <c r="AF5120" t="s">
        <v>32285</v>
      </c>
    </row>
    <row r="5121" spans="1:39">
      <c r="A5121" s="2">
        <v>6583</v>
      </c>
      <c r="B5121" t="s">
        <v>2742</v>
      </c>
      <c r="C5121" t="s">
        <v>10194</v>
      </c>
      <c r="D5121" s="1" t="s">
        <v>20242</v>
      </c>
      <c r="E5121" s="1">
        <v>4</v>
      </c>
      <c r="R5121" t="s">
        <v>32301</v>
      </c>
      <c r="S5121" t="s">
        <v>32332</v>
      </c>
      <c r="AI5121" t="s">
        <v>32353</v>
      </c>
      <c r="AL5121" t="s">
        <v>32332</v>
      </c>
    </row>
    <row r="5122" spans="1:39">
      <c r="A5122" s="2">
        <v>5678</v>
      </c>
      <c r="B5122" t="s">
        <v>2743</v>
      </c>
      <c r="C5122" t="s">
        <v>10195</v>
      </c>
      <c r="D5122" s="1" t="s">
        <v>20243</v>
      </c>
      <c r="E5122" s="1">
        <v>4</v>
      </c>
      <c r="S5122" t="s">
        <v>32331</v>
      </c>
      <c r="Z5122" t="s">
        <v>32284</v>
      </c>
      <c r="AG5122" t="s">
        <v>32284</v>
      </c>
      <c r="AL5122" t="s">
        <v>32331</v>
      </c>
    </row>
    <row r="5123" spans="1:39">
      <c r="A5123" s="2">
        <v>1780</v>
      </c>
      <c r="C5123" t="s">
        <v>10196</v>
      </c>
      <c r="D5123" s="1" t="s">
        <v>20244</v>
      </c>
      <c r="E5123" s="1">
        <v>4</v>
      </c>
      <c r="R5123" t="s">
        <v>32308</v>
      </c>
      <c r="S5123" t="s">
        <v>32332</v>
      </c>
      <c r="AG5123" t="s">
        <v>32285</v>
      </c>
      <c r="AK5123" t="s">
        <v>32410</v>
      </c>
    </row>
    <row r="5124" spans="1:39">
      <c r="A5124" s="2">
        <v>13757</v>
      </c>
      <c r="B5124" t="s">
        <v>2744</v>
      </c>
      <c r="C5124" t="s">
        <v>10197</v>
      </c>
      <c r="D5124" s="1" t="s">
        <v>20245</v>
      </c>
      <c r="E5124" s="1">
        <v>4</v>
      </c>
      <c r="X5124" t="s">
        <v>32285</v>
      </c>
      <c r="Z5124" t="s">
        <v>32285</v>
      </c>
      <c r="AA5124" t="s">
        <v>32285</v>
      </c>
      <c r="AI5124" t="s">
        <v>32354</v>
      </c>
    </row>
    <row r="5125" spans="1:39">
      <c r="A5125" s="2">
        <v>7414</v>
      </c>
      <c r="B5125" t="s">
        <v>73</v>
      </c>
      <c r="C5125" t="s">
        <v>73</v>
      </c>
      <c r="D5125" s="1" t="s">
        <v>20246</v>
      </c>
      <c r="E5125" s="1">
        <v>4</v>
      </c>
      <c r="I5125" t="s">
        <v>32285</v>
      </c>
      <c r="Z5125" t="s">
        <v>32285</v>
      </c>
      <c r="AA5125" t="s">
        <v>32285</v>
      </c>
      <c r="AH5125" t="s">
        <v>32285</v>
      </c>
    </row>
    <row r="5126" spans="1:39">
      <c r="A5126" s="2">
        <v>7411</v>
      </c>
      <c r="B5126" t="s">
        <v>2745</v>
      </c>
      <c r="C5126" t="s">
        <v>10198</v>
      </c>
      <c r="D5126" s="1" t="s">
        <v>20247</v>
      </c>
      <c r="E5126" s="1">
        <v>4</v>
      </c>
      <c r="R5126" t="s">
        <v>32305</v>
      </c>
      <c r="S5126" t="s">
        <v>32331</v>
      </c>
      <c r="AG5126" t="s">
        <v>32285</v>
      </c>
      <c r="AL5126" t="s">
        <v>32331</v>
      </c>
    </row>
    <row r="5127" spans="1:39">
      <c r="A5127" s="2">
        <v>7096</v>
      </c>
      <c r="B5127" t="s">
        <v>73</v>
      </c>
      <c r="C5127" t="s">
        <v>73</v>
      </c>
      <c r="D5127" s="1" t="s">
        <v>20248</v>
      </c>
      <c r="E5127" s="1">
        <v>4</v>
      </c>
      <c r="R5127" t="s">
        <v>32301</v>
      </c>
      <c r="W5127" t="s">
        <v>32285</v>
      </c>
      <c r="AJ5127" t="s">
        <v>32285</v>
      </c>
      <c r="AL5127" t="s">
        <v>32332</v>
      </c>
    </row>
    <row r="5128" spans="1:39">
      <c r="A5128" s="2">
        <v>7100</v>
      </c>
      <c r="B5128" t="s">
        <v>73</v>
      </c>
      <c r="C5128" t="s">
        <v>73</v>
      </c>
      <c r="D5128" s="1" t="s">
        <v>20249</v>
      </c>
      <c r="E5128" s="1">
        <v>4</v>
      </c>
      <c r="L5128" t="s">
        <v>32284</v>
      </c>
      <c r="P5128" t="s">
        <v>32284</v>
      </c>
      <c r="R5128" t="s">
        <v>32306</v>
      </c>
      <c r="AH5128" t="s">
        <v>32284</v>
      </c>
    </row>
    <row r="5129" spans="1:39">
      <c r="A5129" s="2">
        <v>1239</v>
      </c>
      <c r="B5129" t="s">
        <v>2746</v>
      </c>
      <c r="C5129" t="s">
        <v>10199</v>
      </c>
      <c r="D5129" s="1" t="s">
        <v>20250</v>
      </c>
      <c r="E5129" s="1">
        <v>4</v>
      </c>
      <c r="X5129" t="s">
        <v>32284</v>
      </c>
      <c r="Z5129" t="s">
        <v>32284</v>
      </c>
      <c r="AG5129" t="s">
        <v>32284</v>
      </c>
      <c r="AH5129" t="s">
        <v>32284</v>
      </c>
    </row>
    <row r="5130" spans="1:39">
      <c r="A5130" s="2">
        <v>9589</v>
      </c>
      <c r="B5130" t="s">
        <v>73</v>
      </c>
      <c r="C5130" t="s">
        <v>73</v>
      </c>
      <c r="D5130" s="1" t="s">
        <v>20251</v>
      </c>
      <c r="E5130" s="1">
        <v>4</v>
      </c>
      <c r="AD5130" t="s">
        <v>32284</v>
      </c>
      <c r="AI5130" t="s">
        <v>32354</v>
      </c>
      <c r="AL5130" t="s">
        <v>32331</v>
      </c>
      <c r="AM5130" t="s">
        <v>32284</v>
      </c>
    </row>
    <row r="5131" spans="1:39">
      <c r="A5131" s="2">
        <v>8342</v>
      </c>
      <c r="B5131" t="s">
        <v>2747</v>
      </c>
      <c r="C5131" t="s">
        <v>10200</v>
      </c>
      <c r="D5131" s="1" t="s">
        <v>20252</v>
      </c>
      <c r="E5131" s="1">
        <v>4</v>
      </c>
      <c r="N5131" t="s">
        <v>32284</v>
      </c>
      <c r="R5131" t="s">
        <v>32301</v>
      </c>
      <c r="S5131" t="s">
        <v>32331</v>
      </c>
      <c r="AI5131" t="s">
        <v>32367</v>
      </c>
    </row>
    <row r="5132" spans="1:39">
      <c r="A5132" s="2">
        <v>13753</v>
      </c>
      <c r="C5132" t="s">
        <v>10201</v>
      </c>
      <c r="D5132" s="1" t="s">
        <v>20253</v>
      </c>
      <c r="E5132" s="1">
        <v>4</v>
      </c>
      <c r="I5132" t="s">
        <v>32285</v>
      </c>
      <c r="Z5132" t="s">
        <v>32285</v>
      </c>
      <c r="AA5132" t="s">
        <v>32285</v>
      </c>
      <c r="AH5132" t="s">
        <v>32285</v>
      </c>
    </row>
    <row r="5133" spans="1:39">
      <c r="A5133" s="2">
        <v>5662</v>
      </c>
      <c r="B5133" t="s">
        <v>73</v>
      </c>
      <c r="C5133" t="s">
        <v>73</v>
      </c>
      <c r="D5133" s="1" t="s">
        <v>20254</v>
      </c>
      <c r="E5133" s="1">
        <v>4</v>
      </c>
      <c r="I5133" t="s">
        <v>32285</v>
      </c>
      <c r="X5133" t="s">
        <v>32285</v>
      </c>
      <c r="Z5133" t="s">
        <v>32285</v>
      </c>
      <c r="AA5133" t="s">
        <v>32285</v>
      </c>
    </row>
    <row r="5134" spans="1:39">
      <c r="A5134" s="2">
        <v>6581</v>
      </c>
      <c r="B5134" t="s">
        <v>73</v>
      </c>
      <c r="C5134" t="s">
        <v>73</v>
      </c>
      <c r="D5134" s="1" t="s">
        <v>20255</v>
      </c>
      <c r="E5134" s="1">
        <v>4</v>
      </c>
      <c r="J5134" t="s">
        <v>32284</v>
      </c>
      <c r="M5134" t="s">
        <v>32285</v>
      </c>
      <c r="O5134" t="s">
        <v>32285</v>
      </c>
      <c r="AG5134" t="s">
        <v>32284</v>
      </c>
    </row>
    <row r="5135" spans="1:39">
      <c r="A5135" s="2">
        <v>8151</v>
      </c>
      <c r="B5135" t="s">
        <v>73</v>
      </c>
      <c r="C5135" t="s">
        <v>73</v>
      </c>
      <c r="D5135" s="1" t="s">
        <v>20256</v>
      </c>
      <c r="E5135" s="1">
        <v>4</v>
      </c>
      <c r="K5135" t="s">
        <v>32285</v>
      </c>
      <c r="M5135" t="s">
        <v>32285</v>
      </c>
      <c r="R5135" t="s">
        <v>32303</v>
      </c>
      <c r="AE5135" t="s">
        <v>32284</v>
      </c>
    </row>
    <row r="5136" spans="1:39">
      <c r="A5136" s="2">
        <v>15116</v>
      </c>
      <c r="B5136" t="s">
        <v>2748</v>
      </c>
      <c r="C5136" t="s">
        <v>10202</v>
      </c>
      <c r="D5136" s="1" t="s">
        <v>20257</v>
      </c>
      <c r="E5136" s="1">
        <v>4</v>
      </c>
      <c r="U5136" t="s">
        <v>32285</v>
      </c>
      <c r="Z5136" t="s">
        <v>32285</v>
      </c>
      <c r="AA5136" t="s">
        <v>32285</v>
      </c>
      <c r="AI5136" t="s">
        <v>32354</v>
      </c>
    </row>
    <row r="5137" spans="1:39">
      <c r="A5137" s="2">
        <v>14561</v>
      </c>
      <c r="B5137" t="s">
        <v>73</v>
      </c>
      <c r="C5137" t="s">
        <v>73</v>
      </c>
      <c r="D5137" s="1" t="s">
        <v>20258</v>
      </c>
      <c r="E5137" s="1">
        <v>4</v>
      </c>
      <c r="J5137" t="s">
        <v>32284</v>
      </c>
      <c r="W5137" t="s">
        <v>32284</v>
      </c>
      <c r="AI5137" t="s">
        <v>32362</v>
      </c>
      <c r="AK5137" t="s">
        <v>32410</v>
      </c>
    </row>
    <row r="5138" spans="1:39">
      <c r="A5138" s="2">
        <v>16555</v>
      </c>
      <c r="B5138" t="s">
        <v>2749</v>
      </c>
      <c r="C5138" t="s">
        <v>10203</v>
      </c>
      <c r="D5138" s="1" t="s">
        <v>20259</v>
      </c>
      <c r="E5138" s="1">
        <v>4</v>
      </c>
      <c r="R5138" t="s">
        <v>32311</v>
      </c>
      <c r="S5138" t="s">
        <v>32331</v>
      </c>
      <c r="Z5138" t="s">
        <v>32285</v>
      </c>
      <c r="AI5138" t="s">
        <v>32353</v>
      </c>
    </row>
    <row r="5139" spans="1:39">
      <c r="A5139" s="2">
        <v>9666</v>
      </c>
      <c r="B5139" t="s">
        <v>73</v>
      </c>
      <c r="C5139" t="s">
        <v>73</v>
      </c>
      <c r="D5139" s="1" t="s">
        <v>20260</v>
      </c>
      <c r="E5139" s="1">
        <v>4</v>
      </c>
      <c r="I5139" t="s">
        <v>32285</v>
      </c>
      <c r="P5139" t="s">
        <v>32285</v>
      </c>
      <c r="Z5139" t="s">
        <v>32285</v>
      </c>
      <c r="AK5139" t="s">
        <v>32409</v>
      </c>
    </row>
    <row r="5140" spans="1:39">
      <c r="A5140" s="2">
        <v>7328</v>
      </c>
      <c r="B5140" t="s">
        <v>73</v>
      </c>
      <c r="C5140" t="s">
        <v>73</v>
      </c>
      <c r="D5140" s="1" t="s">
        <v>20261</v>
      </c>
      <c r="E5140" s="1">
        <v>4</v>
      </c>
      <c r="J5140" t="s">
        <v>32285</v>
      </c>
      <c r="N5140" t="s">
        <v>32285</v>
      </c>
      <c r="AG5140" t="s">
        <v>32285</v>
      </c>
      <c r="AM5140" t="s">
        <v>32285</v>
      </c>
    </row>
    <row r="5141" spans="1:39">
      <c r="A5141" s="2">
        <v>6470</v>
      </c>
      <c r="B5141" t="s">
        <v>73</v>
      </c>
      <c r="C5141" t="s">
        <v>73</v>
      </c>
      <c r="D5141" s="1" t="s">
        <v>20262</v>
      </c>
      <c r="E5141" s="1">
        <v>4</v>
      </c>
      <c r="J5141" t="s">
        <v>32284</v>
      </c>
      <c r="R5141" t="s">
        <v>32307</v>
      </c>
      <c r="S5141" t="s">
        <v>32332</v>
      </c>
      <c r="AG5141" t="s">
        <v>32284</v>
      </c>
    </row>
    <row r="5142" spans="1:39">
      <c r="A5142" s="2">
        <v>1203</v>
      </c>
      <c r="B5142" t="s">
        <v>2750</v>
      </c>
      <c r="C5142" t="s">
        <v>10204</v>
      </c>
      <c r="D5142" s="1" t="s">
        <v>20263</v>
      </c>
      <c r="E5142" s="1">
        <v>4</v>
      </c>
      <c r="X5142" t="s">
        <v>32285</v>
      </c>
      <c r="AE5142" t="s">
        <v>32285</v>
      </c>
      <c r="AI5142" t="s">
        <v>32353</v>
      </c>
      <c r="AM5142" t="s">
        <v>32285</v>
      </c>
    </row>
    <row r="5143" spans="1:39">
      <c r="A5143" s="2">
        <v>9673</v>
      </c>
      <c r="B5143" t="s">
        <v>2751</v>
      </c>
      <c r="C5143" t="s">
        <v>10205</v>
      </c>
      <c r="D5143" s="1" t="s">
        <v>20264</v>
      </c>
      <c r="E5143" s="1">
        <v>4</v>
      </c>
      <c r="J5143" t="s">
        <v>32284</v>
      </c>
      <c r="Y5143" t="s">
        <v>32284</v>
      </c>
      <c r="AA5143" t="s">
        <v>32284</v>
      </c>
      <c r="AM5143" t="s">
        <v>32284</v>
      </c>
    </row>
    <row r="5144" spans="1:39">
      <c r="A5144" s="2">
        <v>2220</v>
      </c>
      <c r="B5144" t="s">
        <v>2752</v>
      </c>
      <c r="C5144" t="s">
        <v>10206</v>
      </c>
      <c r="D5144" s="1" t="s">
        <v>20265</v>
      </c>
      <c r="E5144" s="1">
        <v>4</v>
      </c>
      <c r="O5144" t="s">
        <v>32285</v>
      </c>
      <c r="AB5144" t="s">
        <v>32285</v>
      </c>
      <c r="AC5144" t="s">
        <v>32285</v>
      </c>
      <c r="AD5144" t="s">
        <v>32285</v>
      </c>
      <c r="AE5144" t="s">
        <v>32285</v>
      </c>
    </row>
    <row r="5145" spans="1:39">
      <c r="A5145" s="2">
        <v>1201</v>
      </c>
      <c r="B5145" t="s">
        <v>2753</v>
      </c>
      <c r="C5145" t="s">
        <v>10207</v>
      </c>
      <c r="D5145" s="1" t="s">
        <v>20266</v>
      </c>
      <c r="E5145" s="1">
        <v>4</v>
      </c>
      <c r="Z5145" t="s">
        <v>32285</v>
      </c>
      <c r="AA5145" t="s">
        <v>32285</v>
      </c>
      <c r="AI5145" t="s">
        <v>32379</v>
      </c>
      <c r="AM5145" t="s">
        <v>32285</v>
      </c>
    </row>
    <row r="5146" spans="1:39">
      <c r="A5146" s="2">
        <v>1856</v>
      </c>
      <c r="B5146" t="s">
        <v>2754</v>
      </c>
      <c r="C5146" t="s">
        <v>10208</v>
      </c>
      <c r="D5146" s="1" t="s">
        <v>20267</v>
      </c>
      <c r="E5146" s="1">
        <v>4</v>
      </c>
      <c r="S5146" t="s">
        <v>32331</v>
      </c>
      <c r="AE5146" t="s">
        <v>32285</v>
      </c>
      <c r="AK5146" t="s">
        <v>32409</v>
      </c>
      <c r="AL5146" t="s">
        <v>32332</v>
      </c>
    </row>
    <row r="5147" spans="1:39">
      <c r="A5147" s="2">
        <v>9680</v>
      </c>
      <c r="B5147" t="s">
        <v>73</v>
      </c>
      <c r="C5147" t="s">
        <v>73</v>
      </c>
      <c r="D5147" s="1" t="s">
        <v>20268</v>
      </c>
      <c r="E5147" s="1">
        <v>4</v>
      </c>
      <c r="R5147" t="s">
        <v>32301</v>
      </c>
      <c r="AE5147" t="s">
        <v>32285</v>
      </c>
      <c r="AK5147" t="s">
        <v>32409</v>
      </c>
      <c r="AL5147" t="s">
        <v>32332</v>
      </c>
    </row>
    <row r="5148" spans="1:39">
      <c r="A5148" s="2">
        <v>7326</v>
      </c>
      <c r="B5148" t="s">
        <v>73</v>
      </c>
      <c r="C5148" t="s">
        <v>73</v>
      </c>
      <c r="D5148" s="1" t="s">
        <v>20269</v>
      </c>
      <c r="E5148" s="1">
        <v>4</v>
      </c>
      <c r="H5148" t="s">
        <v>32285</v>
      </c>
      <c r="X5148" t="s">
        <v>32285</v>
      </c>
      <c r="AL5148" t="s">
        <v>32332</v>
      </c>
      <c r="AM5148" t="s">
        <v>32285</v>
      </c>
    </row>
    <row r="5149" spans="1:39">
      <c r="A5149" s="2">
        <v>8309</v>
      </c>
      <c r="B5149" t="s">
        <v>2755</v>
      </c>
      <c r="C5149" t="s">
        <v>10209</v>
      </c>
      <c r="D5149" s="1" t="s">
        <v>20270</v>
      </c>
      <c r="E5149" s="1">
        <v>4</v>
      </c>
      <c r="G5149" t="s">
        <v>32284</v>
      </c>
      <c r="J5149" t="s">
        <v>32284</v>
      </c>
      <c r="N5149" t="s">
        <v>32284</v>
      </c>
      <c r="AL5149" t="s">
        <v>32331</v>
      </c>
    </row>
    <row r="5150" spans="1:39">
      <c r="A5150" s="2">
        <v>8305</v>
      </c>
      <c r="B5150" t="s">
        <v>2756</v>
      </c>
      <c r="C5150" t="s">
        <v>10210</v>
      </c>
      <c r="D5150" s="1" t="s">
        <v>20271</v>
      </c>
      <c r="E5150" s="1">
        <v>4</v>
      </c>
      <c r="Y5150" t="s">
        <v>32285</v>
      </c>
      <c r="AG5150" t="s">
        <v>32285</v>
      </c>
      <c r="AI5150" t="s">
        <v>32359</v>
      </c>
      <c r="AL5150" t="s">
        <v>32332</v>
      </c>
    </row>
    <row r="5151" spans="1:39">
      <c r="A5151" s="2">
        <v>1199</v>
      </c>
      <c r="B5151" t="s">
        <v>73</v>
      </c>
      <c r="C5151" t="s">
        <v>73</v>
      </c>
      <c r="D5151" s="1" t="s">
        <v>20272</v>
      </c>
      <c r="E5151" s="1">
        <v>4</v>
      </c>
      <c r="J5151" t="s">
        <v>32285</v>
      </c>
      <c r="Z5151" t="s">
        <v>32285</v>
      </c>
      <c r="AA5151" t="s">
        <v>32285</v>
      </c>
      <c r="AM5151" t="s">
        <v>32285</v>
      </c>
    </row>
    <row r="5152" spans="1:39">
      <c r="A5152" s="2">
        <v>5605</v>
      </c>
      <c r="B5152" t="s">
        <v>2757</v>
      </c>
      <c r="C5152" t="s">
        <v>10211</v>
      </c>
      <c r="D5152" s="1" t="s">
        <v>20273</v>
      </c>
      <c r="E5152" s="1">
        <v>4</v>
      </c>
      <c r="R5152" t="s">
        <v>32301</v>
      </c>
      <c r="S5152" t="s">
        <v>32332</v>
      </c>
      <c r="T5152" t="s">
        <v>32285</v>
      </c>
      <c r="X5152" t="s">
        <v>32284</v>
      </c>
    </row>
    <row r="5153" spans="1:39">
      <c r="A5153" s="2">
        <v>13718</v>
      </c>
      <c r="B5153" t="s">
        <v>2758</v>
      </c>
      <c r="C5153" t="s">
        <v>10212</v>
      </c>
      <c r="D5153" s="1" t="s">
        <v>20274</v>
      </c>
      <c r="E5153" s="1">
        <v>4</v>
      </c>
      <c r="S5153" t="s">
        <v>32332</v>
      </c>
      <c r="AD5153" t="s">
        <v>32285</v>
      </c>
      <c r="AG5153" t="s">
        <v>32285</v>
      </c>
      <c r="AI5153" t="s">
        <v>32352</v>
      </c>
    </row>
    <row r="5154" spans="1:39">
      <c r="A5154" s="2">
        <v>5603</v>
      </c>
      <c r="B5154" t="s">
        <v>73</v>
      </c>
      <c r="C5154" t="s">
        <v>73</v>
      </c>
      <c r="D5154" s="1" t="s">
        <v>20275</v>
      </c>
      <c r="E5154" s="1">
        <v>4</v>
      </c>
      <c r="H5154" t="s">
        <v>32284</v>
      </c>
      <c r="K5154" t="s">
        <v>32284</v>
      </c>
      <c r="W5154" t="s">
        <v>32285</v>
      </c>
      <c r="AG5154" t="s">
        <v>32284</v>
      </c>
    </row>
    <row r="5155" spans="1:39">
      <c r="A5155" s="2">
        <v>13717</v>
      </c>
      <c r="B5155" t="s">
        <v>73</v>
      </c>
      <c r="C5155" t="s">
        <v>73</v>
      </c>
      <c r="D5155" s="1" t="s">
        <v>20276</v>
      </c>
      <c r="E5155" s="1">
        <v>4</v>
      </c>
      <c r="N5155" t="s">
        <v>32285</v>
      </c>
      <c r="R5155" t="s">
        <v>32301</v>
      </c>
      <c r="AE5155" t="s">
        <v>32285</v>
      </c>
      <c r="AG5155" t="s">
        <v>32285</v>
      </c>
    </row>
    <row r="5156" spans="1:39">
      <c r="A5156" s="2">
        <v>5599</v>
      </c>
      <c r="B5156" t="s">
        <v>2759</v>
      </c>
      <c r="C5156" t="s">
        <v>10213</v>
      </c>
      <c r="D5156" s="1" t="s">
        <v>20277</v>
      </c>
      <c r="E5156" s="1">
        <v>4</v>
      </c>
      <c r="Y5156" t="s">
        <v>32285</v>
      </c>
      <c r="Z5156" t="s">
        <v>32284</v>
      </c>
      <c r="AD5156" t="s">
        <v>32285</v>
      </c>
      <c r="AM5156" t="s">
        <v>32285</v>
      </c>
    </row>
    <row r="5157" spans="1:39">
      <c r="A5157" s="2">
        <v>16227</v>
      </c>
      <c r="B5157" t="s">
        <v>2760</v>
      </c>
      <c r="C5157" t="s">
        <v>10214</v>
      </c>
      <c r="D5157" s="1" t="s">
        <v>20278</v>
      </c>
      <c r="E5157" s="1">
        <v>4</v>
      </c>
      <c r="N5157" t="s">
        <v>32284</v>
      </c>
      <c r="Z5157" t="s">
        <v>32284</v>
      </c>
      <c r="AA5157" t="s">
        <v>32284</v>
      </c>
      <c r="AI5157" t="s">
        <v>32379</v>
      </c>
    </row>
    <row r="5158" spans="1:39">
      <c r="A5158" s="2">
        <v>1208</v>
      </c>
      <c r="B5158" t="s">
        <v>2761</v>
      </c>
      <c r="C5158" t="s">
        <v>10215</v>
      </c>
      <c r="D5158" s="1" t="s">
        <v>20279</v>
      </c>
      <c r="E5158" s="1">
        <v>4</v>
      </c>
      <c r="Q5158" t="s">
        <v>32285</v>
      </c>
      <c r="S5158" t="s">
        <v>32332</v>
      </c>
      <c r="X5158" t="s">
        <v>32285</v>
      </c>
      <c r="AK5158" t="s">
        <v>32410</v>
      </c>
    </row>
    <row r="5159" spans="1:39">
      <c r="A5159" s="2">
        <v>1223</v>
      </c>
      <c r="B5159" t="s">
        <v>73</v>
      </c>
      <c r="C5159" t="s">
        <v>73</v>
      </c>
      <c r="D5159" s="1" t="s">
        <v>20280</v>
      </c>
      <c r="E5159" s="1">
        <v>4</v>
      </c>
      <c r="R5159" t="s">
        <v>32313</v>
      </c>
      <c r="AE5159" t="s">
        <v>32285</v>
      </c>
      <c r="AI5159" t="s">
        <v>32353</v>
      </c>
      <c r="AL5159" t="s">
        <v>32332</v>
      </c>
    </row>
    <row r="5160" spans="1:39">
      <c r="A5160" s="2">
        <v>2940</v>
      </c>
      <c r="B5160" t="s">
        <v>2762</v>
      </c>
      <c r="C5160" t="s">
        <v>10216</v>
      </c>
      <c r="D5160" s="1" t="s">
        <v>20281</v>
      </c>
      <c r="E5160" s="1">
        <v>4</v>
      </c>
      <c r="S5160" t="s">
        <v>32332</v>
      </c>
      <c r="Z5160" t="s">
        <v>32284</v>
      </c>
      <c r="AI5160" t="s">
        <v>32353</v>
      </c>
      <c r="AM5160" t="s">
        <v>32284</v>
      </c>
    </row>
    <row r="5161" spans="1:39">
      <c r="A5161" s="2">
        <v>14847</v>
      </c>
      <c r="B5161" t="s">
        <v>73</v>
      </c>
      <c r="C5161" t="s">
        <v>73</v>
      </c>
      <c r="D5161" s="1" t="s">
        <v>20282</v>
      </c>
      <c r="E5161" s="1">
        <v>4</v>
      </c>
      <c r="R5161" t="s">
        <v>32301</v>
      </c>
      <c r="X5161" t="s">
        <v>32285</v>
      </c>
      <c r="Z5161" t="s">
        <v>32285</v>
      </c>
      <c r="AA5161" t="s">
        <v>32285</v>
      </c>
    </row>
    <row r="5162" spans="1:39">
      <c r="A5162" s="2">
        <v>8171</v>
      </c>
      <c r="B5162" t="s">
        <v>73</v>
      </c>
      <c r="C5162" t="s">
        <v>73</v>
      </c>
      <c r="D5162" s="1" t="s">
        <v>20283</v>
      </c>
      <c r="E5162" s="1">
        <v>4</v>
      </c>
      <c r="U5162" t="s">
        <v>32285</v>
      </c>
      <c r="X5162" t="s">
        <v>32285</v>
      </c>
      <c r="Z5162" t="s">
        <v>32285</v>
      </c>
      <c r="AA5162" t="s">
        <v>32285</v>
      </c>
    </row>
    <row r="5163" spans="1:39">
      <c r="A5163" s="2">
        <v>5635</v>
      </c>
      <c r="B5163" t="s">
        <v>73</v>
      </c>
      <c r="C5163" t="s">
        <v>73</v>
      </c>
      <c r="D5163" s="1" t="s">
        <v>20284</v>
      </c>
      <c r="E5163" s="1">
        <v>4</v>
      </c>
      <c r="S5163" t="s">
        <v>32332</v>
      </c>
      <c r="AE5163" t="s">
        <v>32284</v>
      </c>
      <c r="AI5163" t="s">
        <v>32353</v>
      </c>
      <c r="AM5163" t="s">
        <v>32285</v>
      </c>
    </row>
    <row r="5164" spans="1:39">
      <c r="A5164" s="2">
        <v>9640</v>
      </c>
      <c r="B5164" t="s">
        <v>2763</v>
      </c>
      <c r="C5164" t="s">
        <v>10217</v>
      </c>
      <c r="D5164" s="1" t="s">
        <v>20285</v>
      </c>
      <c r="E5164" s="1">
        <v>4</v>
      </c>
      <c r="K5164" t="s">
        <v>32284</v>
      </c>
      <c r="S5164" t="s">
        <v>32332</v>
      </c>
      <c r="Z5164" t="s">
        <v>32284</v>
      </c>
      <c r="AI5164" t="s">
        <v>32359</v>
      </c>
    </row>
    <row r="5165" spans="1:39">
      <c r="A5165" s="2">
        <v>2931</v>
      </c>
      <c r="B5165" t="s">
        <v>73</v>
      </c>
      <c r="C5165" t="s">
        <v>73</v>
      </c>
      <c r="D5165" s="1" t="s">
        <v>20286</v>
      </c>
      <c r="E5165" s="1">
        <v>4</v>
      </c>
      <c r="R5165" t="s">
        <v>32301</v>
      </c>
      <c r="S5165" t="s">
        <v>32331</v>
      </c>
      <c r="Z5165" t="s">
        <v>32284</v>
      </c>
      <c r="AJ5165" t="s">
        <v>32285</v>
      </c>
    </row>
    <row r="5166" spans="1:39">
      <c r="A5166" s="2">
        <v>16749</v>
      </c>
      <c r="B5166" t="s">
        <v>73</v>
      </c>
      <c r="C5166" t="s">
        <v>73</v>
      </c>
      <c r="D5166" s="1" t="s">
        <v>20287</v>
      </c>
      <c r="E5166" s="1">
        <v>4</v>
      </c>
      <c r="R5166" t="s">
        <v>32301</v>
      </c>
      <c r="AC5166" t="s">
        <v>32285</v>
      </c>
      <c r="AE5166" t="s">
        <v>32285</v>
      </c>
      <c r="AK5166" t="s">
        <v>32410</v>
      </c>
    </row>
    <row r="5167" spans="1:39">
      <c r="A5167" s="2">
        <v>8321</v>
      </c>
      <c r="B5167" t="s">
        <v>73</v>
      </c>
      <c r="C5167" t="s">
        <v>73</v>
      </c>
      <c r="D5167" s="1" t="s">
        <v>20288</v>
      </c>
      <c r="E5167" s="1">
        <v>4</v>
      </c>
      <c r="S5167" t="s">
        <v>32332</v>
      </c>
      <c r="AD5167" t="s">
        <v>32284</v>
      </c>
      <c r="AJ5167" t="s">
        <v>32285</v>
      </c>
      <c r="AL5167" t="s">
        <v>32332</v>
      </c>
    </row>
    <row r="5168" spans="1:39">
      <c r="A5168" s="2">
        <v>7359</v>
      </c>
      <c r="B5168" t="s">
        <v>73</v>
      </c>
      <c r="C5168" t="s">
        <v>73</v>
      </c>
      <c r="D5168" s="1" t="s">
        <v>20289</v>
      </c>
      <c r="E5168" s="1">
        <v>4</v>
      </c>
      <c r="R5168" t="s">
        <v>32301</v>
      </c>
      <c r="Y5168" t="s">
        <v>32285</v>
      </c>
      <c r="AL5168" t="s">
        <v>32332</v>
      </c>
      <c r="AM5168" t="s">
        <v>32285</v>
      </c>
    </row>
    <row r="5169" spans="1:39">
      <c r="A5169" s="2">
        <v>16396</v>
      </c>
      <c r="B5169" t="s">
        <v>73</v>
      </c>
      <c r="C5169" t="s">
        <v>73</v>
      </c>
      <c r="D5169" s="1" t="s">
        <v>20290</v>
      </c>
      <c r="E5169" s="1">
        <v>4</v>
      </c>
      <c r="J5169" t="s">
        <v>32285</v>
      </c>
      <c r="R5169" t="s">
        <v>32301</v>
      </c>
      <c r="W5169" t="s">
        <v>32285</v>
      </c>
      <c r="AG5169" t="s">
        <v>32285</v>
      </c>
    </row>
    <row r="5170" spans="1:39">
      <c r="A5170" s="2">
        <v>2932</v>
      </c>
      <c r="B5170" t="s">
        <v>73</v>
      </c>
      <c r="C5170" t="s">
        <v>73</v>
      </c>
      <c r="D5170" s="1" t="s">
        <v>20291</v>
      </c>
      <c r="E5170" s="1">
        <v>4</v>
      </c>
      <c r="I5170" t="s">
        <v>32285</v>
      </c>
      <c r="Y5170" t="s">
        <v>32285</v>
      </c>
      <c r="AK5170" t="s">
        <v>32409</v>
      </c>
      <c r="AM5170" t="s">
        <v>32285</v>
      </c>
    </row>
    <row r="5171" spans="1:39">
      <c r="A5171" s="2">
        <v>14809</v>
      </c>
      <c r="B5171" t="s">
        <v>2764</v>
      </c>
      <c r="C5171" t="s">
        <v>10218</v>
      </c>
      <c r="D5171" s="1" t="s">
        <v>20292</v>
      </c>
      <c r="E5171" s="1">
        <v>4</v>
      </c>
      <c r="J5171" t="s">
        <v>32285</v>
      </c>
      <c r="N5171" t="s">
        <v>32285</v>
      </c>
      <c r="AG5171" t="s">
        <v>32285</v>
      </c>
      <c r="AK5171" t="s">
        <v>32410</v>
      </c>
    </row>
    <row r="5172" spans="1:39">
      <c r="A5172" s="2">
        <v>14571</v>
      </c>
      <c r="B5172" t="s">
        <v>73</v>
      </c>
      <c r="C5172" t="s">
        <v>73</v>
      </c>
      <c r="D5172" s="1" t="s">
        <v>20293</v>
      </c>
      <c r="E5172" s="1">
        <v>4</v>
      </c>
      <c r="M5172" t="s">
        <v>32284</v>
      </c>
      <c r="Z5172" t="s">
        <v>32284</v>
      </c>
      <c r="AD5172" t="s">
        <v>32285</v>
      </c>
      <c r="AM5172" t="s">
        <v>32285</v>
      </c>
    </row>
    <row r="5173" spans="1:39">
      <c r="A5173" s="2">
        <v>1210</v>
      </c>
      <c r="B5173" t="s">
        <v>2765</v>
      </c>
      <c r="C5173" t="s">
        <v>10219</v>
      </c>
      <c r="D5173" s="1" t="s">
        <v>20294</v>
      </c>
      <c r="E5173" s="1">
        <v>4</v>
      </c>
      <c r="V5173" t="s">
        <v>32285</v>
      </c>
      <c r="Z5173" t="s">
        <v>32284</v>
      </c>
      <c r="AA5173" t="s">
        <v>32284</v>
      </c>
      <c r="AI5173" t="s">
        <v>32355</v>
      </c>
    </row>
    <row r="5174" spans="1:39">
      <c r="A5174" s="2">
        <v>14282</v>
      </c>
      <c r="B5174" t="s">
        <v>2766</v>
      </c>
      <c r="C5174" t="s">
        <v>10220</v>
      </c>
      <c r="D5174" s="1" t="s">
        <v>20295</v>
      </c>
      <c r="E5174" s="1">
        <v>4</v>
      </c>
      <c r="J5174" t="s">
        <v>32285</v>
      </c>
      <c r="R5174" t="s">
        <v>32301</v>
      </c>
      <c r="S5174" t="s">
        <v>32331</v>
      </c>
      <c r="W5174" t="s">
        <v>32285</v>
      </c>
    </row>
    <row r="5175" spans="1:39">
      <c r="A5175" s="2">
        <v>7335</v>
      </c>
      <c r="B5175" t="s">
        <v>73</v>
      </c>
      <c r="C5175" t="s">
        <v>73</v>
      </c>
      <c r="D5175" s="1" t="s">
        <v>20296</v>
      </c>
      <c r="E5175" s="1">
        <v>4</v>
      </c>
      <c r="H5175" t="s">
        <v>32284</v>
      </c>
      <c r="N5175" t="s">
        <v>32284</v>
      </c>
      <c r="Z5175" t="s">
        <v>32284</v>
      </c>
      <c r="AG5175" t="s">
        <v>32284</v>
      </c>
    </row>
    <row r="5176" spans="1:39">
      <c r="A5176" s="2">
        <v>9660</v>
      </c>
      <c r="B5176" t="s">
        <v>73</v>
      </c>
      <c r="C5176" t="s">
        <v>73</v>
      </c>
      <c r="D5176" s="1" t="s">
        <v>20297</v>
      </c>
      <c r="E5176" s="1">
        <v>4</v>
      </c>
      <c r="P5176" t="s">
        <v>32284</v>
      </c>
      <c r="AA5176" t="s">
        <v>32284</v>
      </c>
      <c r="AD5176" t="s">
        <v>32284</v>
      </c>
      <c r="AM5176" t="s">
        <v>32284</v>
      </c>
    </row>
    <row r="5177" spans="1:39">
      <c r="A5177" s="2">
        <v>5620</v>
      </c>
      <c r="B5177" t="s">
        <v>2767</v>
      </c>
      <c r="C5177" t="s">
        <v>10221</v>
      </c>
      <c r="D5177" s="1" t="s">
        <v>20298</v>
      </c>
      <c r="E5177" s="1">
        <v>4</v>
      </c>
      <c r="Q5177" t="s">
        <v>32285</v>
      </c>
      <c r="AJ5177" t="s">
        <v>32285</v>
      </c>
      <c r="AL5177" t="s">
        <v>32332</v>
      </c>
      <c r="AM5177" t="s">
        <v>32285</v>
      </c>
    </row>
    <row r="5178" spans="1:39">
      <c r="A5178" s="2">
        <v>7573</v>
      </c>
      <c r="B5178" t="s">
        <v>73</v>
      </c>
      <c r="C5178" t="s">
        <v>73</v>
      </c>
      <c r="D5178" s="1" t="s">
        <v>20299</v>
      </c>
      <c r="E5178" s="1">
        <v>4</v>
      </c>
      <c r="O5178" t="s">
        <v>32285</v>
      </c>
      <c r="AA5178" t="s">
        <v>32285</v>
      </c>
      <c r="AD5178" t="s">
        <v>32285</v>
      </c>
      <c r="AM5178" t="s">
        <v>32285</v>
      </c>
    </row>
    <row r="5179" spans="1:39">
      <c r="A5179" s="2">
        <v>1743</v>
      </c>
      <c r="B5179" t="s">
        <v>2768</v>
      </c>
      <c r="C5179" t="s">
        <v>10222</v>
      </c>
      <c r="D5179" s="1" t="s">
        <v>20300</v>
      </c>
      <c r="E5179" s="1">
        <v>4</v>
      </c>
      <c r="J5179" t="s">
        <v>32284</v>
      </c>
      <c r="N5179" t="s">
        <v>32284</v>
      </c>
      <c r="AG5179" t="s">
        <v>32284</v>
      </c>
      <c r="AM5179" t="s">
        <v>32284</v>
      </c>
    </row>
    <row r="5180" spans="1:39">
      <c r="A5180" s="2">
        <v>16117</v>
      </c>
      <c r="B5180" t="s">
        <v>73</v>
      </c>
      <c r="C5180" t="s">
        <v>73</v>
      </c>
      <c r="D5180" s="1" t="s">
        <v>20301</v>
      </c>
      <c r="E5180" s="1">
        <v>4</v>
      </c>
      <c r="I5180" t="s">
        <v>32285</v>
      </c>
      <c r="Z5180" t="s">
        <v>32285</v>
      </c>
      <c r="AA5180" t="s">
        <v>32285</v>
      </c>
      <c r="AH5180" t="s">
        <v>32285</v>
      </c>
    </row>
    <row r="5181" spans="1:39">
      <c r="A5181" s="2">
        <v>1999</v>
      </c>
      <c r="B5181" t="s">
        <v>2769</v>
      </c>
      <c r="C5181" t="s">
        <v>10223</v>
      </c>
      <c r="D5181" s="1" t="s">
        <v>20302</v>
      </c>
      <c r="E5181" s="1">
        <v>4</v>
      </c>
      <c r="R5181" t="s">
        <v>32307</v>
      </c>
      <c r="AE5181" t="s">
        <v>32284</v>
      </c>
      <c r="AI5181" t="s">
        <v>32355</v>
      </c>
      <c r="AM5181" t="s">
        <v>32285</v>
      </c>
    </row>
    <row r="5182" spans="1:39">
      <c r="A5182" s="2">
        <v>6692</v>
      </c>
      <c r="B5182" t="s">
        <v>2770</v>
      </c>
      <c r="C5182" t="s">
        <v>10224</v>
      </c>
      <c r="D5182" s="1" t="s">
        <v>20303</v>
      </c>
      <c r="E5182" s="1">
        <v>4</v>
      </c>
      <c r="J5182" t="s">
        <v>32284</v>
      </c>
      <c r="AG5182" t="s">
        <v>32284</v>
      </c>
      <c r="AH5182" t="s">
        <v>32284</v>
      </c>
      <c r="AI5182" t="s">
        <v>32362</v>
      </c>
    </row>
    <row r="5183" spans="1:39">
      <c r="A5183" s="2">
        <v>14343</v>
      </c>
      <c r="B5183" t="s">
        <v>2771</v>
      </c>
      <c r="C5183" t="s">
        <v>10225</v>
      </c>
      <c r="D5183" s="1" t="s">
        <v>20304</v>
      </c>
      <c r="E5183" s="1">
        <v>4</v>
      </c>
      <c r="H5183" t="s">
        <v>32284</v>
      </c>
      <c r="Q5183" t="s">
        <v>32285</v>
      </c>
      <c r="S5183" t="s">
        <v>32332</v>
      </c>
      <c r="AA5183" t="s">
        <v>32284</v>
      </c>
    </row>
    <row r="5184" spans="1:39">
      <c r="A5184" s="2">
        <v>7849</v>
      </c>
      <c r="B5184" t="s">
        <v>2772</v>
      </c>
      <c r="C5184" t="s">
        <v>10226</v>
      </c>
      <c r="D5184" s="1" t="s">
        <v>20305</v>
      </c>
      <c r="E5184" s="1">
        <v>4</v>
      </c>
      <c r="J5184" t="s">
        <v>32285</v>
      </c>
      <c r="N5184" t="s">
        <v>32285</v>
      </c>
      <c r="R5184" t="s">
        <v>32301</v>
      </c>
      <c r="AL5184" t="s">
        <v>32332</v>
      </c>
    </row>
    <row r="5185" spans="1:39">
      <c r="A5185" s="2">
        <v>14342</v>
      </c>
      <c r="B5185" t="s">
        <v>2773</v>
      </c>
      <c r="C5185" t="s">
        <v>10227</v>
      </c>
      <c r="D5185" s="1" t="s">
        <v>20306</v>
      </c>
      <c r="E5185" s="1">
        <v>4</v>
      </c>
      <c r="J5185" t="s">
        <v>32284</v>
      </c>
      <c r="AI5185" t="s">
        <v>32359</v>
      </c>
      <c r="AL5185" t="s">
        <v>32331</v>
      </c>
      <c r="AM5185" t="s">
        <v>32284</v>
      </c>
    </row>
    <row r="5186" spans="1:39">
      <c r="A5186" s="2">
        <v>2004</v>
      </c>
      <c r="B5186" t="s">
        <v>73</v>
      </c>
      <c r="C5186" t="s">
        <v>73</v>
      </c>
      <c r="D5186" s="1" t="s">
        <v>20307</v>
      </c>
      <c r="E5186" s="1">
        <v>4</v>
      </c>
      <c r="J5186" t="s">
        <v>32285</v>
      </c>
      <c r="AG5186" t="s">
        <v>32285</v>
      </c>
      <c r="AI5186" t="s">
        <v>32362</v>
      </c>
      <c r="AM5186" t="s">
        <v>32285</v>
      </c>
    </row>
    <row r="5187" spans="1:39">
      <c r="A5187" s="2">
        <v>16306</v>
      </c>
      <c r="B5187" t="s">
        <v>73</v>
      </c>
      <c r="C5187" t="s">
        <v>73</v>
      </c>
      <c r="D5187" s="1" t="s">
        <v>20308</v>
      </c>
      <c r="E5187" s="1">
        <v>4</v>
      </c>
      <c r="S5187" t="s">
        <v>32331</v>
      </c>
      <c r="AK5187" t="s">
        <v>32409</v>
      </c>
      <c r="AL5187" t="s">
        <v>32331</v>
      </c>
      <c r="AM5187" t="s">
        <v>32284</v>
      </c>
    </row>
    <row r="5188" spans="1:39">
      <c r="A5188" s="2">
        <v>2474</v>
      </c>
      <c r="B5188" t="s">
        <v>73</v>
      </c>
      <c r="C5188" t="s">
        <v>73</v>
      </c>
      <c r="D5188" s="1" t="s">
        <v>20309</v>
      </c>
      <c r="E5188" s="1">
        <v>4</v>
      </c>
      <c r="H5188" t="s">
        <v>32285</v>
      </c>
      <c r="M5188" t="s">
        <v>32284</v>
      </c>
      <c r="AG5188" t="s">
        <v>32285</v>
      </c>
      <c r="AH5188" t="s">
        <v>32285</v>
      </c>
    </row>
    <row r="5189" spans="1:39">
      <c r="A5189" s="2">
        <v>14772</v>
      </c>
      <c r="B5189" t="s">
        <v>73</v>
      </c>
      <c r="C5189" t="s">
        <v>73</v>
      </c>
      <c r="D5189" s="1" t="s">
        <v>20310</v>
      </c>
      <c r="E5189" s="1">
        <v>4</v>
      </c>
      <c r="R5189" t="s">
        <v>32301</v>
      </c>
      <c r="S5189" t="s">
        <v>32331</v>
      </c>
      <c r="Z5189" t="s">
        <v>32285</v>
      </c>
      <c r="AG5189" t="s">
        <v>32284</v>
      </c>
    </row>
    <row r="5190" spans="1:39">
      <c r="A5190" s="2">
        <v>16310</v>
      </c>
      <c r="B5190" t="s">
        <v>2774</v>
      </c>
      <c r="C5190" t="s">
        <v>10228</v>
      </c>
      <c r="D5190" s="1" t="s">
        <v>20311</v>
      </c>
      <c r="E5190" s="1">
        <v>4</v>
      </c>
      <c r="H5190" t="s">
        <v>32285</v>
      </c>
      <c r="S5190" t="s">
        <v>32332</v>
      </c>
      <c r="Z5190" t="s">
        <v>32285</v>
      </c>
      <c r="AH5190" t="s">
        <v>32285</v>
      </c>
    </row>
    <row r="5191" spans="1:39">
      <c r="A5191" s="2">
        <v>2006</v>
      </c>
      <c r="B5191" t="s">
        <v>2775</v>
      </c>
      <c r="C5191" t="s">
        <v>10229</v>
      </c>
      <c r="D5191" s="1" t="s">
        <v>20312</v>
      </c>
      <c r="E5191" s="1">
        <v>4</v>
      </c>
      <c r="J5191" t="s">
        <v>32285</v>
      </c>
      <c r="Q5191" t="s">
        <v>32285</v>
      </c>
      <c r="AF5191" t="s">
        <v>32285</v>
      </c>
      <c r="AM5191" t="s">
        <v>32285</v>
      </c>
    </row>
    <row r="5192" spans="1:39">
      <c r="A5192" s="2">
        <v>6298</v>
      </c>
      <c r="B5192" t="s">
        <v>73</v>
      </c>
      <c r="C5192" t="s">
        <v>73</v>
      </c>
      <c r="D5192" s="1" t="s">
        <v>20313</v>
      </c>
      <c r="E5192" s="1">
        <v>4</v>
      </c>
      <c r="R5192" t="s">
        <v>32301</v>
      </c>
      <c r="S5192" t="s">
        <v>32332</v>
      </c>
      <c r="AE5192" t="s">
        <v>32284</v>
      </c>
      <c r="AI5192" t="s">
        <v>32353</v>
      </c>
    </row>
    <row r="5193" spans="1:39">
      <c r="A5193" s="2">
        <v>8890</v>
      </c>
      <c r="B5193" t="s">
        <v>73</v>
      </c>
      <c r="C5193" t="s">
        <v>73</v>
      </c>
      <c r="D5193" s="1" t="s">
        <v>20314</v>
      </c>
      <c r="E5193" s="1">
        <v>4</v>
      </c>
      <c r="K5193" t="s">
        <v>32284</v>
      </c>
      <c r="M5193" t="s">
        <v>32284</v>
      </c>
      <c r="O5193" t="s">
        <v>32284</v>
      </c>
      <c r="AM5193" t="s">
        <v>32285</v>
      </c>
    </row>
    <row r="5194" spans="1:39">
      <c r="A5194" s="2">
        <v>8894</v>
      </c>
      <c r="B5194" t="s">
        <v>2776</v>
      </c>
      <c r="C5194" t="s">
        <v>10230</v>
      </c>
      <c r="D5194" s="1" t="s">
        <v>20315</v>
      </c>
      <c r="E5194" s="1">
        <v>4</v>
      </c>
      <c r="J5194" t="s">
        <v>32284</v>
      </c>
      <c r="R5194" t="s">
        <v>32311</v>
      </c>
      <c r="AK5194" t="s">
        <v>32409</v>
      </c>
      <c r="AL5194" t="s">
        <v>32332</v>
      </c>
    </row>
    <row r="5195" spans="1:39">
      <c r="A5195" s="2">
        <v>16494</v>
      </c>
      <c r="B5195" t="s">
        <v>2777</v>
      </c>
      <c r="C5195" t="s">
        <v>10231</v>
      </c>
      <c r="D5195" s="1" t="s">
        <v>20316</v>
      </c>
      <c r="E5195" s="1">
        <v>4</v>
      </c>
      <c r="I5195" t="s">
        <v>32285</v>
      </c>
      <c r="M5195" t="s">
        <v>32285</v>
      </c>
      <c r="O5195" t="s">
        <v>32285</v>
      </c>
      <c r="AL5195" t="s">
        <v>32332</v>
      </c>
    </row>
    <row r="5196" spans="1:39">
      <c r="A5196" s="2">
        <v>14731</v>
      </c>
      <c r="B5196" t="s">
        <v>2778</v>
      </c>
      <c r="C5196" t="s">
        <v>10232</v>
      </c>
      <c r="D5196" s="1" t="s">
        <v>20317</v>
      </c>
      <c r="E5196" s="1">
        <v>4</v>
      </c>
      <c r="S5196" t="s">
        <v>32332</v>
      </c>
      <c r="Z5196" t="s">
        <v>32284</v>
      </c>
      <c r="AA5196" t="s">
        <v>32285</v>
      </c>
      <c r="AL5196" t="s">
        <v>32332</v>
      </c>
    </row>
    <row r="5197" spans="1:39">
      <c r="A5197" s="2">
        <v>14776</v>
      </c>
      <c r="B5197" t="s">
        <v>73</v>
      </c>
      <c r="C5197" t="s">
        <v>73</v>
      </c>
      <c r="D5197" s="1" t="s">
        <v>20318</v>
      </c>
      <c r="E5197" s="1">
        <v>4</v>
      </c>
      <c r="H5197" t="s">
        <v>32285</v>
      </c>
      <c r="S5197" t="s">
        <v>32332</v>
      </c>
      <c r="Z5197" t="s">
        <v>32285</v>
      </c>
      <c r="AH5197" t="s">
        <v>32285</v>
      </c>
    </row>
    <row r="5198" spans="1:39">
      <c r="A5198" s="2">
        <v>16638</v>
      </c>
      <c r="B5198" t="s">
        <v>73</v>
      </c>
      <c r="C5198" t="s">
        <v>73</v>
      </c>
      <c r="D5198" s="1" t="s">
        <v>20319</v>
      </c>
      <c r="E5198" s="1">
        <v>4</v>
      </c>
      <c r="T5198" t="s">
        <v>32284</v>
      </c>
      <c r="AF5198" t="s">
        <v>32285</v>
      </c>
      <c r="AG5198" t="s">
        <v>32284</v>
      </c>
      <c r="AL5198" t="s">
        <v>32332</v>
      </c>
    </row>
    <row r="5199" spans="1:39">
      <c r="A5199" s="2">
        <v>7856</v>
      </c>
      <c r="C5199" t="s">
        <v>10233</v>
      </c>
      <c r="D5199" s="1" t="s">
        <v>20320</v>
      </c>
      <c r="E5199" s="1">
        <v>4</v>
      </c>
      <c r="R5199" t="s">
        <v>32312</v>
      </c>
      <c r="S5199" t="s">
        <v>32332</v>
      </c>
      <c r="AE5199" t="s">
        <v>32284</v>
      </c>
      <c r="AM5199" t="s">
        <v>32285</v>
      </c>
    </row>
    <row r="5200" spans="1:39">
      <c r="A5200" s="2">
        <v>14060</v>
      </c>
      <c r="B5200" t="s">
        <v>2779</v>
      </c>
      <c r="C5200" t="s">
        <v>10234</v>
      </c>
      <c r="D5200" s="1" t="s">
        <v>20321</v>
      </c>
      <c r="E5200" s="1">
        <v>4</v>
      </c>
      <c r="J5200" t="s">
        <v>32284</v>
      </c>
      <c r="R5200" t="s">
        <v>32300</v>
      </c>
      <c r="AE5200" t="s">
        <v>32284</v>
      </c>
      <c r="AG5200" t="s">
        <v>32284</v>
      </c>
    </row>
    <row r="5201" spans="1:39">
      <c r="A5201" s="2">
        <v>6706</v>
      </c>
      <c r="B5201" t="s">
        <v>2780</v>
      </c>
      <c r="C5201" t="s">
        <v>10235</v>
      </c>
      <c r="D5201" s="1" t="s">
        <v>20322</v>
      </c>
      <c r="E5201" s="1">
        <v>4</v>
      </c>
      <c r="O5201" t="s">
        <v>32285</v>
      </c>
      <c r="AJ5201" t="s">
        <v>32285</v>
      </c>
      <c r="AK5201" t="s">
        <v>32410</v>
      </c>
      <c r="AM5201" t="s">
        <v>32285</v>
      </c>
    </row>
    <row r="5202" spans="1:39">
      <c r="A5202" s="2">
        <v>16588</v>
      </c>
      <c r="B5202" t="s">
        <v>73</v>
      </c>
      <c r="C5202" t="s">
        <v>73</v>
      </c>
      <c r="D5202" s="1" t="s">
        <v>20323</v>
      </c>
      <c r="E5202" s="1">
        <v>4</v>
      </c>
      <c r="J5202" t="s">
        <v>32285</v>
      </c>
      <c r="AG5202" t="s">
        <v>32285</v>
      </c>
      <c r="AK5202" t="s">
        <v>32409</v>
      </c>
      <c r="AM5202" t="s">
        <v>32285</v>
      </c>
    </row>
    <row r="5203" spans="1:39">
      <c r="A5203" s="2">
        <v>16591</v>
      </c>
      <c r="B5203" t="s">
        <v>2781</v>
      </c>
      <c r="C5203" t="s">
        <v>10236</v>
      </c>
      <c r="D5203" s="1" t="s">
        <v>20324</v>
      </c>
      <c r="E5203" s="1">
        <v>4</v>
      </c>
      <c r="H5203" t="s">
        <v>32285</v>
      </c>
      <c r="Z5203" t="s">
        <v>32285</v>
      </c>
      <c r="AH5203" t="s">
        <v>32285</v>
      </c>
      <c r="AM5203" t="s">
        <v>32284</v>
      </c>
    </row>
    <row r="5204" spans="1:39">
      <c r="A5204" s="2">
        <v>8813</v>
      </c>
      <c r="B5204" t="s">
        <v>73</v>
      </c>
      <c r="C5204" t="s">
        <v>73</v>
      </c>
      <c r="D5204" s="1" t="s">
        <v>20325</v>
      </c>
      <c r="E5204" s="1">
        <v>4</v>
      </c>
      <c r="AC5204" t="s">
        <v>32284</v>
      </c>
      <c r="AE5204" t="s">
        <v>32284</v>
      </c>
      <c r="AL5204" t="s">
        <v>32332</v>
      </c>
      <c r="AM5204" t="s">
        <v>32285</v>
      </c>
    </row>
    <row r="5205" spans="1:39">
      <c r="A5205" s="2">
        <v>6702</v>
      </c>
      <c r="B5205" t="s">
        <v>2782</v>
      </c>
      <c r="C5205" t="s">
        <v>10237</v>
      </c>
      <c r="D5205" s="1" t="s">
        <v>20326</v>
      </c>
      <c r="E5205" s="1">
        <v>4</v>
      </c>
      <c r="J5205" t="s">
        <v>32284</v>
      </c>
      <c r="N5205" t="s">
        <v>32284</v>
      </c>
      <c r="R5205" t="s">
        <v>32311</v>
      </c>
      <c r="AM5205" t="s">
        <v>32284</v>
      </c>
    </row>
    <row r="5206" spans="1:39">
      <c r="A5206" s="2">
        <v>8819</v>
      </c>
      <c r="B5206" t="s">
        <v>73</v>
      </c>
      <c r="C5206" t="s">
        <v>73</v>
      </c>
      <c r="D5206" s="1" t="s">
        <v>20327</v>
      </c>
      <c r="E5206" s="1">
        <v>4</v>
      </c>
      <c r="J5206" t="s">
        <v>32284</v>
      </c>
      <c r="M5206" t="s">
        <v>32285</v>
      </c>
      <c r="AE5206" t="s">
        <v>32284</v>
      </c>
      <c r="AG5206" t="s">
        <v>32284</v>
      </c>
    </row>
    <row r="5207" spans="1:39">
      <c r="A5207" s="2">
        <v>8824</v>
      </c>
      <c r="B5207" t="s">
        <v>73</v>
      </c>
      <c r="C5207" t="s">
        <v>73</v>
      </c>
      <c r="D5207" s="1" t="s">
        <v>20328</v>
      </c>
      <c r="E5207" s="1">
        <v>4</v>
      </c>
      <c r="J5207" t="s">
        <v>32284</v>
      </c>
      <c r="N5207" t="s">
        <v>32284</v>
      </c>
      <c r="AG5207" t="s">
        <v>32284</v>
      </c>
      <c r="AI5207" t="s">
        <v>32355</v>
      </c>
    </row>
    <row r="5208" spans="1:39">
      <c r="A5208" s="2">
        <v>7858</v>
      </c>
      <c r="B5208" t="s">
        <v>2783</v>
      </c>
      <c r="C5208" t="s">
        <v>10238</v>
      </c>
      <c r="D5208" s="1" t="s">
        <v>20329</v>
      </c>
      <c r="E5208" s="1">
        <v>4</v>
      </c>
      <c r="I5208" t="s">
        <v>32285</v>
      </c>
      <c r="K5208" t="s">
        <v>32285</v>
      </c>
      <c r="R5208" t="s">
        <v>32307</v>
      </c>
      <c r="AH5208" t="s">
        <v>32285</v>
      </c>
    </row>
    <row r="5209" spans="1:39">
      <c r="A5209" s="2">
        <v>8831</v>
      </c>
      <c r="B5209" t="s">
        <v>73</v>
      </c>
      <c r="C5209" t="s">
        <v>73</v>
      </c>
      <c r="D5209" s="1" t="s">
        <v>20330</v>
      </c>
      <c r="E5209" s="1">
        <v>4</v>
      </c>
      <c r="J5209" t="s">
        <v>32285</v>
      </c>
      <c r="Z5209" t="s">
        <v>32285</v>
      </c>
      <c r="AG5209" t="s">
        <v>32285</v>
      </c>
      <c r="AI5209" t="s">
        <v>32354</v>
      </c>
    </row>
    <row r="5210" spans="1:39">
      <c r="A5210" s="2">
        <v>14074</v>
      </c>
      <c r="B5210" t="s">
        <v>2784</v>
      </c>
      <c r="C5210" t="s">
        <v>10239</v>
      </c>
      <c r="D5210" s="1" t="s">
        <v>20331</v>
      </c>
      <c r="E5210" s="1">
        <v>4</v>
      </c>
      <c r="J5210" t="s">
        <v>32284</v>
      </c>
      <c r="L5210" t="s">
        <v>32284</v>
      </c>
      <c r="W5210" t="s">
        <v>32284</v>
      </c>
      <c r="AH5210" t="s">
        <v>32284</v>
      </c>
    </row>
    <row r="5211" spans="1:39">
      <c r="A5211" s="2">
        <v>6697</v>
      </c>
      <c r="B5211" t="s">
        <v>2785</v>
      </c>
      <c r="C5211" t="s">
        <v>10240</v>
      </c>
      <c r="D5211" s="1" t="s">
        <v>20332</v>
      </c>
      <c r="E5211" s="1">
        <v>4</v>
      </c>
      <c r="S5211" t="s">
        <v>32332</v>
      </c>
      <c r="T5211" t="s">
        <v>32285</v>
      </c>
      <c r="X5211" t="s">
        <v>32285</v>
      </c>
      <c r="Z5211" t="s">
        <v>32285</v>
      </c>
    </row>
    <row r="5212" spans="1:39">
      <c r="A5212" s="2">
        <v>6285</v>
      </c>
      <c r="B5212" t="s">
        <v>73</v>
      </c>
      <c r="C5212" t="s">
        <v>73</v>
      </c>
      <c r="D5212" s="1" t="s">
        <v>20333</v>
      </c>
      <c r="E5212" s="1">
        <v>4</v>
      </c>
      <c r="I5212" t="s">
        <v>32284</v>
      </c>
      <c r="S5212" t="s">
        <v>32331</v>
      </c>
      <c r="Z5212" t="s">
        <v>32284</v>
      </c>
      <c r="AA5212" t="s">
        <v>32284</v>
      </c>
    </row>
    <row r="5213" spans="1:39">
      <c r="A5213" s="2">
        <v>8838</v>
      </c>
      <c r="B5213" t="s">
        <v>2786</v>
      </c>
      <c r="C5213" t="s">
        <v>10241</v>
      </c>
      <c r="D5213" s="1" t="s">
        <v>20334</v>
      </c>
      <c r="E5213" s="1">
        <v>4</v>
      </c>
      <c r="K5213" t="s">
        <v>32284</v>
      </c>
      <c r="M5213" t="s">
        <v>32284</v>
      </c>
      <c r="T5213" t="s">
        <v>32284</v>
      </c>
      <c r="AG5213" t="s">
        <v>32284</v>
      </c>
    </row>
    <row r="5214" spans="1:39">
      <c r="A5214" s="2">
        <v>6119</v>
      </c>
      <c r="B5214" t="s">
        <v>73</v>
      </c>
      <c r="C5214" t="s">
        <v>73</v>
      </c>
      <c r="D5214" s="1" t="s">
        <v>20335</v>
      </c>
      <c r="E5214" s="1">
        <v>4</v>
      </c>
      <c r="J5214" t="s">
        <v>32284</v>
      </c>
      <c r="W5214" t="s">
        <v>32284</v>
      </c>
      <c r="AG5214" t="s">
        <v>32284</v>
      </c>
      <c r="AL5214" t="s">
        <v>32332</v>
      </c>
    </row>
    <row r="5215" spans="1:39">
      <c r="A5215" s="2">
        <v>14344</v>
      </c>
      <c r="B5215" t="s">
        <v>73</v>
      </c>
      <c r="C5215" t="s">
        <v>73</v>
      </c>
      <c r="D5215" s="1" t="s">
        <v>20336</v>
      </c>
      <c r="E5215" s="1">
        <v>4</v>
      </c>
      <c r="AA5215" t="s">
        <v>32285</v>
      </c>
      <c r="AD5215" t="s">
        <v>32285</v>
      </c>
      <c r="AI5215" t="s">
        <v>32353</v>
      </c>
      <c r="AM5215" t="s">
        <v>32285</v>
      </c>
    </row>
    <row r="5216" spans="1:39">
      <c r="A5216" s="2">
        <v>6289</v>
      </c>
      <c r="B5216" t="s">
        <v>73</v>
      </c>
      <c r="C5216" t="s">
        <v>73</v>
      </c>
      <c r="D5216" s="1" t="s">
        <v>20337</v>
      </c>
      <c r="E5216" s="1">
        <v>4</v>
      </c>
      <c r="Z5216" t="s">
        <v>32285</v>
      </c>
      <c r="AA5216" t="s">
        <v>32285</v>
      </c>
      <c r="AH5216" t="s">
        <v>32285</v>
      </c>
      <c r="AM5216" t="s">
        <v>32285</v>
      </c>
    </row>
    <row r="5217" spans="1:39">
      <c r="A5217" s="2">
        <v>6694</v>
      </c>
      <c r="B5217" t="s">
        <v>2787</v>
      </c>
      <c r="C5217" t="s">
        <v>10242</v>
      </c>
      <c r="D5217" s="1" t="s">
        <v>20338</v>
      </c>
      <c r="E5217" s="1">
        <v>4</v>
      </c>
      <c r="R5217" t="s">
        <v>32312</v>
      </c>
      <c r="S5217" t="s">
        <v>32331</v>
      </c>
      <c r="AJ5217" t="s">
        <v>32285</v>
      </c>
      <c r="AL5217" t="s">
        <v>32332</v>
      </c>
    </row>
    <row r="5218" spans="1:39">
      <c r="A5218" s="2">
        <v>8851</v>
      </c>
      <c r="B5218" t="s">
        <v>73</v>
      </c>
      <c r="C5218" t="s">
        <v>73</v>
      </c>
      <c r="D5218" s="1" t="s">
        <v>20339</v>
      </c>
      <c r="E5218" s="1">
        <v>4</v>
      </c>
      <c r="R5218" t="s">
        <v>32301</v>
      </c>
      <c r="S5218" t="s">
        <v>32331</v>
      </c>
      <c r="Z5218" t="s">
        <v>32285</v>
      </c>
      <c r="AL5218" t="s">
        <v>32331</v>
      </c>
    </row>
    <row r="5219" spans="1:39">
      <c r="A5219" s="2">
        <v>6799</v>
      </c>
      <c r="B5219" t="s">
        <v>73</v>
      </c>
      <c r="C5219" t="s">
        <v>73</v>
      </c>
      <c r="D5219" s="1" t="s">
        <v>20340</v>
      </c>
      <c r="E5219" s="1">
        <v>4</v>
      </c>
      <c r="G5219" t="s">
        <v>32284</v>
      </c>
      <c r="AE5219" t="s">
        <v>32284</v>
      </c>
      <c r="AG5219" t="s">
        <v>32285</v>
      </c>
      <c r="AL5219" t="s">
        <v>32331</v>
      </c>
    </row>
    <row r="5220" spans="1:39">
      <c r="A5220" s="2">
        <v>1695</v>
      </c>
      <c r="B5220" t="s">
        <v>73</v>
      </c>
      <c r="C5220" t="s">
        <v>73</v>
      </c>
      <c r="D5220" s="1" t="s">
        <v>20341</v>
      </c>
      <c r="E5220" s="1">
        <v>4</v>
      </c>
      <c r="R5220" t="s">
        <v>32313</v>
      </c>
      <c r="AJ5220" t="s">
        <v>32285</v>
      </c>
      <c r="AL5220" t="s">
        <v>32332</v>
      </c>
      <c r="AM5220" t="s">
        <v>32285</v>
      </c>
    </row>
    <row r="5221" spans="1:39">
      <c r="A5221" s="2">
        <v>6820</v>
      </c>
      <c r="B5221" t="s">
        <v>73</v>
      </c>
      <c r="C5221" t="s">
        <v>73</v>
      </c>
      <c r="D5221" s="1" t="s">
        <v>20342</v>
      </c>
      <c r="E5221" s="1">
        <v>4</v>
      </c>
      <c r="M5221" t="s">
        <v>32285</v>
      </c>
      <c r="O5221" t="s">
        <v>32285</v>
      </c>
      <c r="Z5221" t="s">
        <v>32285</v>
      </c>
      <c r="AG5221" t="s">
        <v>32284</v>
      </c>
    </row>
    <row r="5222" spans="1:39">
      <c r="A5222" s="2">
        <v>8000</v>
      </c>
      <c r="B5222" t="s">
        <v>2788</v>
      </c>
      <c r="C5222" t="s">
        <v>10243</v>
      </c>
      <c r="D5222" s="1" t="s">
        <v>20343</v>
      </c>
      <c r="E5222" s="1">
        <v>4</v>
      </c>
      <c r="R5222" t="s">
        <v>32301</v>
      </c>
      <c r="AI5222" t="s">
        <v>32352</v>
      </c>
      <c r="AJ5222" t="s">
        <v>32285</v>
      </c>
      <c r="AL5222" t="s">
        <v>32332</v>
      </c>
    </row>
    <row r="5223" spans="1:39">
      <c r="A5223" s="2">
        <v>7833</v>
      </c>
      <c r="B5223" t="s">
        <v>2789</v>
      </c>
      <c r="C5223" t="s">
        <v>10244</v>
      </c>
      <c r="D5223" s="1" t="s">
        <v>20344</v>
      </c>
      <c r="E5223" s="1">
        <v>4</v>
      </c>
      <c r="Z5223" t="s">
        <v>32284</v>
      </c>
      <c r="AG5223" t="s">
        <v>32284</v>
      </c>
      <c r="AH5223" t="s">
        <v>32284</v>
      </c>
      <c r="AM5223" t="s">
        <v>32285</v>
      </c>
    </row>
    <row r="5224" spans="1:39">
      <c r="A5224" s="2">
        <v>8009</v>
      </c>
      <c r="B5224" t="s">
        <v>2790</v>
      </c>
      <c r="C5224" t="s">
        <v>10245</v>
      </c>
      <c r="D5224" s="1" t="s">
        <v>20345</v>
      </c>
      <c r="E5224" s="1">
        <v>4</v>
      </c>
      <c r="J5224" t="s">
        <v>32284</v>
      </c>
      <c r="AD5224" t="s">
        <v>32284</v>
      </c>
      <c r="AG5224" t="s">
        <v>32284</v>
      </c>
      <c r="AM5224" t="s">
        <v>32284</v>
      </c>
    </row>
    <row r="5225" spans="1:39">
      <c r="A5225" s="2">
        <v>16645</v>
      </c>
      <c r="C5225" t="s">
        <v>10246</v>
      </c>
      <c r="D5225" s="1" t="s">
        <v>20346</v>
      </c>
      <c r="E5225" s="1">
        <v>4</v>
      </c>
      <c r="J5225" t="s">
        <v>32285</v>
      </c>
      <c r="Z5225" t="s">
        <v>32285</v>
      </c>
      <c r="AA5225" t="s">
        <v>32285</v>
      </c>
      <c r="AM5225" t="s">
        <v>32285</v>
      </c>
    </row>
    <row r="5226" spans="1:39">
      <c r="A5226" s="2">
        <v>6055</v>
      </c>
      <c r="B5226" t="s">
        <v>2791</v>
      </c>
      <c r="C5226" t="s">
        <v>10247</v>
      </c>
      <c r="D5226" s="1" t="s">
        <v>20347</v>
      </c>
      <c r="E5226" s="1">
        <v>4</v>
      </c>
      <c r="J5226" t="s">
        <v>32284</v>
      </c>
      <c r="AE5226" t="s">
        <v>32284</v>
      </c>
      <c r="AG5226" t="s">
        <v>32284</v>
      </c>
      <c r="AK5226" t="s">
        <v>32409</v>
      </c>
    </row>
    <row r="5227" spans="1:39">
      <c r="A5227" s="2">
        <v>14412</v>
      </c>
      <c r="B5227" t="s">
        <v>2792</v>
      </c>
      <c r="C5227" t="s">
        <v>10248</v>
      </c>
      <c r="D5227" s="1" t="s">
        <v>20348</v>
      </c>
      <c r="E5227" s="1">
        <v>4</v>
      </c>
      <c r="R5227" t="s">
        <v>32301</v>
      </c>
      <c r="S5227" t="s">
        <v>32331</v>
      </c>
      <c r="X5227" t="s">
        <v>32284</v>
      </c>
      <c r="AI5227" t="s">
        <v>32355</v>
      </c>
    </row>
    <row r="5228" spans="1:39">
      <c r="A5228" s="2">
        <v>1699</v>
      </c>
      <c r="B5228" t="s">
        <v>2793</v>
      </c>
      <c r="C5228" t="s">
        <v>10249</v>
      </c>
      <c r="D5228" s="1" t="s">
        <v>20349</v>
      </c>
      <c r="E5228" s="1">
        <v>4</v>
      </c>
      <c r="H5228" t="s">
        <v>32285</v>
      </c>
      <c r="Z5228" t="s">
        <v>32285</v>
      </c>
      <c r="AG5228" t="s">
        <v>32285</v>
      </c>
      <c r="AK5228" t="s">
        <v>32410</v>
      </c>
    </row>
    <row r="5229" spans="1:39">
      <c r="A5229" s="2">
        <v>14025</v>
      </c>
      <c r="B5229" t="s">
        <v>73</v>
      </c>
      <c r="C5229" t="s">
        <v>73</v>
      </c>
      <c r="D5229" s="1" t="s">
        <v>20350</v>
      </c>
      <c r="E5229" s="1">
        <v>4</v>
      </c>
      <c r="J5229" t="s">
        <v>32285</v>
      </c>
      <c r="N5229" t="s">
        <v>32285</v>
      </c>
      <c r="AG5229" t="s">
        <v>32285</v>
      </c>
      <c r="AM5229" t="s">
        <v>32285</v>
      </c>
    </row>
    <row r="5230" spans="1:39">
      <c r="A5230" s="2">
        <v>6672</v>
      </c>
      <c r="B5230" t="s">
        <v>73</v>
      </c>
      <c r="C5230" t="s">
        <v>73</v>
      </c>
      <c r="D5230" s="1" t="s">
        <v>20351</v>
      </c>
      <c r="E5230" s="1">
        <v>4</v>
      </c>
      <c r="J5230" t="s">
        <v>32284</v>
      </c>
      <c r="AD5230" t="s">
        <v>32284</v>
      </c>
      <c r="AG5230" t="s">
        <v>32284</v>
      </c>
      <c r="AM5230" t="s">
        <v>32284</v>
      </c>
    </row>
    <row r="5231" spans="1:39">
      <c r="A5231" s="2">
        <v>8965</v>
      </c>
      <c r="B5231" t="s">
        <v>73</v>
      </c>
      <c r="C5231" t="s">
        <v>73</v>
      </c>
      <c r="D5231" s="1" t="s">
        <v>20352</v>
      </c>
      <c r="E5231" s="1">
        <v>4</v>
      </c>
      <c r="J5231" t="s">
        <v>32285</v>
      </c>
      <c r="N5231" t="s">
        <v>32285</v>
      </c>
      <c r="AG5231" t="s">
        <v>32285</v>
      </c>
      <c r="AI5231" t="s">
        <v>32355</v>
      </c>
    </row>
    <row r="5232" spans="1:39">
      <c r="A5232" s="2">
        <v>8975</v>
      </c>
      <c r="B5232" t="s">
        <v>73</v>
      </c>
      <c r="C5232" t="s">
        <v>73</v>
      </c>
      <c r="D5232" s="1" t="s">
        <v>20353</v>
      </c>
      <c r="E5232" s="1">
        <v>4</v>
      </c>
      <c r="J5232" t="s">
        <v>32284</v>
      </c>
      <c r="R5232" t="s">
        <v>32305</v>
      </c>
      <c r="AG5232" t="s">
        <v>32284</v>
      </c>
      <c r="AK5232" t="s">
        <v>32410</v>
      </c>
    </row>
    <row r="5233" spans="1:39">
      <c r="A5233" s="2">
        <v>14977</v>
      </c>
      <c r="B5233" t="s">
        <v>2794</v>
      </c>
      <c r="C5233" t="s">
        <v>10250</v>
      </c>
      <c r="D5233" s="1" t="s">
        <v>20354</v>
      </c>
      <c r="E5233" s="1">
        <v>4</v>
      </c>
      <c r="J5233" t="s">
        <v>32284</v>
      </c>
      <c r="N5233" t="s">
        <v>32284</v>
      </c>
      <c r="O5233" t="s">
        <v>32284</v>
      </c>
      <c r="AA5233" t="s">
        <v>32284</v>
      </c>
    </row>
    <row r="5234" spans="1:39">
      <c r="A5234" s="2">
        <v>16317</v>
      </c>
      <c r="B5234" t="s">
        <v>73</v>
      </c>
      <c r="C5234" t="s">
        <v>73</v>
      </c>
      <c r="D5234" s="1" t="s">
        <v>20355</v>
      </c>
      <c r="E5234" s="1">
        <v>4</v>
      </c>
      <c r="R5234" t="s">
        <v>32301</v>
      </c>
      <c r="S5234" t="s">
        <v>32332</v>
      </c>
      <c r="AC5234" t="s">
        <v>32284</v>
      </c>
      <c r="AL5234" t="s">
        <v>32332</v>
      </c>
    </row>
    <row r="5235" spans="1:39">
      <c r="A5235" s="2">
        <v>14978</v>
      </c>
      <c r="B5235" t="s">
        <v>73</v>
      </c>
      <c r="C5235" t="s">
        <v>73</v>
      </c>
      <c r="D5235" s="1" t="s">
        <v>20356</v>
      </c>
      <c r="E5235" s="1">
        <v>4</v>
      </c>
      <c r="G5235" t="s">
        <v>32284</v>
      </c>
      <c r="K5235" t="s">
        <v>32284</v>
      </c>
      <c r="M5235" t="s">
        <v>32284</v>
      </c>
      <c r="AM5235" t="s">
        <v>32284</v>
      </c>
    </row>
    <row r="5236" spans="1:39">
      <c r="A5236" s="2">
        <v>14336</v>
      </c>
      <c r="B5236" t="s">
        <v>73</v>
      </c>
      <c r="C5236" t="s">
        <v>73</v>
      </c>
      <c r="D5236" s="1" t="s">
        <v>20357</v>
      </c>
      <c r="E5236" s="1">
        <v>4</v>
      </c>
      <c r="AC5236" t="s">
        <v>32285</v>
      </c>
      <c r="AD5236" t="s">
        <v>32285</v>
      </c>
      <c r="AE5236" t="s">
        <v>32285</v>
      </c>
      <c r="AM5236" t="s">
        <v>32285</v>
      </c>
    </row>
    <row r="5237" spans="1:39">
      <c r="A5237" s="2">
        <v>2014</v>
      </c>
      <c r="B5237" t="s">
        <v>2795</v>
      </c>
      <c r="C5237" t="s">
        <v>10251</v>
      </c>
      <c r="D5237" s="1" t="s">
        <v>20358</v>
      </c>
      <c r="E5237" s="1">
        <v>4</v>
      </c>
      <c r="J5237" t="s">
        <v>32285</v>
      </c>
      <c r="AD5237" t="s">
        <v>32285</v>
      </c>
      <c r="AI5237" t="s">
        <v>32386</v>
      </c>
      <c r="AM5237" t="s">
        <v>32285</v>
      </c>
    </row>
    <row r="5238" spans="1:39">
      <c r="A5238" s="2">
        <v>6044</v>
      </c>
      <c r="B5238" t="s">
        <v>2796</v>
      </c>
      <c r="C5238" t="s">
        <v>10252</v>
      </c>
      <c r="D5238" s="1" t="s">
        <v>20359</v>
      </c>
      <c r="E5238" s="1">
        <v>4</v>
      </c>
      <c r="N5238" t="s">
        <v>32284</v>
      </c>
      <c r="AD5238" t="s">
        <v>32284</v>
      </c>
      <c r="AG5238" t="s">
        <v>32284</v>
      </c>
      <c r="AM5238" t="s">
        <v>32284</v>
      </c>
    </row>
    <row r="5239" spans="1:39">
      <c r="A5239" s="2">
        <v>14020</v>
      </c>
      <c r="B5239" t="s">
        <v>73</v>
      </c>
      <c r="C5239" t="s">
        <v>73</v>
      </c>
      <c r="D5239" s="1" t="s">
        <v>20360</v>
      </c>
      <c r="E5239" s="1">
        <v>4</v>
      </c>
      <c r="X5239" t="s">
        <v>32285</v>
      </c>
      <c r="AE5239" t="s">
        <v>32284</v>
      </c>
      <c r="AG5239" t="s">
        <v>32285</v>
      </c>
      <c r="AL5239" t="s">
        <v>32331</v>
      </c>
    </row>
    <row r="5240" spans="1:39">
      <c r="A5240" s="2">
        <v>14418</v>
      </c>
      <c r="B5240" t="s">
        <v>2797</v>
      </c>
      <c r="C5240" t="s">
        <v>10253</v>
      </c>
      <c r="D5240" s="1" t="s">
        <v>20361</v>
      </c>
      <c r="E5240" s="1">
        <v>4</v>
      </c>
      <c r="O5240" t="s">
        <v>32285</v>
      </c>
      <c r="P5240" t="s">
        <v>32285</v>
      </c>
      <c r="R5240" t="s">
        <v>32301</v>
      </c>
      <c r="AI5240" t="s">
        <v>32352</v>
      </c>
    </row>
    <row r="5241" spans="1:39">
      <c r="A5241" s="2">
        <v>7814</v>
      </c>
      <c r="B5241" t="s">
        <v>2798</v>
      </c>
      <c r="C5241" t="s">
        <v>10254</v>
      </c>
      <c r="D5241" s="1" t="s">
        <v>20362</v>
      </c>
      <c r="E5241" s="1">
        <v>4</v>
      </c>
      <c r="I5241" t="s">
        <v>32284</v>
      </c>
      <c r="L5241" t="s">
        <v>32284</v>
      </c>
      <c r="R5241" t="s">
        <v>32301</v>
      </c>
      <c r="AH5241" t="s">
        <v>32284</v>
      </c>
    </row>
    <row r="5242" spans="1:39">
      <c r="A5242" s="2">
        <v>7815</v>
      </c>
      <c r="B5242" t="s">
        <v>73</v>
      </c>
      <c r="C5242" t="s">
        <v>73</v>
      </c>
      <c r="D5242" s="1" t="s">
        <v>20363</v>
      </c>
      <c r="E5242" s="1">
        <v>4</v>
      </c>
      <c r="K5242" t="s">
        <v>32285</v>
      </c>
      <c r="N5242" t="s">
        <v>32285</v>
      </c>
      <c r="Q5242" t="s">
        <v>32285</v>
      </c>
      <c r="S5242" t="s">
        <v>32331</v>
      </c>
    </row>
    <row r="5243" spans="1:39">
      <c r="A5243" s="2">
        <v>1519</v>
      </c>
      <c r="B5243" t="s">
        <v>2799</v>
      </c>
      <c r="C5243" t="s">
        <v>10255</v>
      </c>
      <c r="D5243" s="1" t="s">
        <v>20364</v>
      </c>
      <c r="E5243" s="1">
        <v>4</v>
      </c>
      <c r="R5243" t="s">
        <v>32301</v>
      </c>
      <c r="S5243" t="s">
        <v>32331</v>
      </c>
      <c r="AF5243" t="s">
        <v>32285</v>
      </c>
      <c r="AK5243" t="s">
        <v>32410</v>
      </c>
    </row>
    <row r="5244" spans="1:39">
      <c r="A5244" s="2">
        <v>14161</v>
      </c>
      <c r="B5244" t="s">
        <v>2800</v>
      </c>
      <c r="C5244" t="s">
        <v>10256</v>
      </c>
      <c r="D5244" s="1" t="s">
        <v>20365</v>
      </c>
      <c r="E5244" s="1">
        <v>4</v>
      </c>
      <c r="N5244" t="s">
        <v>32285</v>
      </c>
      <c r="AG5244" t="s">
        <v>32285</v>
      </c>
      <c r="AI5244" t="s">
        <v>32359</v>
      </c>
      <c r="AM5244" t="s">
        <v>32285</v>
      </c>
    </row>
    <row r="5245" spans="1:39">
      <c r="A5245" s="2">
        <v>14047</v>
      </c>
      <c r="B5245" t="s">
        <v>2801</v>
      </c>
      <c r="C5245" t="s">
        <v>10257</v>
      </c>
      <c r="D5245" s="1" t="s">
        <v>20366</v>
      </c>
      <c r="E5245" s="1">
        <v>4</v>
      </c>
      <c r="S5245" t="s">
        <v>32332</v>
      </c>
      <c r="Z5245" t="s">
        <v>32285</v>
      </c>
      <c r="AA5245" t="s">
        <v>32285</v>
      </c>
      <c r="AM5245" t="s">
        <v>32285</v>
      </c>
    </row>
    <row r="5246" spans="1:39">
      <c r="A5246" s="2">
        <v>2650</v>
      </c>
      <c r="B5246" t="s">
        <v>73</v>
      </c>
      <c r="C5246" t="s">
        <v>73</v>
      </c>
      <c r="D5246" s="1" t="s">
        <v>20367</v>
      </c>
      <c r="E5246" s="1">
        <v>4</v>
      </c>
      <c r="J5246" t="s">
        <v>32284</v>
      </c>
      <c r="L5246" t="s">
        <v>32285</v>
      </c>
      <c r="N5246" t="s">
        <v>32284</v>
      </c>
      <c r="AE5246" t="s">
        <v>32284</v>
      </c>
    </row>
    <row r="5247" spans="1:39">
      <c r="A5247" s="2">
        <v>16159</v>
      </c>
      <c r="B5247" t="s">
        <v>2802</v>
      </c>
      <c r="C5247" t="s">
        <v>10258</v>
      </c>
      <c r="D5247" s="1" t="s">
        <v>20368</v>
      </c>
      <c r="E5247" s="1">
        <v>4</v>
      </c>
      <c r="S5247" t="s">
        <v>32332</v>
      </c>
      <c r="T5247" t="s">
        <v>32285</v>
      </c>
      <c r="Z5247" t="s">
        <v>32285</v>
      </c>
      <c r="AA5247" t="s">
        <v>32285</v>
      </c>
    </row>
    <row r="5248" spans="1:39">
      <c r="A5248" s="2">
        <v>6825</v>
      </c>
      <c r="B5248" t="s">
        <v>73</v>
      </c>
      <c r="C5248" t="s">
        <v>73</v>
      </c>
      <c r="D5248" s="1" t="s">
        <v>20369</v>
      </c>
      <c r="E5248" s="1">
        <v>4</v>
      </c>
      <c r="M5248" t="s">
        <v>32284</v>
      </c>
      <c r="AJ5248" t="s">
        <v>32285</v>
      </c>
      <c r="AL5248" t="s">
        <v>32332</v>
      </c>
      <c r="AM5248" t="s">
        <v>32285</v>
      </c>
    </row>
    <row r="5249" spans="1:39">
      <c r="A5249" s="2">
        <v>1530</v>
      </c>
      <c r="B5249" t="s">
        <v>2803</v>
      </c>
      <c r="C5249" t="s">
        <v>10259</v>
      </c>
      <c r="D5249" s="1" t="s">
        <v>20370</v>
      </c>
      <c r="E5249" s="1">
        <v>4</v>
      </c>
      <c r="S5249" t="s">
        <v>32331</v>
      </c>
      <c r="X5249" t="s">
        <v>32284</v>
      </c>
      <c r="Z5249" t="s">
        <v>32284</v>
      </c>
      <c r="AI5249" t="s">
        <v>32353</v>
      </c>
    </row>
    <row r="5250" spans="1:39">
      <c r="A5250" s="2">
        <v>14045</v>
      </c>
      <c r="B5250" t="s">
        <v>73</v>
      </c>
      <c r="C5250" t="s">
        <v>73</v>
      </c>
      <c r="D5250" s="1" t="s">
        <v>20371</v>
      </c>
      <c r="E5250" s="1">
        <v>4</v>
      </c>
      <c r="I5250" t="s">
        <v>32285</v>
      </c>
      <c r="P5250" t="s">
        <v>32285</v>
      </c>
      <c r="AH5250" t="s">
        <v>32285</v>
      </c>
      <c r="AM5250" t="s">
        <v>32285</v>
      </c>
    </row>
    <row r="5251" spans="1:39">
      <c r="A5251" s="2">
        <v>16270</v>
      </c>
      <c r="B5251" t="s">
        <v>2804</v>
      </c>
      <c r="C5251" t="s">
        <v>10260</v>
      </c>
      <c r="D5251" s="1" t="s">
        <v>20372</v>
      </c>
      <c r="E5251" s="1">
        <v>4</v>
      </c>
      <c r="W5251" t="s">
        <v>32284</v>
      </c>
      <c r="AG5251" t="s">
        <v>32284</v>
      </c>
      <c r="AI5251" t="s">
        <v>32362</v>
      </c>
      <c r="AM5251" t="s">
        <v>32284</v>
      </c>
    </row>
    <row r="5252" spans="1:39">
      <c r="A5252" s="2">
        <v>7825</v>
      </c>
      <c r="B5252" t="s">
        <v>73</v>
      </c>
      <c r="C5252" t="s">
        <v>73</v>
      </c>
      <c r="D5252" s="1" t="s">
        <v>20373</v>
      </c>
      <c r="E5252" s="1">
        <v>4</v>
      </c>
      <c r="R5252" t="s">
        <v>32306</v>
      </c>
      <c r="S5252" t="s">
        <v>32332</v>
      </c>
      <c r="AE5252" t="s">
        <v>32284</v>
      </c>
      <c r="AI5252" t="s">
        <v>32356</v>
      </c>
    </row>
    <row r="5253" spans="1:39">
      <c r="A5253" s="2">
        <v>7816</v>
      </c>
      <c r="B5253" t="s">
        <v>73</v>
      </c>
      <c r="C5253" t="s">
        <v>73</v>
      </c>
      <c r="D5253" s="1" t="s">
        <v>20374</v>
      </c>
      <c r="E5253" s="1">
        <v>4</v>
      </c>
      <c r="S5253" t="s">
        <v>32331</v>
      </c>
      <c r="AE5253" t="s">
        <v>32284</v>
      </c>
      <c r="AJ5253" t="s">
        <v>32284</v>
      </c>
      <c r="AM5253" t="s">
        <v>32284</v>
      </c>
    </row>
    <row r="5254" spans="1:39">
      <c r="A5254" s="2">
        <v>1527</v>
      </c>
      <c r="B5254" t="s">
        <v>73</v>
      </c>
      <c r="C5254" t="s">
        <v>73</v>
      </c>
      <c r="D5254" s="1" t="s">
        <v>20375</v>
      </c>
      <c r="E5254" s="1">
        <v>4</v>
      </c>
      <c r="R5254" t="s">
        <v>32300</v>
      </c>
      <c r="S5254" t="s">
        <v>32331</v>
      </c>
      <c r="AD5254" t="s">
        <v>32284</v>
      </c>
      <c r="AH5254" t="s">
        <v>32284</v>
      </c>
    </row>
    <row r="5255" spans="1:39">
      <c r="A5255" s="2">
        <v>8923</v>
      </c>
      <c r="B5255" t="s">
        <v>73</v>
      </c>
      <c r="C5255" t="s">
        <v>73</v>
      </c>
      <c r="D5255" s="1" t="s">
        <v>20376</v>
      </c>
      <c r="E5255" s="1">
        <v>4</v>
      </c>
      <c r="I5255" t="s">
        <v>32284</v>
      </c>
      <c r="P5255" t="s">
        <v>32284</v>
      </c>
      <c r="W5255" t="s">
        <v>32284</v>
      </c>
      <c r="AG5255" t="s">
        <v>32284</v>
      </c>
    </row>
    <row r="5256" spans="1:39">
      <c r="A5256" s="2">
        <v>6073</v>
      </c>
      <c r="B5256" t="s">
        <v>2805</v>
      </c>
      <c r="C5256" t="s">
        <v>10261</v>
      </c>
      <c r="D5256" s="1" t="s">
        <v>20377</v>
      </c>
      <c r="E5256" s="1">
        <v>4</v>
      </c>
      <c r="J5256" t="s">
        <v>32285</v>
      </c>
      <c r="N5256" t="s">
        <v>32285</v>
      </c>
      <c r="AI5256" t="s">
        <v>32362</v>
      </c>
      <c r="AM5256" t="s">
        <v>32285</v>
      </c>
    </row>
    <row r="5257" spans="1:39">
      <c r="A5257" s="2">
        <v>2412</v>
      </c>
      <c r="B5257" t="s">
        <v>73</v>
      </c>
      <c r="C5257" t="s">
        <v>73</v>
      </c>
      <c r="D5257" s="1" t="s">
        <v>20378</v>
      </c>
      <c r="E5257" s="1">
        <v>4</v>
      </c>
      <c r="J5257" t="s">
        <v>32284</v>
      </c>
      <c r="O5257" t="s">
        <v>32284</v>
      </c>
      <c r="Z5257" t="s">
        <v>32284</v>
      </c>
      <c r="AF5257" t="s">
        <v>32285</v>
      </c>
    </row>
    <row r="5258" spans="1:39">
      <c r="A5258" s="2">
        <v>7822</v>
      </c>
      <c r="B5258" t="s">
        <v>2806</v>
      </c>
      <c r="C5258" t="s">
        <v>10262</v>
      </c>
      <c r="D5258" s="1" t="s">
        <v>20379</v>
      </c>
      <c r="E5258" s="1">
        <v>4</v>
      </c>
      <c r="J5258" t="s">
        <v>32284</v>
      </c>
      <c r="N5258" t="s">
        <v>32284</v>
      </c>
      <c r="Z5258" t="s">
        <v>32285</v>
      </c>
      <c r="AI5258" t="s">
        <v>32354</v>
      </c>
    </row>
    <row r="5259" spans="1:39">
      <c r="A5259" s="2">
        <v>14039</v>
      </c>
      <c r="B5259" t="s">
        <v>73</v>
      </c>
      <c r="C5259" t="s">
        <v>73</v>
      </c>
      <c r="D5259" s="1" t="s">
        <v>20380</v>
      </c>
      <c r="E5259" s="1">
        <v>4</v>
      </c>
      <c r="I5259" t="s">
        <v>32284</v>
      </c>
      <c r="R5259" t="s">
        <v>32303</v>
      </c>
      <c r="AA5259" t="s">
        <v>32284</v>
      </c>
      <c r="AE5259" t="s">
        <v>32284</v>
      </c>
    </row>
    <row r="5260" spans="1:39">
      <c r="A5260" s="2">
        <v>7820</v>
      </c>
      <c r="B5260" t="s">
        <v>73</v>
      </c>
      <c r="C5260" t="s">
        <v>73</v>
      </c>
      <c r="D5260" s="1" t="s">
        <v>20381</v>
      </c>
      <c r="E5260" s="1">
        <v>4</v>
      </c>
      <c r="J5260" t="s">
        <v>32284</v>
      </c>
      <c r="K5260" t="s">
        <v>32285</v>
      </c>
      <c r="AL5260" t="s">
        <v>32331</v>
      </c>
      <c r="AM5260" t="s">
        <v>32284</v>
      </c>
    </row>
    <row r="5261" spans="1:39">
      <c r="A5261" s="2">
        <v>16471</v>
      </c>
      <c r="B5261" t="s">
        <v>73</v>
      </c>
      <c r="C5261" t="s">
        <v>73</v>
      </c>
      <c r="D5261" s="1" t="s">
        <v>20382</v>
      </c>
      <c r="E5261" s="1">
        <v>4</v>
      </c>
      <c r="O5261" t="s">
        <v>32284</v>
      </c>
      <c r="AD5261" t="s">
        <v>32284</v>
      </c>
      <c r="AG5261" t="s">
        <v>32284</v>
      </c>
      <c r="AM5261" t="s">
        <v>32284</v>
      </c>
    </row>
    <row r="5262" spans="1:39">
      <c r="A5262" s="2">
        <v>7867</v>
      </c>
      <c r="B5262" t="s">
        <v>73</v>
      </c>
      <c r="C5262" t="s">
        <v>73</v>
      </c>
      <c r="D5262" s="1" t="s">
        <v>20383</v>
      </c>
      <c r="E5262" s="1">
        <v>4</v>
      </c>
      <c r="H5262" t="s">
        <v>32284</v>
      </c>
      <c r="Z5262" t="s">
        <v>32284</v>
      </c>
      <c r="AE5262" t="s">
        <v>32284</v>
      </c>
      <c r="AL5262" t="s">
        <v>32331</v>
      </c>
    </row>
    <row r="5263" spans="1:39">
      <c r="A5263" s="2">
        <v>6042</v>
      </c>
      <c r="B5263" t="s">
        <v>73</v>
      </c>
      <c r="C5263" t="s">
        <v>73</v>
      </c>
      <c r="D5263" s="1" t="s">
        <v>20384</v>
      </c>
      <c r="E5263" s="1">
        <v>4</v>
      </c>
      <c r="J5263" t="s">
        <v>32285</v>
      </c>
      <c r="AG5263" t="s">
        <v>32285</v>
      </c>
      <c r="AI5263" t="s">
        <v>32355</v>
      </c>
      <c r="AM5263" t="s">
        <v>32285</v>
      </c>
    </row>
    <row r="5264" spans="1:39">
      <c r="A5264" s="2">
        <v>2678</v>
      </c>
      <c r="B5264" t="s">
        <v>2807</v>
      </c>
      <c r="C5264" t="s">
        <v>10263</v>
      </c>
      <c r="D5264" s="1" t="s">
        <v>20385</v>
      </c>
      <c r="E5264" s="1">
        <v>4</v>
      </c>
      <c r="J5264" t="s">
        <v>32284</v>
      </c>
      <c r="N5264" t="s">
        <v>32284</v>
      </c>
      <c r="AG5264" t="s">
        <v>32284</v>
      </c>
      <c r="AM5264" t="s">
        <v>32284</v>
      </c>
    </row>
    <row r="5265" spans="1:39">
      <c r="A5265" s="2">
        <v>6750</v>
      </c>
      <c r="B5265" t="s">
        <v>73</v>
      </c>
      <c r="C5265" t="s">
        <v>73</v>
      </c>
      <c r="D5265" s="1" t="s">
        <v>20386</v>
      </c>
      <c r="E5265" s="1">
        <v>4</v>
      </c>
      <c r="X5265" t="s">
        <v>32284</v>
      </c>
      <c r="Z5265" t="s">
        <v>32284</v>
      </c>
      <c r="AA5265" t="s">
        <v>32284</v>
      </c>
      <c r="AL5265" t="s">
        <v>32332</v>
      </c>
    </row>
    <row r="5266" spans="1:39">
      <c r="A5266" s="2">
        <v>8644</v>
      </c>
      <c r="B5266" t="s">
        <v>2808</v>
      </c>
      <c r="C5266" t="s">
        <v>10264</v>
      </c>
      <c r="D5266" s="1" t="s">
        <v>20387</v>
      </c>
      <c r="E5266" s="1">
        <v>4</v>
      </c>
      <c r="Q5266" t="s">
        <v>32284</v>
      </c>
      <c r="S5266" t="s">
        <v>32331</v>
      </c>
      <c r="AD5266" t="s">
        <v>32284</v>
      </c>
      <c r="AL5266" t="s">
        <v>32332</v>
      </c>
    </row>
    <row r="5267" spans="1:39">
      <c r="A5267" s="2">
        <v>16283</v>
      </c>
      <c r="B5267" t="s">
        <v>73</v>
      </c>
      <c r="C5267" t="s">
        <v>73</v>
      </c>
      <c r="D5267" s="1" t="s">
        <v>20388</v>
      </c>
      <c r="E5267" s="1">
        <v>4</v>
      </c>
      <c r="K5267" t="s">
        <v>32285</v>
      </c>
      <c r="Z5267" t="s">
        <v>32285</v>
      </c>
      <c r="AE5267" t="s">
        <v>32284</v>
      </c>
      <c r="AK5267" t="s">
        <v>32410</v>
      </c>
    </row>
    <row r="5268" spans="1:39">
      <c r="A5268" s="2">
        <v>8708</v>
      </c>
      <c r="B5268" t="s">
        <v>2809</v>
      </c>
      <c r="C5268" t="s">
        <v>10265</v>
      </c>
      <c r="D5268" s="1" t="s">
        <v>20389</v>
      </c>
      <c r="E5268" s="1">
        <v>4</v>
      </c>
      <c r="J5268" t="s">
        <v>32284</v>
      </c>
      <c r="N5268" t="s">
        <v>32284</v>
      </c>
      <c r="R5268" t="s">
        <v>32301</v>
      </c>
      <c r="AI5268" t="s">
        <v>32354</v>
      </c>
    </row>
    <row r="5269" spans="1:39">
      <c r="A5269" s="2">
        <v>8709</v>
      </c>
      <c r="B5269" t="s">
        <v>73</v>
      </c>
      <c r="C5269" t="s">
        <v>73</v>
      </c>
      <c r="D5269" s="1" t="s">
        <v>20390</v>
      </c>
      <c r="E5269" s="1">
        <v>4</v>
      </c>
      <c r="X5269" t="s">
        <v>32285</v>
      </c>
      <c r="AA5269" t="s">
        <v>32285</v>
      </c>
      <c r="AD5269" t="s">
        <v>32285</v>
      </c>
      <c r="AM5269" t="s">
        <v>32285</v>
      </c>
    </row>
    <row r="5270" spans="1:39">
      <c r="A5270" s="2">
        <v>6203</v>
      </c>
      <c r="B5270" t="s">
        <v>73</v>
      </c>
      <c r="C5270" t="s">
        <v>73</v>
      </c>
      <c r="D5270" s="1" t="s">
        <v>20391</v>
      </c>
      <c r="E5270" s="1">
        <v>4</v>
      </c>
      <c r="R5270" t="s">
        <v>32306</v>
      </c>
      <c r="S5270" t="s">
        <v>32331</v>
      </c>
      <c r="V5270" t="s">
        <v>32285</v>
      </c>
      <c r="AK5270" t="s">
        <v>32410</v>
      </c>
    </row>
    <row r="5271" spans="1:39">
      <c r="A5271" s="2">
        <v>2456</v>
      </c>
      <c r="B5271" t="s">
        <v>2810</v>
      </c>
      <c r="C5271" t="s">
        <v>10266</v>
      </c>
      <c r="D5271" s="1" t="s">
        <v>20392</v>
      </c>
      <c r="E5271" s="1">
        <v>4</v>
      </c>
      <c r="I5271" t="s">
        <v>32284</v>
      </c>
      <c r="S5271" t="s">
        <v>32332</v>
      </c>
      <c r="W5271" t="s">
        <v>32284</v>
      </c>
      <c r="AK5271" t="s">
        <v>32410</v>
      </c>
    </row>
    <row r="5272" spans="1:39">
      <c r="A5272" s="2">
        <v>2681</v>
      </c>
      <c r="B5272" t="s">
        <v>2811</v>
      </c>
      <c r="C5272" t="s">
        <v>10267</v>
      </c>
      <c r="D5272" s="1" t="s">
        <v>20393</v>
      </c>
      <c r="E5272" s="1">
        <v>4</v>
      </c>
      <c r="R5272" t="s">
        <v>32301</v>
      </c>
      <c r="Z5272" t="s">
        <v>32285</v>
      </c>
      <c r="AD5272" t="s">
        <v>32285</v>
      </c>
      <c r="AE5272" t="s">
        <v>32284</v>
      </c>
    </row>
    <row r="5273" spans="1:39">
      <c r="A5273" s="2">
        <v>1623</v>
      </c>
      <c r="B5273" t="s">
        <v>73</v>
      </c>
      <c r="C5273" t="s">
        <v>73</v>
      </c>
      <c r="D5273" s="1" t="s">
        <v>20394</v>
      </c>
      <c r="E5273" s="1">
        <v>4</v>
      </c>
      <c r="AI5273" t="s">
        <v>32355</v>
      </c>
      <c r="AK5273" t="s">
        <v>32409</v>
      </c>
      <c r="AL5273" t="s">
        <v>32332</v>
      </c>
      <c r="AM5273" t="s">
        <v>32285</v>
      </c>
    </row>
    <row r="5274" spans="1:39">
      <c r="A5274" s="2">
        <v>7909</v>
      </c>
      <c r="B5274" t="s">
        <v>73</v>
      </c>
      <c r="C5274" t="s">
        <v>73</v>
      </c>
      <c r="D5274" s="1" t="s">
        <v>20395</v>
      </c>
      <c r="E5274" s="1">
        <v>4</v>
      </c>
      <c r="H5274" t="s">
        <v>32285</v>
      </c>
      <c r="AD5274" t="s">
        <v>32285</v>
      </c>
      <c r="AE5274" t="s">
        <v>32284</v>
      </c>
      <c r="AH5274" t="s">
        <v>32285</v>
      </c>
    </row>
    <row r="5275" spans="1:39">
      <c r="A5275" s="2">
        <v>14350</v>
      </c>
      <c r="B5275" t="s">
        <v>2812</v>
      </c>
      <c r="C5275" t="s">
        <v>10268</v>
      </c>
      <c r="D5275" s="1" t="s">
        <v>20396</v>
      </c>
      <c r="E5275" s="1">
        <v>4</v>
      </c>
      <c r="Q5275" t="s">
        <v>32285</v>
      </c>
      <c r="R5275" t="s">
        <v>32311</v>
      </c>
      <c r="AD5275" t="s">
        <v>32285</v>
      </c>
      <c r="AM5275" t="s">
        <v>32285</v>
      </c>
    </row>
    <row r="5276" spans="1:39">
      <c r="A5276" s="2">
        <v>6259</v>
      </c>
      <c r="B5276" t="s">
        <v>73</v>
      </c>
      <c r="C5276" t="s">
        <v>73</v>
      </c>
      <c r="D5276" s="1" t="s">
        <v>20397</v>
      </c>
      <c r="E5276" s="1">
        <v>4</v>
      </c>
      <c r="S5276" t="s">
        <v>32332</v>
      </c>
      <c r="T5276" t="s">
        <v>32285</v>
      </c>
      <c r="AG5276" t="s">
        <v>32284</v>
      </c>
      <c r="AI5276" t="s">
        <v>32359</v>
      </c>
    </row>
    <row r="5277" spans="1:39">
      <c r="A5277" s="2">
        <v>6192</v>
      </c>
      <c r="B5277" t="s">
        <v>73</v>
      </c>
      <c r="C5277" t="s">
        <v>73</v>
      </c>
      <c r="D5277" s="1" t="s">
        <v>20398</v>
      </c>
      <c r="E5277" s="1">
        <v>4</v>
      </c>
      <c r="J5277" t="s">
        <v>32284</v>
      </c>
      <c r="R5277" t="s">
        <v>32307</v>
      </c>
      <c r="AG5277" t="s">
        <v>32284</v>
      </c>
      <c r="AL5277" t="s">
        <v>32331</v>
      </c>
    </row>
    <row r="5278" spans="1:39">
      <c r="A5278" s="2">
        <v>14104</v>
      </c>
      <c r="B5278" t="s">
        <v>2813</v>
      </c>
      <c r="C5278" t="s">
        <v>10269</v>
      </c>
      <c r="D5278" s="1" t="s">
        <v>20399</v>
      </c>
      <c r="E5278" s="1">
        <v>4</v>
      </c>
      <c r="Z5278" t="s">
        <v>32284</v>
      </c>
      <c r="AG5278" t="s">
        <v>32284</v>
      </c>
      <c r="AH5278" t="s">
        <v>32284</v>
      </c>
      <c r="AM5278" t="s">
        <v>32285</v>
      </c>
    </row>
    <row r="5279" spans="1:39">
      <c r="A5279" s="2">
        <v>1973</v>
      </c>
      <c r="B5279" t="s">
        <v>73</v>
      </c>
      <c r="C5279" t="s">
        <v>73</v>
      </c>
      <c r="D5279" s="1" t="s">
        <v>20400</v>
      </c>
      <c r="E5279" s="1">
        <v>4</v>
      </c>
      <c r="X5279" t="s">
        <v>32285</v>
      </c>
      <c r="Z5279" t="s">
        <v>32285</v>
      </c>
      <c r="AA5279" t="s">
        <v>32285</v>
      </c>
      <c r="AI5279" t="s">
        <v>32357</v>
      </c>
    </row>
    <row r="5280" spans="1:39">
      <c r="A5280" s="2">
        <v>8729</v>
      </c>
      <c r="B5280" t="s">
        <v>73</v>
      </c>
      <c r="C5280" t="s">
        <v>73</v>
      </c>
      <c r="D5280" s="1" t="s">
        <v>20401</v>
      </c>
      <c r="E5280" s="1">
        <v>4</v>
      </c>
      <c r="AH5280" t="s">
        <v>32285</v>
      </c>
      <c r="AI5280" t="s">
        <v>32353</v>
      </c>
      <c r="AK5280" t="s">
        <v>32410</v>
      </c>
      <c r="AL5280" t="s">
        <v>32331</v>
      </c>
    </row>
    <row r="5281" spans="1:39">
      <c r="A5281" s="2">
        <v>6188</v>
      </c>
      <c r="B5281" t="s">
        <v>2814</v>
      </c>
      <c r="C5281" t="s">
        <v>10270</v>
      </c>
      <c r="D5281" s="1" t="s">
        <v>20402</v>
      </c>
      <c r="E5281" s="1">
        <v>4</v>
      </c>
      <c r="N5281" t="s">
        <v>32284</v>
      </c>
      <c r="S5281" t="s">
        <v>32332</v>
      </c>
      <c r="AG5281" t="s">
        <v>32284</v>
      </c>
      <c r="AI5281" t="s">
        <v>32359</v>
      </c>
    </row>
    <row r="5282" spans="1:39">
      <c r="A5282" s="2">
        <v>6749</v>
      </c>
      <c r="B5282" t="s">
        <v>73</v>
      </c>
      <c r="C5282" t="s">
        <v>73</v>
      </c>
      <c r="D5282" s="1" t="s">
        <v>20403</v>
      </c>
      <c r="E5282" s="1">
        <v>4</v>
      </c>
      <c r="U5282" t="s">
        <v>32285</v>
      </c>
      <c r="X5282" t="s">
        <v>32285</v>
      </c>
      <c r="Z5282" t="s">
        <v>32285</v>
      </c>
      <c r="AA5282" t="s">
        <v>32285</v>
      </c>
    </row>
    <row r="5283" spans="1:39">
      <c r="A5283" s="2">
        <v>2677</v>
      </c>
      <c r="B5283" t="s">
        <v>2815</v>
      </c>
      <c r="C5283" t="s">
        <v>10271</v>
      </c>
      <c r="D5283" s="1" t="s">
        <v>20404</v>
      </c>
      <c r="E5283" s="1">
        <v>4</v>
      </c>
      <c r="Z5283" t="s">
        <v>32284</v>
      </c>
      <c r="AG5283" t="s">
        <v>32284</v>
      </c>
      <c r="AK5283" t="s">
        <v>32410</v>
      </c>
      <c r="AL5283" t="s">
        <v>32331</v>
      </c>
    </row>
    <row r="5284" spans="1:39">
      <c r="A5284" s="2">
        <v>6791</v>
      </c>
      <c r="B5284" t="s">
        <v>73</v>
      </c>
      <c r="C5284" t="s">
        <v>73</v>
      </c>
      <c r="D5284" s="1" t="s">
        <v>20405</v>
      </c>
      <c r="E5284" s="1">
        <v>4</v>
      </c>
      <c r="K5284" t="s">
        <v>32285</v>
      </c>
      <c r="R5284" t="s">
        <v>32299</v>
      </c>
      <c r="AH5284" t="s">
        <v>32285</v>
      </c>
      <c r="AI5284" t="s">
        <v>32359</v>
      </c>
    </row>
    <row r="5285" spans="1:39">
      <c r="A5285" s="2">
        <v>6210</v>
      </c>
      <c r="B5285" t="s">
        <v>2816</v>
      </c>
      <c r="C5285" t="s">
        <v>10272</v>
      </c>
      <c r="D5285" s="1" t="s">
        <v>20406</v>
      </c>
      <c r="E5285" s="1">
        <v>4</v>
      </c>
      <c r="S5285" t="s">
        <v>32331</v>
      </c>
      <c r="AF5285" t="s">
        <v>32285</v>
      </c>
      <c r="AG5285" t="s">
        <v>32285</v>
      </c>
      <c r="AK5285" t="s">
        <v>32410</v>
      </c>
    </row>
    <row r="5286" spans="1:39">
      <c r="A5286" s="2">
        <v>14757</v>
      </c>
      <c r="B5286" t="s">
        <v>2817</v>
      </c>
      <c r="C5286" t="s">
        <v>10273</v>
      </c>
      <c r="D5286" s="1" t="s">
        <v>20407</v>
      </c>
      <c r="E5286" s="1">
        <v>4</v>
      </c>
      <c r="H5286" t="s">
        <v>32285</v>
      </c>
      <c r="Z5286" t="s">
        <v>32285</v>
      </c>
      <c r="AA5286" t="s">
        <v>32285</v>
      </c>
      <c r="AH5286" t="s">
        <v>32285</v>
      </c>
    </row>
    <row r="5287" spans="1:39">
      <c r="A5287" s="2">
        <v>1957</v>
      </c>
      <c r="B5287" t="s">
        <v>73</v>
      </c>
      <c r="C5287" t="s">
        <v>73</v>
      </c>
      <c r="D5287" s="1" t="s">
        <v>20408</v>
      </c>
      <c r="E5287" s="1">
        <v>4</v>
      </c>
      <c r="N5287" t="s">
        <v>32284</v>
      </c>
      <c r="P5287" t="s">
        <v>32284</v>
      </c>
      <c r="AL5287" t="s">
        <v>32332</v>
      </c>
      <c r="AM5287" t="s">
        <v>32284</v>
      </c>
    </row>
    <row r="5288" spans="1:39">
      <c r="A5288" s="2">
        <v>8675</v>
      </c>
      <c r="B5288" t="s">
        <v>2818</v>
      </c>
      <c r="C5288" t="s">
        <v>10274</v>
      </c>
      <c r="D5288" s="1" t="s">
        <v>20409</v>
      </c>
      <c r="E5288" s="1">
        <v>4</v>
      </c>
      <c r="J5288" t="s">
        <v>32284</v>
      </c>
      <c r="N5288" t="s">
        <v>32284</v>
      </c>
      <c r="R5288" t="s">
        <v>32316</v>
      </c>
      <c r="AG5288" t="s">
        <v>32284</v>
      </c>
    </row>
    <row r="5289" spans="1:39">
      <c r="A5289" s="2">
        <v>8677</v>
      </c>
      <c r="B5289" t="s">
        <v>2819</v>
      </c>
      <c r="C5289" t="s">
        <v>10275</v>
      </c>
      <c r="D5289" s="1" t="s">
        <v>20410</v>
      </c>
      <c r="E5289" s="1">
        <v>4</v>
      </c>
      <c r="I5289" t="s">
        <v>32285</v>
      </c>
      <c r="R5289" t="s">
        <v>32301</v>
      </c>
      <c r="S5289" t="s">
        <v>32331</v>
      </c>
      <c r="AL5289" t="s">
        <v>32331</v>
      </c>
    </row>
    <row r="5290" spans="1:39">
      <c r="A5290" s="2">
        <v>6245</v>
      </c>
      <c r="B5290" t="s">
        <v>2820</v>
      </c>
      <c r="C5290" t="s">
        <v>10276</v>
      </c>
      <c r="D5290" s="1" t="s">
        <v>20411</v>
      </c>
      <c r="E5290" s="1">
        <v>4</v>
      </c>
      <c r="K5290" t="s">
        <v>32285</v>
      </c>
      <c r="M5290" t="s">
        <v>32285</v>
      </c>
      <c r="O5290" t="s">
        <v>32285</v>
      </c>
      <c r="Q5290" t="s">
        <v>32285</v>
      </c>
    </row>
    <row r="5291" spans="1:39">
      <c r="A5291" s="2">
        <v>6246</v>
      </c>
      <c r="B5291" t="s">
        <v>2821</v>
      </c>
      <c r="C5291" t="s">
        <v>10277</v>
      </c>
      <c r="D5291" s="1" t="s">
        <v>20412</v>
      </c>
      <c r="E5291" s="1">
        <v>4</v>
      </c>
      <c r="K5291" t="s">
        <v>32285</v>
      </c>
      <c r="M5291" t="s">
        <v>32285</v>
      </c>
      <c r="O5291" t="s">
        <v>32285</v>
      </c>
      <c r="AE5291" t="s">
        <v>32284</v>
      </c>
    </row>
    <row r="5292" spans="1:39">
      <c r="A5292" s="2">
        <v>8687</v>
      </c>
      <c r="B5292" t="s">
        <v>73</v>
      </c>
      <c r="C5292" t="s">
        <v>73</v>
      </c>
      <c r="D5292" s="1" t="s">
        <v>20413</v>
      </c>
      <c r="E5292" s="1">
        <v>4</v>
      </c>
      <c r="K5292" t="s">
        <v>32285</v>
      </c>
      <c r="Z5292" t="s">
        <v>32285</v>
      </c>
      <c r="AH5292" t="s">
        <v>32285</v>
      </c>
      <c r="AM5292" t="s">
        <v>32284</v>
      </c>
    </row>
    <row r="5293" spans="1:39">
      <c r="A5293" s="2">
        <v>6247</v>
      </c>
      <c r="B5293" t="s">
        <v>73</v>
      </c>
      <c r="C5293" t="s">
        <v>73</v>
      </c>
      <c r="D5293" s="1" t="s">
        <v>20414</v>
      </c>
      <c r="E5293" s="1">
        <v>4</v>
      </c>
      <c r="R5293" t="s">
        <v>32306</v>
      </c>
      <c r="AA5293" t="s">
        <v>32285</v>
      </c>
      <c r="AG5293" t="s">
        <v>32285</v>
      </c>
      <c r="AI5293" t="s">
        <v>32400</v>
      </c>
    </row>
    <row r="5294" spans="1:39">
      <c r="A5294" s="2">
        <v>2672</v>
      </c>
      <c r="B5294" t="s">
        <v>2822</v>
      </c>
      <c r="C5294" t="s">
        <v>10278</v>
      </c>
      <c r="D5294" s="1" t="s">
        <v>20415</v>
      </c>
      <c r="E5294" s="1">
        <v>4</v>
      </c>
      <c r="O5294" t="s">
        <v>32285</v>
      </c>
      <c r="Q5294" t="s">
        <v>32285</v>
      </c>
      <c r="AI5294" t="s">
        <v>32362</v>
      </c>
      <c r="AK5294" t="s">
        <v>32410</v>
      </c>
    </row>
    <row r="5295" spans="1:39">
      <c r="A5295" s="2">
        <v>16185</v>
      </c>
      <c r="B5295" t="s">
        <v>73</v>
      </c>
      <c r="C5295" t="s">
        <v>73</v>
      </c>
      <c r="D5295" s="1" t="s">
        <v>20416</v>
      </c>
      <c r="E5295" s="1">
        <v>4</v>
      </c>
      <c r="J5295" t="s">
        <v>32285</v>
      </c>
      <c r="N5295" t="s">
        <v>32285</v>
      </c>
      <c r="S5295" t="s">
        <v>32332</v>
      </c>
      <c r="AM5295" t="s">
        <v>32285</v>
      </c>
    </row>
    <row r="5296" spans="1:39">
      <c r="A5296" s="2">
        <v>14111</v>
      </c>
      <c r="B5296" t="s">
        <v>2823</v>
      </c>
      <c r="C5296" t="s">
        <v>10279</v>
      </c>
      <c r="D5296" s="1" t="s">
        <v>20417</v>
      </c>
      <c r="E5296" s="1">
        <v>4</v>
      </c>
      <c r="N5296" t="s">
        <v>32285</v>
      </c>
      <c r="S5296" t="s">
        <v>32332</v>
      </c>
      <c r="AG5296" t="s">
        <v>32285</v>
      </c>
      <c r="AM5296" t="s">
        <v>32285</v>
      </c>
    </row>
    <row r="5297" spans="1:39">
      <c r="A5297" s="2">
        <v>14128</v>
      </c>
      <c r="B5297" t="s">
        <v>2824</v>
      </c>
      <c r="C5297" t="s">
        <v>10280</v>
      </c>
      <c r="D5297" s="1" t="s">
        <v>20418</v>
      </c>
      <c r="E5297" s="1">
        <v>4</v>
      </c>
      <c r="X5297" t="s">
        <v>32284</v>
      </c>
      <c r="AF5297" t="s">
        <v>32284</v>
      </c>
      <c r="AH5297" t="s">
        <v>32284</v>
      </c>
      <c r="AM5297" t="s">
        <v>32285</v>
      </c>
    </row>
    <row r="5298" spans="1:39">
      <c r="A5298" s="2">
        <v>1640</v>
      </c>
      <c r="B5298" t="s">
        <v>73</v>
      </c>
      <c r="C5298" t="s">
        <v>73</v>
      </c>
      <c r="D5298" s="1" t="s">
        <v>20419</v>
      </c>
      <c r="E5298" s="1">
        <v>4</v>
      </c>
      <c r="R5298" t="s">
        <v>32316</v>
      </c>
      <c r="AE5298" t="s">
        <v>32284</v>
      </c>
      <c r="AK5298" t="s">
        <v>32409</v>
      </c>
      <c r="AL5298" t="s">
        <v>32331</v>
      </c>
    </row>
    <row r="5299" spans="1:39">
      <c r="A5299" s="2">
        <v>1638</v>
      </c>
      <c r="B5299" t="s">
        <v>73</v>
      </c>
      <c r="C5299" t="s">
        <v>73</v>
      </c>
      <c r="D5299" s="1" t="s">
        <v>20420</v>
      </c>
      <c r="E5299" s="1">
        <v>4</v>
      </c>
      <c r="AB5299" t="s">
        <v>32285</v>
      </c>
      <c r="AC5299" t="s">
        <v>32285</v>
      </c>
      <c r="AD5299" t="s">
        <v>32285</v>
      </c>
      <c r="AE5299" t="s">
        <v>32285</v>
      </c>
      <c r="AK5299" t="s">
        <v>32409</v>
      </c>
    </row>
    <row r="5300" spans="1:39">
      <c r="A5300" s="2">
        <v>6213</v>
      </c>
      <c r="B5300" t="s">
        <v>2825</v>
      </c>
      <c r="C5300" t="s">
        <v>10281</v>
      </c>
      <c r="D5300" s="1" t="s">
        <v>20421</v>
      </c>
      <c r="E5300" s="1">
        <v>4</v>
      </c>
      <c r="N5300" t="s">
        <v>32285</v>
      </c>
      <c r="AA5300" t="s">
        <v>32284</v>
      </c>
      <c r="AI5300" t="s">
        <v>32352</v>
      </c>
      <c r="AL5300" t="s">
        <v>32331</v>
      </c>
    </row>
    <row r="5301" spans="1:39">
      <c r="A5301" s="2">
        <v>7925</v>
      </c>
      <c r="B5301" t="s">
        <v>2826</v>
      </c>
      <c r="C5301" t="s">
        <v>10282</v>
      </c>
      <c r="D5301" s="1" t="s">
        <v>20422</v>
      </c>
      <c r="E5301" s="1">
        <v>4</v>
      </c>
      <c r="J5301" t="s">
        <v>32285</v>
      </c>
      <c r="AI5301" t="s">
        <v>32354</v>
      </c>
      <c r="AL5301" t="s">
        <v>32332</v>
      </c>
      <c r="AM5301" t="s">
        <v>32285</v>
      </c>
    </row>
    <row r="5302" spans="1:39">
      <c r="A5302" s="2">
        <v>14364</v>
      </c>
      <c r="B5302" t="s">
        <v>73</v>
      </c>
      <c r="C5302" t="s">
        <v>73</v>
      </c>
      <c r="D5302" s="1" t="s">
        <v>20423</v>
      </c>
      <c r="E5302" s="1">
        <v>4</v>
      </c>
      <c r="R5302" t="s">
        <v>32301</v>
      </c>
      <c r="AJ5302" t="s">
        <v>32285</v>
      </c>
      <c r="AL5302" t="s">
        <v>32332</v>
      </c>
      <c r="AM5302" t="s">
        <v>32285</v>
      </c>
    </row>
    <row r="5303" spans="1:39">
      <c r="A5303" s="2">
        <v>6187</v>
      </c>
      <c r="B5303" t="s">
        <v>2827</v>
      </c>
      <c r="C5303" t="s">
        <v>10283</v>
      </c>
      <c r="D5303" s="1" t="s">
        <v>20424</v>
      </c>
      <c r="E5303" s="1">
        <v>4</v>
      </c>
      <c r="M5303" t="s">
        <v>32284</v>
      </c>
      <c r="Q5303" t="s">
        <v>32284</v>
      </c>
      <c r="V5303" t="s">
        <v>32284</v>
      </c>
      <c r="AE5303" t="s">
        <v>32284</v>
      </c>
    </row>
    <row r="5304" spans="1:39">
      <c r="A5304" s="2">
        <v>1670</v>
      </c>
      <c r="B5304" t="s">
        <v>2828</v>
      </c>
      <c r="C5304" t="s">
        <v>10284</v>
      </c>
      <c r="D5304" s="1" t="s">
        <v>20425</v>
      </c>
      <c r="E5304" s="1">
        <v>4</v>
      </c>
      <c r="H5304" t="s">
        <v>32285</v>
      </c>
      <c r="L5304" t="s">
        <v>32285</v>
      </c>
      <c r="Z5304" t="s">
        <v>32285</v>
      </c>
      <c r="AI5304" t="s">
        <v>32355</v>
      </c>
    </row>
    <row r="5305" spans="1:39">
      <c r="A5305" s="2">
        <v>8622</v>
      </c>
      <c r="B5305" t="s">
        <v>2829</v>
      </c>
      <c r="C5305" t="s">
        <v>10285</v>
      </c>
      <c r="D5305" s="1" t="s">
        <v>20426</v>
      </c>
      <c r="E5305" s="1">
        <v>4</v>
      </c>
      <c r="J5305" t="s">
        <v>32284</v>
      </c>
      <c r="AD5305" t="s">
        <v>32284</v>
      </c>
      <c r="AG5305" t="s">
        <v>32284</v>
      </c>
      <c r="AM5305" t="s">
        <v>32284</v>
      </c>
    </row>
    <row r="5306" spans="1:39">
      <c r="A5306" s="2">
        <v>7976</v>
      </c>
      <c r="B5306" t="s">
        <v>2830</v>
      </c>
      <c r="C5306" t="s">
        <v>10286</v>
      </c>
      <c r="D5306" s="1" t="s">
        <v>20427</v>
      </c>
      <c r="E5306" s="1">
        <v>4</v>
      </c>
      <c r="S5306" t="s">
        <v>32332</v>
      </c>
      <c r="AE5306" t="s">
        <v>32284</v>
      </c>
      <c r="AH5306" t="s">
        <v>32284</v>
      </c>
      <c r="AM5306" t="s">
        <v>32285</v>
      </c>
    </row>
    <row r="5307" spans="1:39">
      <c r="A5307" s="2">
        <v>6275</v>
      </c>
      <c r="B5307" t="s">
        <v>73</v>
      </c>
      <c r="C5307" t="s">
        <v>73</v>
      </c>
      <c r="D5307" s="1" t="s">
        <v>20428</v>
      </c>
      <c r="E5307" s="1">
        <v>4</v>
      </c>
      <c r="G5307" t="s">
        <v>32285</v>
      </c>
      <c r="K5307" t="s">
        <v>32285</v>
      </c>
      <c r="AF5307" t="s">
        <v>32285</v>
      </c>
      <c r="AM5307" t="s">
        <v>32285</v>
      </c>
    </row>
    <row r="5308" spans="1:39">
      <c r="A5308" s="2">
        <v>6279</v>
      </c>
      <c r="B5308" t="s">
        <v>2831</v>
      </c>
      <c r="C5308" t="s">
        <v>10287</v>
      </c>
      <c r="D5308" s="1" t="s">
        <v>20429</v>
      </c>
      <c r="E5308" s="1">
        <v>4</v>
      </c>
      <c r="S5308" t="s">
        <v>32331</v>
      </c>
      <c r="AE5308" t="s">
        <v>32285</v>
      </c>
      <c r="AL5308" t="s">
        <v>32332</v>
      </c>
      <c r="AM5308" t="s">
        <v>32285</v>
      </c>
    </row>
    <row r="5309" spans="1:39">
      <c r="A5309" s="2">
        <v>2440</v>
      </c>
      <c r="B5309" t="s">
        <v>73</v>
      </c>
      <c r="C5309" t="s">
        <v>73</v>
      </c>
      <c r="D5309" s="1" t="s">
        <v>20430</v>
      </c>
      <c r="E5309" s="1">
        <v>4</v>
      </c>
      <c r="AA5309" t="s">
        <v>32285</v>
      </c>
      <c r="AD5309" t="s">
        <v>32285</v>
      </c>
      <c r="AI5309" t="s">
        <v>32354</v>
      </c>
      <c r="AM5309" t="s">
        <v>32285</v>
      </c>
    </row>
    <row r="5310" spans="1:39">
      <c r="A5310" s="2">
        <v>8782</v>
      </c>
      <c r="B5310" t="s">
        <v>2832</v>
      </c>
      <c r="C5310" t="s">
        <v>10288</v>
      </c>
      <c r="D5310" s="1" t="s">
        <v>20431</v>
      </c>
      <c r="E5310" s="1">
        <v>4</v>
      </c>
      <c r="M5310" t="s">
        <v>32284</v>
      </c>
      <c r="R5310" t="s">
        <v>32300</v>
      </c>
      <c r="Z5310" t="s">
        <v>32285</v>
      </c>
      <c r="AI5310" t="s">
        <v>32371</v>
      </c>
    </row>
    <row r="5311" spans="1:39">
      <c r="A5311" s="2">
        <v>6155</v>
      </c>
      <c r="B5311" t="s">
        <v>2833</v>
      </c>
      <c r="C5311" t="s">
        <v>10289</v>
      </c>
      <c r="D5311" s="1" t="s">
        <v>20432</v>
      </c>
      <c r="E5311" s="1">
        <v>4</v>
      </c>
      <c r="AD5311" t="s">
        <v>32285</v>
      </c>
      <c r="AI5311" t="s">
        <v>32362</v>
      </c>
      <c r="AL5311" t="s">
        <v>32332</v>
      </c>
      <c r="AM5311" t="s">
        <v>32285</v>
      </c>
    </row>
    <row r="5312" spans="1:39">
      <c r="A5312" s="2">
        <v>2694</v>
      </c>
      <c r="B5312" t="s">
        <v>2834</v>
      </c>
      <c r="C5312" t="s">
        <v>10290</v>
      </c>
      <c r="D5312" s="1" t="s">
        <v>20433</v>
      </c>
      <c r="E5312" s="1">
        <v>4</v>
      </c>
      <c r="AD5312" t="s">
        <v>32284</v>
      </c>
      <c r="AE5312" t="s">
        <v>32284</v>
      </c>
      <c r="AL5312" t="s">
        <v>32331</v>
      </c>
      <c r="AM5312" t="s">
        <v>32284</v>
      </c>
    </row>
    <row r="5313" spans="1:39">
      <c r="A5313" s="2">
        <v>1578</v>
      </c>
      <c r="B5313" t="s">
        <v>73</v>
      </c>
      <c r="C5313" t="s">
        <v>73</v>
      </c>
      <c r="D5313" s="1" t="s">
        <v>20434</v>
      </c>
      <c r="E5313" s="1">
        <v>4</v>
      </c>
      <c r="J5313" t="s">
        <v>32284</v>
      </c>
      <c r="R5313" t="s">
        <v>32301</v>
      </c>
      <c r="AE5313" t="s">
        <v>32284</v>
      </c>
      <c r="AG5313" t="s">
        <v>32284</v>
      </c>
    </row>
    <row r="5314" spans="1:39">
      <c r="A5314" s="2">
        <v>7873</v>
      </c>
      <c r="B5314" t="s">
        <v>73</v>
      </c>
      <c r="C5314" t="s">
        <v>73</v>
      </c>
      <c r="D5314" s="1" t="s">
        <v>20435</v>
      </c>
      <c r="E5314" s="1">
        <v>4</v>
      </c>
      <c r="R5314" t="s">
        <v>32318</v>
      </c>
      <c r="AD5314" t="s">
        <v>32285</v>
      </c>
      <c r="AG5314" t="s">
        <v>32284</v>
      </c>
      <c r="AJ5314" t="s">
        <v>32284</v>
      </c>
    </row>
    <row r="5315" spans="1:39">
      <c r="A5315" s="2">
        <v>16293</v>
      </c>
      <c r="B5315" t="s">
        <v>2835</v>
      </c>
      <c r="C5315" t="s">
        <v>10291</v>
      </c>
      <c r="D5315" s="1" t="s">
        <v>20436</v>
      </c>
      <c r="E5315" s="1">
        <v>4</v>
      </c>
      <c r="N5315" t="s">
        <v>32285</v>
      </c>
      <c r="Q5315" t="s">
        <v>32285</v>
      </c>
      <c r="Z5315" t="s">
        <v>32285</v>
      </c>
      <c r="AA5315" t="s">
        <v>32285</v>
      </c>
    </row>
    <row r="5316" spans="1:39">
      <c r="A5316" s="2">
        <v>6788</v>
      </c>
      <c r="B5316" t="s">
        <v>2836</v>
      </c>
      <c r="C5316" t="s">
        <v>10292</v>
      </c>
      <c r="D5316" s="1" t="s">
        <v>20437</v>
      </c>
      <c r="E5316" s="1">
        <v>4</v>
      </c>
      <c r="G5316" t="s">
        <v>32284</v>
      </c>
      <c r="AA5316" t="s">
        <v>32284</v>
      </c>
      <c r="AI5316" t="s">
        <v>32362</v>
      </c>
      <c r="AM5316" t="s">
        <v>32284</v>
      </c>
    </row>
    <row r="5317" spans="1:39">
      <c r="A5317" s="2">
        <v>1573</v>
      </c>
      <c r="B5317" t="s">
        <v>2837</v>
      </c>
      <c r="C5317" t="s">
        <v>10293</v>
      </c>
      <c r="D5317" s="1" t="s">
        <v>20438</v>
      </c>
      <c r="E5317" s="1">
        <v>4</v>
      </c>
      <c r="H5317" t="s">
        <v>32285</v>
      </c>
      <c r="Z5317" t="s">
        <v>32285</v>
      </c>
      <c r="AD5317" t="s">
        <v>32284</v>
      </c>
      <c r="AM5317" t="s">
        <v>32284</v>
      </c>
    </row>
    <row r="5318" spans="1:39">
      <c r="A5318" s="2">
        <v>1989</v>
      </c>
      <c r="B5318" t="s">
        <v>2838</v>
      </c>
      <c r="C5318" t="s">
        <v>10294</v>
      </c>
      <c r="D5318" s="1" t="s">
        <v>20439</v>
      </c>
      <c r="E5318" s="1">
        <v>4</v>
      </c>
      <c r="J5318" t="s">
        <v>32284</v>
      </c>
      <c r="Z5318" t="s">
        <v>32284</v>
      </c>
      <c r="AG5318" t="s">
        <v>32284</v>
      </c>
      <c r="AM5318" t="s">
        <v>32284</v>
      </c>
    </row>
    <row r="5319" spans="1:39">
      <c r="A5319" s="2">
        <v>6790</v>
      </c>
      <c r="B5319" t="s">
        <v>2839</v>
      </c>
      <c r="C5319" t="s">
        <v>10295</v>
      </c>
      <c r="D5319" s="1" t="s">
        <v>20440</v>
      </c>
      <c r="E5319" s="1">
        <v>4</v>
      </c>
      <c r="I5319" t="s">
        <v>32285</v>
      </c>
      <c r="K5319" t="s">
        <v>32285</v>
      </c>
      <c r="AH5319" t="s">
        <v>32285</v>
      </c>
      <c r="AI5319" t="s">
        <v>32359</v>
      </c>
    </row>
    <row r="5320" spans="1:39">
      <c r="A5320" s="2">
        <v>14081</v>
      </c>
      <c r="B5320" t="s">
        <v>2840</v>
      </c>
      <c r="C5320" t="s">
        <v>10296</v>
      </c>
      <c r="D5320" s="1" t="s">
        <v>20441</v>
      </c>
      <c r="E5320" s="1">
        <v>4</v>
      </c>
      <c r="K5320" t="s">
        <v>32284</v>
      </c>
      <c r="M5320" t="s">
        <v>32284</v>
      </c>
      <c r="AK5320" t="s">
        <v>32410</v>
      </c>
      <c r="AM5320" t="s">
        <v>32284</v>
      </c>
    </row>
    <row r="5321" spans="1:39">
      <c r="A5321" s="2">
        <v>14938</v>
      </c>
      <c r="B5321" t="s">
        <v>73</v>
      </c>
      <c r="C5321" t="s">
        <v>73</v>
      </c>
      <c r="D5321" s="1" t="s">
        <v>20442</v>
      </c>
      <c r="E5321" s="1">
        <v>4</v>
      </c>
      <c r="O5321" t="s">
        <v>32284</v>
      </c>
      <c r="S5321" t="s">
        <v>32331</v>
      </c>
      <c r="T5321" t="s">
        <v>32284</v>
      </c>
      <c r="X5321" t="s">
        <v>32284</v>
      </c>
    </row>
    <row r="5322" spans="1:39">
      <c r="A5322" s="2">
        <v>6142</v>
      </c>
      <c r="B5322" t="s">
        <v>2841</v>
      </c>
      <c r="C5322" t="s">
        <v>10297</v>
      </c>
      <c r="D5322" s="1" t="s">
        <v>20443</v>
      </c>
      <c r="E5322" s="1">
        <v>4</v>
      </c>
      <c r="M5322" t="s">
        <v>32284</v>
      </c>
      <c r="O5322" t="s">
        <v>32284</v>
      </c>
      <c r="R5322" t="s">
        <v>32299</v>
      </c>
      <c r="T5322" t="s">
        <v>32284</v>
      </c>
    </row>
    <row r="5323" spans="1:39">
      <c r="A5323" s="2">
        <v>14940</v>
      </c>
      <c r="B5323" t="s">
        <v>2842</v>
      </c>
      <c r="C5323" t="s">
        <v>10298</v>
      </c>
      <c r="D5323" s="1" t="s">
        <v>20444</v>
      </c>
      <c r="E5323" s="1">
        <v>4</v>
      </c>
      <c r="J5323" t="s">
        <v>32285</v>
      </c>
      <c r="AD5323" t="s">
        <v>32285</v>
      </c>
      <c r="AG5323" t="s">
        <v>32285</v>
      </c>
      <c r="AM5323" t="s">
        <v>32285</v>
      </c>
    </row>
    <row r="5324" spans="1:39">
      <c r="A5324" s="2">
        <v>2662</v>
      </c>
      <c r="B5324" t="s">
        <v>73</v>
      </c>
      <c r="C5324" t="s">
        <v>73</v>
      </c>
      <c r="D5324" s="1" t="s">
        <v>20445</v>
      </c>
      <c r="E5324" s="1">
        <v>4</v>
      </c>
      <c r="I5324" t="s">
        <v>32285</v>
      </c>
      <c r="O5324" t="s">
        <v>32285</v>
      </c>
      <c r="Z5324" t="s">
        <v>32285</v>
      </c>
      <c r="AD5324" t="s">
        <v>32285</v>
      </c>
    </row>
    <row r="5325" spans="1:39">
      <c r="A5325" s="2">
        <v>8779</v>
      </c>
      <c r="B5325" t="s">
        <v>2843</v>
      </c>
      <c r="C5325" t="s">
        <v>10299</v>
      </c>
      <c r="D5325" s="1" t="s">
        <v>20446</v>
      </c>
      <c r="E5325" s="1">
        <v>4</v>
      </c>
      <c r="U5325" t="s">
        <v>32285</v>
      </c>
      <c r="AG5325" t="s">
        <v>32284</v>
      </c>
      <c r="AL5325" t="s">
        <v>32331</v>
      </c>
      <c r="AM5325" t="s">
        <v>32285</v>
      </c>
    </row>
    <row r="5326" spans="1:39">
      <c r="A5326" s="2">
        <v>8617</v>
      </c>
      <c r="B5326" t="s">
        <v>73</v>
      </c>
      <c r="C5326" t="s">
        <v>73</v>
      </c>
      <c r="D5326" s="1" t="s">
        <v>20447</v>
      </c>
      <c r="E5326" s="1">
        <v>4</v>
      </c>
      <c r="J5326" t="s">
        <v>32285</v>
      </c>
      <c r="N5326" t="s">
        <v>32285</v>
      </c>
      <c r="AA5326" t="s">
        <v>32285</v>
      </c>
      <c r="AK5326" t="s">
        <v>32410</v>
      </c>
    </row>
    <row r="5327" spans="1:39">
      <c r="A5327" s="2">
        <v>8764</v>
      </c>
      <c r="B5327" t="s">
        <v>73</v>
      </c>
      <c r="C5327" t="s">
        <v>73</v>
      </c>
      <c r="D5327" s="1" t="s">
        <v>20448</v>
      </c>
      <c r="E5327" s="1">
        <v>4</v>
      </c>
      <c r="N5327" t="s">
        <v>32284</v>
      </c>
      <c r="S5327" t="s">
        <v>32331</v>
      </c>
      <c r="AD5327" t="s">
        <v>32284</v>
      </c>
      <c r="AM5327" t="s">
        <v>32284</v>
      </c>
    </row>
    <row r="5328" spans="1:39">
      <c r="A5328" s="2">
        <v>14374</v>
      </c>
      <c r="B5328" t="s">
        <v>73</v>
      </c>
      <c r="C5328" t="s">
        <v>73</v>
      </c>
      <c r="D5328" s="1" t="s">
        <v>20449</v>
      </c>
      <c r="E5328" s="1">
        <v>4</v>
      </c>
      <c r="G5328" t="s">
        <v>32284</v>
      </c>
      <c r="H5328" t="s">
        <v>32285</v>
      </c>
      <c r="Z5328" t="s">
        <v>32285</v>
      </c>
      <c r="AI5328" t="s">
        <v>32355</v>
      </c>
    </row>
    <row r="5329" spans="1:39">
      <c r="A5329" s="2">
        <v>7889</v>
      </c>
      <c r="B5329" t="s">
        <v>2844</v>
      </c>
      <c r="C5329" t="s">
        <v>10300</v>
      </c>
      <c r="D5329" s="1" t="s">
        <v>20450</v>
      </c>
      <c r="E5329" s="1">
        <v>4</v>
      </c>
      <c r="Z5329" t="s">
        <v>32284</v>
      </c>
      <c r="AA5329" t="s">
        <v>32284</v>
      </c>
      <c r="AD5329" t="s">
        <v>32285</v>
      </c>
      <c r="AK5329" t="s">
        <v>32409</v>
      </c>
    </row>
    <row r="5330" spans="1:39">
      <c r="A5330" s="2">
        <v>2450</v>
      </c>
      <c r="B5330" t="s">
        <v>2845</v>
      </c>
      <c r="C5330" t="s">
        <v>10301</v>
      </c>
      <c r="D5330" s="1" t="s">
        <v>20451</v>
      </c>
      <c r="E5330" s="1">
        <v>4</v>
      </c>
      <c r="U5330" t="s">
        <v>32285</v>
      </c>
      <c r="X5330" t="s">
        <v>32285</v>
      </c>
      <c r="Z5330" t="s">
        <v>32285</v>
      </c>
      <c r="AA5330" t="s">
        <v>32285</v>
      </c>
    </row>
    <row r="5331" spans="1:39">
      <c r="A5331" s="2">
        <v>1596</v>
      </c>
      <c r="B5331" t="s">
        <v>2846</v>
      </c>
      <c r="C5331" t="s">
        <v>10302</v>
      </c>
      <c r="D5331" s="1" t="s">
        <v>20452</v>
      </c>
      <c r="E5331" s="1">
        <v>4</v>
      </c>
      <c r="K5331" t="s">
        <v>32284</v>
      </c>
      <c r="AE5331" t="s">
        <v>32285</v>
      </c>
      <c r="AI5331" t="s">
        <v>32385</v>
      </c>
      <c r="AK5331" t="s">
        <v>32409</v>
      </c>
    </row>
    <row r="5332" spans="1:39">
      <c r="A5332" s="2">
        <v>7886</v>
      </c>
      <c r="B5332" t="s">
        <v>73</v>
      </c>
      <c r="C5332" t="s">
        <v>73</v>
      </c>
      <c r="D5332" s="1" t="s">
        <v>20453</v>
      </c>
      <c r="E5332" s="1">
        <v>4</v>
      </c>
      <c r="O5332" t="s">
        <v>32284</v>
      </c>
      <c r="R5332" t="s">
        <v>32312</v>
      </c>
      <c r="AF5332" t="s">
        <v>32285</v>
      </c>
      <c r="AI5332" t="s">
        <v>32354</v>
      </c>
    </row>
    <row r="5333" spans="1:39">
      <c r="A5333" s="2">
        <v>16480</v>
      </c>
      <c r="B5333" t="s">
        <v>73</v>
      </c>
      <c r="C5333" t="s">
        <v>73</v>
      </c>
      <c r="D5333" s="1" t="s">
        <v>20454</v>
      </c>
      <c r="E5333" s="1">
        <v>4</v>
      </c>
      <c r="J5333" t="s">
        <v>32284</v>
      </c>
      <c r="AD5333" t="s">
        <v>32284</v>
      </c>
      <c r="AG5333" t="s">
        <v>32284</v>
      </c>
      <c r="AK5333" t="s">
        <v>32410</v>
      </c>
    </row>
    <row r="5334" spans="1:39">
      <c r="A5334" s="2">
        <v>1593</v>
      </c>
      <c r="B5334" t="s">
        <v>73</v>
      </c>
      <c r="C5334" t="s">
        <v>73</v>
      </c>
      <c r="D5334" s="1" t="s">
        <v>20455</v>
      </c>
      <c r="E5334" s="1">
        <v>4</v>
      </c>
      <c r="J5334" t="s">
        <v>32285</v>
      </c>
      <c r="N5334" t="s">
        <v>32285</v>
      </c>
      <c r="AG5334" t="s">
        <v>32285</v>
      </c>
      <c r="AM5334" t="s">
        <v>32285</v>
      </c>
    </row>
    <row r="5335" spans="1:39">
      <c r="A5335" s="2">
        <v>7977</v>
      </c>
      <c r="B5335" t="s">
        <v>2847</v>
      </c>
      <c r="C5335" t="s">
        <v>10303</v>
      </c>
      <c r="D5335" s="1" t="s">
        <v>20456</v>
      </c>
      <c r="E5335" s="1">
        <v>4</v>
      </c>
      <c r="J5335" t="s">
        <v>32285</v>
      </c>
      <c r="N5335" t="s">
        <v>32285</v>
      </c>
      <c r="AG5335" t="s">
        <v>32285</v>
      </c>
      <c r="AM5335" t="s">
        <v>32285</v>
      </c>
    </row>
    <row r="5336" spans="1:39">
      <c r="A5336" s="2">
        <v>14738</v>
      </c>
      <c r="B5336" t="s">
        <v>73</v>
      </c>
      <c r="C5336" t="s">
        <v>73</v>
      </c>
      <c r="D5336" s="1" t="s">
        <v>20457</v>
      </c>
      <c r="E5336" s="1">
        <v>4</v>
      </c>
      <c r="G5336" t="s">
        <v>32284</v>
      </c>
      <c r="AF5336" t="s">
        <v>32284</v>
      </c>
      <c r="AK5336" t="s">
        <v>32409</v>
      </c>
      <c r="AM5336" t="s">
        <v>32284</v>
      </c>
    </row>
    <row r="5337" spans="1:39">
      <c r="A5337" s="2">
        <v>8619</v>
      </c>
      <c r="B5337" t="s">
        <v>73</v>
      </c>
      <c r="C5337" t="s">
        <v>73</v>
      </c>
      <c r="D5337" s="1" t="s">
        <v>20458</v>
      </c>
      <c r="E5337" s="1">
        <v>4</v>
      </c>
      <c r="N5337" t="s">
        <v>32284</v>
      </c>
      <c r="R5337" t="s">
        <v>32311</v>
      </c>
      <c r="AD5337" t="s">
        <v>32285</v>
      </c>
      <c r="AM5337" t="s">
        <v>32285</v>
      </c>
    </row>
    <row r="5338" spans="1:39">
      <c r="A5338" s="2">
        <v>14091</v>
      </c>
      <c r="B5338" t="s">
        <v>2848</v>
      </c>
      <c r="C5338" t="s">
        <v>10304</v>
      </c>
      <c r="D5338" s="1" t="s">
        <v>20459</v>
      </c>
      <c r="E5338" s="1">
        <v>4</v>
      </c>
      <c r="R5338" t="s">
        <v>32312</v>
      </c>
      <c r="AA5338" t="s">
        <v>32285</v>
      </c>
      <c r="AD5338" t="s">
        <v>32285</v>
      </c>
      <c r="AM5338" t="s">
        <v>32285</v>
      </c>
    </row>
    <row r="5339" spans="1:39">
      <c r="A5339" s="2">
        <v>6269</v>
      </c>
      <c r="B5339" t="s">
        <v>73</v>
      </c>
      <c r="C5339" t="s">
        <v>73</v>
      </c>
      <c r="D5339" s="1" t="s">
        <v>20460</v>
      </c>
      <c r="E5339" s="1">
        <v>4</v>
      </c>
      <c r="K5339" t="s">
        <v>32284</v>
      </c>
      <c r="M5339" t="s">
        <v>32284</v>
      </c>
      <c r="AK5339" t="s">
        <v>32410</v>
      </c>
      <c r="AM5339" t="s">
        <v>32285</v>
      </c>
    </row>
    <row r="5340" spans="1:39">
      <c r="A5340" s="2">
        <v>6164</v>
      </c>
      <c r="B5340" t="s">
        <v>2849</v>
      </c>
      <c r="C5340" t="s">
        <v>10305</v>
      </c>
      <c r="D5340" s="1" t="s">
        <v>20461</v>
      </c>
      <c r="E5340" s="1">
        <v>4</v>
      </c>
      <c r="K5340" t="s">
        <v>32284</v>
      </c>
      <c r="S5340" t="s">
        <v>32331</v>
      </c>
      <c r="T5340" t="s">
        <v>32284</v>
      </c>
      <c r="AL5340" t="s">
        <v>32331</v>
      </c>
    </row>
    <row r="5341" spans="1:39">
      <c r="A5341" s="2">
        <v>6163</v>
      </c>
      <c r="B5341" t="s">
        <v>2850</v>
      </c>
      <c r="C5341" t="s">
        <v>10306</v>
      </c>
      <c r="D5341" s="1" t="s">
        <v>20462</v>
      </c>
      <c r="E5341" s="1">
        <v>4</v>
      </c>
      <c r="O5341" t="s">
        <v>32285</v>
      </c>
      <c r="S5341" t="s">
        <v>32332</v>
      </c>
      <c r="AI5341" t="s">
        <v>32359</v>
      </c>
      <c r="AM5341" t="s">
        <v>32285</v>
      </c>
    </row>
    <row r="5342" spans="1:39">
      <c r="A5342" s="2">
        <v>8770</v>
      </c>
      <c r="B5342" t="s">
        <v>2851</v>
      </c>
      <c r="C5342" t="s">
        <v>10307</v>
      </c>
      <c r="D5342" s="1" t="s">
        <v>20463</v>
      </c>
      <c r="E5342" s="1">
        <v>4</v>
      </c>
      <c r="K5342" t="s">
        <v>32285</v>
      </c>
      <c r="M5342" t="s">
        <v>32285</v>
      </c>
      <c r="Q5342" t="s">
        <v>32285</v>
      </c>
      <c r="AL5342" t="s">
        <v>32332</v>
      </c>
    </row>
    <row r="5343" spans="1:39">
      <c r="A5343" s="2">
        <v>7878</v>
      </c>
      <c r="B5343" t="s">
        <v>2852</v>
      </c>
      <c r="C5343" t="s">
        <v>10308</v>
      </c>
      <c r="D5343" s="1" t="s">
        <v>20464</v>
      </c>
      <c r="E5343" s="1">
        <v>4</v>
      </c>
      <c r="K5343" t="s">
        <v>32285</v>
      </c>
      <c r="M5343" t="s">
        <v>32285</v>
      </c>
      <c r="S5343" t="s">
        <v>32331</v>
      </c>
      <c r="AI5343" t="s">
        <v>32354</v>
      </c>
    </row>
    <row r="5344" spans="1:39">
      <c r="A5344" s="2">
        <v>6844</v>
      </c>
      <c r="B5344" t="s">
        <v>73</v>
      </c>
      <c r="C5344" t="s">
        <v>73</v>
      </c>
      <c r="D5344" s="1" t="s">
        <v>20465</v>
      </c>
      <c r="E5344" s="1">
        <v>4</v>
      </c>
      <c r="R5344" t="s">
        <v>32301</v>
      </c>
      <c r="Z5344" t="s">
        <v>32285</v>
      </c>
      <c r="AA5344" t="s">
        <v>32285</v>
      </c>
      <c r="AG5344" t="s">
        <v>32285</v>
      </c>
    </row>
    <row r="5345" spans="1:39">
      <c r="A5345" s="2">
        <v>2487</v>
      </c>
      <c r="B5345" t="s">
        <v>73</v>
      </c>
      <c r="C5345" t="s">
        <v>73</v>
      </c>
      <c r="D5345" s="1" t="s">
        <v>20466</v>
      </c>
      <c r="E5345" s="1">
        <v>4</v>
      </c>
      <c r="O5345" t="s">
        <v>32285</v>
      </c>
      <c r="R5345" t="s">
        <v>32301</v>
      </c>
      <c r="AE5345" t="s">
        <v>32284</v>
      </c>
      <c r="AG5345" t="s">
        <v>32285</v>
      </c>
    </row>
    <row r="5346" spans="1:39">
      <c r="A5346" s="2">
        <v>7574</v>
      </c>
      <c r="B5346" t="s">
        <v>73</v>
      </c>
      <c r="C5346" t="s">
        <v>73</v>
      </c>
      <c r="D5346" s="1" t="s">
        <v>20467</v>
      </c>
      <c r="E5346" s="1">
        <v>4</v>
      </c>
      <c r="X5346" t="s">
        <v>32285</v>
      </c>
      <c r="Z5346" t="s">
        <v>32285</v>
      </c>
      <c r="AA5346" t="s">
        <v>32285</v>
      </c>
      <c r="AE5346" t="s">
        <v>32284</v>
      </c>
    </row>
    <row r="5347" spans="1:39">
      <c r="A5347" s="2">
        <v>6943</v>
      </c>
      <c r="B5347" t="s">
        <v>73</v>
      </c>
      <c r="C5347" t="s">
        <v>73</v>
      </c>
      <c r="D5347" s="1" t="s">
        <v>20468</v>
      </c>
      <c r="E5347" s="1">
        <v>4</v>
      </c>
      <c r="M5347" t="s">
        <v>32284</v>
      </c>
      <c r="O5347" t="s">
        <v>32284</v>
      </c>
      <c r="R5347" t="s">
        <v>32302</v>
      </c>
      <c r="AE5347" t="s">
        <v>32284</v>
      </c>
    </row>
    <row r="5348" spans="1:39">
      <c r="A5348" s="2">
        <v>6638</v>
      </c>
      <c r="B5348" t="s">
        <v>73</v>
      </c>
      <c r="C5348" t="s">
        <v>73</v>
      </c>
      <c r="D5348" s="1" t="s">
        <v>20469</v>
      </c>
      <c r="E5348" s="1">
        <v>4</v>
      </c>
      <c r="R5348" t="s">
        <v>32301</v>
      </c>
      <c r="S5348" t="s">
        <v>32331</v>
      </c>
      <c r="AH5348" t="s">
        <v>32285</v>
      </c>
      <c r="AI5348" t="s">
        <v>32355</v>
      </c>
    </row>
    <row r="5349" spans="1:39">
      <c r="A5349" s="2">
        <v>9180</v>
      </c>
      <c r="B5349" t="s">
        <v>2853</v>
      </c>
      <c r="C5349" t="s">
        <v>10309</v>
      </c>
      <c r="D5349" s="1" t="s">
        <v>20470</v>
      </c>
      <c r="E5349" s="1">
        <v>4</v>
      </c>
      <c r="N5349" t="s">
        <v>32284</v>
      </c>
      <c r="P5349" t="s">
        <v>32284</v>
      </c>
      <c r="X5349" t="s">
        <v>32284</v>
      </c>
      <c r="Z5349" t="s">
        <v>32284</v>
      </c>
    </row>
    <row r="5350" spans="1:39">
      <c r="A5350" s="2">
        <v>7640</v>
      </c>
      <c r="B5350" t="s">
        <v>73</v>
      </c>
      <c r="C5350" t="s">
        <v>73</v>
      </c>
      <c r="D5350" s="1" t="s">
        <v>20471</v>
      </c>
      <c r="E5350" s="1">
        <v>4</v>
      </c>
      <c r="K5350" t="s">
        <v>32285</v>
      </c>
      <c r="M5350" t="s">
        <v>32285</v>
      </c>
      <c r="R5350" t="s">
        <v>32301</v>
      </c>
      <c r="AE5350" t="s">
        <v>32284</v>
      </c>
    </row>
    <row r="5351" spans="1:39">
      <c r="A5351" s="2">
        <v>8061</v>
      </c>
      <c r="B5351" t="s">
        <v>2854</v>
      </c>
      <c r="C5351" t="s">
        <v>10310</v>
      </c>
      <c r="D5351" s="1" t="s">
        <v>20472</v>
      </c>
      <c r="E5351" s="1">
        <v>4</v>
      </c>
      <c r="S5351" t="s">
        <v>32331</v>
      </c>
      <c r="Z5351" t="s">
        <v>32284</v>
      </c>
      <c r="AA5351" t="s">
        <v>32284</v>
      </c>
      <c r="AE5351" t="s">
        <v>32284</v>
      </c>
    </row>
    <row r="5352" spans="1:39">
      <c r="A5352" s="2">
        <v>14185</v>
      </c>
      <c r="B5352" t="s">
        <v>73</v>
      </c>
      <c r="C5352" t="s">
        <v>73</v>
      </c>
      <c r="D5352" s="1" t="s">
        <v>20473</v>
      </c>
      <c r="E5352" s="1">
        <v>4</v>
      </c>
      <c r="K5352" t="s">
        <v>32285</v>
      </c>
      <c r="S5352" t="s">
        <v>32331</v>
      </c>
      <c r="AL5352" t="s">
        <v>32331</v>
      </c>
      <c r="AM5352" t="s">
        <v>32284</v>
      </c>
    </row>
    <row r="5353" spans="1:39">
      <c r="A5353" s="2">
        <v>2623</v>
      </c>
      <c r="B5353" t="s">
        <v>2855</v>
      </c>
      <c r="C5353" t="s">
        <v>10311</v>
      </c>
      <c r="D5353" s="1" t="s">
        <v>20474</v>
      </c>
      <c r="E5353" s="1">
        <v>4</v>
      </c>
      <c r="J5353" t="s">
        <v>32285</v>
      </c>
      <c r="R5353" t="s">
        <v>32301</v>
      </c>
      <c r="AG5353" t="s">
        <v>32285</v>
      </c>
      <c r="AL5353" t="s">
        <v>32331</v>
      </c>
    </row>
    <row r="5354" spans="1:39">
      <c r="A5354" s="2">
        <v>2503</v>
      </c>
      <c r="B5354" t="s">
        <v>73</v>
      </c>
      <c r="C5354" t="s">
        <v>73</v>
      </c>
      <c r="D5354" s="1" t="s">
        <v>20475</v>
      </c>
      <c r="E5354" s="1">
        <v>4</v>
      </c>
      <c r="L5354" t="s">
        <v>32285</v>
      </c>
      <c r="W5354" t="s">
        <v>32285</v>
      </c>
      <c r="Z5354" t="s">
        <v>32285</v>
      </c>
      <c r="AA5354" t="s">
        <v>32285</v>
      </c>
    </row>
    <row r="5355" spans="1:39">
      <c r="A5355" s="2">
        <v>2087</v>
      </c>
      <c r="B5355" t="s">
        <v>73</v>
      </c>
      <c r="C5355" t="s">
        <v>73</v>
      </c>
      <c r="D5355" s="1" t="s">
        <v>20476</v>
      </c>
      <c r="E5355" s="1">
        <v>4</v>
      </c>
      <c r="J5355" t="s">
        <v>32285</v>
      </c>
      <c r="Q5355" t="s">
        <v>32285</v>
      </c>
      <c r="AA5355" t="s">
        <v>32285</v>
      </c>
      <c r="AM5355" t="s">
        <v>32285</v>
      </c>
    </row>
    <row r="5356" spans="1:39">
      <c r="A5356" s="2">
        <v>5906</v>
      </c>
      <c r="B5356" t="s">
        <v>2856</v>
      </c>
      <c r="C5356" t="s">
        <v>10312</v>
      </c>
      <c r="D5356" s="1" t="s">
        <v>20477</v>
      </c>
      <c r="E5356" s="1">
        <v>4</v>
      </c>
      <c r="S5356" t="s">
        <v>32331</v>
      </c>
      <c r="AK5356" t="s">
        <v>32410</v>
      </c>
      <c r="AL5356" t="s">
        <v>32332</v>
      </c>
      <c r="AM5356" t="s">
        <v>32285</v>
      </c>
    </row>
    <row r="5357" spans="1:39">
      <c r="A5357" s="2">
        <v>5904</v>
      </c>
      <c r="B5357" t="s">
        <v>2857</v>
      </c>
      <c r="C5357" t="s">
        <v>10313</v>
      </c>
      <c r="D5357" s="1" t="s">
        <v>20478</v>
      </c>
      <c r="E5357" s="1">
        <v>4</v>
      </c>
      <c r="J5357" t="s">
        <v>32284</v>
      </c>
      <c r="AF5357" t="s">
        <v>32285</v>
      </c>
      <c r="AG5357" t="s">
        <v>32284</v>
      </c>
      <c r="AM5357" t="s">
        <v>32284</v>
      </c>
    </row>
    <row r="5358" spans="1:39">
      <c r="A5358" s="2">
        <v>2088</v>
      </c>
      <c r="B5358" t="s">
        <v>2858</v>
      </c>
      <c r="C5358" t="s">
        <v>10314</v>
      </c>
      <c r="D5358" s="1" t="s">
        <v>20479</v>
      </c>
      <c r="E5358" s="1">
        <v>4</v>
      </c>
      <c r="R5358" t="s">
        <v>32302</v>
      </c>
      <c r="S5358" t="s">
        <v>32331</v>
      </c>
      <c r="Z5358" t="s">
        <v>32285</v>
      </c>
      <c r="AL5358" t="s">
        <v>32332</v>
      </c>
    </row>
    <row r="5359" spans="1:39">
      <c r="A5359" s="2">
        <v>5902</v>
      </c>
      <c r="B5359" t="s">
        <v>2859</v>
      </c>
      <c r="C5359" t="s">
        <v>10315</v>
      </c>
      <c r="D5359" s="1" t="s">
        <v>20480</v>
      </c>
      <c r="E5359" s="1">
        <v>4</v>
      </c>
      <c r="J5359" t="s">
        <v>32284</v>
      </c>
      <c r="O5359" t="s">
        <v>32284</v>
      </c>
      <c r="AL5359" t="s">
        <v>32331</v>
      </c>
      <c r="AM5359" t="s">
        <v>32284</v>
      </c>
    </row>
    <row r="5360" spans="1:39">
      <c r="A5360" s="2">
        <v>1732</v>
      </c>
      <c r="B5360" t="s">
        <v>73</v>
      </c>
      <c r="C5360" t="s">
        <v>73</v>
      </c>
      <c r="D5360" s="1" t="s">
        <v>20481</v>
      </c>
      <c r="E5360" s="1">
        <v>4</v>
      </c>
      <c r="J5360" t="s">
        <v>32285</v>
      </c>
      <c r="N5360" t="s">
        <v>32285</v>
      </c>
      <c r="AG5360" t="s">
        <v>32285</v>
      </c>
      <c r="AM5360" t="s">
        <v>32285</v>
      </c>
    </row>
    <row r="5361" spans="1:39">
      <c r="A5361" s="2">
        <v>7633</v>
      </c>
      <c r="B5361" t="s">
        <v>2860</v>
      </c>
      <c r="C5361" t="s">
        <v>10316</v>
      </c>
      <c r="D5361" s="1" t="s">
        <v>20482</v>
      </c>
      <c r="E5361" s="1">
        <v>4</v>
      </c>
      <c r="S5361" t="s">
        <v>32332</v>
      </c>
      <c r="AG5361" t="s">
        <v>32285</v>
      </c>
      <c r="AL5361" t="s">
        <v>32332</v>
      </c>
      <c r="AM5361" t="s">
        <v>32285</v>
      </c>
    </row>
    <row r="5362" spans="1:39">
      <c r="A5362" s="2">
        <v>14468</v>
      </c>
      <c r="B5362" t="s">
        <v>2861</v>
      </c>
      <c r="C5362" t="s">
        <v>10317</v>
      </c>
      <c r="D5362" s="1" t="s">
        <v>20483</v>
      </c>
      <c r="E5362" s="1">
        <v>4</v>
      </c>
      <c r="R5362" t="s">
        <v>32301</v>
      </c>
      <c r="S5362" t="s">
        <v>32332</v>
      </c>
      <c r="Z5362" t="s">
        <v>32284</v>
      </c>
      <c r="AI5362" t="s">
        <v>32362</v>
      </c>
    </row>
    <row r="5363" spans="1:39">
      <c r="A5363" s="2">
        <v>9201</v>
      </c>
      <c r="B5363" t="s">
        <v>2862</v>
      </c>
      <c r="C5363" t="s">
        <v>10318</v>
      </c>
      <c r="D5363" s="1" t="s">
        <v>20484</v>
      </c>
      <c r="E5363" s="1">
        <v>4</v>
      </c>
      <c r="J5363" t="s">
        <v>32284</v>
      </c>
      <c r="AD5363" t="s">
        <v>32284</v>
      </c>
      <c r="AG5363" t="s">
        <v>32284</v>
      </c>
      <c r="AM5363" t="s">
        <v>32284</v>
      </c>
    </row>
    <row r="5364" spans="1:39">
      <c r="A5364" s="2">
        <v>8063</v>
      </c>
      <c r="B5364" t="s">
        <v>73</v>
      </c>
      <c r="C5364" t="s">
        <v>73</v>
      </c>
      <c r="D5364" s="1" t="s">
        <v>20485</v>
      </c>
      <c r="E5364" s="1">
        <v>4</v>
      </c>
      <c r="Z5364" t="s">
        <v>32284</v>
      </c>
      <c r="AA5364" t="s">
        <v>32284</v>
      </c>
      <c r="AD5364" t="s">
        <v>32284</v>
      </c>
      <c r="AM5364" t="s">
        <v>32284</v>
      </c>
    </row>
    <row r="5365" spans="1:39">
      <c r="A5365" s="2">
        <v>5915</v>
      </c>
      <c r="B5365" t="s">
        <v>73</v>
      </c>
      <c r="C5365" t="s">
        <v>73</v>
      </c>
      <c r="D5365" s="1" t="s">
        <v>20486</v>
      </c>
      <c r="E5365" s="1">
        <v>4</v>
      </c>
      <c r="L5365" t="s">
        <v>32285</v>
      </c>
      <c r="U5365" t="s">
        <v>32285</v>
      </c>
      <c r="X5365" t="s">
        <v>32285</v>
      </c>
      <c r="Z5365" t="s">
        <v>32285</v>
      </c>
    </row>
    <row r="5366" spans="1:39">
      <c r="A5366" s="2">
        <v>8497</v>
      </c>
      <c r="B5366" t="s">
        <v>2863</v>
      </c>
      <c r="C5366" t="s">
        <v>10319</v>
      </c>
      <c r="D5366" s="1" t="s">
        <v>20487</v>
      </c>
      <c r="E5366" s="1">
        <v>4</v>
      </c>
      <c r="R5366" t="s">
        <v>32301</v>
      </c>
      <c r="S5366" t="s">
        <v>32332</v>
      </c>
      <c r="AF5366" t="s">
        <v>32285</v>
      </c>
      <c r="AI5366" t="s">
        <v>32362</v>
      </c>
    </row>
    <row r="5367" spans="1:39">
      <c r="A5367" s="2">
        <v>6922</v>
      </c>
      <c r="B5367" t="s">
        <v>73</v>
      </c>
      <c r="C5367" t="s">
        <v>73</v>
      </c>
      <c r="D5367" s="1" t="s">
        <v>20488</v>
      </c>
      <c r="E5367" s="1">
        <v>4</v>
      </c>
      <c r="N5367" t="s">
        <v>32285</v>
      </c>
      <c r="R5367" t="s">
        <v>32301</v>
      </c>
      <c r="Z5367" t="s">
        <v>32285</v>
      </c>
      <c r="AA5367" t="s">
        <v>32285</v>
      </c>
    </row>
    <row r="5368" spans="1:39">
      <c r="A5368" s="2">
        <v>13917</v>
      </c>
      <c r="B5368" t="s">
        <v>73</v>
      </c>
      <c r="C5368" t="s">
        <v>73</v>
      </c>
      <c r="D5368" s="1" t="s">
        <v>20489</v>
      </c>
      <c r="E5368" s="1">
        <v>4</v>
      </c>
      <c r="G5368" t="s">
        <v>32285</v>
      </c>
      <c r="K5368" t="s">
        <v>32285</v>
      </c>
      <c r="V5368" t="s">
        <v>32285</v>
      </c>
      <c r="AJ5368" t="s">
        <v>32285</v>
      </c>
    </row>
    <row r="5369" spans="1:39">
      <c r="A5369" s="2">
        <v>6925</v>
      </c>
      <c r="B5369" t="s">
        <v>73</v>
      </c>
      <c r="C5369" t="s">
        <v>73</v>
      </c>
      <c r="D5369" s="1" t="s">
        <v>20490</v>
      </c>
      <c r="E5369" s="1">
        <v>4</v>
      </c>
      <c r="R5369" t="s">
        <v>32301</v>
      </c>
      <c r="AD5369" t="s">
        <v>32285</v>
      </c>
      <c r="AI5369" t="s">
        <v>32353</v>
      </c>
      <c r="AM5369" t="s">
        <v>32285</v>
      </c>
    </row>
    <row r="5370" spans="1:39">
      <c r="A5370" s="2">
        <v>1724</v>
      </c>
      <c r="B5370" t="s">
        <v>73</v>
      </c>
      <c r="C5370" t="s">
        <v>73</v>
      </c>
      <c r="D5370" s="1" t="s">
        <v>20491</v>
      </c>
      <c r="E5370" s="1">
        <v>4</v>
      </c>
      <c r="J5370" t="s">
        <v>32284</v>
      </c>
      <c r="K5370" t="s">
        <v>32285</v>
      </c>
      <c r="AA5370" t="s">
        <v>32285</v>
      </c>
      <c r="AK5370" t="s">
        <v>32410</v>
      </c>
    </row>
    <row r="5371" spans="1:39">
      <c r="A5371" s="2">
        <v>14450</v>
      </c>
      <c r="B5371" t="s">
        <v>73</v>
      </c>
      <c r="C5371" t="s">
        <v>73</v>
      </c>
      <c r="D5371" s="1" t="s">
        <v>20492</v>
      </c>
      <c r="E5371" s="1">
        <v>4</v>
      </c>
      <c r="N5371" t="s">
        <v>32284</v>
      </c>
      <c r="R5371" t="s">
        <v>32306</v>
      </c>
      <c r="AF5371" t="s">
        <v>32285</v>
      </c>
      <c r="AM5371" t="s">
        <v>32284</v>
      </c>
    </row>
    <row r="5372" spans="1:39">
      <c r="A5372" s="2">
        <v>2372</v>
      </c>
      <c r="B5372" t="s">
        <v>2864</v>
      </c>
      <c r="C5372" t="s">
        <v>10320</v>
      </c>
      <c r="D5372" s="1" t="s">
        <v>20493</v>
      </c>
      <c r="E5372" s="1">
        <v>4</v>
      </c>
      <c r="N5372" t="s">
        <v>32284</v>
      </c>
      <c r="AD5372" t="s">
        <v>32284</v>
      </c>
      <c r="AG5372" t="s">
        <v>32284</v>
      </c>
      <c r="AM5372" t="s">
        <v>32284</v>
      </c>
    </row>
    <row r="5373" spans="1:39">
      <c r="A5373" s="2">
        <v>13930</v>
      </c>
      <c r="B5373" t="s">
        <v>2865</v>
      </c>
      <c r="C5373" t="s">
        <v>10321</v>
      </c>
      <c r="D5373" s="1" t="s">
        <v>20494</v>
      </c>
      <c r="E5373" s="1">
        <v>4</v>
      </c>
      <c r="S5373" t="s">
        <v>32331</v>
      </c>
      <c r="AI5373" t="s">
        <v>32367</v>
      </c>
      <c r="AL5373" t="s">
        <v>32332</v>
      </c>
      <c r="AM5373" t="s">
        <v>32284</v>
      </c>
    </row>
    <row r="5374" spans="1:39">
      <c r="A5374" s="2">
        <v>1417</v>
      </c>
      <c r="B5374" t="s">
        <v>73</v>
      </c>
      <c r="C5374" t="s">
        <v>73</v>
      </c>
      <c r="D5374" s="1" t="s">
        <v>20495</v>
      </c>
      <c r="E5374" s="1">
        <v>4</v>
      </c>
      <c r="M5374" t="s">
        <v>32284</v>
      </c>
      <c r="O5374" t="s">
        <v>32284</v>
      </c>
      <c r="Z5374" t="s">
        <v>32284</v>
      </c>
      <c r="AA5374" t="s">
        <v>32284</v>
      </c>
    </row>
    <row r="5375" spans="1:39">
      <c r="A5375" s="2">
        <v>9153</v>
      </c>
      <c r="B5375" t="s">
        <v>73</v>
      </c>
      <c r="C5375" t="s">
        <v>73</v>
      </c>
      <c r="D5375" s="1" t="s">
        <v>20496</v>
      </c>
      <c r="E5375" s="1">
        <v>4</v>
      </c>
      <c r="X5375" t="s">
        <v>32284</v>
      </c>
      <c r="Z5375" t="s">
        <v>32284</v>
      </c>
      <c r="AA5375" t="s">
        <v>32284</v>
      </c>
      <c r="AG5375" t="s">
        <v>32284</v>
      </c>
    </row>
    <row r="5376" spans="1:39">
      <c r="A5376" s="2">
        <v>14456</v>
      </c>
      <c r="B5376" t="s">
        <v>2866</v>
      </c>
      <c r="C5376" t="s">
        <v>10322</v>
      </c>
      <c r="D5376" s="1" t="s">
        <v>20497</v>
      </c>
      <c r="E5376" s="1">
        <v>4</v>
      </c>
      <c r="L5376" t="s">
        <v>32285</v>
      </c>
      <c r="P5376" t="s">
        <v>32285</v>
      </c>
      <c r="AE5376" t="s">
        <v>32284</v>
      </c>
      <c r="AG5376" t="s">
        <v>32285</v>
      </c>
    </row>
    <row r="5377" spans="1:39">
      <c r="A5377" s="2">
        <v>13928</v>
      </c>
      <c r="B5377" t="s">
        <v>73</v>
      </c>
      <c r="C5377" t="s">
        <v>73</v>
      </c>
      <c r="D5377" s="1" t="s">
        <v>20498</v>
      </c>
      <c r="E5377" s="1">
        <v>4</v>
      </c>
      <c r="I5377" t="s">
        <v>32285</v>
      </c>
      <c r="R5377" t="s">
        <v>32300</v>
      </c>
      <c r="Z5377" t="s">
        <v>32285</v>
      </c>
      <c r="AG5377" t="s">
        <v>32285</v>
      </c>
    </row>
    <row r="5378" spans="1:39">
      <c r="A5378" s="2">
        <v>9155</v>
      </c>
      <c r="B5378" t="s">
        <v>73</v>
      </c>
      <c r="C5378" t="s">
        <v>73</v>
      </c>
      <c r="D5378" s="1" t="s">
        <v>20499</v>
      </c>
      <c r="E5378" s="1">
        <v>4</v>
      </c>
      <c r="H5378" t="s">
        <v>32284</v>
      </c>
      <c r="I5378" t="s">
        <v>32284</v>
      </c>
      <c r="R5378" t="s">
        <v>32314</v>
      </c>
      <c r="AH5378" t="s">
        <v>32284</v>
      </c>
    </row>
    <row r="5379" spans="1:39">
      <c r="A5379" s="2">
        <v>7659</v>
      </c>
      <c r="B5379" t="s">
        <v>2867</v>
      </c>
      <c r="C5379" t="s">
        <v>10323</v>
      </c>
      <c r="D5379" s="1" t="s">
        <v>20500</v>
      </c>
      <c r="E5379" s="1">
        <v>4</v>
      </c>
      <c r="AD5379" t="s">
        <v>32285</v>
      </c>
      <c r="AE5379" t="s">
        <v>32284</v>
      </c>
      <c r="AL5379" t="s">
        <v>32331</v>
      </c>
      <c r="AM5379" t="s">
        <v>32285</v>
      </c>
    </row>
    <row r="5380" spans="1:39">
      <c r="A5380" s="2">
        <v>2367</v>
      </c>
      <c r="B5380" t="s">
        <v>73</v>
      </c>
      <c r="C5380" t="s">
        <v>73</v>
      </c>
      <c r="D5380" s="1" t="s">
        <v>20501</v>
      </c>
      <c r="E5380" s="1">
        <v>4</v>
      </c>
      <c r="K5380" t="s">
        <v>32284</v>
      </c>
      <c r="P5380" t="s">
        <v>32285</v>
      </c>
      <c r="AE5380" t="s">
        <v>32284</v>
      </c>
      <c r="AL5380" t="s">
        <v>32331</v>
      </c>
    </row>
    <row r="5381" spans="1:39">
      <c r="A5381" s="2">
        <v>14790</v>
      </c>
      <c r="B5381" t="s">
        <v>73</v>
      </c>
      <c r="C5381" t="s">
        <v>73</v>
      </c>
      <c r="D5381" s="1" t="s">
        <v>20502</v>
      </c>
      <c r="E5381" s="1">
        <v>4</v>
      </c>
      <c r="R5381" t="s">
        <v>32301</v>
      </c>
      <c r="AA5381" t="s">
        <v>32285</v>
      </c>
      <c r="AD5381" t="s">
        <v>32285</v>
      </c>
      <c r="AM5381" t="s">
        <v>32285</v>
      </c>
    </row>
    <row r="5382" spans="1:39">
      <c r="A5382" s="2">
        <v>13921</v>
      </c>
      <c r="B5382" t="s">
        <v>2868</v>
      </c>
      <c r="C5382" t="s">
        <v>10324</v>
      </c>
      <c r="D5382" s="1" t="s">
        <v>20503</v>
      </c>
      <c r="E5382" s="1">
        <v>4</v>
      </c>
      <c r="J5382" t="s">
        <v>32285</v>
      </c>
      <c r="X5382" t="s">
        <v>32284</v>
      </c>
      <c r="Z5382" t="s">
        <v>32284</v>
      </c>
      <c r="AH5382" t="s">
        <v>32284</v>
      </c>
    </row>
    <row r="5383" spans="1:39">
      <c r="A5383" s="2">
        <v>1409</v>
      </c>
      <c r="B5383" t="s">
        <v>73</v>
      </c>
      <c r="C5383" t="s">
        <v>73</v>
      </c>
      <c r="D5383" s="1" t="s">
        <v>20504</v>
      </c>
      <c r="E5383" s="1">
        <v>4</v>
      </c>
      <c r="N5383" t="s">
        <v>32284</v>
      </c>
      <c r="AE5383" t="s">
        <v>32284</v>
      </c>
      <c r="AG5383" t="s">
        <v>32284</v>
      </c>
      <c r="AL5383" t="s">
        <v>32331</v>
      </c>
    </row>
    <row r="5384" spans="1:39">
      <c r="A5384" s="2">
        <v>13919</v>
      </c>
      <c r="B5384" t="s">
        <v>73</v>
      </c>
      <c r="C5384" t="s">
        <v>73</v>
      </c>
      <c r="D5384" s="1" t="s">
        <v>20505</v>
      </c>
      <c r="E5384" s="1">
        <v>4</v>
      </c>
      <c r="Z5384" t="s">
        <v>32284</v>
      </c>
      <c r="AA5384" t="s">
        <v>32284</v>
      </c>
      <c r="AE5384" t="s">
        <v>32284</v>
      </c>
      <c r="AG5384" t="s">
        <v>32285</v>
      </c>
    </row>
    <row r="5385" spans="1:39">
      <c r="A5385" s="2">
        <v>13918</v>
      </c>
      <c r="B5385" t="s">
        <v>73</v>
      </c>
      <c r="C5385" t="s">
        <v>73</v>
      </c>
      <c r="D5385" s="1" t="s">
        <v>20506</v>
      </c>
      <c r="E5385" s="1">
        <v>4</v>
      </c>
      <c r="Z5385" t="s">
        <v>32284</v>
      </c>
      <c r="AJ5385" t="s">
        <v>32285</v>
      </c>
      <c r="AL5385" t="s">
        <v>32332</v>
      </c>
      <c r="AM5385" t="s">
        <v>32285</v>
      </c>
    </row>
    <row r="5386" spans="1:39">
      <c r="A5386" s="2">
        <v>8065</v>
      </c>
      <c r="B5386" t="s">
        <v>73</v>
      </c>
      <c r="C5386" t="s">
        <v>73</v>
      </c>
      <c r="D5386" s="1" t="s">
        <v>20507</v>
      </c>
      <c r="E5386" s="1">
        <v>4</v>
      </c>
      <c r="O5386" t="s">
        <v>32284</v>
      </c>
      <c r="R5386" t="s">
        <v>32307</v>
      </c>
      <c r="W5386" t="s">
        <v>32285</v>
      </c>
      <c r="AE5386" t="s">
        <v>32285</v>
      </c>
    </row>
    <row r="5387" spans="1:39">
      <c r="A5387" s="2">
        <v>6368</v>
      </c>
      <c r="B5387" t="s">
        <v>73</v>
      </c>
      <c r="C5387" t="s">
        <v>73</v>
      </c>
      <c r="D5387" s="1" t="s">
        <v>20508</v>
      </c>
      <c r="E5387" s="1">
        <v>4</v>
      </c>
      <c r="R5387" t="s">
        <v>32299</v>
      </c>
      <c r="AI5387" t="s">
        <v>32352</v>
      </c>
      <c r="AL5387" t="s">
        <v>32332</v>
      </c>
      <c r="AM5387" t="s">
        <v>32284</v>
      </c>
    </row>
    <row r="5388" spans="1:39">
      <c r="A5388" s="2">
        <v>1916</v>
      </c>
      <c r="B5388" t="s">
        <v>73</v>
      </c>
      <c r="C5388" t="s">
        <v>73</v>
      </c>
      <c r="D5388" s="1" t="s">
        <v>20509</v>
      </c>
      <c r="E5388" s="1">
        <v>4</v>
      </c>
      <c r="O5388" t="s">
        <v>32284</v>
      </c>
      <c r="R5388" t="s">
        <v>32301</v>
      </c>
      <c r="S5388" t="s">
        <v>32332</v>
      </c>
      <c r="AA5388" t="s">
        <v>32285</v>
      </c>
    </row>
    <row r="5389" spans="1:39">
      <c r="A5389" s="2">
        <v>9223</v>
      </c>
      <c r="B5389" t="s">
        <v>73</v>
      </c>
      <c r="C5389" t="s">
        <v>73</v>
      </c>
      <c r="D5389" s="1" t="s">
        <v>20510</v>
      </c>
      <c r="E5389" s="1">
        <v>4</v>
      </c>
      <c r="I5389" t="s">
        <v>32285</v>
      </c>
      <c r="Q5389" t="s">
        <v>32285</v>
      </c>
      <c r="R5389" t="s">
        <v>32299</v>
      </c>
      <c r="AF5389" t="s">
        <v>32285</v>
      </c>
    </row>
    <row r="5390" spans="1:39">
      <c r="A5390" s="2">
        <v>16501</v>
      </c>
      <c r="B5390" t="s">
        <v>2869</v>
      </c>
      <c r="C5390" t="s">
        <v>10325</v>
      </c>
      <c r="D5390" s="1" t="s">
        <v>20511</v>
      </c>
      <c r="E5390" s="1">
        <v>4</v>
      </c>
      <c r="H5390" t="s">
        <v>32284</v>
      </c>
      <c r="P5390" t="s">
        <v>32284</v>
      </c>
      <c r="Z5390" t="s">
        <v>32284</v>
      </c>
      <c r="AA5390" t="s">
        <v>32284</v>
      </c>
    </row>
    <row r="5391" spans="1:39">
      <c r="A5391" s="2">
        <v>7602</v>
      </c>
      <c r="B5391" t="s">
        <v>2870</v>
      </c>
      <c r="C5391" t="s">
        <v>10326</v>
      </c>
      <c r="D5391" s="1" t="s">
        <v>20512</v>
      </c>
      <c r="E5391" s="1">
        <v>4</v>
      </c>
      <c r="M5391" t="s">
        <v>32284</v>
      </c>
      <c r="O5391" t="s">
        <v>32284</v>
      </c>
      <c r="R5391" t="s">
        <v>32301</v>
      </c>
      <c r="AD5391" t="s">
        <v>32285</v>
      </c>
    </row>
    <row r="5392" spans="1:39">
      <c r="A5392" s="2">
        <v>5860</v>
      </c>
      <c r="B5392" t="s">
        <v>2871</v>
      </c>
      <c r="C5392" t="s">
        <v>10327</v>
      </c>
      <c r="D5392" s="1" t="s">
        <v>20513</v>
      </c>
      <c r="E5392" s="1">
        <v>4</v>
      </c>
      <c r="G5392" t="s">
        <v>32285</v>
      </c>
      <c r="Y5392" t="s">
        <v>32285</v>
      </c>
      <c r="AE5392" t="s">
        <v>32285</v>
      </c>
      <c r="AK5392" t="s">
        <v>32409</v>
      </c>
    </row>
    <row r="5393" spans="1:39">
      <c r="A5393" s="2">
        <v>6978</v>
      </c>
      <c r="B5393" t="s">
        <v>73</v>
      </c>
      <c r="C5393" t="s">
        <v>73</v>
      </c>
      <c r="D5393" s="1" t="s">
        <v>20514</v>
      </c>
      <c r="E5393" s="1">
        <v>4</v>
      </c>
      <c r="R5393" t="s">
        <v>32301</v>
      </c>
      <c r="AD5393" t="s">
        <v>32284</v>
      </c>
      <c r="AL5393" t="s">
        <v>32331</v>
      </c>
      <c r="AM5393" t="s">
        <v>32284</v>
      </c>
    </row>
    <row r="5394" spans="1:39">
      <c r="A5394" s="2">
        <v>14482</v>
      </c>
      <c r="B5394" t="s">
        <v>73</v>
      </c>
      <c r="C5394" t="s">
        <v>73</v>
      </c>
      <c r="D5394" s="1" t="s">
        <v>20515</v>
      </c>
      <c r="E5394" s="1">
        <v>4</v>
      </c>
      <c r="K5394" t="s">
        <v>32285</v>
      </c>
      <c r="S5394" t="s">
        <v>32331</v>
      </c>
      <c r="AL5394" t="s">
        <v>32331</v>
      </c>
      <c r="AM5394" t="s">
        <v>32284</v>
      </c>
    </row>
    <row r="5395" spans="1:39">
      <c r="A5395" s="2">
        <v>6981</v>
      </c>
      <c r="B5395" t="s">
        <v>73</v>
      </c>
      <c r="C5395" t="s">
        <v>73</v>
      </c>
      <c r="D5395" s="1" t="s">
        <v>20516</v>
      </c>
      <c r="E5395" s="1">
        <v>4</v>
      </c>
      <c r="P5395" t="s">
        <v>32284</v>
      </c>
      <c r="R5395" t="s">
        <v>32301</v>
      </c>
      <c r="AA5395" t="s">
        <v>32284</v>
      </c>
      <c r="AM5395" t="s">
        <v>32284</v>
      </c>
    </row>
    <row r="5396" spans="1:39">
      <c r="A5396" s="2">
        <v>2101</v>
      </c>
      <c r="B5396" t="s">
        <v>73</v>
      </c>
      <c r="C5396" t="s">
        <v>73</v>
      </c>
      <c r="D5396" s="1" t="s">
        <v>20517</v>
      </c>
      <c r="E5396" s="1">
        <v>4</v>
      </c>
      <c r="J5396" t="s">
        <v>32285</v>
      </c>
      <c r="P5396" t="s">
        <v>32285</v>
      </c>
      <c r="AI5396" t="s">
        <v>32354</v>
      </c>
      <c r="AM5396" t="s">
        <v>32285</v>
      </c>
    </row>
    <row r="5397" spans="1:39">
      <c r="A5397" s="2">
        <v>6384</v>
      </c>
      <c r="B5397" t="s">
        <v>73</v>
      </c>
      <c r="C5397" t="s">
        <v>73</v>
      </c>
      <c r="D5397" s="1" t="s">
        <v>20518</v>
      </c>
      <c r="E5397" s="1">
        <v>4</v>
      </c>
      <c r="O5397" t="s">
        <v>32285</v>
      </c>
      <c r="S5397" t="s">
        <v>32331</v>
      </c>
      <c r="AD5397" t="s">
        <v>32284</v>
      </c>
      <c r="AM5397" t="s">
        <v>32284</v>
      </c>
    </row>
    <row r="5398" spans="1:39">
      <c r="A5398" s="2">
        <v>13877</v>
      </c>
      <c r="B5398" t="s">
        <v>73</v>
      </c>
      <c r="C5398" t="s">
        <v>73</v>
      </c>
      <c r="D5398" s="1" t="s">
        <v>20519</v>
      </c>
      <c r="E5398" s="1">
        <v>4</v>
      </c>
      <c r="J5398" t="s">
        <v>32284</v>
      </c>
      <c r="K5398" t="s">
        <v>32284</v>
      </c>
      <c r="O5398" t="s">
        <v>32284</v>
      </c>
      <c r="Q5398" t="s">
        <v>32284</v>
      </c>
    </row>
    <row r="5399" spans="1:39">
      <c r="A5399" s="2">
        <v>7580</v>
      </c>
      <c r="B5399" t="s">
        <v>73</v>
      </c>
      <c r="C5399" t="s">
        <v>73</v>
      </c>
      <c r="D5399" s="1" t="s">
        <v>20520</v>
      </c>
      <c r="E5399" s="1">
        <v>4</v>
      </c>
      <c r="K5399" t="s">
        <v>32284</v>
      </c>
      <c r="O5399" t="s">
        <v>32284</v>
      </c>
      <c r="R5399" t="s">
        <v>32306</v>
      </c>
      <c r="AE5399" t="s">
        <v>32285</v>
      </c>
    </row>
    <row r="5400" spans="1:39">
      <c r="A5400" s="2">
        <v>2840</v>
      </c>
      <c r="B5400" t="s">
        <v>73</v>
      </c>
      <c r="C5400" t="s">
        <v>73</v>
      </c>
      <c r="D5400" s="1" t="s">
        <v>20521</v>
      </c>
      <c r="E5400" s="1">
        <v>4</v>
      </c>
      <c r="P5400" t="s">
        <v>32284</v>
      </c>
      <c r="AA5400" t="s">
        <v>32284</v>
      </c>
      <c r="AE5400" t="s">
        <v>32284</v>
      </c>
      <c r="AI5400" t="s">
        <v>32355</v>
      </c>
    </row>
    <row r="5401" spans="1:39">
      <c r="A5401" s="2">
        <v>8440</v>
      </c>
      <c r="B5401" t="s">
        <v>2872</v>
      </c>
      <c r="C5401" t="s">
        <v>10328</v>
      </c>
      <c r="D5401" s="1" t="s">
        <v>20522</v>
      </c>
      <c r="E5401" s="1">
        <v>4</v>
      </c>
      <c r="J5401" t="s">
        <v>32284</v>
      </c>
      <c r="AD5401" t="s">
        <v>32284</v>
      </c>
      <c r="AJ5401" t="s">
        <v>32285</v>
      </c>
      <c r="AL5401" t="s">
        <v>32332</v>
      </c>
    </row>
    <row r="5402" spans="1:39">
      <c r="A5402" s="2">
        <v>5848</v>
      </c>
      <c r="B5402" t="s">
        <v>73</v>
      </c>
      <c r="C5402" t="s">
        <v>73</v>
      </c>
      <c r="D5402" s="1" t="s">
        <v>20523</v>
      </c>
      <c r="E5402" s="1">
        <v>4</v>
      </c>
      <c r="AB5402" t="s">
        <v>32285</v>
      </c>
      <c r="AC5402" t="s">
        <v>32285</v>
      </c>
      <c r="AD5402" t="s">
        <v>32285</v>
      </c>
      <c r="AE5402" t="s">
        <v>32285</v>
      </c>
      <c r="AI5402" t="s">
        <v>32355</v>
      </c>
    </row>
    <row r="5403" spans="1:39">
      <c r="A5403" s="2">
        <v>6986</v>
      </c>
      <c r="B5403" t="s">
        <v>2873</v>
      </c>
      <c r="C5403" t="s">
        <v>10329</v>
      </c>
      <c r="D5403" s="1" t="s">
        <v>20524</v>
      </c>
      <c r="E5403" s="1">
        <v>4</v>
      </c>
      <c r="I5403" t="s">
        <v>32285</v>
      </c>
      <c r="L5403" t="s">
        <v>32285</v>
      </c>
      <c r="X5403" t="s">
        <v>32285</v>
      </c>
      <c r="AE5403" t="s">
        <v>32284</v>
      </c>
    </row>
    <row r="5404" spans="1:39">
      <c r="A5404" s="2">
        <v>13873</v>
      </c>
      <c r="B5404" t="s">
        <v>73</v>
      </c>
      <c r="C5404" t="s">
        <v>73</v>
      </c>
      <c r="D5404" s="1" t="s">
        <v>20525</v>
      </c>
      <c r="E5404" s="1">
        <v>4</v>
      </c>
      <c r="AJ5404" t="s">
        <v>32285</v>
      </c>
      <c r="AK5404" t="s">
        <v>32410</v>
      </c>
      <c r="AL5404" t="s">
        <v>32332</v>
      </c>
      <c r="AM5404" t="s">
        <v>32285</v>
      </c>
    </row>
    <row r="5405" spans="1:39">
      <c r="A5405" s="2">
        <v>16434</v>
      </c>
      <c r="B5405" t="s">
        <v>73</v>
      </c>
      <c r="C5405" t="s">
        <v>73</v>
      </c>
      <c r="D5405" s="1" t="s">
        <v>20526</v>
      </c>
      <c r="E5405" s="1">
        <v>4</v>
      </c>
      <c r="J5405" t="s">
        <v>32285</v>
      </c>
      <c r="Z5405" t="s">
        <v>32284</v>
      </c>
      <c r="AE5405" t="s">
        <v>32284</v>
      </c>
      <c r="AG5405" t="s">
        <v>32285</v>
      </c>
    </row>
    <row r="5406" spans="1:39">
      <c r="A5406" s="2">
        <v>1751</v>
      </c>
      <c r="B5406" t="s">
        <v>73</v>
      </c>
      <c r="C5406" t="s">
        <v>73</v>
      </c>
      <c r="D5406" s="1" t="s">
        <v>20527</v>
      </c>
      <c r="E5406" s="1">
        <v>4</v>
      </c>
      <c r="O5406" t="s">
        <v>32285</v>
      </c>
      <c r="S5406" t="s">
        <v>32332</v>
      </c>
      <c r="AD5406" t="s">
        <v>32285</v>
      </c>
      <c r="AM5406" t="s">
        <v>32285</v>
      </c>
    </row>
    <row r="5407" spans="1:39">
      <c r="A5407" s="2">
        <v>16118</v>
      </c>
      <c r="B5407" t="s">
        <v>73</v>
      </c>
      <c r="C5407" t="s">
        <v>73</v>
      </c>
      <c r="D5407" s="1" t="s">
        <v>20528</v>
      </c>
      <c r="E5407" s="1">
        <v>4</v>
      </c>
      <c r="I5407" t="s">
        <v>32285</v>
      </c>
      <c r="R5407" t="s">
        <v>32299</v>
      </c>
      <c r="Z5407" t="s">
        <v>32285</v>
      </c>
      <c r="AH5407" t="s">
        <v>32285</v>
      </c>
    </row>
    <row r="5408" spans="1:39">
      <c r="A5408" s="2">
        <v>13885</v>
      </c>
      <c r="B5408" t="s">
        <v>73</v>
      </c>
      <c r="C5408" t="s">
        <v>73</v>
      </c>
      <c r="D5408" s="1" t="s">
        <v>20529</v>
      </c>
      <c r="E5408" s="1">
        <v>4</v>
      </c>
      <c r="AD5408" t="s">
        <v>32284</v>
      </c>
      <c r="AH5408" t="s">
        <v>32285</v>
      </c>
      <c r="AK5408" t="s">
        <v>32410</v>
      </c>
      <c r="AM5408" t="s">
        <v>32284</v>
      </c>
    </row>
    <row r="5409" spans="1:39">
      <c r="A5409" s="2">
        <v>6971</v>
      </c>
      <c r="B5409" t="s">
        <v>73</v>
      </c>
      <c r="C5409" t="s">
        <v>73</v>
      </c>
      <c r="D5409" s="1" t="s">
        <v>20530</v>
      </c>
      <c r="E5409" s="1">
        <v>4</v>
      </c>
      <c r="J5409" t="s">
        <v>32284</v>
      </c>
      <c r="L5409" t="s">
        <v>32284</v>
      </c>
      <c r="AE5409" t="s">
        <v>32284</v>
      </c>
      <c r="AG5409" t="s">
        <v>32284</v>
      </c>
    </row>
    <row r="5410" spans="1:39">
      <c r="A5410" s="2">
        <v>1376</v>
      </c>
      <c r="B5410" t="s">
        <v>2874</v>
      </c>
      <c r="C5410" t="s">
        <v>10330</v>
      </c>
      <c r="D5410" s="1" t="s">
        <v>20531</v>
      </c>
      <c r="E5410" s="1">
        <v>4</v>
      </c>
      <c r="AA5410" t="s">
        <v>32284</v>
      </c>
      <c r="AH5410" t="s">
        <v>32284</v>
      </c>
      <c r="AI5410" t="s">
        <v>32362</v>
      </c>
      <c r="AK5410" t="s">
        <v>32410</v>
      </c>
    </row>
    <row r="5411" spans="1:39">
      <c r="A5411" s="2">
        <v>1735</v>
      </c>
      <c r="B5411" t="s">
        <v>2875</v>
      </c>
      <c r="C5411" t="s">
        <v>10331</v>
      </c>
      <c r="D5411" s="1" t="s">
        <v>20532</v>
      </c>
      <c r="E5411" s="1">
        <v>4</v>
      </c>
      <c r="AJ5411" t="s">
        <v>32285</v>
      </c>
      <c r="AK5411" t="s">
        <v>32410</v>
      </c>
      <c r="AL5411" t="s">
        <v>32332</v>
      </c>
      <c r="AM5411" t="s">
        <v>32285</v>
      </c>
    </row>
    <row r="5412" spans="1:39">
      <c r="A5412" s="2">
        <v>1737</v>
      </c>
      <c r="B5412" t="s">
        <v>2876</v>
      </c>
      <c r="C5412" t="s">
        <v>10332</v>
      </c>
      <c r="D5412" s="1" t="s">
        <v>20533</v>
      </c>
      <c r="E5412" s="1">
        <v>4</v>
      </c>
      <c r="K5412" t="s">
        <v>32285</v>
      </c>
      <c r="O5412" t="s">
        <v>32285</v>
      </c>
      <c r="AC5412" t="s">
        <v>32285</v>
      </c>
      <c r="AI5412" t="s">
        <v>32353</v>
      </c>
    </row>
    <row r="5413" spans="1:39">
      <c r="A5413" s="2">
        <v>6372</v>
      </c>
      <c r="B5413" t="s">
        <v>73</v>
      </c>
      <c r="C5413" t="s">
        <v>73</v>
      </c>
      <c r="D5413" s="1" t="s">
        <v>20534</v>
      </c>
      <c r="E5413" s="1">
        <v>4</v>
      </c>
      <c r="K5413" t="s">
        <v>32284</v>
      </c>
      <c r="R5413" t="s">
        <v>32311</v>
      </c>
      <c r="AD5413" t="s">
        <v>32285</v>
      </c>
      <c r="AM5413" t="s">
        <v>32285</v>
      </c>
    </row>
    <row r="5414" spans="1:39">
      <c r="A5414" s="2">
        <v>7627</v>
      </c>
      <c r="B5414" t="s">
        <v>73</v>
      </c>
      <c r="C5414" t="s">
        <v>73</v>
      </c>
      <c r="D5414" s="1" t="s">
        <v>20535</v>
      </c>
      <c r="E5414" s="1">
        <v>4</v>
      </c>
      <c r="H5414" t="s">
        <v>32284</v>
      </c>
      <c r="J5414" t="s">
        <v>32284</v>
      </c>
      <c r="Z5414" t="s">
        <v>32284</v>
      </c>
      <c r="AM5414" t="s">
        <v>32285</v>
      </c>
    </row>
    <row r="5415" spans="1:39">
      <c r="A5415" s="2">
        <v>13893</v>
      </c>
      <c r="B5415" t="s">
        <v>73</v>
      </c>
      <c r="C5415" t="s">
        <v>73</v>
      </c>
      <c r="D5415" s="1" t="s">
        <v>20536</v>
      </c>
      <c r="E5415" s="1">
        <v>4</v>
      </c>
      <c r="S5415" t="s">
        <v>32331</v>
      </c>
      <c r="AA5415" t="s">
        <v>32284</v>
      </c>
      <c r="AD5415" t="s">
        <v>32284</v>
      </c>
      <c r="AM5415" t="s">
        <v>32284</v>
      </c>
    </row>
    <row r="5416" spans="1:39">
      <c r="A5416" s="2">
        <v>7626</v>
      </c>
      <c r="B5416" t="s">
        <v>73</v>
      </c>
      <c r="C5416" t="s">
        <v>73</v>
      </c>
      <c r="D5416" s="1" t="s">
        <v>20537</v>
      </c>
      <c r="E5416" s="1">
        <v>4</v>
      </c>
      <c r="K5416" t="s">
        <v>32285</v>
      </c>
      <c r="M5416" t="s">
        <v>32285</v>
      </c>
      <c r="AF5416" t="s">
        <v>32285</v>
      </c>
      <c r="AK5416" t="s">
        <v>32410</v>
      </c>
    </row>
    <row r="5417" spans="1:39">
      <c r="A5417" s="2">
        <v>8471</v>
      </c>
      <c r="B5417" t="s">
        <v>2877</v>
      </c>
      <c r="C5417" t="s">
        <v>10333</v>
      </c>
      <c r="D5417" s="1" t="s">
        <v>20538</v>
      </c>
      <c r="E5417" s="1">
        <v>4</v>
      </c>
      <c r="S5417" t="s">
        <v>32332</v>
      </c>
      <c r="AK5417" t="s">
        <v>32410</v>
      </c>
      <c r="AL5417" t="s">
        <v>32331</v>
      </c>
      <c r="AM5417" t="s">
        <v>32284</v>
      </c>
    </row>
    <row r="5418" spans="1:39">
      <c r="A5418" s="2">
        <v>14470</v>
      </c>
      <c r="B5418" t="s">
        <v>2878</v>
      </c>
      <c r="C5418" t="s">
        <v>10334</v>
      </c>
      <c r="D5418" s="1" t="s">
        <v>20539</v>
      </c>
      <c r="E5418" s="1">
        <v>4</v>
      </c>
      <c r="J5418" t="s">
        <v>32285</v>
      </c>
      <c r="N5418" t="s">
        <v>32285</v>
      </c>
      <c r="S5418" t="s">
        <v>32332</v>
      </c>
      <c r="AM5418" t="s">
        <v>32285</v>
      </c>
    </row>
    <row r="5419" spans="1:39">
      <c r="A5419" s="2">
        <v>7610</v>
      </c>
      <c r="B5419" t="s">
        <v>2879</v>
      </c>
      <c r="C5419" t="s">
        <v>10335</v>
      </c>
      <c r="D5419" s="1" t="s">
        <v>20540</v>
      </c>
      <c r="E5419" s="1">
        <v>4</v>
      </c>
      <c r="H5419" t="s">
        <v>32284</v>
      </c>
      <c r="I5419" t="s">
        <v>32284</v>
      </c>
      <c r="AG5419" t="s">
        <v>32284</v>
      </c>
      <c r="AM5419" t="s">
        <v>32284</v>
      </c>
    </row>
    <row r="5420" spans="1:39">
      <c r="A5420" s="2">
        <v>2356</v>
      </c>
      <c r="B5420" t="s">
        <v>73</v>
      </c>
      <c r="C5420" t="s">
        <v>73</v>
      </c>
      <c r="D5420" s="1" t="s">
        <v>20541</v>
      </c>
      <c r="E5420" s="1">
        <v>4</v>
      </c>
      <c r="I5420" t="s">
        <v>32285</v>
      </c>
      <c r="R5420" t="s">
        <v>32301</v>
      </c>
      <c r="Z5420" t="s">
        <v>32285</v>
      </c>
      <c r="AA5420" t="s">
        <v>32285</v>
      </c>
    </row>
    <row r="5421" spans="1:39">
      <c r="A5421" s="2">
        <v>1739</v>
      </c>
      <c r="B5421" t="s">
        <v>73</v>
      </c>
      <c r="C5421" t="s">
        <v>73</v>
      </c>
      <c r="D5421" s="1" t="s">
        <v>20542</v>
      </c>
      <c r="E5421" s="1">
        <v>4</v>
      </c>
      <c r="K5421" t="s">
        <v>32284</v>
      </c>
      <c r="O5421" t="s">
        <v>32284</v>
      </c>
      <c r="V5421" t="s">
        <v>32284</v>
      </c>
      <c r="AF5421" t="s">
        <v>32284</v>
      </c>
    </row>
    <row r="5422" spans="1:39">
      <c r="A5422" s="2">
        <v>6238</v>
      </c>
      <c r="B5422" t="s">
        <v>2880</v>
      </c>
      <c r="C5422" t="s">
        <v>10336</v>
      </c>
      <c r="D5422" s="1" t="s">
        <v>20543</v>
      </c>
      <c r="E5422" s="1">
        <v>4</v>
      </c>
      <c r="R5422" t="s">
        <v>32301</v>
      </c>
      <c r="AE5422" t="s">
        <v>32285</v>
      </c>
      <c r="AJ5422" t="s">
        <v>32285</v>
      </c>
      <c r="AL5422" t="s">
        <v>32332</v>
      </c>
    </row>
    <row r="5423" spans="1:39">
      <c r="A5423" s="2">
        <v>8072</v>
      </c>
      <c r="B5423" t="s">
        <v>2881</v>
      </c>
      <c r="C5423" t="s">
        <v>10337</v>
      </c>
      <c r="D5423" s="1" t="s">
        <v>20544</v>
      </c>
      <c r="E5423" s="1">
        <v>4</v>
      </c>
      <c r="AB5423" t="s">
        <v>32285</v>
      </c>
      <c r="AC5423" t="s">
        <v>32285</v>
      </c>
      <c r="AD5423" t="s">
        <v>32285</v>
      </c>
      <c r="AE5423" t="s">
        <v>32285</v>
      </c>
      <c r="AL5423" t="s">
        <v>32332</v>
      </c>
    </row>
    <row r="5424" spans="1:39">
      <c r="A5424" s="2">
        <v>1744</v>
      </c>
      <c r="B5424" t="s">
        <v>73</v>
      </c>
      <c r="C5424" t="s">
        <v>73</v>
      </c>
      <c r="D5424" s="1" t="s">
        <v>20545</v>
      </c>
      <c r="E5424" s="1">
        <v>4</v>
      </c>
      <c r="J5424" t="s">
        <v>32284</v>
      </c>
      <c r="N5424" t="s">
        <v>32284</v>
      </c>
      <c r="AE5424" t="s">
        <v>32285</v>
      </c>
      <c r="AG5424" t="s">
        <v>32284</v>
      </c>
    </row>
    <row r="5425" spans="1:39">
      <c r="A5425" s="2">
        <v>6626</v>
      </c>
      <c r="B5425" t="s">
        <v>2882</v>
      </c>
      <c r="C5425" t="s">
        <v>10338</v>
      </c>
      <c r="D5425" s="1" t="s">
        <v>20546</v>
      </c>
      <c r="E5425" s="1">
        <v>4</v>
      </c>
      <c r="R5425" t="s">
        <v>32311</v>
      </c>
      <c r="S5425" t="s">
        <v>32332</v>
      </c>
      <c r="AG5425" t="s">
        <v>32285</v>
      </c>
      <c r="AI5425" t="s">
        <v>32353</v>
      </c>
    </row>
    <row r="5426" spans="1:39">
      <c r="A5426" s="2">
        <v>8073</v>
      </c>
      <c r="B5426" t="s">
        <v>2883</v>
      </c>
      <c r="C5426" t="s">
        <v>10339</v>
      </c>
      <c r="D5426" s="1" t="s">
        <v>20547</v>
      </c>
      <c r="E5426" s="1">
        <v>4</v>
      </c>
      <c r="H5426" t="s">
        <v>32285</v>
      </c>
      <c r="Z5426" t="s">
        <v>32285</v>
      </c>
      <c r="AI5426" t="s">
        <v>32359</v>
      </c>
      <c r="AK5426" t="s">
        <v>32410</v>
      </c>
    </row>
    <row r="5427" spans="1:39">
      <c r="A5427" s="2">
        <v>6924</v>
      </c>
      <c r="B5427" t="s">
        <v>2884</v>
      </c>
      <c r="C5427" t="s">
        <v>10340</v>
      </c>
      <c r="D5427" s="1" t="s">
        <v>20548</v>
      </c>
      <c r="E5427" s="1">
        <v>4</v>
      </c>
      <c r="R5427" t="s">
        <v>32312</v>
      </c>
      <c r="S5427" t="s">
        <v>32332</v>
      </c>
      <c r="AI5427" t="s">
        <v>32359</v>
      </c>
      <c r="AM5427" t="s">
        <v>32285</v>
      </c>
    </row>
    <row r="5428" spans="1:39">
      <c r="A5428" s="2">
        <v>2376</v>
      </c>
      <c r="B5428" t="s">
        <v>2885</v>
      </c>
      <c r="C5428" t="s">
        <v>10341</v>
      </c>
      <c r="D5428" s="1" t="s">
        <v>20549</v>
      </c>
      <c r="E5428" s="1">
        <v>4</v>
      </c>
      <c r="S5428" t="s">
        <v>32331</v>
      </c>
      <c r="AK5428" t="s">
        <v>32409</v>
      </c>
      <c r="AL5428" t="s">
        <v>32331</v>
      </c>
      <c r="AM5428" t="s">
        <v>32284</v>
      </c>
    </row>
    <row r="5429" spans="1:39">
      <c r="A5429" s="2">
        <v>6847</v>
      </c>
      <c r="B5429" t="s">
        <v>73</v>
      </c>
      <c r="C5429" t="s">
        <v>73</v>
      </c>
      <c r="D5429" s="1" t="s">
        <v>20550</v>
      </c>
      <c r="E5429" s="1">
        <v>4</v>
      </c>
      <c r="X5429" t="s">
        <v>32285</v>
      </c>
      <c r="Z5429" t="s">
        <v>32285</v>
      </c>
      <c r="AA5429" t="s">
        <v>32285</v>
      </c>
      <c r="AI5429" t="s">
        <v>32354</v>
      </c>
    </row>
    <row r="5430" spans="1:39">
      <c r="A5430" s="2">
        <v>6013</v>
      </c>
      <c r="B5430" t="s">
        <v>2886</v>
      </c>
      <c r="C5430" t="s">
        <v>10342</v>
      </c>
      <c r="D5430" s="1" t="s">
        <v>20551</v>
      </c>
      <c r="E5430" s="1">
        <v>4</v>
      </c>
      <c r="J5430" t="s">
        <v>32284</v>
      </c>
      <c r="Q5430" t="s">
        <v>32285</v>
      </c>
      <c r="V5430" t="s">
        <v>32285</v>
      </c>
      <c r="AA5430" t="s">
        <v>32285</v>
      </c>
    </row>
    <row r="5431" spans="1:39">
      <c r="A5431" s="2">
        <v>13985</v>
      </c>
      <c r="B5431" t="s">
        <v>73</v>
      </c>
      <c r="C5431" t="s">
        <v>73</v>
      </c>
      <c r="D5431" s="1" t="s">
        <v>20552</v>
      </c>
      <c r="E5431" s="1">
        <v>4</v>
      </c>
      <c r="K5431" t="s">
        <v>32284</v>
      </c>
      <c r="Q5431" t="s">
        <v>32284</v>
      </c>
      <c r="R5431" t="s">
        <v>32300</v>
      </c>
      <c r="S5431" t="s">
        <v>32332</v>
      </c>
    </row>
    <row r="5432" spans="1:39">
      <c r="A5432" s="2">
        <v>13984</v>
      </c>
      <c r="B5432" t="s">
        <v>2887</v>
      </c>
      <c r="C5432" t="s">
        <v>10343</v>
      </c>
      <c r="D5432" s="1" t="s">
        <v>20553</v>
      </c>
      <c r="E5432" s="1">
        <v>4</v>
      </c>
      <c r="J5432" t="s">
        <v>32285</v>
      </c>
      <c r="N5432" t="s">
        <v>32285</v>
      </c>
      <c r="O5432" t="s">
        <v>32285</v>
      </c>
      <c r="AM5432" t="s">
        <v>32285</v>
      </c>
    </row>
    <row r="5433" spans="1:39">
      <c r="A5433" s="2">
        <v>7761</v>
      </c>
      <c r="B5433" t="s">
        <v>2888</v>
      </c>
      <c r="C5433" t="s">
        <v>10344</v>
      </c>
      <c r="D5433" s="1" t="s">
        <v>20554</v>
      </c>
      <c r="E5433" s="1">
        <v>4</v>
      </c>
      <c r="R5433" t="s">
        <v>32301</v>
      </c>
      <c r="W5433" t="s">
        <v>32284</v>
      </c>
      <c r="AG5433" t="s">
        <v>32285</v>
      </c>
      <c r="AL5433" t="s">
        <v>32331</v>
      </c>
    </row>
    <row r="5434" spans="1:39">
      <c r="A5434" s="2">
        <v>16578</v>
      </c>
      <c r="B5434" t="s">
        <v>2889</v>
      </c>
      <c r="C5434" t="s">
        <v>10345</v>
      </c>
      <c r="D5434" s="1" t="s">
        <v>20555</v>
      </c>
      <c r="E5434" s="1">
        <v>4</v>
      </c>
      <c r="S5434" t="s">
        <v>32332</v>
      </c>
      <c r="AK5434" t="s">
        <v>32409</v>
      </c>
      <c r="AL5434" t="s">
        <v>32332</v>
      </c>
      <c r="AM5434" t="s">
        <v>32285</v>
      </c>
    </row>
    <row r="5435" spans="1:39">
      <c r="A5435" s="2">
        <v>1474</v>
      </c>
      <c r="B5435" t="s">
        <v>73</v>
      </c>
      <c r="C5435" t="s">
        <v>73</v>
      </c>
      <c r="D5435" s="1" t="s">
        <v>20556</v>
      </c>
      <c r="E5435" s="1">
        <v>4</v>
      </c>
      <c r="O5435" t="s">
        <v>32284</v>
      </c>
      <c r="AD5435" t="s">
        <v>32284</v>
      </c>
      <c r="AG5435" t="s">
        <v>32284</v>
      </c>
      <c r="AM5435" t="s">
        <v>32284</v>
      </c>
    </row>
    <row r="5436" spans="1:39">
      <c r="A5436" s="2">
        <v>14708</v>
      </c>
      <c r="B5436" t="s">
        <v>2890</v>
      </c>
      <c r="C5436" t="s">
        <v>10346</v>
      </c>
      <c r="D5436" s="1" t="s">
        <v>20557</v>
      </c>
      <c r="E5436" s="1">
        <v>4</v>
      </c>
      <c r="G5436" t="s">
        <v>32285</v>
      </c>
      <c r="M5436" t="s">
        <v>32285</v>
      </c>
      <c r="AD5436" t="s">
        <v>32285</v>
      </c>
      <c r="AM5436" t="s">
        <v>32285</v>
      </c>
    </row>
    <row r="5437" spans="1:39">
      <c r="A5437" s="2">
        <v>1472</v>
      </c>
      <c r="B5437" t="s">
        <v>73</v>
      </c>
      <c r="C5437" t="s">
        <v>73</v>
      </c>
      <c r="D5437" s="1" t="s">
        <v>20558</v>
      </c>
      <c r="E5437" s="1">
        <v>4</v>
      </c>
      <c r="K5437" t="s">
        <v>32285</v>
      </c>
      <c r="M5437" t="s">
        <v>32285</v>
      </c>
      <c r="R5437" t="s">
        <v>32307</v>
      </c>
      <c r="AL5437" t="s">
        <v>32332</v>
      </c>
    </row>
    <row r="5438" spans="1:39">
      <c r="A5438" s="2">
        <v>6864</v>
      </c>
      <c r="B5438" t="s">
        <v>2891</v>
      </c>
      <c r="C5438" t="s">
        <v>10347</v>
      </c>
      <c r="D5438" s="1" t="s">
        <v>20559</v>
      </c>
      <c r="E5438" s="1">
        <v>4</v>
      </c>
      <c r="AD5438" t="s">
        <v>32285</v>
      </c>
      <c r="AK5438" t="s">
        <v>32409</v>
      </c>
      <c r="AL5438" t="s">
        <v>32332</v>
      </c>
      <c r="AM5438" t="s">
        <v>32285</v>
      </c>
    </row>
    <row r="5439" spans="1:39">
      <c r="A5439" s="2">
        <v>14426</v>
      </c>
      <c r="B5439" t="s">
        <v>73</v>
      </c>
      <c r="C5439" t="s">
        <v>73</v>
      </c>
      <c r="D5439" s="1" t="s">
        <v>20560</v>
      </c>
      <c r="E5439" s="1">
        <v>4</v>
      </c>
      <c r="J5439" t="s">
        <v>32284</v>
      </c>
      <c r="N5439" t="s">
        <v>32284</v>
      </c>
      <c r="AG5439" t="s">
        <v>32284</v>
      </c>
      <c r="AK5439" t="s">
        <v>32409</v>
      </c>
    </row>
    <row r="5440" spans="1:39">
      <c r="A5440" s="2">
        <v>8537</v>
      </c>
      <c r="B5440" t="s">
        <v>2892</v>
      </c>
      <c r="C5440" t="s">
        <v>10348</v>
      </c>
      <c r="D5440" s="1" t="s">
        <v>20561</v>
      </c>
      <c r="E5440" s="1">
        <v>4</v>
      </c>
      <c r="K5440" t="s">
        <v>32285</v>
      </c>
      <c r="Q5440" t="s">
        <v>32285</v>
      </c>
      <c r="S5440" t="s">
        <v>32331</v>
      </c>
      <c r="AK5440" t="s">
        <v>32410</v>
      </c>
    </row>
    <row r="5441" spans="1:39">
      <c r="A5441" s="2">
        <v>1464</v>
      </c>
      <c r="B5441" t="s">
        <v>73</v>
      </c>
      <c r="C5441" t="s">
        <v>73</v>
      </c>
      <c r="D5441" s="1" t="s">
        <v>20562</v>
      </c>
      <c r="E5441" s="1">
        <v>4</v>
      </c>
      <c r="R5441" t="s">
        <v>32301</v>
      </c>
      <c r="S5441" t="s">
        <v>32332</v>
      </c>
      <c r="T5441" t="s">
        <v>32285</v>
      </c>
      <c r="AL5441" t="s">
        <v>32331</v>
      </c>
    </row>
    <row r="5442" spans="1:39">
      <c r="A5442" s="2">
        <v>6325</v>
      </c>
      <c r="B5442" t="s">
        <v>73</v>
      </c>
      <c r="C5442" t="s">
        <v>73</v>
      </c>
      <c r="D5442" s="1" t="s">
        <v>20563</v>
      </c>
      <c r="E5442" s="1">
        <v>4</v>
      </c>
      <c r="H5442" t="s">
        <v>32285</v>
      </c>
      <c r="I5442" t="s">
        <v>32285</v>
      </c>
      <c r="L5442" t="s">
        <v>32285</v>
      </c>
      <c r="AH5442" t="s">
        <v>32285</v>
      </c>
    </row>
    <row r="5443" spans="1:39">
      <c r="A5443" s="2">
        <v>2760</v>
      </c>
      <c r="B5443" t="s">
        <v>2893</v>
      </c>
      <c r="C5443" t="s">
        <v>10349</v>
      </c>
      <c r="D5443" s="1" t="s">
        <v>20564</v>
      </c>
      <c r="E5443" s="1">
        <v>4</v>
      </c>
      <c r="R5443" t="s">
        <v>32299</v>
      </c>
      <c r="S5443" t="s">
        <v>32331</v>
      </c>
      <c r="AJ5443" t="s">
        <v>32284</v>
      </c>
      <c r="AL5443" t="s">
        <v>32331</v>
      </c>
    </row>
    <row r="5444" spans="1:39">
      <c r="A5444" s="2">
        <v>7752</v>
      </c>
      <c r="B5444" t="s">
        <v>73</v>
      </c>
      <c r="C5444" t="s">
        <v>73</v>
      </c>
      <c r="D5444" s="1" t="s">
        <v>20565</v>
      </c>
      <c r="E5444" s="1">
        <v>4</v>
      </c>
      <c r="L5444" t="s">
        <v>32284</v>
      </c>
      <c r="Z5444" t="s">
        <v>32284</v>
      </c>
      <c r="AG5444" t="s">
        <v>32284</v>
      </c>
      <c r="AI5444" t="s">
        <v>32362</v>
      </c>
    </row>
    <row r="5445" spans="1:39">
      <c r="A5445" s="2">
        <v>8023</v>
      </c>
      <c r="B5445" t="s">
        <v>2894</v>
      </c>
      <c r="C5445" t="s">
        <v>10350</v>
      </c>
      <c r="D5445" s="1" t="s">
        <v>20566</v>
      </c>
      <c r="E5445" s="1">
        <v>4</v>
      </c>
      <c r="S5445" t="s">
        <v>32332</v>
      </c>
      <c r="AD5445" t="s">
        <v>32285</v>
      </c>
      <c r="AI5445" t="s">
        <v>32353</v>
      </c>
      <c r="AM5445" t="s">
        <v>32285</v>
      </c>
    </row>
    <row r="5446" spans="1:39">
      <c r="A5446" s="2">
        <v>8527</v>
      </c>
      <c r="B5446" t="s">
        <v>73</v>
      </c>
      <c r="C5446" t="s">
        <v>73</v>
      </c>
      <c r="D5446" s="1" t="s">
        <v>20567</v>
      </c>
      <c r="E5446" s="1">
        <v>4</v>
      </c>
      <c r="G5446" t="s">
        <v>32285</v>
      </c>
      <c r="J5446" t="s">
        <v>32285</v>
      </c>
      <c r="S5446" t="s">
        <v>32331</v>
      </c>
      <c r="AL5446" t="s">
        <v>32332</v>
      </c>
    </row>
    <row r="5447" spans="1:39">
      <c r="A5447" s="2">
        <v>1457</v>
      </c>
      <c r="B5447" t="s">
        <v>73</v>
      </c>
      <c r="C5447" t="s">
        <v>73</v>
      </c>
      <c r="D5447" s="1" t="s">
        <v>20568</v>
      </c>
      <c r="E5447" s="1">
        <v>4</v>
      </c>
      <c r="I5447" t="s">
        <v>32285</v>
      </c>
      <c r="AG5447" t="s">
        <v>32285</v>
      </c>
      <c r="AH5447" t="s">
        <v>32285</v>
      </c>
      <c r="AM5447" t="s">
        <v>32285</v>
      </c>
    </row>
    <row r="5448" spans="1:39">
      <c r="A5448" s="2">
        <v>6011</v>
      </c>
      <c r="B5448" t="s">
        <v>73</v>
      </c>
      <c r="C5448" t="s">
        <v>73</v>
      </c>
      <c r="D5448" s="1" t="s">
        <v>20569</v>
      </c>
      <c r="E5448" s="1">
        <v>4</v>
      </c>
      <c r="M5448" t="s">
        <v>32285</v>
      </c>
      <c r="R5448" t="s">
        <v>32301</v>
      </c>
      <c r="S5448" t="s">
        <v>32332</v>
      </c>
      <c r="AG5448" t="s">
        <v>32285</v>
      </c>
    </row>
    <row r="5449" spans="1:39">
      <c r="A5449" s="2">
        <v>7762</v>
      </c>
      <c r="B5449" t="s">
        <v>73</v>
      </c>
      <c r="C5449" t="s">
        <v>73</v>
      </c>
      <c r="D5449" s="1" t="s">
        <v>20570</v>
      </c>
      <c r="E5449" s="1">
        <v>4</v>
      </c>
      <c r="L5449" t="s">
        <v>32285</v>
      </c>
      <c r="R5449" t="s">
        <v>32299</v>
      </c>
      <c r="AF5449" t="s">
        <v>32284</v>
      </c>
      <c r="AI5449" t="s">
        <v>32355</v>
      </c>
    </row>
    <row r="5450" spans="1:39">
      <c r="A5450" s="2">
        <v>7688</v>
      </c>
      <c r="B5450" t="s">
        <v>2895</v>
      </c>
      <c r="C5450" t="s">
        <v>10351</v>
      </c>
      <c r="D5450" s="1" t="s">
        <v>20571</v>
      </c>
      <c r="E5450" s="1">
        <v>4</v>
      </c>
      <c r="J5450" t="s">
        <v>32285</v>
      </c>
      <c r="S5450" t="s">
        <v>32332</v>
      </c>
      <c r="AG5450" t="s">
        <v>32285</v>
      </c>
      <c r="AM5450" t="s">
        <v>32285</v>
      </c>
    </row>
    <row r="5451" spans="1:39">
      <c r="A5451" s="2">
        <v>7765</v>
      </c>
      <c r="B5451" t="s">
        <v>2896</v>
      </c>
      <c r="C5451" t="s">
        <v>10352</v>
      </c>
      <c r="D5451" s="1" t="s">
        <v>20572</v>
      </c>
      <c r="E5451" s="1">
        <v>4</v>
      </c>
      <c r="S5451" t="s">
        <v>32331</v>
      </c>
      <c r="X5451" t="s">
        <v>32284</v>
      </c>
      <c r="AF5451" t="s">
        <v>32285</v>
      </c>
      <c r="AG5451" t="s">
        <v>32285</v>
      </c>
    </row>
    <row r="5452" spans="1:39">
      <c r="A5452" s="2">
        <v>6036</v>
      </c>
      <c r="B5452" t="s">
        <v>73</v>
      </c>
      <c r="C5452" t="s">
        <v>73</v>
      </c>
      <c r="D5452" s="1" t="s">
        <v>20573</v>
      </c>
      <c r="E5452" s="1">
        <v>4</v>
      </c>
      <c r="O5452" t="s">
        <v>32284</v>
      </c>
      <c r="X5452" t="s">
        <v>32285</v>
      </c>
      <c r="Z5452" t="s">
        <v>32285</v>
      </c>
      <c r="AA5452" t="s">
        <v>32285</v>
      </c>
    </row>
    <row r="5453" spans="1:39">
      <c r="A5453" s="2">
        <v>7791</v>
      </c>
      <c r="B5453" t="s">
        <v>2897</v>
      </c>
      <c r="C5453" t="s">
        <v>10353</v>
      </c>
      <c r="D5453" s="1" t="s">
        <v>20574</v>
      </c>
      <c r="E5453" s="1">
        <v>4</v>
      </c>
      <c r="I5453" t="s">
        <v>32285</v>
      </c>
      <c r="Z5453" t="s">
        <v>32285</v>
      </c>
      <c r="AH5453" t="s">
        <v>32285</v>
      </c>
      <c r="AL5453" t="s">
        <v>32332</v>
      </c>
    </row>
    <row r="5454" spans="1:39">
      <c r="A5454" s="2">
        <v>8985</v>
      </c>
      <c r="B5454" t="s">
        <v>73</v>
      </c>
      <c r="C5454" t="s">
        <v>73</v>
      </c>
      <c r="D5454" s="1" t="s">
        <v>20575</v>
      </c>
      <c r="E5454" s="1">
        <v>4</v>
      </c>
      <c r="O5454" t="s">
        <v>32284</v>
      </c>
      <c r="R5454" t="s">
        <v>32311</v>
      </c>
      <c r="AG5454" t="s">
        <v>32285</v>
      </c>
      <c r="AL5454" t="s">
        <v>32332</v>
      </c>
    </row>
    <row r="5455" spans="1:39">
      <c r="A5455" s="2">
        <v>14011</v>
      </c>
      <c r="B5455" t="s">
        <v>73</v>
      </c>
      <c r="C5455" t="s">
        <v>73</v>
      </c>
      <c r="D5455" s="1" t="s">
        <v>20576</v>
      </c>
      <c r="E5455" s="1">
        <v>4</v>
      </c>
      <c r="W5455" t="s">
        <v>32285</v>
      </c>
      <c r="Z5455" t="s">
        <v>32285</v>
      </c>
      <c r="AA5455" t="s">
        <v>32285</v>
      </c>
      <c r="AM5455" t="s">
        <v>32285</v>
      </c>
    </row>
    <row r="5456" spans="1:39">
      <c r="A5456" s="2">
        <v>2023</v>
      </c>
      <c r="B5456" t="s">
        <v>73</v>
      </c>
      <c r="C5456" t="s">
        <v>73</v>
      </c>
      <c r="D5456" s="1" t="s">
        <v>20577</v>
      </c>
      <c r="E5456" s="1">
        <v>4</v>
      </c>
      <c r="H5456" t="s">
        <v>32285</v>
      </c>
      <c r="I5456" t="s">
        <v>32285</v>
      </c>
      <c r="L5456" t="s">
        <v>32285</v>
      </c>
      <c r="AH5456" t="s">
        <v>32285</v>
      </c>
    </row>
    <row r="5457" spans="1:39">
      <c r="A5457" s="2">
        <v>1701</v>
      </c>
      <c r="C5457" t="s">
        <v>10354</v>
      </c>
      <c r="D5457" s="1" t="s">
        <v>20578</v>
      </c>
      <c r="E5457" s="1">
        <v>4</v>
      </c>
      <c r="O5457" t="s">
        <v>32285</v>
      </c>
      <c r="R5457" t="s">
        <v>32316</v>
      </c>
      <c r="AI5457" t="s">
        <v>32393</v>
      </c>
      <c r="AM5457" t="s">
        <v>32285</v>
      </c>
    </row>
    <row r="5458" spans="1:39">
      <c r="A5458" s="2">
        <v>16497</v>
      </c>
      <c r="B5458" t="s">
        <v>73</v>
      </c>
      <c r="C5458" t="s">
        <v>73</v>
      </c>
      <c r="D5458" s="1" t="s">
        <v>20579</v>
      </c>
      <c r="E5458" s="1">
        <v>4</v>
      </c>
      <c r="R5458" t="s">
        <v>32318</v>
      </c>
      <c r="AA5458" t="s">
        <v>32285</v>
      </c>
      <c r="AI5458" t="s">
        <v>32383</v>
      </c>
      <c r="AK5458" t="s">
        <v>32410</v>
      </c>
    </row>
    <row r="5459" spans="1:39">
      <c r="A5459" s="2">
        <v>9000</v>
      </c>
      <c r="B5459" t="s">
        <v>73</v>
      </c>
      <c r="C5459" t="s">
        <v>73</v>
      </c>
      <c r="D5459" s="1" t="s">
        <v>20580</v>
      </c>
      <c r="E5459" s="1">
        <v>4</v>
      </c>
      <c r="J5459" t="s">
        <v>32284</v>
      </c>
      <c r="N5459" t="s">
        <v>32284</v>
      </c>
      <c r="AG5459" t="s">
        <v>32284</v>
      </c>
      <c r="AL5459" t="s">
        <v>32332</v>
      </c>
    </row>
    <row r="5460" spans="1:39">
      <c r="A5460" s="2">
        <v>16652</v>
      </c>
      <c r="B5460" t="s">
        <v>73</v>
      </c>
      <c r="C5460" t="s">
        <v>73</v>
      </c>
      <c r="D5460" s="1" t="s">
        <v>20581</v>
      </c>
      <c r="E5460" s="1">
        <v>4</v>
      </c>
      <c r="J5460" t="s">
        <v>32285</v>
      </c>
      <c r="X5460" t="s">
        <v>32285</v>
      </c>
      <c r="Z5460" t="s">
        <v>32285</v>
      </c>
      <c r="AA5460" t="s">
        <v>32285</v>
      </c>
    </row>
    <row r="5461" spans="1:39">
      <c r="A5461" s="2">
        <v>7783</v>
      </c>
      <c r="B5461" t="s">
        <v>73</v>
      </c>
      <c r="C5461" t="s">
        <v>73</v>
      </c>
      <c r="D5461" s="1" t="s">
        <v>20582</v>
      </c>
      <c r="E5461" s="1">
        <v>4</v>
      </c>
      <c r="M5461" t="s">
        <v>32285</v>
      </c>
      <c r="O5461" t="s">
        <v>32285</v>
      </c>
      <c r="AK5461" t="s">
        <v>32410</v>
      </c>
      <c r="AM5461" t="s">
        <v>32285</v>
      </c>
    </row>
    <row r="5462" spans="1:39">
      <c r="A5462" s="2">
        <v>9013</v>
      </c>
      <c r="B5462" t="s">
        <v>2898</v>
      </c>
      <c r="C5462" t="s">
        <v>10355</v>
      </c>
      <c r="D5462" s="1" t="s">
        <v>20583</v>
      </c>
      <c r="E5462" s="1">
        <v>4</v>
      </c>
      <c r="AA5462" t="s">
        <v>32285</v>
      </c>
      <c r="AB5462" t="s">
        <v>32285</v>
      </c>
      <c r="AC5462" t="s">
        <v>32285</v>
      </c>
      <c r="AD5462" t="s">
        <v>32285</v>
      </c>
      <c r="AE5462" t="s">
        <v>32285</v>
      </c>
    </row>
    <row r="5463" spans="1:39">
      <c r="A5463" s="2">
        <v>2028</v>
      </c>
      <c r="B5463" t="s">
        <v>2899</v>
      </c>
      <c r="C5463" t="s">
        <v>10356</v>
      </c>
      <c r="D5463" s="1" t="s">
        <v>20584</v>
      </c>
      <c r="E5463" s="1">
        <v>4</v>
      </c>
      <c r="G5463" t="s">
        <v>32285</v>
      </c>
      <c r="K5463" t="s">
        <v>32285</v>
      </c>
      <c r="M5463" t="s">
        <v>32285</v>
      </c>
      <c r="Q5463" t="s">
        <v>32285</v>
      </c>
    </row>
    <row r="5464" spans="1:39">
      <c r="A5464" s="2">
        <v>9020</v>
      </c>
      <c r="B5464" t="s">
        <v>2900</v>
      </c>
      <c r="C5464" t="s">
        <v>10357</v>
      </c>
      <c r="D5464" s="1" t="s">
        <v>20585</v>
      </c>
      <c r="E5464" s="1">
        <v>4</v>
      </c>
      <c r="R5464" t="s">
        <v>32301</v>
      </c>
      <c r="S5464" t="s">
        <v>32331</v>
      </c>
      <c r="AI5464" t="s">
        <v>32361</v>
      </c>
      <c r="AK5464" t="s">
        <v>32410</v>
      </c>
    </row>
    <row r="5465" spans="1:39">
      <c r="A5465" s="2">
        <v>6316</v>
      </c>
      <c r="B5465" t="s">
        <v>73</v>
      </c>
      <c r="C5465" t="s">
        <v>73</v>
      </c>
      <c r="D5465" s="1" t="s">
        <v>20586</v>
      </c>
      <c r="E5465" s="1">
        <v>4</v>
      </c>
      <c r="O5465" t="s">
        <v>32285</v>
      </c>
      <c r="P5465" t="s">
        <v>32285</v>
      </c>
      <c r="U5465" t="s">
        <v>32284</v>
      </c>
      <c r="Z5465" t="s">
        <v>32284</v>
      </c>
    </row>
    <row r="5466" spans="1:39">
      <c r="A5466" s="2">
        <v>7767</v>
      </c>
      <c r="B5466" t="s">
        <v>2901</v>
      </c>
      <c r="C5466" t="s">
        <v>10358</v>
      </c>
      <c r="D5466" s="1" t="s">
        <v>20587</v>
      </c>
      <c r="E5466" s="1">
        <v>4</v>
      </c>
      <c r="R5466" t="s">
        <v>32302</v>
      </c>
      <c r="U5466" t="s">
        <v>32285</v>
      </c>
      <c r="Z5466" t="s">
        <v>32285</v>
      </c>
      <c r="AA5466" t="s">
        <v>32285</v>
      </c>
    </row>
    <row r="5467" spans="1:39">
      <c r="A5467" s="2">
        <v>2549</v>
      </c>
      <c r="B5467" t="s">
        <v>2902</v>
      </c>
      <c r="C5467" t="s">
        <v>10359</v>
      </c>
      <c r="D5467" s="1" t="s">
        <v>20588</v>
      </c>
      <c r="E5467" s="1">
        <v>4</v>
      </c>
      <c r="S5467" t="s">
        <v>32331</v>
      </c>
      <c r="AE5467" t="s">
        <v>32284</v>
      </c>
      <c r="AF5467" t="s">
        <v>32285</v>
      </c>
      <c r="AL5467" t="s">
        <v>32331</v>
      </c>
    </row>
    <row r="5468" spans="1:39">
      <c r="A5468" s="2">
        <v>2753</v>
      </c>
      <c r="B5468" t="s">
        <v>73</v>
      </c>
      <c r="C5468" t="s">
        <v>73</v>
      </c>
      <c r="D5468" s="1" t="s">
        <v>20589</v>
      </c>
      <c r="E5468" s="1">
        <v>4</v>
      </c>
      <c r="K5468" t="s">
        <v>32285</v>
      </c>
      <c r="AA5468" t="s">
        <v>32285</v>
      </c>
      <c r="AE5468" t="s">
        <v>32285</v>
      </c>
      <c r="AG5468" t="s">
        <v>32284</v>
      </c>
    </row>
    <row r="5469" spans="1:39">
      <c r="A5469" s="2">
        <v>7749</v>
      </c>
      <c r="B5469" t="s">
        <v>2903</v>
      </c>
      <c r="C5469" t="s">
        <v>10360</v>
      </c>
      <c r="D5469" s="1" t="s">
        <v>20590</v>
      </c>
      <c r="E5469" s="1">
        <v>4</v>
      </c>
      <c r="L5469" t="s">
        <v>32284</v>
      </c>
      <c r="X5469" t="s">
        <v>32284</v>
      </c>
      <c r="Z5469" t="s">
        <v>32284</v>
      </c>
      <c r="AG5469" t="s">
        <v>32284</v>
      </c>
    </row>
    <row r="5470" spans="1:39">
      <c r="A5470" s="2">
        <v>14704</v>
      </c>
      <c r="B5470" t="s">
        <v>2904</v>
      </c>
      <c r="C5470" t="s">
        <v>10361</v>
      </c>
      <c r="D5470" s="1" t="s">
        <v>20591</v>
      </c>
      <c r="E5470" s="1">
        <v>4</v>
      </c>
      <c r="J5470" t="s">
        <v>32285</v>
      </c>
      <c r="N5470" t="s">
        <v>32285</v>
      </c>
      <c r="Q5470" t="s">
        <v>32285</v>
      </c>
      <c r="AM5470" t="s">
        <v>32285</v>
      </c>
    </row>
    <row r="5471" spans="1:39">
      <c r="A5471" s="2">
        <v>6330</v>
      </c>
      <c r="B5471" t="s">
        <v>73</v>
      </c>
      <c r="C5471" t="s">
        <v>73</v>
      </c>
      <c r="D5471" s="1" t="s">
        <v>20592</v>
      </c>
      <c r="E5471" s="1">
        <v>4</v>
      </c>
      <c r="J5471" t="s">
        <v>32285</v>
      </c>
      <c r="S5471" t="s">
        <v>32331</v>
      </c>
      <c r="W5471" t="s">
        <v>32285</v>
      </c>
      <c r="AL5471" t="s">
        <v>32331</v>
      </c>
    </row>
    <row r="5472" spans="1:39">
      <c r="A5472" s="2">
        <v>16663</v>
      </c>
      <c r="B5472" t="s">
        <v>73</v>
      </c>
      <c r="C5472" t="s">
        <v>73</v>
      </c>
      <c r="D5472" s="1" t="s">
        <v>20593</v>
      </c>
      <c r="E5472" s="1">
        <v>4</v>
      </c>
      <c r="M5472" t="s">
        <v>32284</v>
      </c>
      <c r="R5472" t="s">
        <v>32301</v>
      </c>
      <c r="S5472" t="s">
        <v>32332</v>
      </c>
      <c r="AI5472" t="s">
        <v>32355</v>
      </c>
    </row>
    <row r="5473" spans="1:39">
      <c r="A5473" s="2">
        <v>1432</v>
      </c>
      <c r="B5473" t="s">
        <v>2905</v>
      </c>
      <c r="C5473" t="s">
        <v>10362</v>
      </c>
      <c r="D5473" s="1" t="s">
        <v>20594</v>
      </c>
      <c r="E5473" s="1">
        <v>4</v>
      </c>
      <c r="J5473" t="s">
        <v>32284</v>
      </c>
      <c r="N5473" t="s">
        <v>32284</v>
      </c>
      <c r="AK5473" t="s">
        <v>32409</v>
      </c>
      <c r="AM5473" t="s">
        <v>32284</v>
      </c>
    </row>
    <row r="5474" spans="1:39">
      <c r="A5474" s="2">
        <v>5960</v>
      </c>
      <c r="B5474" t="s">
        <v>2906</v>
      </c>
      <c r="C5474" t="s">
        <v>10363</v>
      </c>
      <c r="D5474" s="1" t="s">
        <v>20595</v>
      </c>
      <c r="E5474" s="1">
        <v>4</v>
      </c>
      <c r="J5474" t="s">
        <v>32284</v>
      </c>
      <c r="M5474" t="s">
        <v>32285</v>
      </c>
      <c r="O5474" t="s">
        <v>32285</v>
      </c>
      <c r="R5474" t="s">
        <v>32307</v>
      </c>
    </row>
    <row r="5475" spans="1:39">
      <c r="A5475" s="2">
        <v>8031</v>
      </c>
      <c r="B5475" t="s">
        <v>73</v>
      </c>
      <c r="C5475" t="s">
        <v>73</v>
      </c>
      <c r="D5475" s="1" t="s">
        <v>20596</v>
      </c>
      <c r="E5475" s="1">
        <v>4</v>
      </c>
      <c r="J5475" t="s">
        <v>32284</v>
      </c>
      <c r="S5475" t="s">
        <v>32332</v>
      </c>
      <c r="Z5475" t="s">
        <v>32284</v>
      </c>
      <c r="AG5475" t="s">
        <v>32284</v>
      </c>
    </row>
    <row r="5476" spans="1:39">
      <c r="A5476" s="2">
        <v>8506</v>
      </c>
      <c r="B5476" t="s">
        <v>2907</v>
      </c>
      <c r="C5476" t="s">
        <v>10364</v>
      </c>
      <c r="D5476" s="1" t="s">
        <v>20597</v>
      </c>
      <c r="E5476" s="1">
        <v>4</v>
      </c>
      <c r="Y5476" t="s">
        <v>32285</v>
      </c>
      <c r="AJ5476" t="s">
        <v>32285</v>
      </c>
      <c r="AL5476" t="s">
        <v>32332</v>
      </c>
      <c r="AM5476" t="s">
        <v>32285</v>
      </c>
    </row>
    <row r="5477" spans="1:39">
      <c r="A5477" s="2">
        <v>2632</v>
      </c>
      <c r="B5477" t="s">
        <v>73</v>
      </c>
      <c r="C5477" t="s">
        <v>73</v>
      </c>
      <c r="D5477" s="1" t="s">
        <v>20598</v>
      </c>
      <c r="E5477" s="1">
        <v>4</v>
      </c>
      <c r="W5477" t="s">
        <v>32285</v>
      </c>
      <c r="AG5477" t="s">
        <v>32284</v>
      </c>
      <c r="AI5477" t="s">
        <v>32355</v>
      </c>
      <c r="AL5477" t="s">
        <v>32331</v>
      </c>
    </row>
    <row r="5478" spans="1:39">
      <c r="A5478" s="2">
        <v>6653</v>
      </c>
      <c r="B5478" t="s">
        <v>2908</v>
      </c>
      <c r="C5478" t="s">
        <v>10365</v>
      </c>
      <c r="D5478" s="1" t="s">
        <v>20599</v>
      </c>
      <c r="E5478" s="1">
        <v>4</v>
      </c>
      <c r="J5478" t="s">
        <v>32284</v>
      </c>
      <c r="Z5478" t="s">
        <v>32284</v>
      </c>
      <c r="AG5478" t="s">
        <v>32284</v>
      </c>
      <c r="AI5478" t="s">
        <v>32355</v>
      </c>
    </row>
    <row r="5479" spans="1:39">
      <c r="A5479" s="2">
        <v>2048</v>
      </c>
      <c r="B5479" t="s">
        <v>73</v>
      </c>
      <c r="C5479" t="s">
        <v>73</v>
      </c>
      <c r="D5479" s="1" t="s">
        <v>20600</v>
      </c>
      <c r="E5479" s="1">
        <v>4</v>
      </c>
      <c r="M5479" t="s">
        <v>32284</v>
      </c>
      <c r="O5479" t="s">
        <v>32284</v>
      </c>
      <c r="AE5479" t="s">
        <v>32285</v>
      </c>
      <c r="AM5479" t="s">
        <v>32284</v>
      </c>
    </row>
    <row r="5480" spans="1:39">
      <c r="A5480" s="2">
        <v>7722</v>
      </c>
      <c r="B5480" t="s">
        <v>2909</v>
      </c>
      <c r="C5480" t="s">
        <v>10366</v>
      </c>
      <c r="D5480" s="1" t="s">
        <v>20601</v>
      </c>
      <c r="E5480" s="1">
        <v>4</v>
      </c>
      <c r="S5480" t="s">
        <v>32332</v>
      </c>
      <c r="AD5480" t="s">
        <v>32285</v>
      </c>
      <c r="AI5480" t="s">
        <v>32354</v>
      </c>
      <c r="AM5480" t="s">
        <v>32285</v>
      </c>
    </row>
    <row r="5481" spans="1:39">
      <c r="A5481" s="2">
        <v>6905</v>
      </c>
      <c r="B5481" t="s">
        <v>73</v>
      </c>
      <c r="C5481" t="s">
        <v>73</v>
      </c>
      <c r="D5481" s="1" t="s">
        <v>20602</v>
      </c>
      <c r="E5481" s="1">
        <v>4</v>
      </c>
      <c r="J5481" t="s">
        <v>32284</v>
      </c>
      <c r="R5481" t="s">
        <v>32299</v>
      </c>
      <c r="Z5481" t="s">
        <v>32284</v>
      </c>
      <c r="AE5481" t="s">
        <v>32284</v>
      </c>
    </row>
    <row r="5482" spans="1:39">
      <c r="A5482" s="2">
        <v>2630</v>
      </c>
      <c r="B5482" t="s">
        <v>2910</v>
      </c>
      <c r="C5482" t="s">
        <v>10367</v>
      </c>
      <c r="D5482" s="1" t="s">
        <v>20603</v>
      </c>
      <c r="E5482" s="1">
        <v>4</v>
      </c>
      <c r="Q5482" t="s">
        <v>32285</v>
      </c>
      <c r="AD5482" t="s">
        <v>32285</v>
      </c>
      <c r="AG5482" t="s">
        <v>32285</v>
      </c>
      <c r="AM5482" t="s">
        <v>32285</v>
      </c>
    </row>
    <row r="5483" spans="1:39">
      <c r="A5483" s="2">
        <v>7701</v>
      </c>
      <c r="B5483" t="s">
        <v>73</v>
      </c>
      <c r="C5483" t="s">
        <v>73</v>
      </c>
      <c r="D5483" s="1" t="s">
        <v>20604</v>
      </c>
      <c r="E5483" s="1">
        <v>4</v>
      </c>
      <c r="N5483" t="s">
        <v>32284</v>
      </c>
      <c r="R5483" t="s">
        <v>32301</v>
      </c>
      <c r="S5483" t="s">
        <v>32331</v>
      </c>
      <c r="AK5483" t="s">
        <v>32410</v>
      </c>
    </row>
    <row r="5484" spans="1:39">
      <c r="A5484" s="2">
        <v>5953</v>
      </c>
      <c r="B5484" t="s">
        <v>2911</v>
      </c>
      <c r="C5484" t="s">
        <v>10368</v>
      </c>
      <c r="D5484" s="1" t="s">
        <v>20605</v>
      </c>
      <c r="E5484" s="1">
        <v>4</v>
      </c>
      <c r="J5484" t="s">
        <v>32284</v>
      </c>
      <c r="Z5484" t="s">
        <v>32284</v>
      </c>
      <c r="AG5484" t="s">
        <v>32284</v>
      </c>
      <c r="AI5484" t="s">
        <v>32355</v>
      </c>
    </row>
    <row r="5485" spans="1:39">
      <c r="A5485" s="2">
        <v>16672</v>
      </c>
      <c r="B5485" t="s">
        <v>73</v>
      </c>
      <c r="C5485" t="s">
        <v>73</v>
      </c>
      <c r="D5485" s="1" t="s">
        <v>20606</v>
      </c>
      <c r="E5485" s="1">
        <v>4</v>
      </c>
      <c r="J5485" t="s">
        <v>32284</v>
      </c>
      <c r="R5485" t="s">
        <v>32301</v>
      </c>
      <c r="S5485" t="s">
        <v>32331</v>
      </c>
      <c r="AE5485" t="s">
        <v>32284</v>
      </c>
    </row>
    <row r="5486" spans="1:39">
      <c r="A5486" s="2">
        <v>14443</v>
      </c>
      <c r="B5486" t="s">
        <v>2912</v>
      </c>
      <c r="C5486" t="s">
        <v>10369</v>
      </c>
      <c r="D5486" s="1" t="s">
        <v>20607</v>
      </c>
      <c r="E5486" s="1">
        <v>4</v>
      </c>
      <c r="G5486" t="s">
        <v>32284</v>
      </c>
      <c r="M5486" t="s">
        <v>32284</v>
      </c>
      <c r="AD5486" t="s">
        <v>32284</v>
      </c>
      <c r="AM5486" t="s">
        <v>32284</v>
      </c>
    </row>
    <row r="5487" spans="1:39">
      <c r="A5487" s="2">
        <v>6916</v>
      </c>
      <c r="B5487" t="s">
        <v>2913</v>
      </c>
      <c r="C5487" t="s">
        <v>10370</v>
      </c>
      <c r="D5487" s="1" t="s">
        <v>20608</v>
      </c>
      <c r="E5487" s="1">
        <v>4</v>
      </c>
      <c r="AI5487" t="s">
        <v>32354</v>
      </c>
      <c r="AJ5487" t="s">
        <v>32285</v>
      </c>
      <c r="AL5487" t="s">
        <v>32332</v>
      </c>
      <c r="AM5487" t="s">
        <v>32285</v>
      </c>
    </row>
    <row r="5488" spans="1:39">
      <c r="A5488" s="2">
        <v>2784</v>
      </c>
      <c r="B5488" t="s">
        <v>2914</v>
      </c>
      <c r="C5488" t="s">
        <v>10371</v>
      </c>
      <c r="D5488" s="1" t="s">
        <v>20609</v>
      </c>
      <c r="E5488" s="1">
        <v>4</v>
      </c>
      <c r="L5488" t="s">
        <v>32284</v>
      </c>
      <c r="W5488" t="s">
        <v>32284</v>
      </c>
      <c r="X5488" t="s">
        <v>32284</v>
      </c>
      <c r="Z5488" t="s">
        <v>32284</v>
      </c>
    </row>
    <row r="5489" spans="1:39">
      <c r="A5489" s="2">
        <v>2785</v>
      </c>
      <c r="B5489" t="s">
        <v>73</v>
      </c>
      <c r="C5489" t="s">
        <v>73</v>
      </c>
      <c r="D5489" s="1" t="s">
        <v>20610</v>
      </c>
      <c r="E5489" s="1">
        <v>4</v>
      </c>
      <c r="K5489" t="s">
        <v>32285</v>
      </c>
      <c r="O5489" t="s">
        <v>32285</v>
      </c>
      <c r="S5489" t="s">
        <v>32332</v>
      </c>
      <c r="AM5489" t="s">
        <v>32285</v>
      </c>
    </row>
    <row r="5490" spans="1:39">
      <c r="A5490" s="2">
        <v>14179</v>
      </c>
      <c r="B5490" t="s">
        <v>2915</v>
      </c>
      <c r="C5490" t="s">
        <v>10372</v>
      </c>
      <c r="D5490" s="1" t="s">
        <v>20611</v>
      </c>
      <c r="E5490" s="1">
        <v>4</v>
      </c>
      <c r="X5490" t="s">
        <v>32285</v>
      </c>
      <c r="Z5490" t="s">
        <v>32285</v>
      </c>
      <c r="AA5490" t="s">
        <v>32285</v>
      </c>
      <c r="AH5490" t="s">
        <v>32285</v>
      </c>
    </row>
    <row r="5491" spans="1:39">
      <c r="A5491" s="2">
        <v>14332</v>
      </c>
      <c r="B5491" t="s">
        <v>73</v>
      </c>
      <c r="C5491" t="s">
        <v>73</v>
      </c>
      <c r="D5491" s="1" t="s">
        <v>20612</v>
      </c>
      <c r="E5491" s="1">
        <v>4</v>
      </c>
      <c r="S5491" t="s">
        <v>32332</v>
      </c>
      <c r="AI5491" t="s">
        <v>32355</v>
      </c>
      <c r="AK5491" t="s">
        <v>32410</v>
      </c>
      <c r="AL5491" t="s">
        <v>32332</v>
      </c>
    </row>
    <row r="5492" spans="1:39">
      <c r="A5492" s="2">
        <v>9120</v>
      </c>
      <c r="B5492" t="s">
        <v>73</v>
      </c>
      <c r="C5492" t="s">
        <v>73</v>
      </c>
      <c r="D5492" s="1" t="s">
        <v>20613</v>
      </c>
      <c r="E5492" s="1">
        <v>4</v>
      </c>
      <c r="J5492" t="s">
        <v>32285</v>
      </c>
      <c r="AG5492" t="s">
        <v>32285</v>
      </c>
      <c r="AK5492" t="s">
        <v>32409</v>
      </c>
      <c r="AL5492" t="s">
        <v>32331</v>
      </c>
    </row>
    <row r="5493" spans="1:39">
      <c r="A5493" s="2">
        <v>2769</v>
      </c>
      <c r="B5493" t="s">
        <v>2916</v>
      </c>
      <c r="C5493" t="s">
        <v>10373</v>
      </c>
      <c r="D5493" s="1" t="s">
        <v>20614</v>
      </c>
      <c r="E5493" s="1">
        <v>4</v>
      </c>
      <c r="R5493" t="s">
        <v>32301</v>
      </c>
      <c r="AC5493" t="s">
        <v>32285</v>
      </c>
      <c r="AE5493" t="s">
        <v>32285</v>
      </c>
      <c r="AM5493" t="s">
        <v>32284</v>
      </c>
    </row>
    <row r="5494" spans="1:39">
      <c r="A5494" s="2">
        <v>2395</v>
      </c>
      <c r="B5494" t="s">
        <v>73</v>
      </c>
      <c r="C5494" t="s">
        <v>73</v>
      </c>
      <c r="D5494" s="1" t="s">
        <v>20615</v>
      </c>
      <c r="E5494" s="1">
        <v>4</v>
      </c>
      <c r="R5494" t="s">
        <v>32301</v>
      </c>
      <c r="S5494" t="s">
        <v>32331</v>
      </c>
      <c r="AD5494" t="s">
        <v>32284</v>
      </c>
      <c r="AM5494" t="s">
        <v>32284</v>
      </c>
    </row>
    <row r="5495" spans="1:39">
      <c r="A5495" s="2">
        <v>13961</v>
      </c>
      <c r="B5495" t="s">
        <v>2917</v>
      </c>
      <c r="C5495" t="s">
        <v>10374</v>
      </c>
      <c r="D5495" s="1" t="s">
        <v>20616</v>
      </c>
      <c r="E5495" s="1">
        <v>4</v>
      </c>
      <c r="K5495" t="s">
        <v>32284</v>
      </c>
      <c r="O5495" t="s">
        <v>32284</v>
      </c>
      <c r="R5495" t="s">
        <v>32305</v>
      </c>
      <c r="S5495" t="s">
        <v>32331</v>
      </c>
    </row>
    <row r="5496" spans="1:39">
      <c r="A5496" s="2">
        <v>6659</v>
      </c>
      <c r="B5496" t="s">
        <v>2918</v>
      </c>
      <c r="C5496" t="s">
        <v>10375</v>
      </c>
      <c r="D5496" s="1" t="s">
        <v>20617</v>
      </c>
      <c r="E5496" s="1">
        <v>4</v>
      </c>
      <c r="Q5496" t="s">
        <v>32285</v>
      </c>
      <c r="Z5496" t="s">
        <v>32285</v>
      </c>
      <c r="AD5496" t="s">
        <v>32285</v>
      </c>
      <c r="AM5496" t="s">
        <v>32285</v>
      </c>
    </row>
    <row r="5497" spans="1:39">
      <c r="A5497" s="2">
        <v>5980</v>
      </c>
      <c r="B5497" t="s">
        <v>73</v>
      </c>
      <c r="C5497" t="s">
        <v>73</v>
      </c>
      <c r="D5497" s="1" t="s">
        <v>20618</v>
      </c>
      <c r="E5497" s="1">
        <v>4</v>
      </c>
      <c r="R5497" t="s">
        <v>32313</v>
      </c>
      <c r="AA5497" t="s">
        <v>32285</v>
      </c>
      <c r="AI5497" t="s">
        <v>32362</v>
      </c>
      <c r="AL5497" t="s">
        <v>32332</v>
      </c>
    </row>
    <row r="5498" spans="1:39">
      <c r="A5498" s="2">
        <v>2636</v>
      </c>
      <c r="B5498" t="s">
        <v>2919</v>
      </c>
      <c r="C5498" t="s">
        <v>10376</v>
      </c>
      <c r="D5498" s="1" t="s">
        <v>20619</v>
      </c>
      <c r="E5498" s="1">
        <v>4</v>
      </c>
      <c r="J5498" t="s">
        <v>32285</v>
      </c>
      <c r="N5498" t="s">
        <v>32285</v>
      </c>
      <c r="R5498" t="s">
        <v>32301</v>
      </c>
      <c r="AG5498" t="s">
        <v>32285</v>
      </c>
    </row>
    <row r="5499" spans="1:39">
      <c r="A5499" s="2">
        <v>6880</v>
      </c>
      <c r="B5499" t="s">
        <v>73</v>
      </c>
      <c r="C5499" t="s">
        <v>73</v>
      </c>
      <c r="D5499" s="1" t="s">
        <v>20620</v>
      </c>
      <c r="E5499" s="1">
        <v>4</v>
      </c>
      <c r="K5499" t="s">
        <v>32285</v>
      </c>
      <c r="Z5499" t="s">
        <v>32285</v>
      </c>
      <c r="AG5499" t="s">
        <v>32284</v>
      </c>
      <c r="AI5499" t="s">
        <v>32362</v>
      </c>
    </row>
    <row r="5500" spans="1:39">
      <c r="A5500" s="2">
        <v>7741</v>
      </c>
      <c r="B5500" t="s">
        <v>73</v>
      </c>
      <c r="C5500" t="s">
        <v>73</v>
      </c>
      <c r="D5500" s="1" t="s">
        <v>20621</v>
      </c>
      <c r="E5500" s="1">
        <v>4</v>
      </c>
      <c r="J5500" t="s">
        <v>32285</v>
      </c>
      <c r="K5500" t="s">
        <v>32285</v>
      </c>
      <c r="AF5500" t="s">
        <v>32285</v>
      </c>
      <c r="AH5500" t="s">
        <v>32285</v>
      </c>
    </row>
    <row r="5501" spans="1:39">
      <c r="A5501" s="2">
        <v>2042</v>
      </c>
      <c r="B5501" t="s">
        <v>2920</v>
      </c>
      <c r="C5501" t="s">
        <v>10377</v>
      </c>
      <c r="D5501" s="1" t="s">
        <v>20622</v>
      </c>
      <c r="E5501" s="1">
        <v>4</v>
      </c>
      <c r="S5501" t="s">
        <v>32331</v>
      </c>
      <c r="Z5501" t="s">
        <v>32284</v>
      </c>
      <c r="AD5501" t="s">
        <v>32284</v>
      </c>
      <c r="AM5501" t="s">
        <v>32284</v>
      </c>
    </row>
    <row r="5502" spans="1:39">
      <c r="A5502" s="2">
        <v>8513</v>
      </c>
      <c r="B5502" t="s">
        <v>73</v>
      </c>
      <c r="C5502" t="s">
        <v>73</v>
      </c>
      <c r="D5502" s="1" t="s">
        <v>20623</v>
      </c>
      <c r="E5502" s="1">
        <v>4</v>
      </c>
      <c r="O5502" t="s">
        <v>32284</v>
      </c>
      <c r="S5502" t="s">
        <v>32331</v>
      </c>
      <c r="AG5502" t="s">
        <v>32285</v>
      </c>
      <c r="AL5502" t="s">
        <v>32332</v>
      </c>
    </row>
    <row r="5503" spans="1:39">
      <c r="A5503" s="2">
        <v>6337</v>
      </c>
      <c r="B5503" t="s">
        <v>73</v>
      </c>
      <c r="C5503" t="s">
        <v>73</v>
      </c>
      <c r="D5503" s="1" t="s">
        <v>20624</v>
      </c>
      <c r="E5503" s="1">
        <v>4</v>
      </c>
      <c r="I5503" t="s">
        <v>32284</v>
      </c>
      <c r="Z5503" t="s">
        <v>32284</v>
      </c>
      <c r="AH5503" t="s">
        <v>32284</v>
      </c>
      <c r="AM5503" t="s">
        <v>32284</v>
      </c>
    </row>
    <row r="5504" spans="1:39">
      <c r="A5504" s="2">
        <v>9113</v>
      </c>
      <c r="B5504" t="s">
        <v>2921</v>
      </c>
      <c r="C5504" t="s">
        <v>10378</v>
      </c>
      <c r="D5504" s="1" t="s">
        <v>20625</v>
      </c>
      <c r="E5504" s="1">
        <v>4</v>
      </c>
      <c r="O5504" t="s">
        <v>32285</v>
      </c>
      <c r="AD5504" t="s">
        <v>32285</v>
      </c>
      <c r="AG5504" t="s">
        <v>32285</v>
      </c>
      <c r="AM5504" t="s">
        <v>32285</v>
      </c>
    </row>
    <row r="5505" spans="1:39">
      <c r="A5505" s="2">
        <v>16325</v>
      </c>
      <c r="B5505" t="s">
        <v>2922</v>
      </c>
      <c r="C5505" t="s">
        <v>10379</v>
      </c>
      <c r="D5505" s="1" t="s">
        <v>20626</v>
      </c>
      <c r="E5505" s="1">
        <v>4</v>
      </c>
      <c r="R5505" t="s">
        <v>32301</v>
      </c>
      <c r="AB5505" t="s">
        <v>32285</v>
      </c>
      <c r="AC5505" t="s">
        <v>32285</v>
      </c>
      <c r="AE5505" t="s">
        <v>32285</v>
      </c>
      <c r="AK5505" t="s">
        <v>32410</v>
      </c>
    </row>
    <row r="5506" spans="1:39">
      <c r="A5506" s="2">
        <v>8027</v>
      </c>
      <c r="B5506" t="s">
        <v>73</v>
      </c>
      <c r="C5506" t="s">
        <v>73</v>
      </c>
      <c r="D5506" s="1" t="s">
        <v>20627</v>
      </c>
      <c r="E5506" s="1">
        <v>4</v>
      </c>
      <c r="K5506" t="s">
        <v>32285</v>
      </c>
      <c r="S5506" t="s">
        <v>32331</v>
      </c>
      <c r="AE5506" t="s">
        <v>32285</v>
      </c>
      <c r="AF5506" t="s">
        <v>32285</v>
      </c>
    </row>
    <row r="5507" spans="1:39">
      <c r="A5507" s="2">
        <v>9114</v>
      </c>
      <c r="B5507" t="s">
        <v>2923</v>
      </c>
      <c r="C5507" t="s">
        <v>10380</v>
      </c>
      <c r="D5507" s="1" t="s">
        <v>20628</v>
      </c>
      <c r="E5507" s="1">
        <v>4</v>
      </c>
      <c r="K5507" t="s">
        <v>32284</v>
      </c>
      <c r="M5507" t="s">
        <v>32284</v>
      </c>
      <c r="O5507" t="s">
        <v>32284</v>
      </c>
      <c r="AI5507" t="s">
        <v>32353</v>
      </c>
    </row>
    <row r="5508" spans="1:39">
      <c r="A5508" s="2">
        <v>13949</v>
      </c>
      <c r="B5508" t="s">
        <v>73</v>
      </c>
      <c r="C5508" t="s">
        <v>73</v>
      </c>
      <c r="D5508" s="1" t="s">
        <v>20629</v>
      </c>
      <c r="E5508" s="1">
        <v>4</v>
      </c>
      <c r="S5508" t="s">
        <v>32331</v>
      </c>
      <c r="AI5508" t="s">
        <v>32362</v>
      </c>
      <c r="AK5508" t="s">
        <v>32410</v>
      </c>
      <c r="AL5508" t="s">
        <v>32331</v>
      </c>
    </row>
    <row r="5509" spans="1:39">
      <c r="A5509" s="2">
        <v>7731</v>
      </c>
      <c r="B5509" t="s">
        <v>73</v>
      </c>
      <c r="C5509" t="s">
        <v>73</v>
      </c>
      <c r="D5509" s="1" t="s">
        <v>20630</v>
      </c>
      <c r="E5509" s="1">
        <v>4</v>
      </c>
      <c r="L5509" t="s">
        <v>32284</v>
      </c>
      <c r="AG5509" t="s">
        <v>32284</v>
      </c>
      <c r="AH5509" t="s">
        <v>32284</v>
      </c>
      <c r="AI5509" t="s">
        <v>32354</v>
      </c>
    </row>
    <row r="5510" spans="1:39">
      <c r="A5510" s="2">
        <v>1130</v>
      </c>
      <c r="B5510" t="s">
        <v>73</v>
      </c>
      <c r="C5510" t="s">
        <v>73</v>
      </c>
      <c r="D5510" s="1" t="s">
        <v>20631</v>
      </c>
      <c r="E5510" s="1">
        <v>4</v>
      </c>
      <c r="I5510" t="s">
        <v>32285</v>
      </c>
      <c r="J5510" t="s">
        <v>32285</v>
      </c>
      <c r="N5510" t="s">
        <v>32285</v>
      </c>
      <c r="AG5510" t="s">
        <v>32285</v>
      </c>
    </row>
    <row r="5511" spans="1:39">
      <c r="A5511" s="2">
        <v>3</v>
      </c>
      <c r="B5511" t="s">
        <v>2924</v>
      </c>
      <c r="C5511" t="s">
        <v>10381</v>
      </c>
      <c r="D5511" s="1" t="s">
        <v>20632</v>
      </c>
      <c r="E5511" s="1">
        <v>4</v>
      </c>
      <c r="K5511" t="s">
        <v>32284</v>
      </c>
      <c r="Q5511" t="s">
        <v>32284</v>
      </c>
      <c r="R5511" t="s">
        <v>32301</v>
      </c>
      <c r="AM5511" t="s">
        <v>32284</v>
      </c>
    </row>
    <row r="5512" spans="1:39">
      <c r="A5512" s="2">
        <v>3326</v>
      </c>
      <c r="B5512" t="s">
        <v>73</v>
      </c>
      <c r="C5512" t="s">
        <v>73</v>
      </c>
      <c r="D5512" s="1" t="s">
        <v>20633</v>
      </c>
      <c r="E5512" s="1">
        <v>4</v>
      </c>
      <c r="K5512" t="s">
        <v>32284</v>
      </c>
      <c r="M5512" t="s">
        <v>32284</v>
      </c>
      <c r="O5512" t="s">
        <v>32284</v>
      </c>
      <c r="S5512" t="s">
        <v>32332</v>
      </c>
    </row>
    <row r="5513" spans="1:39">
      <c r="A5513" s="2">
        <v>610</v>
      </c>
      <c r="B5513" t="s">
        <v>2925</v>
      </c>
      <c r="C5513" t="s">
        <v>10382</v>
      </c>
      <c r="D5513" s="1" t="s">
        <v>20634</v>
      </c>
      <c r="E5513" s="1">
        <v>4</v>
      </c>
      <c r="G5513" t="s">
        <v>32284</v>
      </c>
      <c r="K5513" t="s">
        <v>32284</v>
      </c>
      <c r="N5513" t="s">
        <v>32285</v>
      </c>
      <c r="AF5513" t="s">
        <v>32284</v>
      </c>
    </row>
    <row r="5514" spans="1:39">
      <c r="A5514" s="2">
        <v>13396</v>
      </c>
      <c r="B5514" t="s">
        <v>73</v>
      </c>
      <c r="C5514" t="s">
        <v>73</v>
      </c>
      <c r="D5514" s="1" t="s">
        <v>20635</v>
      </c>
      <c r="E5514" s="1">
        <v>4</v>
      </c>
      <c r="R5514" t="s">
        <v>32307</v>
      </c>
      <c r="Z5514" t="s">
        <v>32285</v>
      </c>
      <c r="AE5514" t="s">
        <v>32285</v>
      </c>
      <c r="AM5514" t="s">
        <v>32284</v>
      </c>
    </row>
    <row r="5515" spans="1:39">
      <c r="A5515" s="2">
        <v>232</v>
      </c>
      <c r="B5515" t="s">
        <v>2926</v>
      </c>
      <c r="C5515" t="s">
        <v>10383</v>
      </c>
      <c r="D5515" s="1" t="s">
        <v>20636</v>
      </c>
      <c r="E5515" s="1">
        <v>4</v>
      </c>
      <c r="I5515" t="s">
        <v>32285</v>
      </c>
      <c r="R5515" t="s">
        <v>32302</v>
      </c>
      <c r="AJ5515" t="s">
        <v>32285</v>
      </c>
      <c r="AK5515" t="s">
        <v>32410</v>
      </c>
    </row>
    <row r="5516" spans="1:39">
      <c r="A5516" s="2">
        <v>13389</v>
      </c>
      <c r="B5516" t="s">
        <v>2927</v>
      </c>
      <c r="C5516" t="s">
        <v>10384</v>
      </c>
      <c r="D5516" s="1" t="s">
        <v>20637</v>
      </c>
      <c r="E5516" s="1">
        <v>4</v>
      </c>
      <c r="I5516" t="s">
        <v>32284</v>
      </c>
      <c r="N5516" t="s">
        <v>32284</v>
      </c>
      <c r="S5516" t="s">
        <v>32331</v>
      </c>
      <c r="AM5516" t="s">
        <v>32284</v>
      </c>
    </row>
    <row r="5517" spans="1:39">
      <c r="A5517" s="2">
        <v>3310</v>
      </c>
      <c r="B5517" t="s">
        <v>73</v>
      </c>
      <c r="C5517" t="s">
        <v>73</v>
      </c>
      <c r="D5517" s="1" t="s">
        <v>20638</v>
      </c>
      <c r="E5517" s="1">
        <v>4</v>
      </c>
      <c r="N5517" t="s">
        <v>32285</v>
      </c>
      <c r="AD5517" t="s">
        <v>32285</v>
      </c>
      <c r="AG5517" t="s">
        <v>32285</v>
      </c>
      <c r="AM5517" t="s">
        <v>32285</v>
      </c>
    </row>
    <row r="5518" spans="1:39">
      <c r="A5518" s="2">
        <v>5039</v>
      </c>
      <c r="B5518" t="s">
        <v>2928</v>
      </c>
      <c r="C5518" t="s">
        <v>10385</v>
      </c>
      <c r="D5518" s="1" t="s">
        <v>20639</v>
      </c>
      <c r="E5518" s="1">
        <v>4</v>
      </c>
      <c r="S5518" t="s">
        <v>32332</v>
      </c>
      <c r="X5518" t="s">
        <v>32284</v>
      </c>
      <c r="AD5518" t="s">
        <v>32285</v>
      </c>
      <c r="AM5518" t="s">
        <v>32285</v>
      </c>
    </row>
    <row r="5519" spans="1:39">
      <c r="A5519" s="2">
        <v>853</v>
      </c>
      <c r="B5519" t="s">
        <v>2929</v>
      </c>
      <c r="C5519" t="s">
        <v>10386</v>
      </c>
      <c r="D5519" s="1" t="s">
        <v>20640</v>
      </c>
      <c r="E5519" s="1">
        <v>4</v>
      </c>
      <c r="K5519" t="s">
        <v>32285</v>
      </c>
      <c r="R5519" t="s">
        <v>32301</v>
      </c>
      <c r="AA5519" t="s">
        <v>32285</v>
      </c>
      <c r="AI5519" t="s">
        <v>32352</v>
      </c>
    </row>
    <row r="5520" spans="1:39">
      <c r="A5520" s="2">
        <v>3438</v>
      </c>
      <c r="B5520" t="s">
        <v>73</v>
      </c>
      <c r="C5520" t="s">
        <v>73</v>
      </c>
      <c r="D5520" s="1" t="s">
        <v>20641</v>
      </c>
      <c r="E5520" s="1">
        <v>4</v>
      </c>
      <c r="J5520" t="s">
        <v>32285</v>
      </c>
      <c r="AD5520" t="s">
        <v>32285</v>
      </c>
      <c r="AE5520" t="s">
        <v>32285</v>
      </c>
      <c r="AG5520" t="s">
        <v>32285</v>
      </c>
    </row>
    <row r="5521" spans="1:39">
      <c r="A5521" s="2">
        <v>13105</v>
      </c>
      <c r="B5521" t="s">
        <v>2930</v>
      </c>
      <c r="C5521" t="s">
        <v>10387</v>
      </c>
      <c r="D5521" s="1" t="s">
        <v>20642</v>
      </c>
      <c r="E5521" s="1">
        <v>4</v>
      </c>
      <c r="J5521" t="s">
        <v>32284</v>
      </c>
      <c r="AG5521" t="s">
        <v>32284</v>
      </c>
      <c r="AK5521" t="s">
        <v>32410</v>
      </c>
      <c r="AM5521" t="s">
        <v>32284</v>
      </c>
    </row>
    <row r="5522" spans="1:39">
      <c r="A5522" s="2">
        <v>3568</v>
      </c>
      <c r="B5522" t="s">
        <v>2931</v>
      </c>
      <c r="C5522" t="s">
        <v>10388</v>
      </c>
      <c r="D5522" s="1" t="s">
        <v>20643</v>
      </c>
      <c r="E5522" s="1">
        <v>4</v>
      </c>
      <c r="R5522" t="s">
        <v>32311</v>
      </c>
      <c r="X5522" t="s">
        <v>32284</v>
      </c>
      <c r="AE5522" t="s">
        <v>32285</v>
      </c>
      <c r="AG5522" t="s">
        <v>32285</v>
      </c>
    </row>
    <row r="5523" spans="1:39">
      <c r="A5523" s="2">
        <v>4106</v>
      </c>
      <c r="B5523" t="s">
        <v>2932</v>
      </c>
      <c r="C5523" t="s">
        <v>10389</v>
      </c>
      <c r="D5523" s="1" t="s">
        <v>20644</v>
      </c>
      <c r="E5523" s="1">
        <v>4</v>
      </c>
      <c r="I5523" t="s">
        <v>32285</v>
      </c>
      <c r="J5523" t="s">
        <v>32284</v>
      </c>
      <c r="N5523" t="s">
        <v>32284</v>
      </c>
      <c r="R5523" t="s">
        <v>32305</v>
      </c>
    </row>
    <row r="5524" spans="1:39">
      <c r="A5524" s="2">
        <v>10582</v>
      </c>
      <c r="B5524" t="s">
        <v>73</v>
      </c>
      <c r="C5524" t="s">
        <v>73</v>
      </c>
      <c r="D5524" s="1" t="s">
        <v>20645</v>
      </c>
      <c r="E5524" s="1">
        <v>4</v>
      </c>
      <c r="K5524" t="s">
        <v>32284</v>
      </c>
      <c r="M5524" t="s">
        <v>32284</v>
      </c>
      <c r="R5524" t="s">
        <v>32301</v>
      </c>
      <c r="AL5524" t="s">
        <v>32331</v>
      </c>
    </row>
    <row r="5525" spans="1:39">
      <c r="A5525" s="2">
        <v>615</v>
      </c>
      <c r="B5525" t="s">
        <v>2933</v>
      </c>
      <c r="C5525" t="s">
        <v>10390</v>
      </c>
      <c r="D5525" s="1" t="s">
        <v>20646</v>
      </c>
      <c r="E5525" s="1">
        <v>4</v>
      </c>
      <c r="J5525" t="s">
        <v>32285</v>
      </c>
      <c r="N5525" t="s">
        <v>32285</v>
      </c>
      <c r="AK5525" t="s">
        <v>32410</v>
      </c>
      <c r="AL5525" t="s">
        <v>32331</v>
      </c>
    </row>
    <row r="5526" spans="1:39">
      <c r="A5526" s="2">
        <v>11711</v>
      </c>
      <c r="B5526" t="s">
        <v>2934</v>
      </c>
      <c r="C5526" t="s">
        <v>10391</v>
      </c>
      <c r="D5526" s="1" t="s">
        <v>20647</v>
      </c>
      <c r="E5526" s="1">
        <v>4</v>
      </c>
      <c r="H5526" t="s">
        <v>32284</v>
      </c>
      <c r="Z5526" t="s">
        <v>32284</v>
      </c>
      <c r="AL5526" t="s">
        <v>32331</v>
      </c>
      <c r="AM5526" t="s">
        <v>32284</v>
      </c>
    </row>
    <row r="5527" spans="1:39">
      <c r="A5527" s="2">
        <v>10594</v>
      </c>
      <c r="B5527" t="s">
        <v>73</v>
      </c>
      <c r="C5527" t="s">
        <v>73</v>
      </c>
      <c r="D5527" s="1" t="s">
        <v>20648</v>
      </c>
      <c r="E5527" s="1">
        <v>4</v>
      </c>
      <c r="I5527" t="s">
        <v>32285</v>
      </c>
      <c r="J5527" t="s">
        <v>32285</v>
      </c>
      <c r="K5527" t="s">
        <v>32285</v>
      </c>
      <c r="AL5527" t="s">
        <v>32331</v>
      </c>
    </row>
    <row r="5528" spans="1:39">
      <c r="A5528" s="2">
        <v>5029</v>
      </c>
      <c r="B5528" t="s">
        <v>2935</v>
      </c>
      <c r="C5528" t="s">
        <v>10392</v>
      </c>
      <c r="D5528" s="1" t="s">
        <v>20649</v>
      </c>
      <c r="E5528" s="1">
        <v>4</v>
      </c>
      <c r="J5528" t="s">
        <v>32284</v>
      </c>
      <c r="O5528" t="s">
        <v>32284</v>
      </c>
      <c r="AD5528" t="s">
        <v>32284</v>
      </c>
      <c r="AM5528" t="s">
        <v>32284</v>
      </c>
    </row>
    <row r="5529" spans="1:39">
      <c r="A5529" s="2">
        <v>11214</v>
      </c>
      <c r="B5529" t="s">
        <v>73</v>
      </c>
      <c r="C5529" t="s">
        <v>73</v>
      </c>
      <c r="D5529" s="1" t="s">
        <v>20650</v>
      </c>
      <c r="E5529" s="1">
        <v>4</v>
      </c>
      <c r="O5529" t="s">
        <v>32284</v>
      </c>
      <c r="AD5529" t="s">
        <v>32284</v>
      </c>
      <c r="AG5529" t="s">
        <v>32284</v>
      </c>
      <c r="AM5529" t="s">
        <v>32284</v>
      </c>
    </row>
    <row r="5530" spans="1:39">
      <c r="A5530" s="2">
        <v>11212</v>
      </c>
      <c r="B5530" t="s">
        <v>2936</v>
      </c>
      <c r="C5530" t="s">
        <v>10393</v>
      </c>
      <c r="D5530" s="1" t="s">
        <v>20651</v>
      </c>
      <c r="E5530" s="1">
        <v>4</v>
      </c>
      <c r="K5530" t="s">
        <v>32284</v>
      </c>
      <c r="O5530" t="s">
        <v>32284</v>
      </c>
      <c r="R5530" t="s">
        <v>32301</v>
      </c>
      <c r="Y5530" t="s">
        <v>32284</v>
      </c>
    </row>
    <row r="5531" spans="1:39">
      <c r="A5531" s="2">
        <v>12080</v>
      </c>
      <c r="B5531" t="s">
        <v>2937</v>
      </c>
      <c r="C5531" t="s">
        <v>10394</v>
      </c>
      <c r="D5531" s="1" t="s">
        <v>20652</v>
      </c>
      <c r="E5531" s="1">
        <v>4</v>
      </c>
      <c r="K5531" t="s">
        <v>32284</v>
      </c>
      <c r="T5531" t="s">
        <v>32285</v>
      </c>
      <c r="AE5531" t="s">
        <v>32284</v>
      </c>
      <c r="AI5531" t="s">
        <v>32362</v>
      </c>
    </row>
    <row r="5532" spans="1:39">
      <c r="A5532" s="2">
        <v>4669</v>
      </c>
      <c r="B5532" t="s">
        <v>73</v>
      </c>
      <c r="C5532" t="s">
        <v>73</v>
      </c>
      <c r="D5532" s="1" t="s">
        <v>20653</v>
      </c>
      <c r="E5532" s="1">
        <v>4</v>
      </c>
      <c r="O5532" t="s">
        <v>32284</v>
      </c>
      <c r="Z5532" t="s">
        <v>32284</v>
      </c>
      <c r="AL5532" t="s">
        <v>32331</v>
      </c>
      <c r="AM5532" t="s">
        <v>32284</v>
      </c>
    </row>
    <row r="5533" spans="1:39">
      <c r="A5533" s="2">
        <v>5046</v>
      </c>
      <c r="B5533" t="s">
        <v>73</v>
      </c>
      <c r="C5533" t="s">
        <v>73</v>
      </c>
      <c r="D5533" s="1" t="s">
        <v>20654</v>
      </c>
      <c r="E5533" s="1">
        <v>4</v>
      </c>
      <c r="I5533" t="s">
        <v>32284</v>
      </c>
      <c r="J5533" t="s">
        <v>32284</v>
      </c>
      <c r="N5533" t="s">
        <v>32284</v>
      </c>
      <c r="AI5533" t="s">
        <v>32354</v>
      </c>
    </row>
    <row r="5534" spans="1:39">
      <c r="A5534" s="2">
        <v>11703</v>
      </c>
      <c r="B5534" t="s">
        <v>2938</v>
      </c>
      <c r="C5534" t="s">
        <v>10395</v>
      </c>
      <c r="D5534" s="1" t="s">
        <v>20655</v>
      </c>
      <c r="E5534" s="1">
        <v>4</v>
      </c>
      <c r="H5534" t="s">
        <v>32285</v>
      </c>
      <c r="I5534" t="s">
        <v>32285</v>
      </c>
      <c r="R5534" t="s">
        <v>32301</v>
      </c>
      <c r="AA5534" t="s">
        <v>32285</v>
      </c>
    </row>
    <row r="5535" spans="1:39">
      <c r="A5535" s="2">
        <v>11239</v>
      </c>
      <c r="B5535" t="s">
        <v>73</v>
      </c>
      <c r="C5535" t="s">
        <v>73</v>
      </c>
      <c r="D5535" s="1" t="s">
        <v>20656</v>
      </c>
      <c r="E5535" s="1">
        <v>4</v>
      </c>
      <c r="R5535" t="s">
        <v>32307</v>
      </c>
      <c r="AB5535" t="s">
        <v>32285</v>
      </c>
      <c r="AC5535" t="s">
        <v>32285</v>
      </c>
      <c r="AE5535" t="s">
        <v>32285</v>
      </c>
      <c r="AI5535" t="s">
        <v>32354</v>
      </c>
    </row>
    <row r="5536" spans="1:39">
      <c r="A5536" s="2">
        <v>10514</v>
      </c>
      <c r="B5536" t="s">
        <v>73</v>
      </c>
      <c r="C5536" t="s">
        <v>73</v>
      </c>
      <c r="D5536" s="1" t="s">
        <v>20657</v>
      </c>
      <c r="E5536" s="1">
        <v>4</v>
      </c>
      <c r="Q5536" t="s">
        <v>32284</v>
      </c>
      <c r="R5536" t="s">
        <v>32301</v>
      </c>
      <c r="S5536" t="s">
        <v>32332</v>
      </c>
      <c r="AF5536" t="s">
        <v>32284</v>
      </c>
    </row>
    <row r="5537" spans="1:39">
      <c r="A5537" s="2">
        <v>15725</v>
      </c>
      <c r="B5537" t="s">
        <v>73</v>
      </c>
      <c r="C5537" t="s">
        <v>73</v>
      </c>
      <c r="D5537" s="1" t="s">
        <v>20658</v>
      </c>
      <c r="E5537" s="1">
        <v>4</v>
      </c>
      <c r="J5537" t="s">
        <v>32285</v>
      </c>
      <c r="R5537" t="s">
        <v>32312</v>
      </c>
      <c r="AG5537" t="s">
        <v>32285</v>
      </c>
      <c r="AM5537" t="s">
        <v>32285</v>
      </c>
    </row>
    <row r="5538" spans="1:39">
      <c r="A5538" s="2">
        <v>11698</v>
      </c>
      <c r="B5538" t="s">
        <v>73</v>
      </c>
      <c r="C5538" t="s">
        <v>73</v>
      </c>
      <c r="D5538" s="1" t="s">
        <v>20659</v>
      </c>
      <c r="E5538" s="1">
        <v>4</v>
      </c>
      <c r="S5538" t="s">
        <v>32331</v>
      </c>
      <c r="AH5538" t="s">
        <v>32285</v>
      </c>
      <c r="AI5538" t="s">
        <v>32354</v>
      </c>
      <c r="AJ5538" t="s">
        <v>32285</v>
      </c>
    </row>
    <row r="5539" spans="1:39">
      <c r="A5539" s="2">
        <v>10528</v>
      </c>
      <c r="B5539" t="s">
        <v>2939</v>
      </c>
      <c r="C5539" t="s">
        <v>10396</v>
      </c>
      <c r="D5539" s="1" t="s">
        <v>20660</v>
      </c>
      <c r="E5539" s="1">
        <v>4</v>
      </c>
      <c r="K5539" t="s">
        <v>32284</v>
      </c>
      <c r="M5539" t="s">
        <v>32284</v>
      </c>
      <c r="R5539" t="s">
        <v>32301</v>
      </c>
      <c r="X5539" t="s">
        <v>32284</v>
      </c>
    </row>
    <row r="5540" spans="1:39">
      <c r="A5540" s="2">
        <v>13414</v>
      </c>
      <c r="B5540" t="s">
        <v>2940</v>
      </c>
      <c r="C5540" t="s">
        <v>10397</v>
      </c>
      <c r="D5540" s="1" t="s">
        <v>20661</v>
      </c>
      <c r="E5540" s="1">
        <v>4</v>
      </c>
      <c r="L5540" t="s">
        <v>32284</v>
      </c>
      <c r="P5540" t="s">
        <v>32284</v>
      </c>
      <c r="AA5540" t="s">
        <v>32284</v>
      </c>
      <c r="AM5540" t="s">
        <v>32284</v>
      </c>
    </row>
    <row r="5541" spans="1:39">
      <c r="A5541" s="2">
        <v>13411</v>
      </c>
      <c r="B5541" t="s">
        <v>73</v>
      </c>
      <c r="C5541" t="s">
        <v>73</v>
      </c>
      <c r="D5541" s="1" t="s">
        <v>20662</v>
      </c>
      <c r="E5541" s="1">
        <v>4</v>
      </c>
      <c r="I5541" t="s">
        <v>32285</v>
      </c>
      <c r="J5541" t="s">
        <v>32284</v>
      </c>
      <c r="X5541" t="s">
        <v>32284</v>
      </c>
      <c r="AG5541" t="s">
        <v>32284</v>
      </c>
    </row>
    <row r="5542" spans="1:39">
      <c r="A5542" s="2">
        <v>16005</v>
      </c>
      <c r="B5542" t="s">
        <v>73</v>
      </c>
      <c r="C5542" t="s">
        <v>73</v>
      </c>
      <c r="D5542" s="1" t="s">
        <v>20663</v>
      </c>
      <c r="E5542" s="1">
        <v>4</v>
      </c>
      <c r="S5542" t="s">
        <v>32332</v>
      </c>
      <c r="AA5542" t="s">
        <v>32285</v>
      </c>
      <c r="AC5542" t="s">
        <v>32285</v>
      </c>
      <c r="AE5542" t="s">
        <v>32285</v>
      </c>
    </row>
    <row r="5543" spans="1:39">
      <c r="A5543" s="2">
        <v>17075</v>
      </c>
      <c r="B5543" t="s">
        <v>2941</v>
      </c>
      <c r="C5543" t="s">
        <v>10398</v>
      </c>
      <c r="D5543" s="1" t="s">
        <v>20664</v>
      </c>
      <c r="E5543" s="1">
        <v>4</v>
      </c>
      <c r="R5543" t="s">
        <v>32301</v>
      </c>
      <c r="S5543" t="s">
        <v>32332</v>
      </c>
      <c r="AI5543" t="s">
        <v>32354</v>
      </c>
      <c r="AM5543" t="s">
        <v>32284</v>
      </c>
    </row>
    <row r="5544" spans="1:39">
      <c r="A5544" s="2">
        <v>13100</v>
      </c>
      <c r="B5544" t="s">
        <v>2942</v>
      </c>
      <c r="C5544" t="s">
        <v>10399</v>
      </c>
      <c r="D5544" s="1" t="s">
        <v>20665</v>
      </c>
      <c r="E5544" s="1">
        <v>4</v>
      </c>
      <c r="L5544" t="s">
        <v>32284</v>
      </c>
      <c r="P5544" t="s">
        <v>32284</v>
      </c>
      <c r="W5544" t="s">
        <v>32284</v>
      </c>
      <c r="AH5544" t="s">
        <v>32284</v>
      </c>
    </row>
    <row r="5545" spans="1:39">
      <c r="A5545" s="2">
        <v>5064</v>
      </c>
      <c r="B5545" t="s">
        <v>2943</v>
      </c>
      <c r="C5545" t="s">
        <v>10400</v>
      </c>
      <c r="D5545" s="1" t="s">
        <v>20666</v>
      </c>
      <c r="E5545" s="1">
        <v>4</v>
      </c>
      <c r="J5545" t="s">
        <v>32285</v>
      </c>
      <c r="X5545" t="s">
        <v>32285</v>
      </c>
      <c r="Z5545" t="s">
        <v>32285</v>
      </c>
      <c r="AA5545" t="s">
        <v>32285</v>
      </c>
    </row>
    <row r="5546" spans="1:39">
      <c r="A5546" s="2">
        <v>3145</v>
      </c>
      <c r="B5546" t="s">
        <v>73</v>
      </c>
      <c r="C5546" t="s">
        <v>73</v>
      </c>
      <c r="D5546" s="1" t="s">
        <v>20667</v>
      </c>
      <c r="E5546" s="1">
        <v>4</v>
      </c>
      <c r="K5546" t="s">
        <v>32285</v>
      </c>
      <c r="M5546" t="s">
        <v>32285</v>
      </c>
      <c r="Q5546" t="s">
        <v>32285</v>
      </c>
      <c r="AF5546" t="s">
        <v>32285</v>
      </c>
    </row>
    <row r="5547" spans="1:39">
      <c r="A5547" s="2">
        <v>11244</v>
      </c>
      <c r="B5547" t="s">
        <v>2944</v>
      </c>
      <c r="C5547" t="s">
        <v>10401</v>
      </c>
      <c r="D5547" s="1" t="s">
        <v>20668</v>
      </c>
      <c r="E5547" s="1">
        <v>4</v>
      </c>
      <c r="J5547" t="s">
        <v>32284</v>
      </c>
      <c r="L5547" t="s">
        <v>32284</v>
      </c>
      <c r="AG5547" t="s">
        <v>32284</v>
      </c>
      <c r="AM5547" t="s">
        <v>32284</v>
      </c>
    </row>
    <row r="5548" spans="1:39">
      <c r="A5548" s="2">
        <v>4054</v>
      </c>
      <c r="B5548" t="s">
        <v>73</v>
      </c>
      <c r="C5548" t="s">
        <v>73</v>
      </c>
      <c r="D5548" s="1" t="s">
        <v>20669</v>
      </c>
      <c r="E5548" s="1">
        <v>4</v>
      </c>
      <c r="K5548" t="s">
        <v>32285</v>
      </c>
      <c r="M5548" t="s">
        <v>32285</v>
      </c>
      <c r="Q5548" t="s">
        <v>32285</v>
      </c>
      <c r="S5548" t="s">
        <v>32332</v>
      </c>
    </row>
    <row r="5549" spans="1:39">
      <c r="A5549" s="2">
        <v>604</v>
      </c>
      <c r="B5549" t="s">
        <v>73</v>
      </c>
      <c r="C5549" t="s">
        <v>73</v>
      </c>
      <c r="D5549" s="1" t="s">
        <v>20670</v>
      </c>
      <c r="E5549" s="1">
        <v>4</v>
      </c>
      <c r="I5549" t="s">
        <v>32284</v>
      </c>
      <c r="N5549" t="s">
        <v>32284</v>
      </c>
      <c r="S5549" t="s">
        <v>32331</v>
      </c>
      <c r="AG5549" t="s">
        <v>32284</v>
      </c>
    </row>
    <row r="5550" spans="1:39">
      <c r="A5550" s="2">
        <v>10550</v>
      </c>
      <c r="B5550" t="s">
        <v>2945</v>
      </c>
      <c r="C5550" t="s">
        <v>10402</v>
      </c>
      <c r="D5550" s="1" t="s">
        <v>20671</v>
      </c>
      <c r="E5550" s="1">
        <v>4</v>
      </c>
      <c r="J5550" t="s">
        <v>32285</v>
      </c>
      <c r="R5550" t="s">
        <v>32306</v>
      </c>
      <c r="S5550" t="s">
        <v>32331</v>
      </c>
      <c r="AG5550" t="s">
        <v>32285</v>
      </c>
    </row>
    <row r="5551" spans="1:39">
      <c r="A5551" s="2">
        <v>12105</v>
      </c>
      <c r="B5551" t="s">
        <v>2946</v>
      </c>
      <c r="C5551" t="s">
        <v>10403</v>
      </c>
      <c r="D5551" s="1" t="s">
        <v>20672</v>
      </c>
      <c r="E5551" s="1">
        <v>4</v>
      </c>
      <c r="R5551" t="s">
        <v>32301</v>
      </c>
      <c r="S5551" t="s">
        <v>32331</v>
      </c>
      <c r="AG5551" t="s">
        <v>32284</v>
      </c>
      <c r="AL5551" t="s">
        <v>32331</v>
      </c>
    </row>
    <row r="5552" spans="1:39">
      <c r="A5552" s="2">
        <v>13101</v>
      </c>
      <c r="B5552" t="s">
        <v>2947</v>
      </c>
      <c r="C5552" t="s">
        <v>10404</v>
      </c>
      <c r="D5552" s="1" t="s">
        <v>20673</v>
      </c>
      <c r="E5552" s="1">
        <v>4</v>
      </c>
      <c r="P5552" t="s">
        <v>32284</v>
      </c>
      <c r="R5552" t="s">
        <v>32299</v>
      </c>
      <c r="W5552" t="s">
        <v>32284</v>
      </c>
      <c r="AH5552" t="s">
        <v>32284</v>
      </c>
    </row>
    <row r="5553" spans="1:39">
      <c r="A5553" s="2">
        <v>10598</v>
      </c>
      <c r="B5553" t="s">
        <v>73</v>
      </c>
      <c r="C5553" t="s">
        <v>73</v>
      </c>
      <c r="D5553" s="1" t="s">
        <v>20674</v>
      </c>
      <c r="E5553" s="1">
        <v>4</v>
      </c>
      <c r="J5553" t="s">
        <v>32284</v>
      </c>
      <c r="AE5553" t="s">
        <v>32284</v>
      </c>
      <c r="AG5553" t="s">
        <v>32284</v>
      </c>
      <c r="AK5553" t="s">
        <v>32409</v>
      </c>
    </row>
    <row r="5554" spans="1:39">
      <c r="A5554" s="2">
        <v>5025</v>
      </c>
      <c r="B5554" t="s">
        <v>73</v>
      </c>
      <c r="C5554" t="s">
        <v>73</v>
      </c>
      <c r="D5554" s="1" t="s">
        <v>20675</v>
      </c>
      <c r="E5554" s="1">
        <v>4</v>
      </c>
      <c r="R5554" t="s">
        <v>32301</v>
      </c>
      <c r="U5554" t="s">
        <v>32285</v>
      </c>
      <c r="Z5554" t="s">
        <v>32285</v>
      </c>
      <c r="AA5554" t="s">
        <v>32285</v>
      </c>
    </row>
    <row r="5555" spans="1:39">
      <c r="A5555" s="2">
        <v>15509</v>
      </c>
      <c r="B5555" t="s">
        <v>73</v>
      </c>
      <c r="C5555" t="s">
        <v>73</v>
      </c>
      <c r="D5555" s="1" t="s">
        <v>20676</v>
      </c>
      <c r="E5555" s="1">
        <v>4</v>
      </c>
      <c r="R5555" t="s">
        <v>32301</v>
      </c>
      <c r="AD5555" t="s">
        <v>32285</v>
      </c>
      <c r="AI5555" t="s">
        <v>32386</v>
      </c>
      <c r="AM5555" t="s">
        <v>32285</v>
      </c>
    </row>
    <row r="5556" spans="1:39">
      <c r="A5556" s="2">
        <v>3307</v>
      </c>
      <c r="B5556" t="s">
        <v>2948</v>
      </c>
      <c r="C5556" t="s">
        <v>10405</v>
      </c>
      <c r="D5556" s="1" t="s">
        <v>20677</v>
      </c>
      <c r="E5556" s="1">
        <v>4</v>
      </c>
      <c r="K5556" t="s">
        <v>32284</v>
      </c>
      <c r="R5556" t="s">
        <v>32307</v>
      </c>
      <c r="AF5556" t="s">
        <v>32284</v>
      </c>
      <c r="AL5556" t="s">
        <v>32331</v>
      </c>
    </row>
    <row r="5557" spans="1:39">
      <c r="A5557" s="2">
        <v>17007</v>
      </c>
      <c r="B5557" t="s">
        <v>73</v>
      </c>
      <c r="C5557" t="s">
        <v>73</v>
      </c>
      <c r="D5557" s="1" t="s">
        <v>20678</v>
      </c>
      <c r="E5557" s="1">
        <v>4</v>
      </c>
      <c r="K5557" t="s">
        <v>32284</v>
      </c>
      <c r="M5557" t="s">
        <v>32284</v>
      </c>
      <c r="O5557" t="s">
        <v>32284</v>
      </c>
      <c r="R5557" t="s">
        <v>32301</v>
      </c>
    </row>
    <row r="5558" spans="1:39">
      <c r="A5558" s="2">
        <v>255</v>
      </c>
      <c r="C5558" t="s">
        <v>10406</v>
      </c>
      <c r="D5558" s="1" t="s">
        <v>20679</v>
      </c>
      <c r="E5558" s="1">
        <v>4</v>
      </c>
      <c r="J5558" t="s">
        <v>32285</v>
      </c>
      <c r="S5558" t="s">
        <v>32332</v>
      </c>
      <c r="AD5558" t="s">
        <v>32285</v>
      </c>
      <c r="AM5558" t="s">
        <v>32285</v>
      </c>
    </row>
    <row r="5559" spans="1:39">
      <c r="A5559" s="2">
        <v>4331</v>
      </c>
      <c r="B5559" t="s">
        <v>2949</v>
      </c>
      <c r="C5559" t="s">
        <v>10407</v>
      </c>
      <c r="D5559" s="1" t="s">
        <v>20680</v>
      </c>
      <c r="E5559" s="1">
        <v>4</v>
      </c>
      <c r="K5559" t="s">
        <v>32285</v>
      </c>
      <c r="R5559" t="s">
        <v>32301</v>
      </c>
      <c r="Z5559" t="s">
        <v>32285</v>
      </c>
      <c r="AF5559" t="s">
        <v>32285</v>
      </c>
    </row>
    <row r="5560" spans="1:39">
      <c r="A5560" s="2">
        <v>15989</v>
      </c>
      <c r="B5560" t="s">
        <v>73</v>
      </c>
      <c r="C5560" t="s">
        <v>73</v>
      </c>
      <c r="D5560" s="1" t="s">
        <v>20681</v>
      </c>
      <c r="E5560" s="1">
        <v>4</v>
      </c>
      <c r="S5560" t="s">
        <v>32331</v>
      </c>
      <c r="Z5560" t="s">
        <v>32284</v>
      </c>
      <c r="AG5560" t="s">
        <v>32284</v>
      </c>
      <c r="AH5560" t="s">
        <v>32284</v>
      </c>
    </row>
    <row r="5561" spans="1:39">
      <c r="A5561" s="2">
        <v>3558</v>
      </c>
      <c r="B5561" t="s">
        <v>73</v>
      </c>
      <c r="C5561" t="s">
        <v>73</v>
      </c>
      <c r="D5561" s="1" t="s">
        <v>20682</v>
      </c>
      <c r="E5561" s="1">
        <v>4</v>
      </c>
      <c r="H5561" t="s">
        <v>32284</v>
      </c>
      <c r="X5561" t="s">
        <v>32285</v>
      </c>
      <c r="Z5561" t="s">
        <v>32284</v>
      </c>
      <c r="AE5561" t="s">
        <v>32285</v>
      </c>
    </row>
    <row r="5562" spans="1:39">
      <c r="A5562" s="2">
        <v>13363</v>
      </c>
      <c r="B5562" t="s">
        <v>73</v>
      </c>
      <c r="C5562" t="s">
        <v>73</v>
      </c>
      <c r="D5562" s="1" t="s">
        <v>20683</v>
      </c>
      <c r="E5562" s="1">
        <v>4</v>
      </c>
      <c r="P5562" t="s">
        <v>32285</v>
      </c>
      <c r="X5562" t="s">
        <v>32285</v>
      </c>
      <c r="Z5562" t="s">
        <v>32285</v>
      </c>
      <c r="AA5562" t="s">
        <v>32285</v>
      </c>
    </row>
    <row r="5563" spans="1:39">
      <c r="A5563" s="2">
        <v>4330</v>
      </c>
      <c r="B5563" t="s">
        <v>2950</v>
      </c>
      <c r="C5563" t="s">
        <v>10408</v>
      </c>
      <c r="D5563" s="1" t="s">
        <v>20684</v>
      </c>
      <c r="E5563" s="1">
        <v>4</v>
      </c>
      <c r="R5563" t="s">
        <v>32301</v>
      </c>
      <c r="S5563" t="s">
        <v>32331</v>
      </c>
      <c r="AI5563" t="s">
        <v>32354</v>
      </c>
      <c r="AM5563" t="s">
        <v>32284</v>
      </c>
    </row>
    <row r="5564" spans="1:39">
      <c r="A5564" s="2">
        <v>15365</v>
      </c>
      <c r="B5564" t="s">
        <v>73</v>
      </c>
      <c r="C5564" t="s">
        <v>73</v>
      </c>
      <c r="D5564" s="1" t="s">
        <v>20685</v>
      </c>
      <c r="E5564" s="1">
        <v>4</v>
      </c>
      <c r="M5564" t="s">
        <v>32284</v>
      </c>
      <c r="O5564" t="s">
        <v>32284</v>
      </c>
      <c r="AK5564" t="s">
        <v>32410</v>
      </c>
      <c r="AL5564" t="s">
        <v>32331</v>
      </c>
    </row>
    <row r="5565" spans="1:39">
      <c r="A5565" s="2">
        <v>12056</v>
      </c>
      <c r="B5565" t="s">
        <v>73</v>
      </c>
      <c r="C5565" t="s">
        <v>73</v>
      </c>
      <c r="D5565" s="1" t="s">
        <v>20686</v>
      </c>
      <c r="E5565" s="1">
        <v>4</v>
      </c>
      <c r="U5565" t="s">
        <v>32285</v>
      </c>
      <c r="X5565" t="s">
        <v>32285</v>
      </c>
      <c r="Z5565" t="s">
        <v>32285</v>
      </c>
      <c r="AA5565" t="s">
        <v>32285</v>
      </c>
    </row>
    <row r="5566" spans="1:39">
      <c r="A5566" s="2">
        <v>17009</v>
      </c>
      <c r="B5566" t="s">
        <v>2951</v>
      </c>
      <c r="C5566" t="s">
        <v>10409</v>
      </c>
      <c r="D5566" s="1" t="s">
        <v>20687</v>
      </c>
      <c r="E5566" s="1">
        <v>4</v>
      </c>
      <c r="J5566" t="s">
        <v>32284</v>
      </c>
      <c r="T5566" t="s">
        <v>32284</v>
      </c>
      <c r="AA5566" t="s">
        <v>32284</v>
      </c>
      <c r="AG5566" t="s">
        <v>32284</v>
      </c>
    </row>
    <row r="5567" spans="1:39">
      <c r="A5567" s="2">
        <v>3554</v>
      </c>
      <c r="B5567" t="s">
        <v>73</v>
      </c>
      <c r="C5567" t="s">
        <v>73</v>
      </c>
      <c r="D5567" s="1" t="s">
        <v>20688</v>
      </c>
      <c r="E5567" s="1">
        <v>4</v>
      </c>
      <c r="AD5567" t="s">
        <v>32285</v>
      </c>
      <c r="AE5567" t="s">
        <v>32284</v>
      </c>
      <c r="AL5567" t="s">
        <v>32331</v>
      </c>
      <c r="AM5567" t="s">
        <v>32285</v>
      </c>
    </row>
    <row r="5568" spans="1:39">
      <c r="A5568" s="2">
        <v>814</v>
      </c>
      <c r="B5568" t="s">
        <v>2952</v>
      </c>
      <c r="C5568" t="s">
        <v>10410</v>
      </c>
      <c r="D5568" s="1" t="s">
        <v>20689</v>
      </c>
      <c r="E5568" s="1">
        <v>4</v>
      </c>
      <c r="G5568" t="s">
        <v>32285</v>
      </c>
      <c r="J5568" t="s">
        <v>32285</v>
      </c>
      <c r="AG5568" t="s">
        <v>32285</v>
      </c>
      <c r="AM5568" t="s">
        <v>32285</v>
      </c>
    </row>
    <row r="5569" spans="1:39">
      <c r="A5569" s="2">
        <v>12047</v>
      </c>
      <c r="C5569" t="s">
        <v>10411</v>
      </c>
      <c r="D5569" s="1" t="s">
        <v>20690</v>
      </c>
      <c r="E5569" s="1">
        <v>4</v>
      </c>
      <c r="S5569" t="s">
        <v>32332</v>
      </c>
      <c r="AD5569" t="s">
        <v>32284</v>
      </c>
      <c r="AI5569" t="s">
        <v>32352</v>
      </c>
      <c r="AM5569" t="s">
        <v>32284</v>
      </c>
    </row>
    <row r="5570" spans="1:39">
      <c r="A5570" s="2">
        <v>3305</v>
      </c>
      <c r="B5570" t="s">
        <v>2953</v>
      </c>
      <c r="C5570" t="s">
        <v>10412</v>
      </c>
      <c r="D5570" s="1" t="s">
        <v>20691</v>
      </c>
      <c r="E5570" s="1">
        <v>4</v>
      </c>
      <c r="S5570" t="s">
        <v>32331</v>
      </c>
      <c r="AE5570" t="s">
        <v>32284</v>
      </c>
      <c r="AI5570" t="s">
        <v>32359</v>
      </c>
      <c r="AK5570" t="s">
        <v>32409</v>
      </c>
    </row>
    <row r="5571" spans="1:39">
      <c r="A5571" s="2">
        <v>17063</v>
      </c>
      <c r="B5571" t="s">
        <v>2954</v>
      </c>
      <c r="C5571" t="s">
        <v>10413</v>
      </c>
      <c r="D5571" s="1" t="s">
        <v>20692</v>
      </c>
      <c r="E5571" s="1">
        <v>4</v>
      </c>
      <c r="R5571" t="s">
        <v>32301</v>
      </c>
      <c r="AJ5571" t="s">
        <v>32285</v>
      </c>
      <c r="AL5571" t="s">
        <v>32332</v>
      </c>
      <c r="AM5571" t="s">
        <v>32285</v>
      </c>
    </row>
    <row r="5572" spans="1:39">
      <c r="A5572" s="2">
        <v>4983</v>
      </c>
      <c r="B5572" t="s">
        <v>73</v>
      </c>
      <c r="C5572" t="s">
        <v>73</v>
      </c>
      <c r="D5572" s="1" t="s">
        <v>20693</v>
      </c>
      <c r="E5572" s="1">
        <v>4</v>
      </c>
      <c r="J5572" t="s">
        <v>32284</v>
      </c>
      <c r="N5572" t="s">
        <v>32284</v>
      </c>
      <c r="AG5572" t="s">
        <v>32284</v>
      </c>
      <c r="AM5572" t="s">
        <v>32284</v>
      </c>
    </row>
    <row r="5573" spans="1:39">
      <c r="A5573" s="2">
        <v>17060</v>
      </c>
      <c r="B5573" t="s">
        <v>73</v>
      </c>
      <c r="C5573" t="s">
        <v>73</v>
      </c>
      <c r="D5573" s="1" t="s">
        <v>20694</v>
      </c>
      <c r="E5573" s="1">
        <v>4</v>
      </c>
      <c r="J5573" t="s">
        <v>32285</v>
      </c>
      <c r="R5573" t="s">
        <v>32311</v>
      </c>
      <c r="W5573" t="s">
        <v>32285</v>
      </c>
      <c r="AG5573" t="s">
        <v>32285</v>
      </c>
    </row>
    <row r="5574" spans="1:39">
      <c r="A5574" s="2">
        <v>13368</v>
      </c>
      <c r="B5574" t="s">
        <v>73</v>
      </c>
      <c r="C5574" t="s">
        <v>73</v>
      </c>
      <c r="D5574" s="1" t="s">
        <v>20695</v>
      </c>
      <c r="E5574" s="1">
        <v>4</v>
      </c>
      <c r="K5574" t="s">
        <v>32284</v>
      </c>
      <c r="Q5574" t="s">
        <v>32284</v>
      </c>
      <c r="S5574" t="s">
        <v>32331</v>
      </c>
      <c r="AM5574" t="s">
        <v>32284</v>
      </c>
    </row>
    <row r="5575" spans="1:39">
      <c r="A5575" s="2">
        <v>13370</v>
      </c>
      <c r="B5575" t="s">
        <v>73</v>
      </c>
      <c r="C5575" t="s">
        <v>73</v>
      </c>
      <c r="D5575" s="1" t="s">
        <v>20696</v>
      </c>
      <c r="E5575" s="1">
        <v>4</v>
      </c>
      <c r="S5575" t="s">
        <v>32331</v>
      </c>
      <c r="AI5575" t="s">
        <v>32359</v>
      </c>
      <c r="AK5575" t="s">
        <v>32409</v>
      </c>
      <c r="AL5575" t="s">
        <v>32331</v>
      </c>
    </row>
    <row r="5576" spans="1:39">
      <c r="A5576" s="2">
        <v>10599</v>
      </c>
      <c r="B5576" t="s">
        <v>73</v>
      </c>
      <c r="C5576" t="s">
        <v>73</v>
      </c>
      <c r="D5576" s="1" t="s">
        <v>20697</v>
      </c>
      <c r="E5576" s="1">
        <v>4</v>
      </c>
      <c r="J5576" t="s">
        <v>32284</v>
      </c>
      <c r="R5576" t="s">
        <v>32301</v>
      </c>
      <c r="AE5576" t="s">
        <v>32284</v>
      </c>
      <c r="AG5576" t="s">
        <v>32284</v>
      </c>
    </row>
    <row r="5577" spans="1:39">
      <c r="A5577" s="2">
        <v>11722</v>
      </c>
      <c r="B5577" t="s">
        <v>2955</v>
      </c>
      <c r="C5577" t="s">
        <v>10414</v>
      </c>
      <c r="D5577" s="1" t="s">
        <v>20698</v>
      </c>
      <c r="E5577" s="1">
        <v>4</v>
      </c>
      <c r="J5577" t="s">
        <v>32284</v>
      </c>
      <c r="K5577" t="s">
        <v>32284</v>
      </c>
      <c r="M5577" t="s">
        <v>32284</v>
      </c>
      <c r="Q5577" t="s">
        <v>32284</v>
      </c>
    </row>
    <row r="5578" spans="1:39">
      <c r="A5578" s="2">
        <v>845</v>
      </c>
      <c r="B5578" t="s">
        <v>2956</v>
      </c>
      <c r="C5578" t="s">
        <v>10415</v>
      </c>
      <c r="D5578" s="1" t="s">
        <v>20699</v>
      </c>
      <c r="E5578" s="1">
        <v>4</v>
      </c>
      <c r="J5578" t="s">
        <v>32284</v>
      </c>
      <c r="R5578" t="s">
        <v>32299</v>
      </c>
      <c r="AG5578" t="s">
        <v>32284</v>
      </c>
      <c r="AL5578" t="s">
        <v>32331</v>
      </c>
    </row>
    <row r="5579" spans="1:39">
      <c r="A5579" s="2">
        <v>13384</v>
      </c>
      <c r="B5579" t="s">
        <v>73</v>
      </c>
      <c r="C5579" t="s">
        <v>73</v>
      </c>
      <c r="D5579" s="1" t="s">
        <v>20700</v>
      </c>
      <c r="E5579" s="1">
        <v>4</v>
      </c>
      <c r="K5579" t="s">
        <v>32284</v>
      </c>
      <c r="S5579" t="s">
        <v>32332</v>
      </c>
      <c r="T5579" t="s">
        <v>32285</v>
      </c>
      <c r="AK5579" t="s">
        <v>32410</v>
      </c>
    </row>
    <row r="5580" spans="1:39">
      <c r="A5580" s="2">
        <v>4337</v>
      </c>
      <c r="B5580" t="s">
        <v>2957</v>
      </c>
      <c r="C5580" t="s">
        <v>10416</v>
      </c>
      <c r="D5580" s="1" t="s">
        <v>20701</v>
      </c>
      <c r="E5580" s="1">
        <v>4</v>
      </c>
      <c r="R5580" t="s">
        <v>32302</v>
      </c>
      <c r="AE5580" t="s">
        <v>32284</v>
      </c>
      <c r="AI5580" t="s">
        <v>32353</v>
      </c>
      <c r="AM5580" t="s">
        <v>32284</v>
      </c>
    </row>
    <row r="5581" spans="1:39">
      <c r="A5581" s="2">
        <v>13113</v>
      </c>
      <c r="B5581" t="s">
        <v>73</v>
      </c>
      <c r="C5581" t="s">
        <v>73</v>
      </c>
      <c r="D5581" s="1" t="s">
        <v>20702</v>
      </c>
      <c r="E5581" s="1">
        <v>4</v>
      </c>
      <c r="J5581" t="s">
        <v>32285</v>
      </c>
      <c r="N5581" t="s">
        <v>32285</v>
      </c>
      <c r="O5581" t="s">
        <v>32285</v>
      </c>
      <c r="AK5581" t="s">
        <v>32409</v>
      </c>
    </row>
    <row r="5582" spans="1:39">
      <c r="A5582" s="2">
        <v>3160</v>
      </c>
      <c r="B5582" t="s">
        <v>2958</v>
      </c>
      <c r="C5582" t="s">
        <v>10417</v>
      </c>
      <c r="D5582" s="1" t="s">
        <v>20703</v>
      </c>
      <c r="E5582" s="1">
        <v>4</v>
      </c>
      <c r="S5582" t="s">
        <v>32331</v>
      </c>
      <c r="AK5582" t="s">
        <v>32410</v>
      </c>
      <c r="AL5582" t="s">
        <v>32332</v>
      </c>
      <c r="AM5582" t="s">
        <v>32285</v>
      </c>
    </row>
    <row r="5583" spans="1:39">
      <c r="A5583" s="2">
        <v>247</v>
      </c>
      <c r="B5583" t="s">
        <v>73</v>
      </c>
      <c r="C5583" t="s">
        <v>73</v>
      </c>
      <c r="D5583" s="1" t="s">
        <v>20704</v>
      </c>
      <c r="E5583" s="1">
        <v>4</v>
      </c>
      <c r="R5583" t="s">
        <v>32311</v>
      </c>
      <c r="V5583" t="s">
        <v>32284</v>
      </c>
      <c r="Z5583" t="s">
        <v>32285</v>
      </c>
      <c r="AI5583" t="s">
        <v>32383</v>
      </c>
    </row>
    <row r="5584" spans="1:39">
      <c r="A5584" s="2">
        <v>15872</v>
      </c>
      <c r="B5584" t="s">
        <v>73</v>
      </c>
      <c r="C5584" t="s">
        <v>73</v>
      </c>
      <c r="D5584" s="1" t="s">
        <v>20705</v>
      </c>
      <c r="E5584" s="1">
        <v>4</v>
      </c>
      <c r="R5584" t="s">
        <v>32306</v>
      </c>
      <c r="T5584" t="s">
        <v>32284</v>
      </c>
      <c r="AI5584" t="s">
        <v>32354</v>
      </c>
      <c r="AK5584" t="s">
        <v>32410</v>
      </c>
    </row>
    <row r="5585" spans="1:39">
      <c r="A5585" s="2">
        <v>16870</v>
      </c>
      <c r="B5585" t="s">
        <v>2959</v>
      </c>
      <c r="C5585" t="s">
        <v>10418</v>
      </c>
      <c r="D5585" s="1" t="s">
        <v>20706</v>
      </c>
      <c r="E5585" s="1">
        <v>4</v>
      </c>
      <c r="J5585" t="s">
        <v>32285</v>
      </c>
      <c r="S5585" t="s">
        <v>32332</v>
      </c>
      <c r="AK5585" t="s">
        <v>32410</v>
      </c>
      <c r="AM5585" t="s">
        <v>32285</v>
      </c>
    </row>
    <row r="5586" spans="1:39">
      <c r="A5586" s="2">
        <v>5011</v>
      </c>
      <c r="B5586" t="s">
        <v>2960</v>
      </c>
      <c r="C5586" t="s">
        <v>10419</v>
      </c>
      <c r="D5586" s="1" t="s">
        <v>20707</v>
      </c>
      <c r="E5586" s="1">
        <v>4</v>
      </c>
      <c r="K5586" t="s">
        <v>32285</v>
      </c>
      <c r="S5586" t="s">
        <v>32332</v>
      </c>
      <c r="AJ5586" t="s">
        <v>32285</v>
      </c>
      <c r="AL5586" t="s">
        <v>32332</v>
      </c>
    </row>
    <row r="5587" spans="1:39">
      <c r="A5587" s="2">
        <v>3167</v>
      </c>
      <c r="B5587" t="s">
        <v>73</v>
      </c>
      <c r="C5587" t="s">
        <v>73</v>
      </c>
      <c r="D5587" s="1" t="s">
        <v>20708</v>
      </c>
      <c r="E5587" s="1">
        <v>4</v>
      </c>
      <c r="I5587" t="s">
        <v>32284</v>
      </c>
      <c r="J5587" t="s">
        <v>32284</v>
      </c>
      <c r="N5587" t="s">
        <v>32284</v>
      </c>
      <c r="AG5587" t="s">
        <v>32284</v>
      </c>
    </row>
    <row r="5588" spans="1:39">
      <c r="A5588" s="2">
        <v>4080</v>
      </c>
      <c r="B5588" t="s">
        <v>73</v>
      </c>
      <c r="C5588" t="s">
        <v>73</v>
      </c>
      <c r="D5588" s="1" t="s">
        <v>20709</v>
      </c>
      <c r="E5588" s="1">
        <v>4</v>
      </c>
      <c r="H5588" t="s">
        <v>32285</v>
      </c>
      <c r="I5588" t="s">
        <v>32285</v>
      </c>
      <c r="M5588" t="s">
        <v>32285</v>
      </c>
      <c r="Z5588" t="s">
        <v>32285</v>
      </c>
    </row>
    <row r="5589" spans="1:39">
      <c r="A5589" s="2">
        <v>12824</v>
      </c>
      <c r="B5589" t="s">
        <v>2961</v>
      </c>
      <c r="C5589" t="s">
        <v>10420</v>
      </c>
      <c r="D5589" s="1" t="s">
        <v>20710</v>
      </c>
      <c r="E5589" s="1">
        <v>4</v>
      </c>
      <c r="R5589" t="s">
        <v>32306</v>
      </c>
      <c r="T5589" t="s">
        <v>32284</v>
      </c>
      <c r="Z5589" t="s">
        <v>32284</v>
      </c>
      <c r="AA5589" t="s">
        <v>32284</v>
      </c>
    </row>
    <row r="5590" spans="1:39">
      <c r="A5590" s="2">
        <v>4083</v>
      </c>
      <c r="B5590" t="s">
        <v>73</v>
      </c>
      <c r="C5590" t="s">
        <v>73</v>
      </c>
      <c r="D5590" s="1" t="s">
        <v>20711</v>
      </c>
      <c r="E5590" s="1">
        <v>4</v>
      </c>
      <c r="M5590" t="s">
        <v>32285</v>
      </c>
      <c r="O5590" t="s">
        <v>32285</v>
      </c>
      <c r="AK5590" t="s">
        <v>32409</v>
      </c>
      <c r="AM5590" t="s">
        <v>32285</v>
      </c>
    </row>
    <row r="5591" spans="1:39">
      <c r="A5591" s="2">
        <v>11720</v>
      </c>
      <c r="B5591" t="s">
        <v>2962</v>
      </c>
      <c r="C5591" t="s">
        <v>10421</v>
      </c>
      <c r="D5591" s="1" t="s">
        <v>20712</v>
      </c>
      <c r="E5591" s="1">
        <v>4</v>
      </c>
      <c r="O5591" t="s">
        <v>32285</v>
      </c>
      <c r="AI5591" t="s">
        <v>32355</v>
      </c>
      <c r="AL5591" t="s">
        <v>32332</v>
      </c>
      <c r="AM5591" t="s">
        <v>32285</v>
      </c>
    </row>
    <row r="5592" spans="1:39">
      <c r="A5592" s="2">
        <v>252</v>
      </c>
      <c r="B5592" t="s">
        <v>2963</v>
      </c>
      <c r="C5592" t="s">
        <v>10422</v>
      </c>
      <c r="D5592" s="1" t="s">
        <v>20713</v>
      </c>
      <c r="E5592" s="1">
        <v>4</v>
      </c>
      <c r="N5592" t="s">
        <v>32285</v>
      </c>
      <c r="W5592" t="s">
        <v>32285</v>
      </c>
      <c r="AA5592" t="s">
        <v>32285</v>
      </c>
      <c r="AM5592" t="s">
        <v>32285</v>
      </c>
    </row>
    <row r="5593" spans="1:39">
      <c r="A5593" s="2">
        <v>3560</v>
      </c>
      <c r="B5593" t="s">
        <v>73</v>
      </c>
      <c r="C5593" t="s">
        <v>73</v>
      </c>
      <c r="D5593" s="1" t="s">
        <v>20714</v>
      </c>
      <c r="E5593" s="1">
        <v>4</v>
      </c>
      <c r="R5593" t="s">
        <v>32301</v>
      </c>
      <c r="S5593" t="s">
        <v>32332</v>
      </c>
      <c r="AI5593" t="s">
        <v>32353</v>
      </c>
      <c r="AL5593" t="s">
        <v>32331</v>
      </c>
    </row>
    <row r="5594" spans="1:39">
      <c r="A5594" s="2">
        <v>13372</v>
      </c>
      <c r="B5594" t="s">
        <v>2964</v>
      </c>
      <c r="C5594" t="s">
        <v>10423</v>
      </c>
      <c r="D5594" s="1" t="s">
        <v>20715</v>
      </c>
      <c r="E5594" s="1">
        <v>4</v>
      </c>
      <c r="J5594" t="s">
        <v>32285</v>
      </c>
      <c r="S5594" t="s">
        <v>32332</v>
      </c>
      <c r="AK5594" t="s">
        <v>32410</v>
      </c>
      <c r="AM5594" t="s">
        <v>32285</v>
      </c>
    </row>
    <row r="5595" spans="1:39">
      <c r="A5595" s="2">
        <v>5077</v>
      </c>
      <c r="B5595" t="s">
        <v>73</v>
      </c>
      <c r="C5595" t="s">
        <v>73</v>
      </c>
      <c r="D5595" s="1" t="s">
        <v>20716</v>
      </c>
      <c r="E5595" s="1">
        <v>4</v>
      </c>
      <c r="R5595" t="s">
        <v>32306</v>
      </c>
      <c r="AD5595" t="s">
        <v>32285</v>
      </c>
      <c r="AI5595" t="s">
        <v>32353</v>
      </c>
      <c r="AM5595" t="s">
        <v>32285</v>
      </c>
    </row>
    <row r="5596" spans="1:39">
      <c r="A5596" s="2">
        <v>12116</v>
      </c>
      <c r="B5596" t="s">
        <v>2965</v>
      </c>
      <c r="C5596" t="s">
        <v>10424</v>
      </c>
      <c r="D5596" s="1" t="s">
        <v>20717</v>
      </c>
      <c r="E5596" s="1">
        <v>4</v>
      </c>
      <c r="R5596" t="s">
        <v>32301</v>
      </c>
      <c r="S5596" t="s">
        <v>32332</v>
      </c>
      <c r="AK5596" t="s">
        <v>32410</v>
      </c>
      <c r="AL5596" t="s">
        <v>32331</v>
      </c>
    </row>
    <row r="5597" spans="1:39">
      <c r="A5597" s="2">
        <v>4656</v>
      </c>
      <c r="B5597" t="s">
        <v>2966</v>
      </c>
      <c r="C5597" t="s">
        <v>10425</v>
      </c>
      <c r="D5597" s="1" t="s">
        <v>20718</v>
      </c>
      <c r="E5597" s="1">
        <v>4</v>
      </c>
      <c r="M5597" t="s">
        <v>32284</v>
      </c>
      <c r="O5597" t="s">
        <v>32284</v>
      </c>
      <c r="R5597" t="s">
        <v>32299</v>
      </c>
      <c r="S5597" t="s">
        <v>32332</v>
      </c>
    </row>
    <row r="5598" spans="1:39">
      <c r="A5598" s="2">
        <v>5143</v>
      </c>
      <c r="B5598" t="s">
        <v>73</v>
      </c>
      <c r="C5598" t="s">
        <v>73</v>
      </c>
      <c r="D5598" s="1" t="s">
        <v>20719</v>
      </c>
      <c r="E5598" s="1">
        <v>4</v>
      </c>
      <c r="K5598" t="s">
        <v>32284</v>
      </c>
      <c r="M5598" t="s">
        <v>32284</v>
      </c>
      <c r="R5598" t="s">
        <v>32301</v>
      </c>
      <c r="S5598" t="s">
        <v>32332</v>
      </c>
    </row>
    <row r="5599" spans="1:39">
      <c r="A5599" s="2">
        <v>10405</v>
      </c>
      <c r="B5599" t="s">
        <v>73</v>
      </c>
      <c r="C5599" t="s">
        <v>73</v>
      </c>
      <c r="D5599" s="1" t="s">
        <v>20720</v>
      </c>
      <c r="E5599" s="1">
        <v>4</v>
      </c>
      <c r="P5599" t="s">
        <v>32284</v>
      </c>
      <c r="S5599" t="s">
        <v>32331</v>
      </c>
      <c r="X5599" t="s">
        <v>32284</v>
      </c>
      <c r="AM5599" t="s">
        <v>32284</v>
      </c>
    </row>
    <row r="5600" spans="1:39">
      <c r="A5600" s="2">
        <v>4781</v>
      </c>
      <c r="C5600" t="s">
        <v>10426</v>
      </c>
      <c r="D5600" s="1" t="s">
        <v>20721</v>
      </c>
      <c r="E5600" s="1">
        <v>4</v>
      </c>
      <c r="K5600" t="s">
        <v>32284</v>
      </c>
      <c r="R5600" t="s">
        <v>32312</v>
      </c>
      <c r="S5600" t="s">
        <v>32332</v>
      </c>
      <c r="AE5600" t="s">
        <v>32284</v>
      </c>
    </row>
    <row r="5601" spans="1:39">
      <c r="A5601" s="2">
        <v>11283</v>
      </c>
      <c r="B5601" t="s">
        <v>2967</v>
      </c>
      <c r="C5601" t="s">
        <v>10427</v>
      </c>
      <c r="D5601" s="1" t="s">
        <v>20722</v>
      </c>
      <c r="E5601" s="1">
        <v>4</v>
      </c>
      <c r="X5601" t="s">
        <v>32284</v>
      </c>
      <c r="AD5601" t="s">
        <v>32285</v>
      </c>
      <c r="AI5601" t="s">
        <v>32355</v>
      </c>
      <c r="AM5601" t="s">
        <v>32285</v>
      </c>
    </row>
    <row r="5602" spans="1:39">
      <c r="A5602" s="2">
        <v>10409</v>
      </c>
      <c r="B5602" t="s">
        <v>73</v>
      </c>
      <c r="C5602" t="s">
        <v>73</v>
      </c>
      <c r="D5602" s="1" t="s">
        <v>20723</v>
      </c>
      <c r="E5602" s="1">
        <v>4</v>
      </c>
      <c r="R5602" t="s">
        <v>32312</v>
      </c>
      <c r="AD5602" t="s">
        <v>32284</v>
      </c>
      <c r="AG5602" t="s">
        <v>32284</v>
      </c>
      <c r="AM5602" t="s">
        <v>32284</v>
      </c>
    </row>
    <row r="5603" spans="1:39">
      <c r="A5603" s="2">
        <v>183</v>
      </c>
      <c r="B5603" t="s">
        <v>73</v>
      </c>
      <c r="C5603" t="s">
        <v>73</v>
      </c>
      <c r="D5603" s="1" t="s">
        <v>20724</v>
      </c>
      <c r="E5603" s="1">
        <v>4</v>
      </c>
      <c r="N5603" t="s">
        <v>32285</v>
      </c>
      <c r="P5603" t="s">
        <v>32285</v>
      </c>
      <c r="S5603" t="s">
        <v>32332</v>
      </c>
      <c r="AG5603" t="s">
        <v>32285</v>
      </c>
    </row>
    <row r="5604" spans="1:39">
      <c r="A5604" s="2">
        <v>12207</v>
      </c>
      <c r="B5604" t="s">
        <v>73</v>
      </c>
      <c r="C5604" t="s">
        <v>73</v>
      </c>
      <c r="D5604" s="1" t="s">
        <v>20725</v>
      </c>
      <c r="E5604" s="1">
        <v>4</v>
      </c>
      <c r="U5604" t="s">
        <v>32285</v>
      </c>
      <c r="X5604" t="s">
        <v>32285</v>
      </c>
      <c r="Z5604" t="s">
        <v>32285</v>
      </c>
      <c r="AA5604" t="s">
        <v>32285</v>
      </c>
    </row>
    <row r="5605" spans="1:39">
      <c r="A5605" s="2">
        <v>902</v>
      </c>
      <c r="B5605" t="s">
        <v>2968</v>
      </c>
      <c r="C5605" t="s">
        <v>10428</v>
      </c>
      <c r="D5605" s="1" t="s">
        <v>20726</v>
      </c>
      <c r="E5605" s="1">
        <v>4</v>
      </c>
      <c r="S5605" t="s">
        <v>32331</v>
      </c>
      <c r="AG5605" t="s">
        <v>32285</v>
      </c>
      <c r="AI5605" t="s">
        <v>32353</v>
      </c>
      <c r="AM5605" t="s">
        <v>32285</v>
      </c>
    </row>
    <row r="5606" spans="1:39">
      <c r="A5606" s="2">
        <v>5133</v>
      </c>
      <c r="B5606" t="s">
        <v>2969</v>
      </c>
      <c r="C5606" t="s">
        <v>10429</v>
      </c>
      <c r="D5606" s="1" t="s">
        <v>20727</v>
      </c>
      <c r="E5606" s="1">
        <v>4</v>
      </c>
      <c r="K5606" t="s">
        <v>32285</v>
      </c>
      <c r="R5606" t="s">
        <v>32301</v>
      </c>
      <c r="S5606" t="s">
        <v>32331</v>
      </c>
      <c r="AI5606" t="s">
        <v>32352</v>
      </c>
    </row>
    <row r="5607" spans="1:39">
      <c r="A5607" s="2">
        <v>10418</v>
      </c>
      <c r="B5607" t="s">
        <v>73</v>
      </c>
      <c r="C5607" t="s">
        <v>73</v>
      </c>
      <c r="D5607" s="1" t="s">
        <v>20728</v>
      </c>
      <c r="E5607" s="1">
        <v>4</v>
      </c>
      <c r="U5607" t="s">
        <v>32285</v>
      </c>
      <c r="X5607" t="s">
        <v>32285</v>
      </c>
      <c r="Z5607" t="s">
        <v>32285</v>
      </c>
      <c r="AA5607" t="s">
        <v>32285</v>
      </c>
    </row>
    <row r="5608" spans="1:39">
      <c r="A5608" s="2">
        <v>5131</v>
      </c>
      <c r="B5608" t="s">
        <v>73</v>
      </c>
      <c r="C5608" t="s">
        <v>73</v>
      </c>
      <c r="D5608" s="1" t="s">
        <v>20729</v>
      </c>
      <c r="E5608" s="1">
        <v>4</v>
      </c>
      <c r="P5608" t="s">
        <v>32284</v>
      </c>
      <c r="Z5608" t="s">
        <v>32284</v>
      </c>
      <c r="AA5608" t="s">
        <v>32284</v>
      </c>
      <c r="AM5608" t="s">
        <v>32284</v>
      </c>
    </row>
    <row r="5609" spans="1:39">
      <c r="A5609" s="2">
        <v>5129</v>
      </c>
      <c r="B5609" t="s">
        <v>73</v>
      </c>
      <c r="C5609" t="s">
        <v>73</v>
      </c>
      <c r="D5609" s="1" t="s">
        <v>20730</v>
      </c>
      <c r="E5609" s="1">
        <v>4</v>
      </c>
      <c r="H5609" t="s">
        <v>32284</v>
      </c>
      <c r="Z5609" t="s">
        <v>32284</v>
      </c>
      <c r="AA5609" t="s">
        <v>32284</v>
      </c>
      <c r="AM5609" t="s">
        <v>32284</v>
      </c>
    </row>
    <row r="5610" spans="1:39">
      <c r="A5610" s="2">
        <v>17098</v>
      </c>
      <c r="B5610" t="s">
        <v>73</v>
      </c>
      <c r="C5610" t="s">
        <v>73</v>
      </c>
      <c r="D5610" s="1" t="s">
        <v>20731</v>
      </c>
      <c r="E5610" s="1">
        <v>4</v>
      </c>
      <c r="R5610" t="s">
        <v>32312</v>
      </c>
      <c r="S5610" t="s">
        <v>32332</v>
      </c>
      <c r="Z5610" t="s">
        <v>32285</v>
      </c>
      <c r="AA5610" t="s">
        <v>32285</v>
      </c>
    </row>
    <row r="5611" spans="1:39">
      <c r="A5611" s="2">
        <v>15311</v>
      </c>
      <c r="B5611" t="s">
        <v>73</v>
      </c>
      <c r="C5611" t="s">
        <v>73</v>
      </c>
      <c r="D5611" s="1" t="s">
        <v>20732</v>
      </c>
      <c r="E5611" s="1">
        <v>4</v>
      </c>
      <c r="J5611" t="s">
        <v>32284</v>
      </c>
      <c r="R5611" t="s">
        <v>32305</v>
      </c>
      <c r="Z5611" t="s">
        <v>32285</v>
      </c>
      <c r="AK5611" t="s">
        <v>32410</v>
      </c>
    </row>
    <row r="5612" spans="1:39">
      <c r="A5612" s="2">
        <v>3323</v>
      </c>
      <c r="B5612" t="s">
        <v>2970</v>
      </c>
      <c r="C5612" t="s">
        <v>10430</v>
      </c>
      <c r="D5612" s="1" t="s">
        <v>20733</v>
      </c>
      <c r="E5612" s="1">
        <v>4</v>
      </c>
      <c r="J5612" t="s">
        <v>32285</v>
      </c>
      <c r="S5612" t="s">
        <v>32332</v>
      </c>
      <c r="AE5612" t="s">
        <v>32285</v>
      </c>
      <c r="AL5612" t="s">
        <v>32332</v>
      </c>
    </row>
    <row r="5613" spans="1:39">
      <c r="A5613" s="2">
        <v>3596</v>
      </c>
      <c r="B5613" t="s">
        <v>2971</v>
      </c>
      <c r="C5613" t="s">
        <v>10431</v>
      </c>
      <c r="D5613" s="1" t="s">
        <v>20734</v>
      </c>
      <c r="E5613" s="1">
        <v>4</v>
      </c>
      <c r="J5613" t="s">
        <v>32285</v>
      </c>
      <c r="N5613" t="s">
        <v>32285</v>
      </c>
      <c r="R5613" t="s">
        <v>32301</v>
      </c>
      <c r="W5613" t="s">
        <v>32285</v>
      </c>
    </row>
    <row r="5614" spans="1:39">
      <c r="A5614" s="2">
        <v>11679</v>
      </c>
      <c r="B5614" t="s">
        <v>73</v>
      </c>
      <c r="C5614" t="s">
        <v>73</v>
      </c>
      <c r="D5614" s="1" t="s">
        <v>20735</v>
      </c>
      <c r="E5614" s="1">
        <v>4</v>
      </c>
      <c r="J5614" t="s">
        <v>32284</v>
      </c>
      <c r="N5614" t="s">
        <v>32284</v>
      </c>
      <c r="AG5614" t="s">
        <v>32284</v>
      </c>
      <c r="AL5614" t="s">
        <v>32332</v>
      </c>
    </row>
    <row r="5615" spans="1:39">
      <c r="A5615" s="2">
        <v>12784</v>
      </c>
      <c r="B5615" t="s">
        <v>73</v>
      </c>
      <c r="C5615" t="s">
        <v>73</v>
      </c>
      <c r="D5615" s="1" t="s">
        <v>20736</v>
      </c>
      <c r="E5615" s="1">
        <v>4</v>
      </c>
      <c r="R5615" t="s">
        <v>32301</v>
      </c>
      <c r="W5615" t="s">
        <v>32284</v>
      </c>
      <c r="AE5615" t="s">
        <v>32284</v>
      </c>
      <c r="AM5615" t="s">
        <v>32284</v>
      </c>
    </row>
    <row r="5616" spans="1:39">
      <c r="A5616" s="2">
        <v>10402</v>
      </c>
      <c r="B5616" t="s">
        <v>73</v>
      </c>
      <c r="C5616" t="s">
        <v>73</v>
      </c>
      <c r="D5616" s="1" t="s">
        <v>20737</v>
      </c>
      <c r="E5616" s="1">
        <v>4</v>
      </c>
      <c r="J5616" t="s">
        <v>32285</v>
      </c>
      <c r="S5616" t="s">
        <v>32332</v>
      </c>
      <c r="AI5616" t="s">
        <v>32354</v>
      </c>
      <c r="AM5616" t="s">
        <v>32285</v>
      </c>
    </row>
    <row r="5617" spans="1:39">
      <c r="A5617" s="2">
        <v>12209</v>
      </c>
      <c r="B5617" t="s">
        <v>73</v>
      </c>
      <c r="C5617" t="s">
        <v>73</v>
      </c>
      <c r="D5617" s="1" t="s">
        <v>20738</v>
      </c>
      <c r="E5617" s="1">
        <v>4</v>
      </c>
      <c r="R5617" t="s">
        <v>32301</v>
      </c>
      <c r="S5617" t="s">
        <v>32332</v>
      </c>
      <c r="AD5617" t="s">
        <v>32285</v>
      </c>
      <c r="AM5617" t="s">
        <v>32285</v>
      </c>
    </row>
    <row r="5618" spans="1:39">
      <c r="A5618" s="2">
        <v>16944</v>
      </c>
      <c r="B5618" t="s">
        <v>2972</v>
      </c>
      <c r="C5618" t="s">
        <v>10432</v>
      </c>
      <c r="D5618" s="1" t="s">
        <v>20739</v>
      </c>
      <c r="E5618" s="1">
        <v>4</v>
      </c>
      <c r="R5618" t="s">
        <v>32305</v>
      </c>
      <c r="S5618" t="s">
        <v>32331</v>
      </c>
      <c r="AF5618" t="s">
        <v>32285</v>
      </c>
      <c r="AK5618" t="s">
        <v>32410</v>
      </c>
    </row>
    <row r="5619" spans="1:39">
      <c r="A5619" s="2">
        <v>585</v>
      </c>
      <c r="B5619" t="s">
        <v>73</v>
      </c>
      <c r="C5619" t="s">
        <v>73</v>
      </c>
      <c r="D5619" s="1" t="s">
        <v>20740</v>
      </c>
      <c r="E5619" s="1">
        <v>4</v>
      </c>
      <c r="S5619" t="s">
        <v>32332</v>
      </c>
      <c r="AJ5619" t="s">
        <v>32285</v>
      </c>
      <c r="AL5619" t="s">
        <v>32332</v>
      </c>
      <c r="AM5619" t="s">
        <v>32285</v>
      </c>
    </row>
    <row r="5620" spans="1:39">
      <c r="A5620" s="2">
        <v>3335</v>
      </c>
      <c r="B5620" t="s">
        <v>2973</v>
      </c>
      <c r="C5620" t="s">
        <v>10433</v>
      </c>
      <c r="D5620" s="1" t="s">
        <v>20741</v>
      </c>
      <c r="E5620" s="1">
        <v>4</v>
      </c>
      <c r="L5620" t="s">
        <v>32285</v>
      </c>
      <c r="P5620" t="s">
        <v>32285</v>
      </c>
      <c r="W5620" t="s">
        <v>32285</v>
      </c>
      <c r="AG5620" t="s">
        <v>32285</v>
      </c>
    </row>
    <row r="5621" spans="1:39">
      <c r="A5621" s="2">
        <v>12767</v>
      </c>
      <c r="B5621" t="s">
        <v>2974</v>
      </c>
      <c r="C5621" t="s">
        <v>10434</v>
      </c>
      <c r="D5621" s="1" t="s">
        <v>20742</v>
      </c>
      <c r="E5621" s="1">
        <v>4</v>
      </c>
      <c r="J5621" t="s">
        <v>32284</v>
      </c>
      <c r="AE5621" t="s">
        <v>32284</v>
      </c>
      <c r="AG5621" t="s">
        <v>32284</v>
      </c>
      <c r="AM5621" t="s">
        <v>32284</v>
      </c>
    </row>
    <row r="5622" spans="1:39">
      <c r="A5622" s="2">
        <v>12232</v>
      </c>
      <c r="B5622" t="s">
        <v>2975</v>
      </c>
      <c r="C5622" t="s">
        <v>10435</v>
      </c>
      <c r="D5622" s="1" t="s">
        <v>20743</v>
      </c>
      <c r="E5622" s="1">
        <v>4</v>
      </c>
      <c r="H5622" t="s">
        <v>32284</v>
      </c>
      <c r="Z5622" t="s">
        <v>32284</v>
      </c>
      <c r="AK5622" t="s">
        <v>32409</v>
      </c>
      <c r="AM5622" t="s">
        <v>32284</v>
      </c>
    </row>
    <row r="5623" spans="1:39">
      <c r="A5623" s="2">
        <v>11297</v>
      </c>
      <c r="B5623" t="s">
        <v>2976</v>
      </c>
      <c r="C5623" t="s">
        <v>10436</v>
      </c>
      <c r="D5623" s="1" t="s">
        <v>20744</v>
      </c>
      <c r="E5623" s="1">
        <v>4</v>
      </c>
      <c r="O5623" t="s">
        <v>32285</v>
      </c>
      <c r="Z5623" t="s">
        <v>32284</v>
      </c>
      <c r="AA5623" t="s">
        <v>32284</v>
      </c>
      <c r="AL5623" t="s">
        <v>32331</v>
      </c>
    </row>
    <row r="5624" spans="1:39">
      <c r="A5624" s="2">
        <v>11294</v>
      </c>
      <c r="B5624" t="s">
        <v>2977</v>
      </c>
      <c r="C5624" t="s">
        <v>10437</v>
      </c>
      <c r="D5624" s="1" t="s">
        <v>20745</v>
      </c>
      <c r="E5624" s="1">
        <v>4</v>
      </c>
      <c r="H5624" t="s">
        <v>32285</v>
      </c>
      <c r="I5624" t="s">
        <v>32285</v>
      </c>
      <c r="Z5624" t="s">
        <v>32285</v>
      </c>
      <c r="AH5624" t="s">
        <v>32285</v>
      </c>
    </row>
    <row r="5625" spans="1:39">
      <c r="A5625" s="2">
        <v>12223</v>
      </c>
      <c r="B5625" t="s">
        <v>73</v>
      </c>
      <c r="C5625" t="s">
        <v>73</v>
      </c>
      <c r="D5625" s="1" t="s">
        <v>20746</v>
      </c>
      <c r="E5625" s="1">
        <v>4</v>
      </c>
      <c r="O5625" t="s">
        <v>32284</v>
      </c>
      <c r="AH5625" t="s">
        <v>32285</v>
      </c>
      <c r="AL5625" t="s">
        <v>32331</v>
      </c>
      <c r="AM5625" t="s">
        <v>32284</v>
      </c>
    </row>
    <row r="5626" spans="1:39">
      <c r="A5626" s="2">
        <v>11292</v>
      </c>
      <c r="B5626" t="s">
        <v>73</v>
      </c>
      <c r="C5626" t="s">
        <v>73</v>
      </c>
      <c r="D5626" s="1" t="s">
        <v>20747</v>
      </c>
      <c r="E5626" s="1">
        <v>4</v>
      </c>
      <c r="S5626" t="s">
        <v>32332</v>
      </c>
      <c r="AE5626" t="s">
        <v>32285</v>
      </c>
      <c r="AI5626" t="s">
        <v>32359</v>
      </c>
      <c r="AL5626" t="s">
        <v>32332</v>
      </c>
    </row>
    <row r="5627" spans="1:39">
      <c r="A5627" s="2">
        <v>924</v>
      </c>
      <c r="B5627" t="s">
        <v>73</v>
      </c>
      <c r="C5627" t="s">
        <v>73</v>
      </c>
      <c r="D5627" s="1" t="s">
        <v>20748</v>
      </c>
      <c r="E5627" s="1">
        <v>4</v>
      </c>
      <c r="S5627" t="s">
        <v>32331</v>
      </c>
      <c r="AD5627" t="s">
        <v>32284</v>
      </c>
      <c r="AK5627" t="s">
        <v>32410</v>
      </c>
      <c r="AM5627" t="s">
        <v>32284</v>
      </c>
    </row>
    <row r="5628" spans="1:39">
      <c r="A5628" s="2">
        <v>3980</v>
      </c>
      <c r="B5628" t="s">
        <v>73</v>
      </c>
      <c r="C5628" t="s">
        <v>73</v>
      </c>
      <c r="D5628" s="1" t="s">
        <v>20749</v>
      </c>
      <c r="E5628" s="1">
        <v>4</v>
      </c>
      <c r="I5628" t="s">
        <v>32284</v>
      </c>
      <c r="S5628" t="s">
        <v>32332</v>
      </c>
      <c r="T5628" t="s">
        <v>32285</v>
      </c>
      <c r="AE5628" t="s">
        <v>32285</v>
      </c>
    </row>
    <row r="5629" spans="1:39">
      <c r="A5629" s="2">
        <v>5159</v>
      </c>
      <c r="B5629" t="s">
        <v>2978</v>
      </c>
      <c r="C5629" t="s">
        <v>10438</v>
      </c>
      <c r="D5629" s="1" t="s">
        <v>20750</v>
      </c>
      <c r="E5629" s="1">
        <v>4</v>
      </c>
      <c r="S5629" t="s">
        <v>32332</v>
      </c>
      <c r="Z5629" t="s">
        <v>32285</v>
      </c>
      <c r="AA5629" t="s">
        <v>32285</v>
      </c>
      <c r="AM5629" t="s">
        <v>32285</v>
      </c>
    </row>
    <row r="5630" spans="1:39">
      <c r="A5630" s="2">
        <v>5157</v>
      </c>
      <c r="B5630" t="s">
        <v>2979</v>
      </c>
      <c r="C5630" t="s">
        <v>10439</v>
      </c>
      <c r="D5630" s="1" t="s">
        <v>20751</v>
      </c>
      <c r="E5630" s="1">
        <v>4</v>
      </c>
      <c r="N5630" t="s">
        <v>32285</v>
      </c>
      <c r="Z5630" t="s">
        <v>32285</v>
      </c>
      <c r="AI5630" t="s">
        <v>32362</v>
      </c>
      <c r="AM5630" t="s">
        <v>32285</v>
      </c>
    </row>
    <row r="5631" spans="1:39">
      <c r="A5631" s="2">
        <v>179</v>
      </c>
      <c r="B5631" t="s">
        <v>73</v>
      </c>
      <c r="C5631" t="s">
        <v>73</v>
      </c>
      <c r="D5631" s="1" t="s">
        <v>20752</v>
      </c>
      <c r="E5631" s="1">
        <v>4</v>
      </c>
      <c r="AA5631" t="s">
        <v>32285</v>
      </c>
      <c r="AB5631" t="s">
        <v>32285</v>
      </c>
      <c r="AC5631" t="s">
        <v>32285</v>
      </c>
      <c r="AD5631" t="s">
        <v>32285</v>
      </c>
      <c r="AE5631" t="s">
        <v>32285</v>
      </c>
    </row>
    <row r="5632" spans="1:39">
      <c r="A5632" s="2">
        <v>3605</v>
      </c>
      <c r="B5632" t="s">
        <v>2980</v>
      </c>
      <c r="C5632" t="s">
        <v>10440</v>
      </c>
      <c r="D5632" s="1" t="s">
        <v>20753</v>
      </c>
      <c r="E5632" s="1">
        <v>4</v>
      </c>
      <c r="J5632" t="s">
        <v>32285</v>
      </c>
      <c r="N5632" t="s">
        <v>32284</v>
      </c>
      <c r="S5632" t="s">
        <v>32331</v>
      </c>
      <c r="W5632" t="s">
        <v>32285</v>
      </c>
    </row>
    <row r="5633" spans="1:39">
      <c r="A5633" s="2">
        <v>12219</v>
      </c>
      <c r="B5633" t="s">
        <v>2981</v>
      </c>
      <c r="C5633" t="s">
        <v>10441</v>
      </c>
      <c r="D5633" s="1" t="s">
        <v>20754</v>
      </c>
      <c r="E5633" s="1">
        <v>4</v>
      </c>
      <c r="J5633" t="s">
        <v>32284</v>
      </c>
      <c r="N5633" t="s">
        <v>32284</v>
      </c>
      <c r="AG5633" t="s">
        <v>32284</v>
      </c>
      <c r="AM5633" t="s">
        <v>32284</v>
      </c>
    </row>
    <row r="5634" spans="1:39">
      <c r="A5634" s="2">
        <v>10383</v>
      </c>
      <c r="B5634" t="s">
        <v>73</v>
      </c>
      <c r="C5634" t="s">
        <v>73</v>
      </c>
      <c r="D5634" s="1" t="s">
        <v>20755</v>
      </c>
      <c r="E5634" s="1">
        <v>4</v>
      </c>
      <c r="M5634" t="s">
        <v>32284</v>
      </c>
      <c r="O5634" t="s">
        <v>32284</v>
      </c>
      <c r="AG5634" t="s">
        <v>32285</v>
      </c>
      <c r="AM5634" t="s">
        <v>32284</v>
      </c>
    </row>
    <row r="5635" spans="1:39">
      <c r="A5635" s="2">
        <v>180</v>
      </c>
      <c r="B5635" t="s">
        <v>73</v>
      </c>
      <c r="C5635" t="s">
        <v>73</v>
      </c>
      <c r="D5635" s="1" t="s">
        <v>20756</v>
      </c>
      <c r="E5635" s="1">
        <v>4</v>
      </c>
      <c r="R5635" t="s">
        <v>32301</v>
      </c>
      <c r="AB5635" t="s">
        <v>32285</v>
      </c>
      <c r="AC5635" t="s">
        <v>32285</v>
      </c>
      <c r="AD5635" t="s">
        <v>32285</v>
      </c>
      <c r="AE5635" t="s">
        <v>32285</v>
      </c>
    </row>
    <row r="5636" spans="1:39">
      <c r="A5636" s="2">
        <v>11286</v>
      </c>
      <c r="B5636" t="s">
        <v>2982</v>
      </c>
      <c r="C5636" t="s">
        <v>10442</v>
      </c>
      <c r="D5636" s="1" t="s">
        <v>20757</v>
      </c>
      <c r="E5636" s="1">
        <v>4</v>
      </c>
      <c r="I5636" t="s">
        <v>32285</v>
      </c>
      <c r="N5636" t="s">
        <v>32284</v>
      </c>
      <c r="R5636" t="s">
        <v>32317</v>
      </c>
      <c r="AH5636" t="s">
        <v>32285</v>
      </c>
    </row>
    <row r="5637" spans="1:39">
      <c r="A5637" s="2">
        <v>586</v>
      </c>
      <c r="B5637" t="s">
        <v>2983</v>
      </c>
      <c r="C5637" t="s">
        <v>10443</v>
      </c>
      <c r="D5637" s="1" t="s">
        <v>20758</v>
      </c>
      <c r="E5637" s="1">
        <v>4</v>
      </c>
      <c r="R5637" t="s">
        <v>32301</v>
      </c>
      <c r="AK5637" t="s">
        <v>32410</v>
      </c>
      <c r="AL5637" t="s">
        <v>32331</v>
      </c>
      <c r="AM5637" t="s">
        <v>32285</v>
      </c>
    </row>
    <row r="5638" spans="1:39">
      <c r="A5638" s="2">
        <v>12165</v>
      </c>
      <c r="B5638" t="s">
        <v>2984</v>
      </c>
      <c r="C5638" t="s">
        <v>10444</v>
      </c>
      <c r="D5638" s="1" t="s">
        <v>20759</v>
      </c>
      <c r="E5638" s="1">
        <v>4</v>
      </c>
      <c r="H5638" t="s">
        <v>32284</v>
      </c>
      <c r="Z5638" t="s">
        <v>32284</v>
      </c>
      <c r="AH5638" t="s">
        <v>32284</v>
      </c>
      <c r="AI5638" t="s">
        <v>32363</v>
      </c>
    </row>
    <row r="5639" spans="1:39">
      <c r="A5639" s="2">
        <v>5081</v>
      </c>
      <c r="B5639" t="s">
        <v>2985</v>
      </c>
      <c r="C5639" t="s">
        <v>10445</v>
      </c>
      <c r="D5639" s="1" t="s">
        <v>20760</v>
      </c>
      <c r="E5639" s="1">
        <v>4</v>
      </c>
      <c r="K5639" t="s">
        <v>32285</v>
      </c>
      <c r="AD5639" t="s">
        <v>32284</v>
      </c>
      <c r="AE5639" t="s">
        <v>32284</v>
      </c>
      <c r="AI5639" t="s">
        <v>32353</v>
      </c>
    </row>
    <row r="5640" spans="1:39">
      <c r="A5640" s="2">
        <v>4038</v>
      </c>
      <c r="B5640" t="s">
        <v>73</v>
      </c>
      <c r="C5640" t="s">
        <v>73</v>
      </c>
      <c r="D5640" s="1" t="s">
        <v>20761</v>
      </c>
      <c r="E5640" s="1">
        <v>4</v>
      </c>
      <c r="P5640" t="s">
        <v>32285</v>
      </c>
      <c r="R5640" t="s">
        <v>32301</v>
      </c>
      <c r="S5640" t="s">
        <v>32331</v>
      </c>
      <c r="W5640" t="s">
        <v>32285</v>
      </c>
    </row>
    <row r="5641" spans="1:39">
      <c r="A5641" s="2">
        <v>11267</v>
      </c>
      <c r="B5641" t="s">
        <v>73</v>
      </c>
      <c r="C5641" t="s">
        <v>73</v>
      </c>
      <c r="D5641" s="1" t="s">
        <v>20762</v>
      </c>
      <c r="E5641" s="1">
        <v>4</v>
      </c>
      <c r="N5641" t="s">
        <v>32285</v>
      </c>
      <c r="Z5641" t="s">
        <v>32284</v>
      </c>
      <c r="AA5641" t="s">
        <v>32284</v>
      </c>
      <c r="AK5641" t="s">
        <v>32409</v>
      </c>
    </row>
    <row r="5642" spans="1:39">
      <c r="A5642" s="2">
        <v>4648</v>
      </c>
      <c r="B5642" t="s">
        <v>2986</v>
      </c>
      <c r="C5642" t="s">
        <v>10446</v>
      </c>
      <c r="D5642" s="1" t="s">
        <v>20763</v>
      </c>
      <c r="E5642" s="1">
        <v>4</v>
      </c>
      <c r="G5642" t="s">
        <v>32284</v>
      </c>
      <c r="M5642" t="s">
        <v>32284</v>
      </c>
      <c r="Q5642" t="s">
        <v>32284</v>
      </c>
      <c r="R5642" t="s">
        <v>32301</v>
      </c>
    </row>
    <row r="5643" spans="1:39">
      <c r="A5643" s="2">
        <v>13437</v>
      </c>
      <c r="B5643" t="s">
        <v>2987</v>
      </c>
      <c r="C5643" t="s">
        <v>10447</v>
      </c>
      <c r="D5643" s="1" t="s">
        <v>20764</v>
      </c>
      <c r="E5643" s="1">
        <v>4</v>
      </c>
      <c r="O5643" t="s">
        <v>32284</v>
      </c>
      <c r="Q5643" t="s">
        <v>32284</v>
      </c>
      <c r="S5643" t="s">
        <v>32331</v>
      </c>
      <c r="AE5643" t="s">
        <v>32285</v>
      </c>
    </row>
    <row r="5644" spans="1:39">
      <c r="A5644" s="2">
        <v>10482</v>
      </c>
      <c r="B5644" t="s">
        <v>2988</v>
      </c>
      <c r="C5644" t="s">
        <v>10448</v>
      </c>
      <c r="D5644" s="1" t="s">
        <v>20765</v>
      </c>
      <c r="E5644" s="1">
        <v>4</v>
      </c>
      <c r="H5644" t="s">
        <v>32284</v>
      </c>
      <c r="Z5644" t="s">
        <v>32284</v>
      </c>
      <c r="AG5644" t="s">
        <v>32284</v>
      </c>
      <c r="AI5644" t="s">
        <v>32354</v>
      </c>
    </row>
    <row r="5645" spans="1:39">
      <c r="A5645" s="2">
        <v>11264</v>
      </c>
      <c r="B5645" t="s">
        <v>73</v>
      </c>
      <c r="C5645" t="s">
        <v>73</v>
      </c>
      <c r="D5645" s="1" t="s">
        <v>20766</v>
      </c>
      <c r="E5645" s="1">
        <v>4</v>
      </c>
      <c r="R5645" t="s">
        <v>32299</v>
      </c>
      <c r="AJ5645" t="s">
        <v>32285</v>
      </c>
      <c r="AL5645" t="s">
        <v>32332</v>
      </c>
      <c r="AM5645" t="s">
        <v>32285</v>
      </c>
    </row>
    <row r="5646" spans="1:39">
      <c r="A5646" s="2">
        <v>12808</v>
      </c>
      <c r="B5646" t="s">
        <v>73</v>
      </c>
      <c r="C5646" t="s">
        <v>73</v>
      </c>
      <c r="D5646" s="1" t="s">
        <v>20767</v>
      </c>
      <c r="E5646" s="1">
        <v>4</v>
      </c>
      <c r="H5646" t="s">
        <v>32285</v>
      </c>
      <c r="I5646" t="s">
        <v>32285</v>
      </c>
      <c r="Z5646" t="s">
        <v>32285</v>
      </c>
      <c r="AH5646" t="s">
        <v>32285</v>
      </c>
    </row>
    <row r="5647" spans="1:39">
      <c r="A5647" s="2">
        <v>4652</v>
      </c>
      <c r="B5647" t="s">
        <v>73</v>
      </c>
      <c r="C5647" t="s">
        <v>73</v>
      </c>
      <c r="D5647" s="1" t="s">
        <v>20768</v>
      </c>
      <c r="E5647" s="1">
        <v>4</v>
      </c>
      <c r="J5647" t="s">
        <v>32284</v>
      </c>
      <c r="R5647" t="s">
        <v>32301</v>
      </c>
      <c r="AE5647" t="s">
        <v>32285</v>
      </c>
      <c r="AI5647" t="s">
        <v>32354</v>
      </c>
    </row>
    <row r="5648" spans="1:39">
      <c r="A5648" s="2">
        <v>10486</v>
      </c>
      <c r="B5648" t="s">
        <v>2989</v>
      </c>
      <c r="C5648" t="s">
        <v>10449</v>
      </c>
      <c r="D5648" s="1" t="s">
        <v>20769</v>
      </c>
      <c r="E5648" s="1">
        <v>4</v>
      </c>
      <c r="R5648" t="s">
        <v>32311</v>
      </c>
      <c r="Y5648" t="s">
        <v>32285</v>
      </c>
      <c r="Z5648" t="s">
        <v>32284</v>
      </c>
      <c r="AM5648" t="s">
        <v>32285</v>
      </c>
    </row>
    <row r="5649" spans="1:39">
      <c r="A5649" s="2">
        <v>16853</v>
      </c>
      <c r="B5649" t="s">
        <v>2990</v>
      </c>
      <c r="C5649" t="s">
        <v>10450</v>
      </c>
      <c r="D5649" s="1" t="s">
        <v>20770</v>
      </c>
      <c r="E5649" s="1">
        <v>4</v>
      </c>
      <c r="O5649" t="s">
        <v>32285</v>
      </c>
      <c r="AF5649" t="s">
        <v>32285</v>
      </c>
      <c r="AL5649" t="s">
        <v>32332</v>
      </c>
      <c r="AM5649" t="s">
        <v>32285</v>
      </c>
    </row>
    <row r="5650" spans="1:39">
      <c r="A5650" s="2">
        <v>5090</v>
      </c>
      <c r="B5650" t="s">
        <v>73</v>
      </c>
      <c r="C5650" t="s">
        <v>73</v>
      </c>
      <c r="D5650" s="1" t="s">
        <v>20771</v>
      </c>
      <c r="E5650" s="1">
        <v>4</v>
      </c>
      <c r="N5650" t="s">
        <v>32285</v>
      </c>
      <c r="AA5650" t="s">
        <v>32285</v>
      </c>
      <c r="AG5650" t="s">
        <v>32285</v>
      </c>
      <c r="AM5650" t="s">
        <v>32285</v>
      </c>
    </row>
    <row r="5651" spans="1:39">
      <c r="A5651" s="2">
        <v>10493</v>
      </c>
      <c r="B5651" t="s">
        <v>2991</v>
      </c>
      <c r="C5651" t="s">
        <v>10451</v>
      </c>
      <c r="D5651" s="1" t="s">
        <v>20772</v>
      </c>
      <c r="E5651" s="1">
        <v>4</v>
      </c>
      <c r="I5651" t="s">
        <v>32284</v>
      </c>
      <c r="R5651" t="s">
        <v>32303</v>
      </c>
      <c r="AI5651" t="s">
        <v>32354</v>
      </c>
      <c r="AM5651" t="s">
        <v>32285</v>
      </c>
    </row>
    <row r="5652" spans="1:39">
      <c r="A5652" s="2">
        <v>882</v>
      </c>
      <c r="B5652" t="s">
        <v>2992</v>
      </c>
      <c r="C5652" t="s">
        <v>10452</v>
      </c>
      <c r="D5652" s="1" t="s">
        <v>20773</v>
      </c>
      <c r="E5652" s="1">
        <v>4</v>
      </c>
      <c r="H5652" t="s">
        <v>32285</v>
      </c>
      <c r="I5652" t="s">
        <v>32285</v>
      </c>
      <c r="AH5652" t="s">
        <v>32285</v>
      </c>
      <c r="AK5652" t="s">
        <v>32409</v>
      </c>
    </row>
    <row r="5653" spans="1:39">
      <c r="A5653" s="2">
        <v>5086</v>
      </c>
      <c r="B5653" t="s">
        <v>73</v>
      </c>
      <c r="C5653" t="s">
        <v>73</v>
      </c>
      <c r="D5653" s="1" t="s">
        <v>20774</v>
      </c>
      <c r="E5653" s="1">
        <v>4</v>
      </c>
      <c r="N5653" t="s">
        <v>32284</v>
      </c>
      <c r="R5653" t="s">
        <v>32302</v>
      </c>
      <c r="S5653" t="s">
        <v>32332</v>
      </c>
      <c r="AD5653" t="s">
        <v>32285</v>
      </c>
    </row>
    <row r="5654" spans="1:39">
      <c r="A5654" s="2">
        <v>5084</v>
      </c>
      <c r="B5654" t="s">
        <v>73</v>
      </c>
      <c r="C5654" t="s">
        <v>73</v>
      </c>
      <c r="D5654" s="1" t="s">
        <v>20775</v>
      </c>
      <c r="E5654" s="1">
        <v>4</v>
      </c>
      <c r="O5654" t="s">
        <v>32285</v>
      </c>
      <c r="AD5654" t="s">
        <v>32285</v>
      </c>
      <c r="AL5654" t="s">
        <v>32331</v>
      </c>
      <c r="AM5654" t="s">
        <v>32285</v>
      </c>
    </row>
    <row r="5655" spans="1:39">
      <c r="A5655" s="2">
        <v>5083</v>
      </c>
      <c r="B5655" t="s">
        <v>2993</v>
      </c>
      <c r="C5655" t="s">
        <v>10453</v>
      </c>
      <c r="D5655" s="1" t="s">
        <v>20776</v>
      </c>
      <c r="E5655" s="1">
        <v>4</v>
      </c>
      <c r="I5655" t="s">
        <v>32285</v>
      </c>
      <c r="R5655" t="s">
        <v>32307</v>
      </c>
      <c r="AA5655" t="s">
        <v>32285</v>
      </c>
      <c r="AM5655" t="s">
        <v>32285</v>
      </c>
    </row>
    <row r="5656" spans="1:39">
      <c r="A5656" s="2">
        <v>9840</v>
      </c>
      <c r="B5656" t="s">
        <v>2994</v>
      </c>
      <c r="C5656" t="s">
        <v>2994</v>
      </c>
      <c r="D5656" s="1" t="s">
        <v>20777</v>
      </c>
      <c r="E5656" s="1">
        <v>4</v>
      </c>
      <c r="H5656" t="s">
        <v>32284</v>
      </c>
      <c r="L5656" t="s">
        <v>32284</v>
      </c>
      <c r="Z5656" t="s">
        <v>32284</v>
      </c>
      <c r="AG5656" t="s">
        <v>32284</v>
      </c>
    </row>
    <row r="5657" spans="1:39">
      <c r="A5657" s="2">
        <v>10503</v>
      </c>
      <c r="B5657" t="s">
        <v>2995</v>
      </c>
      <c r="C5657" t="s">
        <v>10454</v>
      </c>
      <c r="D5657" s="1" t="s">
        <v>20778</v>
      </c>
      <c r="E5657" s="1">
        <v>4</v>
      </c>
      <c r="Q5657" t="s">
        <v>32285</v>
      </c>
      <c r="U5657" t="s">
        <v>32285</v>
      </c>
      <c r="Z5657" t="s">
        <v>32285</v>
      </c>
      <c r="AA5657" t="s">
        <v>32285</v>
      </c>
    </row>
    <row r="5658" spans="1:39">
      <c r="A5658" s="2">
        <v>11685</v>
      </c>
      <c r="B5658" t="s">
        <v>2996</v>
      </c>
      <c r="C5658" t="s">
        <v>10455</v>
      </c>
      <c r="D5658" s="1" t="s">
        <v>20779</v>
      </c>
      <c r="E5658" s="1">
        <v>4</v>
      </c>
      <c r="R5658" t="s">
        <v>32301</v>
      </c>
      <c r="S5658" t="s">
        <v>32332</v>
      </c>
      <c r="AC5658" t="s">
        <v>32284</v>
      </c>
      <c r="AM5658" t="s">
        <v>32285</v>
      </c>
    </row>
    <row r="5659" spans="1:39">
      <c r="A5659" s="2">
        <v>13093</v>
      </c>
      <c r="B5659" t="s">
        <v>2997</v>
      </c>
      <c r="C5659" t="s">
        <v>10456</v>
      </c>
      <c r="D5659" s="1" t="s">
        <v>20780</v>
      </c>
      <c r="E5659" s="1">
        <v>4</v>
      </c>
      <c r="R5659" t="s">
        <v>32301</v>
      </c>
      <c r="AD5659" t="s">
        <v>32285</v>
      </c>
      <c r="AK5659" t="s">
        <v>32410</v>
      </c>
      <c r="AM5659" t="s">
        <v>32285</v>
      </c>
    </row>
    <row r="5660" spans="1:39">
      <c r="A5660" s="2">
        <v>12164</v>
      </c>
      <c r="B5660" t="s">
        <v>2998</v>
      </c>
      <c r="C5660" t="s">
        <v>10457</v>
      </c>
      <c r="D5660" s="1" t="s">
        <v>20781</v>
      </c>
      <c r="E5660" s="1">
        <v>4</v>
      </c>
      <c r="N5660" t="s">
        <v>32284</v>
      </c>
      <c r="R5660" t="s">
        <v>32308</v>
      </c>
      <c r="S5660" t="s">
        <v>32331</v>
      </c>
      <c r="AG5660" t="s">
        <v>32284</v>
      </c>
    </row>
    <row r="5661" spans="1:39">
      <c r="A5661" s="2">
        <v>5103</v>
      </c>
      <c r="B5661" t="s">
        <v>2999</v>
      </c>
      <c r="C5661" t="s">
        <v>10458</v>
      </c>
      <c r="D5661" s="1" t="s">
        <v>20782</v>
      </c>
      <c r="E5661" s="1">
        <v>4</v>
      </c>
      <c r="R5661" t="s">
        <v>32301</v>
      </c>
      <c r="S5661" t="s">
        <v>32332</v>
      </c>
      <c r="AI5661" t="s">
        <v>32352</v>
      </c>
      <c r="AM5661" t="s">
        <v>32284</v>
      </c>
    </row>
    <row r="5662" spans="1:39">
      <c r="A5662" s="2">
        <v>4631</v>
      </c>
      <c r="B5662" t="s">
        <v>73</v>
      </c>
      <c r="C5662" t="s">
        <v>73</v>
      </c>
      <c r="D5662" s="1" t="s">
        <v>20783</v>
      </c>
      <c r="E5662" s="1">
        <v>4</v>
      </c>
      <c r="J5662" t="s">
        <v>32284</v>
      </c>
      <c r="AD5662" t="s">
        <v>32284</v>
      </c>
      <c r="AG5662" t="s">
        <v>32284</v>
      </c>
      <c r="AM5662" t="s">
        <v>32284</v>
      </c>
    </row>
    <row r="5663" spans="1:39">
      <c r="A5663" s="2">
        <v>15533</v>
      </c>
      <c r="B5663" t="s">
        <v>3000</v>
      </c>
      <c r="C5663" t="s">
        <v>10459</v>
      </c>
      <c r="D5663" s="1" t="s">
        <v>20784</v>
      </c>
      <c r="E5663" s="1">
        <v>4</v>
      </c>
      <c r="J5663" t="s">
        <v>32285</v>
      </c>
      <c r="R5663" t="s">
        <v>32301</v>
      </c>
      <c r="W5663" t="s">
        <v>32285</v>
      </c>
      <c r="AG5663" t="s">
        <v>32285</v>
      </c>
    </row>
    <row r="5664" spans="1:39">
      <c r="A5664" s="2">
        <v>12157</v>
      </c>
      <c r="B5664" t="s">
        <v>73</v>
      </c>
      <c r="C5664" t="s">
        <v>73</v>
      </c>
      <c r="D5664" s="1" t="s">
        <v>20785</v>
      </c>
      <c r="E5664" s="1">
        <v>4</v>
      </c>
      <c r="J5664" t="s">
        <v>32285</v>
      </c>
      <c r="L5664" t="s">
        <v>32285</v>
      </c>
      <c r="P5664" t="s">
        <v>32285</v>
      </c>
      <c r="AM5664" t="s">
        <v>32285</v>
      </c>
    </row>
    <row r="5665" spans="1:39">
      <c r="A5665" s="2">
        <v>11276</v>
      </c>
      <c r="C5665" t="s">
        <v>10460</v>
      </c>
      <c r="D5665" s="1" t="s">
        <v>20786</v>
      </c>
      <c r="E5665" s="1">
        <v>4</v>
      </c>
      <c r="J5665" t="s">
        <v>32284</v>
      </c>
      <c r="M5665" t="s">
        <v>32284</v>
      </c>
      <c r="N5665" t="s">
        <v>32284</v>
      </c>
      <c r="Q5665" t="s">
        <v>32284</v>
      </c>
    </row>
    <row r="5666" spans="1:39">
      <c r="A5666" s="2">
        <v>10430</v>
      </c>
      <c r="B5666" t="s">
        <v>3001</v>
      </c>
      <c r="C5666" t="s">
        <v>10461</v>
      </c>
      <c r="D5666" s="1" t="s">
        <v>20787</v>
      </c>
      <c r="E5666" s="1">
        <v>4</v>
      </c>
      <c r="Z5666" t="s">
        <v>32285</v>
      </c>
      <c r="AD5666" t="s">
        <v>32284</v>
      </c>
      <c r="AH5666" t="s">
        <v>32285</v>
      </c>
      <c r="AM5666" t="s">
        <v>32284</v>
      </c>
    </row>
    <row r="5667" spans="1:39">
      <c r="A5667" s="2">
        <v>13452</v>
      </c>
      <c r="B5667" t="s">
        <v>73</v>
      </c>
      <c r="C5667" t="s">
        <v>73</v>
      </c>
      <c r="D5667" s="1" t="s">
        <v>20788</v>
      </c>
      <c r="E5667" s="1">
        <v>4</v>
      </c>
      <c r="G5667" t="s">
        <v>32285</v>
      </c>
      <c r="Y5667" t="s">
        <v>32285</v>
      </c>
      <c r="AA5667" t="s">
        <v>32285</v>
      </c>
      <c r="AM5667" t="s">
        <v>32285</v>
      </c>
    </row>
    <row r="5668" spans="1:39">
      <c r="A5668" s="2">
        <v>893</v>
      </c>
      <c r="B5668" t="s">
        <v>73</v>
      </c>
      <c r="C5668" t="s">
        <v>73</v>
      </c>
      <c r="D5668" s="1" t="s">
        <v>20789</v>
      </c>
      <c r="E5668" s="1">
        <v>4</v>
      </c>
      <c r="O5668" t="s">
        <v>32284</v>
      </c>
      <c r="Z5668" t="s">
        <v>32284</v>
      </c>
      <c r="AG5668" t="s">
        <v>32284</v>
      </c>
      <c r="AM5668" t="s">
        <v>32285</v>
      </c>
    </row>
    <row r="5669" spans="1:39">
      <c r="A5669" s="2">
        <v>17085</v>
      </c>
      <c r="B5669" t="s">
        <v>73</v>
      </c>
      <c r="C5669" t="s">
        <v>73</v>
      </c>
      <c r="D5669" s="1" t="s">
        <v>20790</v>
      </c>
      <c r="E5669" s="1">
        <v>4</v>
      </c>
      <c r="J5669" t="s">
        <v>32284</v>
      </c>
      <c r="N5669" t="s">
        <v>32284</v>
      </c>
      <c r="R5669" t="s">
        <v>32308</v>
      </c>
      <c r="AI5669" t="s">
        <v>32353</v>
      </c>
    </row>
    <row r="5670" spans="1:39">
      <c r="A5670" s="2">
        <v>15531</v>
      </c>
      <c r="B5670" t="s">
        <v>73</v>
      </c>
      <c r="C5670" t="s">
        <v>73</v>
      </c>
      <c r="D5670" s="1" t="s">
        <v>20791</v>
      </c>
      <c r="E5670" s="1">
        <v>4</v>
      </c>
      <c r="X5670" t="s">
        <v>32285</v>
      </c>
      <c r="Z5670" t="s">
        <v>32285</v>
      </c>
      <c r="AA5670" t="s">
        <v>32285</v>
      </c>
      <c r="AD5670" t="s">
        <v>32284</v>
      </c>
    </row>
    <row r="5671" spans="1:39">
      <c r="A5671" s="2">
        <v>5113</v>
      </c>
      <c r="B5671" t="s">
        <v>73</v>
      </c>
      <c r="C5671" t="s">
        <v>73</v>
      </c>
      <c r="D5671" s="1" t="s">
        <v>20792</v>
      </c>
      <c r="E5671" s="1">
        <v>4</v>
      </c>
      <c r="N5671" t="s">
        <v>32285</v>
      </c>
      <c r="R5671" t="s">
        <v>32301</v>
      </c>
      <c r="T5671" t="s">
        <v>32284</v>
      </c>
      <c r="Z5671" t="s">
        <v>32284</v>
      </c>
    </row>
    <row r="5672" spans="1:39">
      <c r="A5672" s="2">
        <v>4638</v>
      </c>
      <c r="B5672" t="s">
        <v>73</v>
      </c>
      <c r="C5672" t="s">
        <v>73</v>
      </c>
      <c r="D5672" s="1" t="s">
        <v>20793</v>
      </c>
      <c r="E5672" s="1">
        <v>4</v>
      </c>
      <c r="I5672" t="s">
        <v>32285</v>
      </c>
      <c r="Z5672" t="s">
        <v>32285</v>
      </c>
      <c r="AG5672" t="s">
        <v>32285</v>
      </c>
      <c r="AK5672" t="s">
        <v>32410</v>
      </c>
    </row>
    <row r="5673" spans="1:39">
      <c r="A5673" s="2">
        <v>16943</v>
      </c>
      <c r="B5673" t="s">
        <v>73</v>
      </c>
      <c r="C5673" t="s">
        <v>73</v>
      </c>
      <c r="D5673" s="1" t="s">
        <v>20794</v>
      </c>
      <c r="E5673" s="1">
        <v>4</v>
      </c>
      <c r="R5673" t="s">
        <v>32301</v>
      </c>
      <c r="Z5673" t="s">
        <v>32285</v>
      </c>
      <c r="AA5673" t="s">
        <v>32285</v>
      </c>
      <c r="AM5673" t="s">
        <v>32285</v>
      </c>
    </row>
    <row r="5674" spans="1:39">
      <c r="A5674" s="2">
        <v>10453</v>
      </c>
      <c r="B5674" t="s">
        <v>3002</v>
      </c>
      <c r="C5674" t="s">
        <v>10462</v>
      </c>
      <c r="D5674" s="1" t="s">
        <v>20795</v>
      </c>
      <c r="E5674" s="1">
        <v>4</v>
      </c>
      <c r="S5674" t="s">
        <v>32332</v>
      </c>
      <c r="AD5674" t="s">
        <v>32284</v>
      </c>
      <c r="AI5674" t="s">
        <v>32353</v>
      </c>
      <c r="AM5674" t="s">
        <v>32284</v>
      </c>
    </row>
    <row r="5675" spans="1:39">
      <c r="A5675" s="2">
        <v>11273</v>
      </c>
      <c r="B5675" t="s">
        <v>73</v>
      </c>
      <c r="C5675" t="s">
        <v>73</v>
      </c>
      <c r="D5675" s="1" t="s">
        <v>20796</v>
      </c>
      <c r="E5675" s="1">
        <v>4</v>
      </c>
      <c r="G5675" t="s">
        <v>32285</v>
      </c>
      <c r="I5675" t="s">
        <v>32285</v>
      </c>
      <c r="Z5675" t="s">
        <v>32285</v>
      </c>
      <c r="AA5675" t="s">
        <v>32285</v>
      </c>
    </row>
    <row r="5676" spans="1:39">
      <c r="A5676" s="2">
        <v>16851</v>
      </c>
      <c r="B5676" t="s">
        <v>3003</v>
      </c>
      <c r="C5676" t="s">
        <v>10463</v>
      </c>
      <c r="D5676" s="1" t="s">
        <v>20797</v>
      </c>
      <c r="E5676" s="1">
        <v>4</v>
      </c>
      <c r="R5676" t="s">
        <v>32301</v>
      </c>
      <c r="AE5676" t="s">
        <v>32284</v>
      </c>
      <c r="AK5676" t="s">
        <v>32410</v>
      </c>
      <c r="AM5676" t="s">
        <v>32284</v>
      </c>
    </row>
    <row r="5677" spans="1:39">
      <c r="A5677" s="2">
        <v>11271</v>
      </c>
      <c r="B5677" t="s">
        <v>73</v>
      </c>
      <c r="C5677" t="s">
        <v>73</v>
      </c>
      <c r="D5677" s="1" t="s">
        <v>20798</v>
      </c>
      <c r="E5677" s="1">
        <v>4</v>
      </c>
      <c r="J5677" t="s">
        <v>32285</v>
      </c>
      <c r="R5677" t="s">
        <v>32301</v>
      </c>
      <c r="AG5677" t="s">
        <v>32284</v>
      </c>
      <c r="AK5677" t="s">
        <v>32410</v>
      </c>
    </row>
    <row r="5678" spans="1:39">
      <c r="A5678" s="2">
        <v>4033</v>
      </c>
      <c r="B5678" t="s">
        <v>3004</v>
      </c>
      <c r="C5678" t="s">
        <v>10464</v>
      </c>
      <c r="D5678" s="1" t="s">
        <v>20799</v>
      </c>
      <c r="E5678" s="1">
        <v>4</v>
      </c>
      <c r="J5678" t="s">
        <v>32285</v>
      </c>
      <c r="N5678" t="s">
        <v>32285</v>
      </c>
      <c r="AE5678" t="s">
        <v>32285</v>
      </c>
      <c r="AG5678" t="s">
        <v>32285</v>
      </c>
    </row>
    <row r="5679" spans="1:39">
      <c r="A5679" s="2">
        <v>4980</v>
      </c>
      <c r="B5679" t="s">
        <v>3005</v>
      </c>
      <c r="C5679" t="s">
        <v>10465</v>
      </c>
      <c r="D5679" s="1" t="s">
        <v>20800</v>
      </c>
      <c r="E5679" s="1">
        <v>4</v>
      </c>
      <c r="P5679" t="s">
        <v>32285</v>
      </c>
      <c r="R5679" t="s">
        <v>32299</v>
      </c>
      <c r="U5679" t="s">
        <v>32285</v>
      </c>
      <c r="AK5679" t="s">
        <v>32410</v>
      </c>
    </row>
    <row r="5680" spans="1:39">
      <c r="A5680" s="2">
        <v>269</v>
      </c>
      <c r="B5680" t="s">
        <v>3006</v>
      </c>
      <c r="C5680" t="s">
        <v>10466</v>
      </c>
      <c r="D5680" s="1" t="s">
        <v>20801</v>
      </c>
      <c r="E5680" s="1">
        <v>4</v>
      </c>
      <c r="J5680" t="s">
        <v>32285</v>
      </c>
      <c r="Z5680" t="s">
        <v>32284</v>
      </c>
      <c r="AA5680" t="s">
        <v>32284</v>
      </c>
      <c r="AG5680" t="s">
        <v>32285</v>
      </c>
    </row>
    <row r="5681" spans="1:39">
      <c r="A5681" s="2">
        <v>13084</v>
      </c>
      <c r="B5681" t="s">
        <v>3007</v>
      </c>
      <c r="C5681" t="s">
        <v>10467</v>
      </c>
      <c r="D5681" s="1" t="s">
        <v>20802</v>
      </c>
      <c r="E5681" s="1">
        <v>4</v>
      </c>
      <c r="W5681" t="s">
        <v>32285</v>
      </c>
      <c r="Z5681" t="s">
        <v>32285</v>
      </c>
      <c r="AK5681" t="s">
        <v>32409</v>
      </c>
      <c r="AM5681" t="s">
        <v>32284</v>
      </c>
    </row>
    <row r="5682" spans="1:39">
      <c r="A5682" s="2">
        <v>13235</v>
      </c>
      <c r="B5682" t="s">
        <v>73</v>
      </c>
      <c r="C5682" t="s">
        <v>73</v>
      </c>
      <c r="D5682" s="1" t="s">
        <v>20803</v>
      </c>
      <c r="E5682" s="1">
        <v>4</v>
      </c>
      <c r="I5682" t="s">
        <v>32285</v>
      </c>
      <c r="J5682" t="s">
        <v>32285</v>
      </c>
      <c r="P5682" t="s">
        <v>32285</v>
      </c>
      <c r="X5682" t="s">
        <v>32285</v>
      </c>
    </row>
    <row r="5683" spans="1:39">
      <c r="A5683" s="2">
        <v>3246</v>
      </c>
      <c r="B5683" t="s">
        <v>73</v>
      </c>
      <c r="C5683" t="s">
        <v>73</v>
      </c>
      <c r="D5683" s="1" t="s">
        <v>20804</v>
      </c>
      <c r="E5683" s="1">
        <v>4</v>
      </c>
      <c r="M5683" t="s">
        <v>32284</v>
      </c>
      <c r="O5683" t="s">
        <v>32284</v>
      </c>
      <c r="AI5683" t="s">
        <v>32355</v>
      </c>
      <c r="AL5683" t="s">
        <v>32332</v>
      </c>
    </row>
    <row r="5684" spans="1:39">
      <c r="A5684" s="2">
        <v>4850</v>
      </c>
      <c r="B5684" t="s">
        <v>73</v>
      </c>
      <c r="C5684" t="s">
        <v>73</v>
      </c>
      <c r="D5684" s="1" t="s">
        <v>20805</v>
      </c>
      <c r="E5684" s="1">
        <v>4</v>
      </c>
      <c r="J5684" t="s">
        <v>32284</v>
      </c>
      <c r="N5684" t="s">
        <v>32284</v>
      </c>
      <c r="AD5684" t="s">
        <v>32284</v>
      </c>
      <c r="AG5684" t="s">
        <v>32284</v>
      </c>
    </row>
    <row r="5685" spans="1:39">
      <c r="A5685" s="2">
        <v>4223</v>
      </c>
      <c r="B5685" t="s">
        <v>73</v>
      </c>
      <c r="C5685" t="s">
        <v>73</v>
      </c>
      <c r="D5685" s="1" t="s">
        <v>20806</v>
      </c>
      <c r="E5685" s="1">
        <v>4</v>
      </c>
      <c r="R5685" t="s">
        <v>32299</v>
      </c>
      <c r="AH5685" t="s">
        <v>32284</v>
      </c>
      <c r="AJ5685" t="s">
        <v>32285</v>
      </c>
      <c r="AL5685" t="s">
        <v>32332</v>
      </c>
    </row>
    <row r="5686" spans="1:39">
      <c r="A5686" s="2">
        <v>11896</v>
      </c>
      <c r="B5686" t="s">
        <v>73</v>
      </c>
      <c r="C5686" t="s">
        <v>73</v>
      </c>
      <c r="D5686" s="1" t="s">
        <v>20807</v>
      </c>
      <c r="E5686" s="1">
        <v>4</v>
      </c>
      <c r="N5686" t="s">
        <v>32284</v>
      </c>
      <c r="Q5686" t="s">
        <v>32284</v>
      </c>
      <c r="S5686" t="s">
        <v>32331</v>
      </c>
      <c r="AI5686" t="s">
        <v>32353</v>
      </c>
    </row>
    <row r="5687" spans="1:39">
      <c r="A5687" s="2">
        <v>12884</v>
      </c>
      <c r="B5687" t="s">
        <v>73</v>
      </c>
      <c r="C5687" t="s">
        <v>73</v>
      </c>
      <c r="D5687" s="1" t="s">
        <v>20808</v>
      </c>
      <c r="E5687" s="1">
        <v>4</v>
      </c>
      <c r="J5687" t="s">
        <v>32285</v>
      </c>
      <c r="M5687" t="s">
        <v>32285</v>
      </c>
      <c r="R5687" t="s">
        <v>32301</v>
      </c>
      <c r="W5687" t="s">
        <v>32285</v>
      </c>
    </row>
    <row r="5688" spans="1:39">
      <c r="A5688" s="2">
        <v>4226</v>
      </c>
      <c r="B5688" t="s">
        <v>3008</v>
      </c>
      <c r="C5688" t="s">
        <v>10468</v>
      </c>
      <c r="D5688" s="1" t="s">
        <v>20809</v>
      </c>
      <c r="E5688" s="1">
        <v>4</v>
      </c>
      <c r="O5688" t="s">
        <v>32285</v>
      </c>
      <c r="AK5688" t="s">
        <v>32410</v>
      </c>
      <c r="AL5688" t="s">
        <v>32331</v>
      </c>
      <c r="AM5688" t="s">
        <v>32285</v>
      </c>
    </row>
    <row r="5689" spans="1:39">
      <c r="A5689" s="2">
        <v>11107</v>
      </c>
      <c r="B5689" t="s">
        <v>3009</v>
      </c>
      <c r="C5689" t="s">
        <v>10469</v>
      </c>
      <c r="D5689" s="1" t="s">
        <v>20810</v>
      </c>
      <c r="E5689" s="1">
        <v>4</v>
      </c>
      <c r="S5689" t="s">
        <v>32331</v>
      </c>
      <c r="AE5689" t="s">
        <v>32284</v>
      </c>
      <c r="AL5689" t="s">
        <v>32331</v>
      </c>
      <c r="AM5689" t="s">
        <v>32284</v>
      </c>
    </row>
    <row r="5690" spans="1:39">
      <c r="A5690" s="2">
        <v>3254</v>
      </c>
      <c r="B5690" t="s">
        <v>3010</v>
      </c>
      <c r="C5690" t="s">
        <v>10470</v>
      </c>
      <c r="D5690" s="1" t="s">
        <v>20811</v>
      </c>
      <c r="E5690" s="1">
        <v>4</v>
      </c>
      <c r="K5690" t="s">
        <v>32285</v>
      </c>
      <c r="M5690" t="s">
        <v>32285</v>
      </c>
      <c r="O5690" t="s">
        <v>32285</v>
      </c>
      <c r="R5690" t="s">
        <v>32306</v>
      </c>
    </row>
    <row r="5691" spans="1:39">
      <c r="A5691" s="2">
        <v>4753</v>
      </c>
      <c r="B5691" t="s">
        <v>73</v>
      </c>
      <c r="C5691" t="s">
        <v>73</v>
      </c>
      <c r="D5691" s="1" t="s">
        <v>20812</v>
      </c>
      <c r="E5691" s="1">
        <v>4</v>
      </c>
      <c r="R5691" t="s">
        <v>32301</v>
      </c>
      <c r="Z5691" t="s">
        <v>32284</v>
      </c>
      <c r="AA5691" t="s">
        <v>32284</v>
      </c>
      <c r="AE5691" t="s">
        <v>32285</v>
      </c>
    </row>
    <row r="5692" spans="1:39">
      <c r="A5692" s="2">
        <v>16880</v>
      </c>
      <c r="B5692" t="s">
        <v>3011</v>
      </c>
      <c r="C5692" t="s">
        <v>10471</v>
      </c>
      <c r="D5692" s="1" t="s">
        <v>20813</v>
      </c>
      <c r="E5692" s="1">
        <v>4</v>
      </c>
      <c r="AA5692" t="s">
        <v>32285</v>
      </c>
      <c r="AE5692" t="s">
        <v>32285</v>
      </c>
      <c r="AH5692" t="s">
        <v>32285</v>
      </c>
      <c r="AL5692" t="s">
        <v>32331</v>
      </c>
    </row>
    <row r="5693" spans="1:39">
      <c r="A5693" s="2">
        <v>11888</v>
      </c>
      <c r="B5693" t="s">
        <v>3012</v>
      </c>
      <c r="C5693" t="s">
        <v>10472</v>
      </c>
      <c r="D5693" s="1" t="s">
        <v>20814</v>
      </c>
      <c r="E5693" s="1">
        <v>4</v>
      </c>
      <c r="P5693" t="s">
        <v>32285</v>
      </c>
      <c r="AE5693" t="s">
        <v>32284</v>
      </c>
      <c r="AG5693" t="s">
        <v>32285</v>
      </c>
      <c r="AM5693" t="s">
        <v>32285</v>
      </c>
    </row>
    <row r="5694" spans="1:39">
      <c r="A5694" s="2">
        <v>660</v>
      </c>
      <c r="B5694" t="s">
        <v>3013</v>
      </c>
      <c r="C5694" t="s">
        <v>10473</v>
      </c>
      <c r="D5694" s="1" t="s">
        <v>20815</v>
      </c>
      <c r="E5694" s="1">
        <v>4</v>
      </c>
      <c r="J5694" t="s">
        <v>32285</v>
      </c>
      <c r="S5694" t="s">
        <v>32331</v>
      </c>
      <c r="W5694" t="s">
        <v>32285</v>
      </c>
      <c r="AL5694" t="s">
        <v>32331</v>
      </c>
    </row>
    <row r="5695" spans="1:39">
      <c r="A5695" s="2">
        <v>11887</v>
      </c>
      <c r="B5695" t="s">
        <v>3014</v>
      </c>
      <c r="C5695" t="s">
        <v>10474</v>
      </c>
      <c r="D5695" s="1" t="s">
        <v>20816</v>
      </c>
      <c r="E5695" s="1">
        <v>4</v>
      </c>
      <c r="G5695" t="s">
        <v>32285</v>
      </c>
      <c r="O5695" t="s">
        <v>32285</v>
      </c>
      <c r="AD5695" t="s">
        <v>32285</v>
      </c>
      <c r="AM5695" t="s">
        <v>32285</v>
      </c>
    </row>
    <row r="5696" spans="1:39">
      <c r="A5696" s="2">
        <v>4838</v>
      </c>
      <c r="B5696" t="s">
        <v>73</v>
      </c>
      <c r="C5696" t="s">
        <v>73</v>
      </c>
      <c r="D5696" s="1" t="s">
        <v>20817</v>
      </c>
      <c r="E5696" s="1">
        <v>4</v>
      </c>
      <c r="H5696" t="s">
        <v>32285</v>
      </c>
      <c r="Z5696" t="s">
        <v>32285</v>
      </c>
      <c r="AA5696" t="s">
        <v>32285</v>
      </c>
      <c r="AH5696" t="s">
        <v>32285</v>
      </c>
    </row>
    <row r="5697" spans="1:39">
      <c r="A5697" s="2">
        <v>15905</v>
      </c>
      <c r="B5697" t="s">
        <v>3015</v>
      </c>
      <c r="C5697" t="s">
        <v>10475</v>
      </c>
      <c r="D5697" s="1" t="s">
        <v>20818</v>
      </c>
      <c r="E5697" s="1">
        <v>4</v>
      </c>
      <c r="R5697" t="s">
        <v>32306</v>
      </c>
      <c r="AK5697" t="s">
        <v>32410</v>
      </c>
      <c r="AL5697" t="s">
        <v>32331</v>
      </c>
      <c r="AM5697" t="s">
        <v>32285</v>
      </c>
    </row>
    <row r="5698" spans="1:39">
      <c r="A5698" s="2">
        <v>11876</v>
      </c>
      <c r="B5698" t="s">
        <v>73</v>
      </c>
      <c r="C5698" t="s">
        <v>73</v>
      </c>
      <c r="D5698" s="1" t="s">
        <v>20819</v>
      </c>
      <c r="E5698" s="1">
        <v>4</v>
      </c>
      <c r="K5698" t="s">
        <v>32284</v>
      </c>
      <c r="O5698" t="s">
        <v>32284</v>
      </c>
      <c r="S5698" t="s">
        <v>32332</v>
      </c>
      <c r="Z5698" t="s">
        <v>32285</v>
      </c>
    </row>
    <row r="5699" spans="1:39">
      <c r="A5699" s="2">
        <v>11100</v>
      </c>
      <c r="B5699" t="s">
        <v>73</v>
      </c>
      <c r="C5699" t="s">
        <v>73</v>
      </c>
      <c r="D5699" s="1" t="s">
        <v>20820</v>
      </c>
      <c r="E5699" s="1">
        <v>4</v>
      </c>
      <c r="K5699" t="s">
        <v>32284</v>
      </c>
      <c r="M5699" t="s">
        <v>32284</v>
      </c>
      <c r="Q5699" t="s">
        <v>32284</v>
      </c>
      <c r="AG5699" t="s">
        <v>32285</v>
      </c>
    </row>
    <row r="5700" spans="1:39">
      <c r="A5700" s="2">
        <v>11794</v>
      </c>
      <c r="B5700" t="s">
        <v>73</v>
      </c>
      <c r="C5700" t="s">
        <v>73</v>
      </c>
      <c r="D5700" s="1" t="s">
        <v>20821</v>
      </c>
      <c r="E5700" s="1">
        <v>4</v>
      </c>
      <c r="N5700" t="s">
        <v>32284</v>
      </c>
      <c r="AG5700" t="s">
        <v>32284</v>
      </c>
      <c r="AI5700" t="s">
        <v>32355</v>
      </c>
      <c r="AK5700" t="s">
        <v>32409</v>
      </c>
    </row>
    <row r="5701" spans="1:39">
      <c r="A5701" s="2">
        <v>11900</v>
      </c>
      <c r="B5701" t="s">
        <v>73</v>
      </c>
      <c r="C5701" t="s">
        <v>73</v>
      </c>
      <c r="D5701" s="1" t="s">
        <v>20822</v>
      </c>
      <c r="E5701" s="1">
        <v>4</v>
      </c>
      <c r="P5701" t="s">
        <v>32284</v>
      </c>
      <c r="R5701" t="s">
        <v>32301</v>
      </c>
      <c r="S5701" t="s">
        <v>32331</v>
      </c>
      <c r="AA5701" t="s">
        <v>32284</v>
      </c>
    </row>
    <row r="5702" spans="1:39">
      <c r="A5702" s="2">
        <v>4292</v>
      </c>
      <c r="B5702" t="s">
        <v>73</v>
      </c>
      <c r="C5702" t="s">
        <v>73</v>
      </c>
      <c r="D5702" s="1" t="s">
        <v>20823</v>
      </c>
      <c r="E5702" s="1">
        <v>4</v>
      </c>
      <c r="J5702" t="s">
        <v>32285</v>
      </c>
      <c r="N5702" t="s">
        <v>32285</v>
      </c>
      <c r="R5702" t="s">
        <v>32311</v>
      </c>
      <c r="AA5702" t="s">
        <v>32284</v>
      </c>
    </row>
    <row r="5703" spans="1:39">
      <c r="A5703" s="2">
        <v>10893</v>
      </c>
      <c r="B5703" t="s">
        <v>73</v>
      </c>
      <c r="C5703" t="s">
        <v>73</v>
      </c>
      <c r="D5703" s="1" t="s">
        <v>20824</v>
      </c>
      <c r="E5703" s="1">
        <v>4</v>
      </c>
      <c r="J5703" t="s">
        <v>32285</v>
      </c>
      <c r="W5703" t="s">
        <v>32285</v>
      </c>
      <c r="Z5703" t="s">
        <v>32285</v>
      </c>
      <c r="AA5703" t="s">
        <v>32285</v>
      </c>
    </row>
    <row r="5704" spans="1:39">
      <c r="A5704" s="2">
        <v>318</v>
      </c>
      <c r="B5704" t="s">
        <v>73</v>
      </c>
      <c r="C5704" t="s">
        <v>73</v>
      </c>
      <c r="D5704" s="1" t="s">
        <v>20825</v>
      </c>
      <c r="E5704" s="1">
        <v>4</v>
      </c>
      <c r="R5704" t="s">
        <v>32299</v>
      </c>
      <c r="AI5704" t="s">
        <v>32354</v>
      </c>
      <c r="AK5704" t="s">
        <v>32409</v>
      </c>
      <c r="AM5704" t="s">
        <v>32285</v>
      </c>
    </row>
    <row r="5705" spans="1:39">
      <c r="A5705" s="2">
        <v>3288</v>
      </c>
      <c r="B5705" t="s">
        <v>3016</v>
      </c>
      <c r="C5705" t="s">
        <v>10476</v>
      </c>
      <c r="D5705" s="1" t="s">
        <v>20826</v>
      </c>
      <c r="E5705" s="1">
        <v>4</v>
      </c>
      <c r="W5705" t="s">
        <v>32284</v>
      </c>
      <c r="X5705" t="s">
        <v>32284</v>
      </c>
      <c r="Z5705" t="s">
        <v>32284</v>
      </c>
      <c r="AH5705" t="s">
        <v>32284</v>
      </c>
    </row>
    <row r="5706" spans="1:39">
      <c r="A5706" s="2">
        <v>13278</v>
      </c>
      <c r="B5706" t="s">
        <v>3017</v>
      </c>
      <c r="C5706" t="s">
        <v>10477</v>
      </c>
      <c r="D5706" s="1" t="s">
        <v>20827</v>
      </c>
      <c r="E5706" s="1">
        <v>4</v>
      </c>
      <c r="J5706" t="s">
        <v>32284</v>
      </c>
      <c r="R5706" t="s">
        <v>32301</v>
      </c>
      <c r="AD5706" t="s">
        <v>32285</v>
      </c>
      <c r="AI5706" t="s">
        <v>32359</v>
      </c>
    </row>
    <row r="5707" spans="1:39">
      <c r="A5707" s="2">
        <v>13276</v>
      </c>
      <c r="B5707" t="s">
        <v>73</v>
      </c>
      <c r="C5707" t="s">
        <v>73</v>
      </c>
      <c r="D5707" s="1" t="s">
        <v>20828</v>
      </c>
      <c r="E5707" s="1">
        <v>4</v>
      </c>
      <c r="I5707" t="s">
        <v>32285</v>
      </c>
      <c r="AH5707" t="s">
        <v>32285</v>
      </c>
      <c r="AL5707" t="s">
        <v>32332</v>
      </c>
      <c r="AM5707" t="s">
        <v>32285</v>
      </c>
    </row>
    <row r="5708" spans="1:39">
      <c r="A5708" s="2">
        <v>3502</v>
      </c>
      <c r="B5708" t="s">
        <v>3018</v>
      </c>
      <c r="C5708" t="s">
        <v>10478</v>
      </c>
      <c r="D5708" s="1" t="s">
        <v>20829</v>
      </c>
      <c r="E5708" s="1">
        <v>4</v>
      </c>
      <c r="R5708" t="s">
        <v>32301</v>
      </c>
      <c r="AE5708" t="s">
        <v>32285</v>
      </c>
      <c r="AJ5708" t="s">
        <v>32285</v>
      </c>
      <c r="AL5708" t="s">
        <v>32332</v>
      </c>
    </row>
    <row r="5709" spans="1:39">
      <c r="A5709" s="2">
        <v>747</v>
      </c>
      <c r="B5709" t="s">
        <v>73</v>
      </c>
      <c r="C5709" t="s">
        <v>73</v>
      </c>
      <c r="D5709" s="1" t="s">
        <v>20830</v>
      </c>
      <c r="E5709" s="1">
        <v>4</v>
      </c>
      <c r="J5709" t="s">
        <v>32284</v>
      </c>
      <c r="N5709" t="s">
        <v>32284</v>
      </c>
      <c r="W5709" t="s">
        <v>32284</v>
      </c>
      <c r="AA5709" t="s">
        <v>32284</v>
      </c>
    </row>
    <row r="5710" spans="1:39">
      <c r="A5710" s="2">
        <v>4205</v>
      </c>
      <c r="B5710" t="s">
        <v>3019</v>
      </c>
      <c r="C5710" t="s">
        <v>10479</v>
      </c>
      <c r="D5710" s="1" t="s">
        <v>20831</v>
      </c>
      <c r="E5710" s="1">
        <v>4</v>
      </c>
      <c r="R5710" t="s">
        <v>32307</v>
      </c>
      <c r="S5710" t="s">
        <v>32332</v>
      </c>
      <c r="AG5710" t="s">
        <v>32285</v>
      </c>
      <c r="AM5710" t="s">
        <v>32285</v>
      </c>
    </row>
    <row r="5711" spans="1:39">
      <c r="A5711" s="2">
        <v>17046</v>
      </c>
      <c r="B5711" t="s">
        <v>3020</v>
      </c>
      <c r="C5711" t="s">
        <v>10480</v>
      </c>
      <c r="D5711" s="1" t="s">
        <v>20832</v>
      </c>
      <c r="E5711" s="1">
        <v>4</v>
      </c>
      <c r="I5711" t="s">
        <v>32284</v>
      </c>
      <c r="R5711" t="s">
        <v>32306</v>
      </c>
      <c r="AF5711" t="s">
        <v>32285</v>
      </c>
      <c r="AH5711" t="s">
        <v>32284</v>
      </c>
    </row>
    <row r="5712" spans="1:39">
      <c r="A5712" s="2">
        <v>376</v>
      </c>
      <c r="B5712" t="s">
        <v>73</v>
      </c>
      <c r="C5712" t="s">
        <v>73</v>
      </c>
      <c r="D5712" s="1" t="s">
        <v>20833</v>
      </c>
      <c r="E5712" s="1">
        <v>4</v>
      </c>
      <c r="J5712" t="s">
        <v>32285</v>
      </c>
      <c r="K5712" t="s">
        <v>32284</v>
      </c>
      <c r="M5712" t="s">
        <v>32284</v>
      </c>
      <c r="Q5712" t="s">
        <v>32284</v>
      </c>
    </row>
    <row r="5713" spans="1:39">
      <c r="A5713" s="2">
        <v>4212</v>
      </c>
      <c r="B5713" t="s">
        <v>73</v>
      </c>
      <c r="C5713" t="s">
        <v>73</v>
      </c>
      <c r="D5713" s="1" t="s">
        <v>20834</v>
      </c>
      <c r="E5713" s="1">
        <v>4</v>
      </c>
      <c r="K5713" t="s">
        <v>32285</v>
      </c>
      <c r="Y5713" t="s">
        <v>32285</v>
      </c>
      <c r="AE5713" t="s">
        <v>32285</v>
      </c>
      <c r="AH5713" t="s">
        <v>32285</v>
      </c>
    </row>
    <row r="5714" spans="1:39">
      <c r="A5714" s="2">
        <v>744</v>
      </c>
      <c r="B5714" t="s">
        <v>73</v>
      </c>
      <c r="C5714" t="s">
        <v>73</v>
      </c>
      <c r="D5714" s="1" t="s">
        <v>20835</v>
      </c>
      <c r="E5714" s="1">
        <v>4</v>
      </c>
      <c r="H5714" t="s">
        <v>32284</v>
      </c>
      <c r="S5714" t="s">
        <v>32332</v>
      </c>
      <c r="Z5714" t="s">
        <v>32284</v>
      </c>
      <c r="AL5714" t="s">
        <v>32331</v>
      </c>
    </row>
    <row r="5715" spans="1:39">
      <c r="A5715" s="2">
        <v>11917</v>
      </c>
      <c r="B5715" t="s">
        <v>73</v>
      </c>
      <c r="C5715" t="s">
        <v>73</v>
      </c>
      <c r="D5715" s="1" t="s">
        <v>20836</v>
      </c>
      <c r="E5715" s="1">
        <v>4</v>
      </c>
      <c r="K5715" t="s">
        <v>32284</v>
      </c>
      <c r="M5715" t="s">
        <v>32284</v>
      </c>
      <c r="O5715" t="s">
        <v>32284</v>
      </c>
      <c r="S5715" t="s">
        <v>32332</v>
      </c>
    </row>
    <row r="5716" spans="1:39">
      <c r="A5716" s="2">
        <v>13146</v>
      </c>
      <c r="B5716" t="s">
        <v>3021</v>
      </c>
      <c r="C5716" t="s">
        <v>10481</v>
      </c>
      <c r="D5716" s="1" t="s">
        <v>20837</v>
      </c>
      <c r="E5716" s="1">
        <v>4</v>
      </c>
      <c r="S5716" t="s">
        <v>32331</v>
      </c>
      <c r="AG5716" t="s">
        <v>32285</v>
      </c>
      <c r="AI5716" t="s">
        <v>32362</v>
      </c>
      <c r="AL5716" t="s">
        <v>32332</v>
      </c>
    </row>
    <row r="5717" spans="1:39">
      <c r="A5717" s="2">
        <v>4216</v>
      </c>
      <c r="B5717" t="s">
        <v>3022</v>
      </c>
      <c r="C5717" t="s">
        <v>10482</v>
      </c>
      <c r="D5717" s="1" t="s">
        <v>20838</v>
      </c>
      <c r="E5717" s="1">
        <v>4</v>
      </c>
      <c r="J5717" t="s">
        <v>32285</v>
      </c>
      <c r="S5717" t="s">
        <v>32332</v>
      </c>
      <c r="AK5717" t="s">
        <v>32410</v>
      </c>
      <c r="AM5717" t="s">
        <v>32285</v>
      </c>
    </row>
    <row r="5718" spans="1:39">
      <c r="A5718" s="2">
        <v>4861</v>
      </c>
      <c r="B5718" t="s">
        <v>73</v>
      </c>
      <c r="C5718" t="s">
        <v>73</v>
      </c>
      <c r="D5718" s="1" t="s">
        <v>20839</v>
      </c>
      <c r="E5718" s="1">
        <v>4</v>
      </c>
      <c r="J5718" t="s">
        <v>32284</v>
      </c>
      <c r="W5718" t="s">
        <v>32284</v>
      </c>
      <c r="AG5718" t="s">
        <v>32284</v>
      </c>
      <c r="AM5718" t="s">
        <v>32284</v>
      </c>
    </row>
    <row r="5719" spans="1:39">
      <c r="A5719" s="2">
        <v>11793</v>
      </c>
      <c r="B5719" t="s">
        <v>73</v>
      </c>
      <c r="C5719" t="s">
        <v>73</v>
      </c>
      <c r="D5719" s="1" t="s">
        <v>20840</v>
      </c>
      <c r="E5719" s="1">
        <v>4</v>
      </c>
      <c r="P5719" t="s">
        <v>32284</v>
      </c>
      <c r="Z5719" t="s">
        <v>32284</v>
      </c>
      <c r="AA5719" t="s">
        <v>32284</v>
      </c>
      <c r="AI5719" t="s">
        <v>32366</v>
      </c>
    </row>
    <row r="5720" spans="1:39">
      <c r="A5720" s="2">
        <v>10888</v>
      </c>
      <c r="B5720" t="s">
        <v>73</v>
      </c>
      <c r="C5720" t="s">
        <v>73</v>
      </c>
      <c r="D5720" s="1" t="s">
        <v>20841</v>
      </c>
      <c r="E5720" s="1">
        <v>4</v>
      </c>
      <c r="H5720" t="s">
        <v>32285</v>
      </c>
      <c r="I5720" t="s">
        <v>32285</v>
      </c>
      <c r="Z5720" t="s">
        <v>32285</v>
      </c>
      <c r="AH5720" t="s">
        <v>32285</v>
      </c>
    </row>
    <row r="5721" spans="1:39">
      <c r="A5721" s="2">
        <v>13246</v>
      </c>
      <c r="B5721" t="s">
        <v>3023</v>
      </c>
      <c r="C5721" t="s">
        <v>10483</v>
      </c>
      <c r="D5721" s="1" t="s">
        <v>20842</v>
      </c>
      <c r="E5721" s="1">
        <v>4</v>
      </c>
      <c r="L5721" t="s">
        <v>32284</v>
      </c>
      <c r="P5721" t="s">
        <v>32284</v>
      </c>
      <c r="W5721" t="s">
        <v>32284</v>
      </c>
      <c r="AG5721" t="s">
        <v>32284</v>
      </c>
    </row>
    <row r="5722" spans="1:39">
      <c r="A5722" s="2">
        <v>13226</v>
      </c>
      <c r="B5722" t="s">
        <v>73</v>
      </c>
      <c r="C5722" t="s">
        <v>73</v>
      </c>
      <c r="D5722" s="1" t="s">
        <v>20843</v>
      </c>
      <c r="E5722" s="1">
        <v>4</v>
      </c>
      <c r="H5722" t="s">
        <v>32285</v>
      </c>
      <c r="Z5722" t="s">
        <v>32285</v>
      </c>
      <c r="AB5722" t="s">
        <v>32284</v>
      </c>
      <c r="AC5722" t="s">
        <v>32284</v>
      </c>
      <c r="AD5722" t="s">
        <v>32285</v>
      </c>
    </row>
    <row r="5723" spans="1:39">
      <c r="A5723" s="2">
        <v>4834</v>
      </c>
      <c r="B5723" t="s">
        <v>73</v>
      </c>
      <c r="C5723" t="s">
        <v>73</v>
      </c>
      <c r="D5723" s="1" t="s">
        <v>20844</v>
      </c>
      <c r="E5723" s="1">
        <v>4</v>
      </c>
      <c r="H5723" t="s">
        <v>32284</v>
      </c>
      <c r="X5723" t="s">
        <v>32285</v>
      </c>
      <c r="Z5723" t="s">
        <v>32284</v>
      </c>
      <c r="AD5723" t="s">
        <v>32285</v>
      </c>
    </row>
    <row r="5724" spans="1:39">
      <c r="A5724" s="2">
        <v>10925</v>
      </c>
      <c r="B5724" t="s">
        <v>73</v>
      </c>
      <c r="C5724" t="s">
        <v>73</v>
      </c>
      <c r="D5724" s="1" t="s">
        <v>20845</v>
      </c>
      <c r="E5724" s="1">
        <v>4</v>
      </c>
      <c r="J5724" t="s">
        <v>32284</v>
      </c>
      <c r="N5724" t="s">
        <v>32284</v>
      </c>
      <c r="AG5724" t="s">
        <v>32284</v>
      </c>
      <c r="AM5724" t="s">
        <v>32284</v>
      </c>
    </row>
    <row r="5725" spans="1:39">
      <c r="A5725" s="2">
        <v>353</v>
      </c>
      <c r="B5725" t="s">
        <v>3024</v>
      </c>
      <c r="C5725" t="s">
        <v>10484</v>
      </c>
      <c r="D5725" s="1" t="s">
        <v>20846</v>
      </c>
      <c r="E5725" s="1">
        <v>4</v>
      </c>
      <c r="H5725" t="s">
        <v>32285</v>
      </c>
      <c r="AG5725" t="s">
        <v>32285</v>
      </c>
      <c r="AK5725" t="s">
        <v>32410</v>
      </c>
      <c r="AM5725" t="s">
        <v>32285</v>
      </c>
    </row>
    <row r="5726" spans="1:39">
      <c r="A5726" s="2">
        <v>11829</v>
      </c>
      <c r="B5726" t="s">
        <v>73</v>
      </c>
      <c r="C5726" t="s">
        <v>73</v>
      </c>
      <c r="D5726" s="1" t="s">
        <v>20847</v>
      </c>
      <c r="E5726" s="1">
        <v>4</v>
      </c>
      <c r="S5726" t="s">
        <v>32332</v>
      </c>
      <c r="AD5726" t="s">
        <v>32285</v>
      </c>
      <c r="AG5726" t="s">
        <v>32285</v>
      </c>
      <c r="AM5726" t="s">
        <v>32285</v>
      </c>
    </row>
    <row r="5727" spans="1:39">
      <c r="A5727" s="2">
        <v>4281</v>
      </c>
      <c r="B5727" t="s">
        <v>73</v>
      </c>
      <c r="C5727" t="s">
        <v>73</v>
      </c>
      <c r="D5727" s="1" t="s">
        <v>20848</v>
      </c>
      <c r="E5727" s="1">
        <v>4</v>
      </c>
      <c r="N5727" t="s">
        <v>32284</v>
      </c>
      <c r="R5727" t="s">
        <v>32306</v>
      </c>
      <c r="S5727" t="s">
        <v>32332</v>
      </c>
      <c r="AM5727" t="s">
        <v>32284</v>
      </c>
    </row>
    <row r="5728" spans="1:39">
      <c r="A5728" s="2">
        <v>4262</v>
      </c>
      <c r="B5728" t="s">
        <v>73</v>
      </c>
      <c r="C5728" t="s">
        <v>73</v>
      </c>
      <c r="D5728" s="1" t="s">
        <v>20849</v>
      </c>
      <c r="E5728" s="1">
        <v>4</v>
      </c>
      <c r="J5728" t="s">
        <v>32285</v>
      </c>
      <c r="R5728" t="s">
        <v>32301</v>
      </c>
      <c r="W5728" t="s">
        <v>32285</v>
      </c>
      <c r="AK5728" t="s">
        <v>32410</v>
      </c>
    </row>
    <row r="5729" spans="1:39">
      <c r="A5729" s="2">
        <v>360</v>
      </c>
      <c r="B5729" t="s">
        <v>3025</v>
      </c>
      <c r="C5729" t="s">
        <v>10485</v>
      </c>
      <c r="D5729" s="1" t="s">
        <v>20850</v>
      </c>
      <c r="E5729" s="1">
        <v>4</v>
      </c>
      <c r="R5729" t="s">
        <v>32300</v>
      </c>
      <c r="S5729" t="s">
        <v>32331</v>
      </c>
      <c r="AE5729" t="s">
        <v>32285</v>
      </c>
      <c r="AI5729" t="s">
        <v>32354</v>
      </c>
    </row>
    <row r="5730" spans="1:39">
      <c r="A5730" s="2">
        <v>13165</v>
      </c>
      <c r="B5730" t="s">
        <v>73</v>
      </c>
      <c r="C5730" t="s">
        <v>73</v>
      </c>
      <c r="D5730" s="1" t="s">
        <v>20851</v>
      </c>
      <c r="E5730" s="1">
        <v>4</v>
      </c>
      <c r="R5730" t="s">
        <v>32303</v>
      </c>
      <c r="AA5730" t="s">
        <v>32284</v>
      </c>
      <c r="AE5730" t="s">
        <v>32284</v>
      </c>
      <c r="AM5730" t="s">
        <v>32284</v>
      </c>
    </row>
    <row r="5731" spans="1:39">
      <c r="A5731" s="2">
        <v>4269</v>
      </c>
      <c r="B5731" t="s">
        <v>73</v>
      </c>
      <c r="C5731" t="s">
        <v>73</v>
      </c>
      <c r="D5731" s="1" t="s">
        <v>20852</v>
      </c>
      <c r="E5731" s="1">
        <v>4</v>
      </c>
      <c r="S5731" t="s">
        <v>32331</v>
      </c>
      <c r="AH5731" t="s">
        <v>32284</v>
      </c>
      <c r="AK5731" t="s">
        <v>32409</v>
      </c>
      <c r="AL5731" t="s">
        <v>32331</v>
      </c>
    </row>
    <row r="5732" spans="1:39">
      <c r="A5732" s="2">
        <v>15902</v>
      </c>
      <c r="B5732" t="s">
        <v>73</v>
      </c>
      <c r="C5732" t="s">
        <v>73</v>
      </c>
      <c r="D5732" s="1" t="s">
        <v>20853</v>
      </c>
      <c r="E5732" s="1">
        <v>4</v>
      </c>
      <c r="S5732" t="s">
        <v>32332</v>
      </c>
      <c r="AG5732" t="s">
        <v>32284</v>
      </c>
      <c r="AL5732" t="s">
        <v>32331</v>
      </c>
      <c r="AM5732" t="s">
        <v>32285</v>
      </c>
    </row>
    <row r="5733" spans="1:39">
      <c r="A5733" s="2">
        <v>3476</v>
      </c>
      <c r="B5733" t="s">
        <v>73</v>
      </c>
      <c r="C5733" t="s">
        <v>73</v>
      </c>
      <c r="D5733" s="1" t="s">
        <v>20854</v>
      </c>
      <c r="E5733" s="1">
        <v>4</v>
      </c>
      <c r="Q5733" t="s">
        <v>32285</v>
      </c>
      <c r="S5733" t="s">
        <v>32332</v>
      </c>
      <c r="AL5733" t="s">
        <v>32331</v>
      </c>
      <c r="AM5733" t="s">
        <v>32285</v>
      </c>
    </row>
    <row r="5734" spans="1:39">
      <c r="A5734" s="2">
        <v>13169</v>
      </c>
      <c r="B5734" t="s">
        <v>73</v>
      </c>
      <c r="C5734" t="s">
        <v>73</v>
      </c>
      <c r="D5734" s="1" t="s">
        <v>20855</v>
      </c>
      <c r="E5734" s="1">
        <v>4</v>
      </c>
      <c r="J5734" t="s">
        <v>32284</v>
      </c>
      <c r="K5734" t="s">
        <v>32284</v>
      </c>
      <c r="M5734" t="s">
        <v>32284</v>
      </c>
      <c r="O5734" t="s">
        <v>32284</v>
      </c>
    </row>
    <row r="5735" spans="1:39">
      <c r="A5735" s="2">
        <v>698</v>
      </c>
      <c r="B5735" t="s">
        <v>73</v>
      </c>
      <c r="C5735" t="s">
        <v>73</v>
      </c>
      <c r="D5735" s="1" t="s">
        <v>20856</v>
      </c>
      <c r="E5735" s="1">
        <v>4</v>
      </c>
      <c r="O5735" t="s">
        <v>32285</v>
      </c>
      <c r="AD5735" t="s">
        <v>32285</v>
      </c>
      <c r="AE5735" t="s">
        <v>32284</v>
      </c>
      <c r="AM5735" t="s">
        <v>32285</v>
      </c>
    </row>
    <row r="5736" spans="1:39">
      <c r="A5736" s="2">
        <v>687</v>
      </c>
      <c r="B5736" t="s">
        <v>73</v>
      </c>
      <c r="C5736" t="s">
        <v>73</v>
      </c>
      <c r="D5736" s="1" t="s">
        <v>20857</v>
      </c>
      <c r="E5736" s="1">
        <v>4</v>
      </c>
      <c r="J5736" t="s">
        <v>32284</v>
      </c>
      <c r="N5736" t="s">
        <v>32284</v>
      </c>
      <c r="AG5736" t="s">
        <v>32284</v>
      </c>
      <c r="AM5736" t="s">
        <v>32284</v>
      </c>
    </row>
    <row r="5737" spans="1:39">
      <c r="A5737" s="2">
        <v>11025</v>
      </c>
      <c r="B5737" t="s">
        <v>3026</v>
      </c>
      <c r="C5737" t="s">
        <v>10486</v>
      </c>
      <c r="D5737" s="1" t="s">
        <v>20858</v>
      </c>
      <c r="E5737" s="1">
        <v>4</v>
      </c>
      <c r="N5737" t="s">
        <v>32284</v>
      </c>
      <c r="S5737" t="s">
        <v>32331</v>
      </c>
      <c r="AG5737" t="s">
        <v>32284</v>
      </c>
      <c r="AM5737" t="s">
        <v>32284</v>
      </c>
    </row>
    <row r="5738" spans="1:39">
      <c r="A5738" s="2">
        <v>11027</v>
      </c>
      <c r="C5738" t="s">
        <v>10487</v>
      </c>
      <c r="D5738" s="1" t="s">
        <v>20859</v>
      </c>
      <c r="E5738" s="1">
        <v>4</v>
      </c>
      <c r="N5738" t="s">
        <v>32285</v>
      </c>
      <c r="Z5738" t="s">
        <v>32285</v>
      </c>
      <c r="AA5738" t="s">
        <v>32285</v>
      </c>
      <c r="AG5738" t="s">
        <v>32285</v>
      </c>
    </row>
    <row r="5739" spans="1:39">
      <c r="A5739" s="2">
        <v>4274</v>
      </c>
      <c r="B5739" t="s">
        <v>3027</v>
      </c>
      <c r="C5739" t="s">
        <v>10488</v>
      </c>
      <c r="D5739" s="1" t="s">
        <v>20860</v>
      </c>
      <c r="E5739" s="1">
        <v>4</v>
      </c>
      <c r="S5739" t="s">
        <v>32331</v>
      </c>
      <c r="AI5739" t="s">
        <v>32352</v>
      </c>
      <c r="AK5739" t="s">
        <v>32410</v>
      </c>
      <c r="AM5739" t="s">
        <v>32284</v>
      </c>
    </row>
    <row r="5740" spans="1:39">
      <c r="A5740" s="2">
        <v>11807</v>
      </c>
      <c r="B5740" t="s">
        <v>3028</v>
      </c>
      <c r="C5740" t="s">
        <v>10489</v>
      </c>
      <c r="D5740" s="1" t="s">
        <v>20861</v>
      </c>
      <c r="E5740" s="1">
        <v>4</v>
      </c>
      <c r="R5740" t="s">
        <v>32306</v>
      </c>
      <c r="S5740" t="s">
        <v>32331</v>
      </c>
      <c r="AI5740" t="s">
        <v>32353</v>
      </c>
      <c r="AL5740" t="s">
        <v>32332</v>
      </c>
    </row>
    <row r="5741" spans="1:39">
      <c r="A5741" s="2">
        <v>4276</v>
      </c>
      <c r="B5741" t="s">
        <v>73</v>
      </c>
      <c r="C5741" t="s">
        <v>73</v>
      </c>
      <c r="D5741" s="1" t="s">
        <v>20862</v>
      </c>
      <c r="E5741" s="1">
        <v>4</v>
      </c>
      <c r="U5741" t="s">
        <v>32285</v>
      </c>
      <c r="X5741" t="s">
        <v>32285</v>
      </c>
      <c r="Z5741" t="s">
        <v>32285</v>
      </c>
      <c r="AA5741" t="s">
        <v>32285</v>
      </c>
    </row>
    <row r="5742" spans="1:39">
      <c r="A5742" s="2">
        <v>688</v>
      </c>
      <c r="B5742" t="s">
        <v>73</v>
      </c>
      <c r="C5742" t="s">
        <v>73</v>
      </c>
      <c r="D5742" s="1" t="s">
        <v>20863</v>
      </c>
      <c r="E5742" s="1">
        <v>4</v>
      </c>
      <c r="K5742" t="s">
        <v>32284</v>
      </c>
      <c r="R5742" t="s">
        <v>32301</v>
      </c>
      <c r="AL5742" t="s">
        <v>32332</v>
      </c>
      <c r="AM5742" t="s">
        <v>32285</v>
      </c>
    </row>
    <row r="5743" spans="1:39">
      <c r="A5743" s="2">
        <v>10994</v>
      </c>
      <c r="B5743" t="s">
        <v>3029</v>
      </c>
      <c r="C5743" t="s">
        <v>10490</v>
      </c>
      <c r="D5743" s="1" t="s">
        <v>20864</v>
      </c>
      <c r="E5743" s="1">
        <v>4</v>
      </c>
      <c r="L5743" t="s">
        <v>32284</v>
      </c>
      <c r="W5743" t="s">
        <v>32284</v>
      </c>
      <c r="Z5743" t="s">
        <v>32284</v>
      </c>
      <c r="AA5743" t="s">
        <v>32284</v>
      </c>
    </row>
    <row r="5744" spans="1:39">
      <c r="A5744" s="2">
        <v>4255</v>
      </c>
      <c r="B5744" t="s">
        <v>73</v>
      </c>
      <c r="C5744" t="s">
        <v>73</v>
      </c>
      <c r="D5744" s="1" t="s">
        <v>20865</v>
      </c>
      <c r="E5744" s="1">
        <v>4</v>
      </c>
      <c r="R5744" t="s">
        <v>32301</v>
      </c>
      <c r="S5744" t="s">
        <v>32331</v>
      </c>
      <c r="AI5744" t="s">
        <v>32354</v>
      </c>
      <c r="AK5744" t="s">
        <v>32409</v>
      </c>
    </row>
    <row r="5745" spans="1:39">
      <c r="A5745" s="2">
        <v>11868</v>
      </c>
      <c r="B5745" t="s">
        <v>73</v>
      </c>
      <c r="C5745" t="s">
        <v>73</v>
      </c>
      <c r="D5745" s="1" t="s">
        <v>20866</v>
      </c>
      <c r="E5745" s="1">
        <v>4</v>
      </c>
      <c r="G5745" t="s">
        <v>32285</v>
      </c>
      <c r="J5745" t="s">
        <v>32284</v>
      </c>
      <c r="AA5745" t="s">
        <v>32284</v>
      </c>
      <c r="AK5745" t="s">
        <v>32409</v>
      </c>
    </row>
    <row r="5746" spans="1:39">
      <c r="A5746" s="2">
        <v>11066</v>
      </c>
      <c r="B5746" t="s">
        <v>3030</v>
      </c>
      <c r="C5746" t="s">
        <v>10491</v>
      </c>
      <c r="D5746" s="1" t="s">
        <v>20867</v>
      </c>
      <c r="E5746" s="1">
        <v>4</v>
      </c>
      <c r="K5746" t="s">
        <v>32284</v>
      </c>
      <c r="O5746" t="s">
        <v>32284</v>
      </c>
      <c r="AG5746" t="s">
        <v>32284</v>
      </c>
      <c r="AK5746" t="s">
        <v>32409</v>
      </c>
    </row>
    <row r="5747" spans="1:39">
      <c r="A5747" s="2">
        <v>11865</v>
      </c>
      <c r="B5747" t="s">
        <v>73</v>
      </c>
      <c r="C5747" t="s">
        <v>73</v>
      </c>
      <c r="D5747" s="1" t="s">
        <v>20868</v>
      </c>
      <c r="E5747" s="1">
        <v>4</v>
      </c>
      <c r="J5747" t="s">
        <v>32284</v>
      </c>
      <c r="N5747" t="s">
        <v>32284</v>
      </c>
      <c r="AG5747" t="s">
        <v>32284</v>
      </c>
      <c r="AM5747" t="s">
        <v>32284</v>
      </c>
    </row>
    <row r="5748" spans="1:39">
      <c r="A5748" s="2">
        <v>731</v>
      </c>
      <c r="B5748" t="s">
        <v>73</v>
      </c>
      <c r="C5748" t="s">
        <v>73</v>
      </c>
      <c r="D5748" s="1" t="s">
        <v>20869</v>
      </c>
      <c r="E5748" s="1">
        <v>4</v>
      </c>
      <c r="AB5748" t="s">
        <v>32285</v>
      </c>
      <c r="AC5748" t="s">
        <v>32285</v>
      </c>
      <c r="AD5748" t="s">
        <v>32285</v>
      </c>
      <c r="AE5748" t="s">
        <v>32285</v>
      </c>
      <c r="AG5748" t="s">
        <v>32284</v>
      </c>
    </row>
    <row r="5749" spans="1:39">
      <c r="A5749" s="2">
        <v>11084</v>
      </c>
      <c r="B5749" t="s">
        <v>73</v>
      </c>
      <c r="C5749" t="s">
        <v>73</v>
      </c>
      <c r="D5749" s="1" t="s">
        <v>20870</v>
      </c>
      <c r="E5749" s="1">
        <v>4</v>
      </c>
      <c r="R5749" t="s">
        <v>32312</v>
      </c>
      <c r="AE5749" t="s">
        <v>32285</v>
      </c>
      <c r="AL5749" t="s">
        <v>32332</v>
      </c>
      <c r="AM5749" t="s">
        <v>32285</v>
      </c>
    </row>
    <row r="5750" spans="1:39">
      <c r="A5750" s="2">
        <v>11858</v>
      </c>
      <c r="B5750" t="s">
        <v>3031</v>
      </c>
      <c r="C5750" t="s">
        <v>10492</v>
      </c>
      <c r="D5750" s="1" t="s">
        <v>20871</v>
      </c>
      <c r="E5750" s="1">
        <v>4</v>
      </c>
      <c r="H5750" t="s">
        <v>32285</v>
      </c>
      <c r="Q5750" t="s">
        <v>32285</v>
      </c>
      <c r="AH5750" t="s">
        <v>32285</v>
      </c>
      <c r="AM5750" t="s">
        <v>32285</v>
      </c>
    </row>
    <row r="5751" spans="1:39">
      <c r="A5751" s="2">
        <v>676</v>
      </c>
      <c r="B5751" t="s">
        <v>73</v>
      </c>
      <c r="C5751" t="s">
        <v>73</v>
      </c>
      <c r="D5751" s="1" t="s">
        <v>20872</v>
      </c>
      <c r="E5751" s="1">
        <v>4</v>
      </c>
      <c r="AF5751" t="s">
        <v>32284</v>
      </c>
      <c r="AG5751" t="s">
        <v>32284</v>
      </c>
      <c r="AI5751" t="s">
        <v>32372</v>
      </c>
      <c r="AL5751" t="s">
        <v>32331</v>
      </c>
    </row>
    <row r="5752" spans="1:39">
      <c r="A5752" s="2">
        <v>339</v>
      </c>
      <c r="B5752" t="s">
        <v>73</v>
      </c>
      <c r="C5752" t="s">
        <v>73</v>
      </c>
      <c r="D5752" s="1" t="s">
        <v>20873</v>
      </c>
      <c r="E5752" s="1">
        <v>4</v>
      </c>
      <c r="S5752" t="s">
        <v>32332</v>
      </c>
      <c r="Z5752" t="s">
        <v>32285</v>
      </c>
      <c r="AA5752" t="s">
        <v>32285</v>
      </c>
      <c r="AI5752" t="s">
        <v>32354</v>
      </c>
    </row>
    <row r="5753" spans="1:39">
      <c r="A5753" s="2">
        <v>10951</v>
      </c>
      <c r="B5753" t="s">
        <v>3032</v>
      </c>
      <c r="C5753" t="s">
        <v>10493</v>
      </c>
      <c r="D5753" s="1" t="s">
        <v>20874</v>
      </c>
      <c r="E5753" s="1">
        <v>4</v>
      </c>
      <c r="R5753" t="s">
        <v>32307</v>
      </c>
      <c r="S5753" t="s">
        <v>32331</v>
      </c>
      <c r="AE5753" t="s">
        <v>32285</v>
      </c>
      <c r="AL5753" t="s">
        <v>32331</v>
      </c>
    </row>
    <row r="5754" spans="1:39">
      <c r="A5754" s="2">
        <v>13211</v>
      </c>
      <c r="B5754" t="s">
        <v>3033</v>
      </c>
      <c r="C5754" t="s">
        <v>10494</v>
      </c>
      <c r="D5754" s="1" t="s">
        <v>20875</v>
      </c>
      <c r="E5754" s="1">
        <v>4</v>
      </c>
      <c r="R5754" t="s">
        <v>32301</v>
      </c>
      <c r="AD5754" t="s">
        <v>32285</v>
      </c>
      <c r="AG5754" t="s">
        <v>32285</v>
      </c>
      <c r="AM5754" t="s">
        <v>32285</v>
      </c>
    </row>
    <row r="5755" spans="1:39">
      <c r="A5755" s="2">
        <v>10958</v>
      </c>
      <c r="B5755" t="s">
        <v>73</v>
      </c>
      <c r="C5755" t="s">
        <v>73</v>
      </c>
      <c r="D5755" s="1" t="s">
        <v>20876</v>
      </c>
      <c r="E5755" s="1">
        <v>4</v>
      </c>
      <c r="H5755" t="s">
        <v>32284</v>
      </c>
      <c r="I5755" t="s">
        <v>32284</v>
      </c>
      <c r="AA5755" t="s">
        <v>32284</v>
      </c>
      <c r="AG5755" t="s">
        <v>32284</v>
      </c>
    </row>
    <row r="5756" spans="1:39">
      <c r="A5756" s="2">
        <v>679</v>
      </c>
      <c r="B5756" t="s">
        <v>73</v>
      </c>
      <c r="C5756" t="s">
        <v>73</v>
      </c>
      <c r="D5756" s="1" t="s">
        <v>20877</v>
      </c>
      <c r="E5756" s="1">
        <v>4</v>
      </c>
      <c r="I5756" t="s">
        <v>32284</v>
      </c>
      <c r="P5756" t="s">
        <v>32284</v>
      </c>
      <c r="X5756" t="s">
        <v>32284</v>
      </c>
      <c r="Z5756" t="s">
        <v>32284</v>
      </c>
    </row>
    <row r="5757" spans="1:39">
      <c r="A5757" s="2">
        <v>716</v>
      </c>
      <c r="B5757" t="s">
        <v>73</v>
      </c>
      <c r="C5757" t="s">
        <v>73</v>
      </c>
      <c r="D5757" s="1" t="s">
        <v>20878</v>
      </c>
      <c r="E5757" s="1">
        <v>4</v>
      </c>
      <c r="H5757" t="s">
        <v>32284</v>
      </c>
      <c r="Z5757" t="s">
        <v>32284</v>
      </c>
      <c r="AA5757" t="s">
        <v>32284</v>
      </c>
      <c r="AF5757" t="s">
        <v>32285</v>
      </c>
    </row>
    <row r="5758" spans="1:39">
      <c r="A5758" s="2">
        <v>3266</v>
      </c>
      <c r="B5758" t="s">
        <v>3034</v>
      </c>
      <c r="C5758" t="s">
        <v>3034</v>
      </c>
      <c r="D5758" s="1" t="s">
        <v>20879</v>
      </c>
      <c r="E5758" s="1">
        <v>4</v>
      </c>
      <c r="M5758" t="s">
        <v>32285</v>
      </c>
      <c r="O5758" t="s">
        <v>32285</v>
      </c>
      <c r="AG5758" t="s">
        <v>32284</v>
      </c>
      <c r="AM5758" t="s">
        <v>32285</v>
      </c>
    </row>
    <row r="5759" spans="1:39">
      <c r="A5759" s="2">
        <v>11851</v>
      </c>
      <c r="B5759" t="s">
        <v>3035</v>
      </c>
      <c r="C5759" t="s">
        <v>9967</v>
      </c>
      <c r="D5759" s="1" t="s">
        <v>20880</v>
      </c>
      <c r="E5759" s="1">
        <v>4</v>
      </c>
      <c r="AA5759" t="s">
        <v>32285</v>
      </c>
      <c r="AJ5759" t="s">
        <v>32285</v>
      </c>
      <c r="AL5759" t="s">
        <v>32332</v>
      </c>
      <c r="AM5759" t="s">
        <v>32285</v>
      </c>
    </row>
    <row r="5760" spans="1:39">
      <c r="A5760" s="2">
        <v>3280</v>
      </c>
      <c r="B5760" t="s">
        <v>3036</v>
      </c>
      <c r="C5760" t="s">
        <v>10495</v>
      </c>
      <c r="D5760" s="1" t="s">
        <v>20881</v>
      </c>
      <c r="E5760" s="1">
        <v>4</v>
      </c>
      <c r="S5760" t="s">
        <v>32331</v>
      </c>
      <c r="AD5760" t="s">
        <v>32284</v>
      </c>
      <c r="AL5760" t="s">
        <v>32331</v>
      </c>
      <c r="AM5760" t="s">
        <v>32284</v>
      </c>
    </row>
    <row r="5761" spans="1:39">
      <c r="A5761" s="2">
        <v>3468</v>
      </c>
      <c r="B5761" t="s">
        <v>3037</v>
      </c>
      <c r="C5761" t="s">
        <v>10496</v>
      </c>
      <c r="D5761" s="1" t="s">
        <v>20882</v>
      </c>
      <c r="E5761" s="1">
        <v>4</v>
      </c>
      <c r="Q5761" t="s">
        <v>32284</v>
      </c>
      <c r="AD5761" t="s">
        <v>32284</v>
      </c>
      <c r="AI5761" t="s">
        <v>32355</v>
      </c>
      <c r="AM5761" t="s">
        <v>32284</v>
      </c>
    </row>
    <row r="5762" spans="1:39">
      <c r="A5762" s="2">
        <v>10987</v>
      </c>
      <c r="B5762" t="s">
        <v>3038</v>
      </c>
      <c r="C5762" t="s">
        <v>10497</v>
      </c>
      <c r="D5762" s="1" t="s">
        <v>20883</v>
      </c>
      <c r="E5762" s="1">
        <v>4</v>
      </c>
      <c r="X5762" t="s">
        <v>32285</v>
      </c>
      <c r="Z5762" t="s">
        <v>32285</v>
      </c>
      <c r="AA5762" t="s">
        <v>32285</v>
      </c>
      <c r="AD5762" t="s">
        <v>32284</v>
      </c>
    </row>
    <row r="5763" spans="1:39">
      <c r="A5763" s="2">
        <v>11800</v>
      </c>
      <c r="B5763" t="s">
        <v>73</v>
      </c>
      <c r="C5763" t="s">
        <v>73</v>
      </c>
      <c r="D5763" s="1" t="s">
        <v>20884</v>
      </c>
      <c r="E5763" s="1">
        <v>4</v>
      </c>
      <c r="S5763" t="s">
        <v>32332</v>
      </c>
      <c r="AI5763" t="s">
        <v>32359</v>
      </c>
      <c r="AJ5763" t="s">
        <v>32285</v>
      </c>
      <c r="AM5763" t="s">
        <v>32285</v>
      </c>
    </row>
    <row r="5764" spans="1:39">
      <c r="A5764" s="2">
        <v>4201</v>
      </c>
      <c r="B5764" t="s">
        <v>73</v>
      </c>
      <c r="C5764" t="s">
        <v>73</v>
      </c>
      <c r="D5764" s="1" t="s">
        <v>20885</v>
      </c>
      <c r="E5764" s="1">
        <v>4</v>
      </c>
      <c r="H5764" t="s">
        <v>32284</v>
      </c>
      <c r="P5764" t="s">
        <v>32284</v>
      </c>
      <c r="Z5764" t="s">
        <v>32284</v>
      </c>
      <c r="AH5764" t="s">
        <v>32284</v>
      </c>
    </row>
    <row r="5765" spans="1:39">
      <c r="A5765" s="2">
        <v>4200</v>
      </c>
      <c r="B5765" t="s">
        <v>3039</v>
      </c>
      <c r="C5765" t="s">
        <v>10498</v>
      </c>
      <c r="D5765" s="1" t="s">
        <v>20886</v>
      </c>
      <c r="E5765" s="1">
        <v>4</v>
      </c>
      <c r="I5765" t="s">
        <v>32285</v>
      </c>
      <c r="R5765" t="s">
        <v>32301</v>
      </c>
      <c r="S5765" t="s">
        <v>32331</v>
      </c>
      <c r="X5765" t="s">
        <v>32285</v>
      </c>
    </row>
    <row r="5766" spans="1:39">
      <c r="A5766" s="2">
        <v>310</v>
      </c>
      <c r="B5766" t="s">
        <v>73</v>
      </c>
      <c r="C5766" t="s">
        <v>73</v>
      </c>
      <c r="D5766" s="1" t="s">
        <v>20887</v>
      </c>
      <c r="E5766" s="1">
        <v>4</v>
      </c>
      <c r="H5766" t="s">
        <v>32285</v>
      </c>
      <c r="I5766" t="s">
        <v>32285</v>
      </c>
      <c r="X5766" t="s">
        <v>32285</v>
      </c>
      <c r="Z5766" t="s">
        <v>32285</v>
      </c>
    </row>
    <row r="5767" spans="1:39">
      <c r="A5767" s="2">
        <v>4322</v>
      </c>
      <c r="B5767" t="s">
        <v>3040</v>
      </c>
      <c r="C5767" t="s">
        <v>10499</v>
      </c>
      <c r="D5767" s="1" t="s">
        <v>20888</v>
      </c>
      <c r="E5767" s="1">
        <v>4</v>
      </c>
      <c r="J5767" t="s">
        <v>32284</v>
      </c>
      <c r="N5767" t="s">
        <v>32284</v>
      </c>
      <c r="S5767" t="s">
        <v>32331</v>
      </c>
      <c r="AG5767" t="s">
        <v>32284</v>
      </c>
    </row>
    <row r="5768" spans="1:39">
      <c r="A5768" s="2">
        <v>4714</v>
      </c>
      <c r="B5768" t="s">
        <v>73</v>
      </c>
      <c r="C5768" t="s">
        <v>73</v>
      </c>
      <c r="D5768" s="1" t="s">
        <v>20889</v>
      </c>
      <c r="E5768" s="1">
        <v>4</v>
      </c>
      <c r="AA5768" t="s">
        <v>32285</v>
      </c>
      <c r="AD5768" t="s">
        <v>32285</v>
      </c>
      <c r="AH5768" t="s">
        <v>32285</v>
      </c>
      <c r="AM5768" t="s">
        <v>32285</v>
      </c>
    </row>
    <row r="5769" spans="1:39">
      <c r="A5769" s="2">
        <v>10724</v>
      </c>
      <c r="B5769" t="s">
        <v>3041</v>
      </c>
      <c r="C5769" t="s">
        <v>10500</v>
      </c>
      <c r="D5769" s="1" t="s">
        <v>20890</v>
      </c>
      <c r="E5769" s="1">
        <v>4</v>
      </c>
      <c r="R5769" t="s">
        <v>32320</v>
      </c>
      <c r="V5769" t="s">
        <v>32285</v>
      </c>
      <c r="Z5769" t="s">
        <v>32285</v>
      </c>
      <c r="AA5769" t="s">
        <v>32285</v>
      </c>
    </row>
    <row r="5770" spans="1:39">
      <c r="A5770" s="2">
        <v>4131</v>
      </c>
      <c r="B5770" t="s">
        <v>3042</v>
      </c>
      <c r="C5770" t="s">
        <v>10501</v>
      </c>
      <c r="D5770" s="1" t="s">
        <v>20891</v>
      </c>
      <c r="E5770" s="1">
        <v>4</v>
      </c>
      <c r="R5770" t="s">
        <v>32320</v>
      </c>
      <c r="S5770" t="s">
        <v>32331</v>
      </c>
      <c r="Z5770" t="s">
        <v>32284</v>
      </c>
      <c r="AG5770" t="s">
        <v>32284</v>
      </c>
    </row>
    <row r="5771" spans="1:39">
      <c r="A5771" s="2">
        <v>13126</v>
      </c>
      <c r="B5771" t="s">
        <v>73</v>
      </c>
      <c r="C5771" t="s">
        <v>73</v>
      </c>
      <c r="D5771" s="1" t="s">
        <v>20892</v>
      </c>
      <c r="E5771" s="1">
        <v>4</v>
      </c>
      <c r="N5771" t="s">
        <v>32284</v>
      </c>
      <c r="R5771" t="s">
        <v>32302</v>
      </c>
      <c r="AI5771" t="s">
        <v>32353</v>
      </c>
      <c r="AK5771" t="s">
        <v>32410</v>
      </c>
    </row>
    <row r="5772" spans="1:39">
      <c r="A5772" s="2">
        <v>16885</v>
      </c>
      <c r="B5772" t="s">
        <v>73</v>
      </c>
      <c r="C5772" t="s">
        <v>73</v>
      </c>
      <c r="D5772" s="1" t="s">
        <v>20893</v>
      </c>
      <c r="E5772" s="1">
        <v>4</v>
      </c>
      <c r="M5772" t="s">
        <v>32285</v>
      </c>
      <c r="R5772" t="s">
        <v>32320</v>
      </c>
      <c r="W5772" t="s">
        <v>32285</v>
      </c>
      <c r="AM5772" t="s">
        <v>32284</v>
      </c>
    </row>
    <row r="5773" spans="1:39">
      <c r="A5773" s="2">
        <v>287</v>
      </c>
      <c r="B5773" t="s">
        <v>3043</v>
      </c>
      <c r="C5773" t="s">
        <v>10502</v>
      </c>
      <c r="D5773" s="1" t="s">
        <v>20894</v>
      </c>
      <c r="E5773" s="1">
        <v>4</v>
      </c>
      <c r="J5773" t="s">
        <v>32285</v>
      </c>
      <c r="Z5773" t="s">
        <v>32284</v>
      </c>
      <c r="AG5773" t="s">
        <v>32285</v>
      </c>
      <c r="AL5773" t="s">
        <v>32331</v>
      </c>
    </row>
    <row r="5774" spans="1:39">
      <c r="A5774" s="2">
        <v>12845</v>
      </c>
      <c r="C5774" t="s">
        <v>10503</v>
      </c>
      <c r="D5774" s="1" t="s">
        <v>20895</v>
      </c>
      <c r="E5774" s="1">
        <v>4</v>
      </c>
      <c r="G5774" t="s">
        <v>32285</v>
      </c>
      <c r="R5774" t="s">
        <v>32301</v>
      </c>
      <c r="S5774" t="s">
        <v>32332</v>
      </c>
      <c r="AK5774" t="s">
        <v>32409</v>
      </c>
    </row>
    <row r="5775" spans="1:39">
      <c r="A5775" s="2">
        <v>406</v>
      </c>
      <c r="B5775" t="s">
        <v>3044</v>
      </c>
      <c r="C5775" t="s">
        <v>10504</v>
      </c>
      <c r="D5775" s="1" t="s">
        <v>20896</v>
      </c>
      <c r="E5775" s="1">
        <v>4</v>
      </c>
      <c r="R5775" t="s">
        <v>32303</v>
      </c>
      <c r="S5775" t="s">
        <v>32331</v>
      </c>
      <c r="AA5775" t="s">
        <v>32285</v>
      </c>
      <c r="AL5775" t="s">
        <v>32331</v>
      </c>
    </row>
    <row r="5776" spans="1:39">
      <c r="A5776" s="2">
        <v>788</v>
      </c>
      <c r="B5776" t="s">
        <v>73</v>
      </c>
      <c r="C5776" t="s">
        <v>73</v>
      </c>
      <c r="D5776" s="1" t="s">
        <v>20897</v>
      </c>
      <c r="E5776" s="1">
        <v>4</v>
      </c>
      <c r="R5776" t="s">
        <v>32299</v>
      </c>
      <c r="S5776" t="s">
        <v>32331</v>
      </c>
      <c r="AI5776" t="s">
        <v>32355</v>
      </c>
      <c r="AM5776" t="s">
        <v>32285</v>
      </c>
    </row>
    <row r="5777" spans="1:39">
      <c r="A5777" s="2">
        <v>10748</v>
      </c>
      <c r="B5777" t="s">
        <v>73</v>
      </c>
      <c r="C5777" t="s">
        <v>73</v>
      </c>
      <c r="D5777" s="1" t="s">
        <v>20898</v>
      </c>
      <c r="E5777" s="1">
        <v>4</v>
      </c>
      <c r="K5777" t="s">
        <v>32284</v>
      </c>
      <c r="O5777" t="s">
        <v>32284</v>
      </c>
      <c r="T5777" t="s">
        <v>32284</v>
      </c>
      <c r="AF5777" t="s">
        <v>32284</v>
      </c>
    </row>
    <row r="5778" spans="1:39">
      <c r="A5778" s="2">
        <v>11995</v>
      </c>
      <c r="B5778" t="s">
        <v>3045</v>
      </c>
      <c r="C5778" t="s">
        <v>10505</v>
      </c>
      <c r="D5778" s="1" t="s">
        <v>20899</v>
      </c>
      <c r="E5778" s="1">
        <v>4</v>
      </c>
      <c r="K5778" t="s">
        <v>32284</v>
      </c>
      <c r="O5778" t="s">
        <v>32284</v>
      </c>
      <c r="S5778" t="s">
        <v>32331</v>
      </c>
      <c r="Z5778" t="s">
        <v>32284</v>
      </c>
    </row>
    <row r="5779" spans="1:39">
      <c r="A5779" s="2">
        <v>15981</v>
      </c>
      <c r="B5779" t="s">
        <v>73</v>
      </c>
      <c r="C5779" t="s">
        <v>73</v>
      </c>
      <c r="D5779" s="1" t="s">
        <v>20900</v>
      </c>
      <c r="E5779" s="1">
        <v>4</v>
      </c>
      <c r="S5779" t="s">
        <v>32332</v>
      </c>
      <c r="AG5779" t="s">
        <v>32285</v>
      </c>
      <c r="AK5779" t="s">
        <v>32410</v>
      </c>
      <c r="AM5779" t="s">
        <v>32285</v>
      </c>
    </row>
    <row r="5780" spans="1:39">
      <c r="A5780" s="2">
        <v>15878</v>
      </c>
      <c r="B5780" t="s">
        <v>3046</v>
      </c>
      <c r="C5780" t="s">
        <v>10506</v>
      </c>
      <c r="D5780" s="1" t="s">
        <v>20901</v>
      </c>
      <c r="E5780" s="1">
        <v>4</v>
      </c>
      <c r="J5780" t="s">
        <v>32284</v>
      </c>
      <c r="N5780" t="s">
        <v>32284</v>
      </c>
      <c r="Z5780" t="s">
        <v>32284</v>
      </c>
      <c r="AG5780" t="s">
        <v>32284</v>
      </c>
    </row>
    <row r="5781" spans="1:39">
      <c r="A5781" s="2">
        <v>10750</v>
      </c>
      <c r="B5781" t="s">
        <v>73</v>
      </c>
      <c r="C5781" t="s">
        <v>73</v>
      </c>
      <c r="D5781" s="1" t="s">
        <v>20902</v>
      </c>
      <c r="E5781" s="1">
        <v>4</v>
      </c>
      <c r="R5781" t="s">
        <v>32301</v>
      </c>
      <c r="Y5781" t="s">
        <v>32285</v>
      </c>
      <c r="AB5781" t="s">
        <v>32285</v>
      </c>
      <c r="AC5781" t="s">
        <v>32285</v>
      </c>
      <c r="AE5781" t="s">
        <v>32285</v>
      </c>
    </row>
    <row r="5782" spans="1:39">
      <c r="A5782" s="2">
        <v>288</v>
      </c>
      <c r="B5782" t="s">
        <v>73</v>
      </c>
      <c r="C5782" t="s">
        <v>73</v>
      </c>
      <c r="D5782" s="1" t="s">
        <v>20903</v>
      </c>
      <c r="E5782" s="1">
        <v>4</v>
      </c>
      <c r="J5782" t="s">
        <v>32285</v>
      </c>
      <c r="N5782" t="s">
        <v>32285</v>
      </c>
      <c r="Z5782" t="s">
        <v>32284</v>
      </c>
      <c r="AL5782" t="s">
        <v>32331</v>
      </c>
    </row>
    <row r="5783" spans="1:39">
      <c r="A5783" s="2">
        <v>12852</v>
      </c>
      <c r="B5783" t="s">
        <v>3047</v>
      </c>
      <c r="C5783" t="s">
        <v>10507</v>
      </c>
      <c r="D5783" s="1" t="s">
        <v>20904</v>
      </c>
      <c r="E5783" s="1">
        <v>4</v>
      </c>
      <c r="K5783" t="s">
        <v>32285</v>
      </c>
      <c r="M5783" t="s">
        <v>32285</v>
      </c>
      <c r="S5783" t="s">
        <v>32331</v>
      </c>
      <c r="AL5783" t="s">
        <v>32331</v>
      </c>
    </row>
    <row r="5784" spans="1:39">
      <c r="A5784" s="2">
        <v>4148</v>
      </c>
      <c r="B5784" t="s">
        <v>3048</v>
      </c>
      <c r="C5784" t="s">
        <v>10508</v>
      </c>
      <c r="D5784" s="1" t="s">
        <v>20905</v>
      </c>
      <c r="E5784" s="1">
        <v>4</v>
      </c>
      <c r="S5784" t="s">
        <v>32332</v>
      </c>
      <c r="AA5784" t="s">
        <v>32284</v>
      </c>
      <c r="AI5784" t="s">
        <v>32359</v>
      </c>
      <c r="AK5784" t="s">
        <v>32410</v>
      </c>
    </row>
    <row r="5785" spans="1:39">
      <c r="A5785" s="2">
        <v>4713</v>
      </c>
      <c r="B5785" t="s">
        <v>3049</v>
      </c>
      <c r="C5785" t="s">
        <v>10509</v>
      </c>
      <c r="D5785" s="1" t="s">
        <v>20906</v>
      </c>
      <c r="E5785" s="1">
        <v>4</v>
      </c>
      <c r="R5785" t="s">
        <v>32305</v>
      </c>
      <c r="Z5785" t="s">
        <v>32284</v>
      </c>
      <c r="AI5785" t="s">
        <v>32353</v>
      </c>
      <c r="AM5785" t="s">
        <v>32285</v>
      </c>
    </row>
    <row r="5786" spans="1:39">
      <c r="A5786" s="2">
        <v>11176</v>
      </c>
      <c r="B5786" t="s">
        <v>73</v>
      </c>
      <c r="C5786" t="s">
        <v>73</v>
      </c>
      <c r="D5786" s="1" t="s">
        <v>20907</v>
      </c>
      <c r="E5786" s="1">
        <v>4</v>
      </c>
      <c r="R5786" t="s">
        <v>32301</v>
      </c>
      <c r="S5786" t="s">
        <v>32332</v>
      </c>
      <c r="AE5786" t="s">
        <v>32285</v>
      </c>
      <c r="AI5786" t="s">
        <v>32362</v>
      </c>
    </row>
    <row r="5787" spans="1:39">
      <c r="A5787" s="2">
        <v>15388</v>
      </c>
      <c r="B5787" t="s">
        <v>73</v>
      </c>
      <c r="C5787" t="s">
        <v>73</v>
      </c>
      <c r="D5787" s="1" t="s">
        <v>20908</v>
      </c>
      <c r="E5787" s="1">
        <v>4</v>
      </c>
      <c r="S5787" t="s">
        <v>32331</v>
      </c>
      <c r="AE5787" t="s">
        <v>32285</v>
      </c>
      <c r="AK5787" t="s">
        <v>32409</v>
      </c>
      <c r="AM5787" t="s">
        <v>32284</v>
      </c>
    </row>
    <row r="5788" spans="1:39">
      <c r="A5788" s="2">
        <v>3300</v>
      </c>
      <c r="B5788" t="s">
        <v>73</v>
      </c>
      <c r="C5788" t="s">
        <v>73</v>
      </c>
      <c r="D5788" s="1" t="s">
        <v>20909</v>
      </c>
      <c r="E5788" s="1">
        <v>4</v>
      </c>
      <c r="H5788" t="s">
        <v>32285</v>
      </c>
      <c r="I5788" t="s">
        <v>32285</v>
      </c>
      <c r="P5788" t="s">
        <v>32285</v>
      </c>
      <c r="AH5788" t="s">
        <v>32285</v>
      </c>
    </row>
    <row r="5789" spans="1:39">
      <c r="A5789" s="2">
        <v>4977</v>
      </c>
      <c r="B5789" t="s">
        <v>3050</v>
      </c>
      <c r="C5789" t="s">
        <v>10510</v>
      </c>
      <c r="D5789" s="1" t="s">
        <v>20910</v>
      </c>
      <c r="E5789" s="1">
        <v>4</v>
      </c>
      <c r="R5789" t="s">
        <v>32301</v>
      </c>
      <c r="S5789" t="s">
        <v>32332</v>
      </c>
      <c r="Z5789" t="s">
        <v>32285</v>
      </c>
      <c r="AM5789" t="s">
        <v>32284</v>
      </c>
    </row>
    <row r="5790" spans="1:39">
      <c r="A5790" s="2">
        <v>809</v>
      </c>
      <c r="B5790" t="s">
        <v>3051</v>
      </c>
      <c r="C5790" t="s">
        <v>10511</v>
      </c>
      <c r="D5790" s="1" t="s">
        <v>20911</v>
      </c>
      <c r="E5790" s="1">
        <v>4</v>
      </c>
      <c r="S5790" t="s">
        <v>32331</v>
      </c>
      <c r="AK5790" t="s">
        <v>32409</v>
      </c>
      <c r="AL5790" t="s">
        <v>32331</v>
      </c>
      <c r="AM5790" t="s">
        <v>32284</v>
      </c>
    </row>
    <row r="5791" spans="1:39">
      <c r="A5791" s="2">
        <v>15985</v>
      </c>
      <c r="B5791" t="s">
        <v>3052</v>
      </c>
      <c r="C5791" t="s">
        <v>10512</v>
      </c>
      <c r="D5791" s="1" t="s">
        <v>20912</v>
      </c>
      <c r="E5791" s="1">
        <v>4</v>
      </c>
      <c r="R5791" t="s">
        <v>32311</v>
      </c>
      <c r="W5791" t="s">
        <v>32285</v>
      </c>
      <c r="AI5791" t="s">
        <v>32362</v>
      </c>
      <c r="AK5791" t="s">
        <v>32410</v>
      </c>
    </row>
    <row r="5792" spans="1:39">
      <c r="A5792" s="2">
        <v>13354</v>
      </c>
      <c r="B5792" t="s">
        <v>73</v>
      </c>
      <c r="C5792" t="s">
        <v>73</v>
      </c>
      <c r="D5792" s="1" t="s">
        <v>20913</v>
      </c>
      <c r="E5792" s="1">
        <v>4</v>
      </c>
      <c r="H5792" t="s">
        <v>32285</v>
      </c>
      <c r="I5792" t="s">
        <v>32285</v>
      </c>
      <c r="M5792" t="s">
        <v>32285</v>
      </c>
      <c r="AH5792" t="s">
        <v>32285</v>
      </c>
    </row>
    <row r="5793" spans="1:39">
      <c r="A5793" s="2">
        <v>13350</v>
      </c>
      <c r="B5793" t="s">
        <v>3053</v>
      </c>
      <c r="C5793" t="s">
        <v>10513</v>
      </c>
      <c r="D5793" s="1" t="s">
        <v>20914</v>
      </c>
      <c r="E5793" s="1">
        <v>4</v>
      </c>
      <c r="R5793" t="s">
        <v>32300</v>
      </c>
      <c r="AA5793" t="s">
        <v>32284</v>
      </c>
      <c r="AL5793" t="s">
        <v>32331</v>
      </c>
      <c r="AM5793" t="s">
        <v>32284</v>
      </c>
    </row>
    <row r="5794" spans="1:39">
      <c r="A5794" s="2">
        <v>628</v>
      </c>
      <c r="B5794" t="s">
        <v>3054</v>
      </c>
      <c r="C5794" t="s">
        <v>10514</v>
      </c>
      <c r="D5794" s="1" t="s">
        <v>20915</v>
      </c>
      <c r="E5794" s="1">
        <v>4</v>
      </c>
      <c r="R5794" t="s">
        <v>32308</v>
      </c>
      <c r="W5794" t="s">
        <v>32285</v>
      </c>
      <c r="AA5794" t="s">
        <v>32285</v>
      </c>
      <c r="AI5794" t="s">
        <v>32353</v>
      </c>
    </row>
    <row r="5795" spans="1:39">
      <c r="A5795" s="2">
        <v>4699</v>
      </c>
      <c r="B5795" t="s">
        <v>3055</v>
      </c>
      <c r="C5795" t="s">
        <v>10515</v>
      </c>
      <c r="D5795" s="1" t="s">
        <v>20916</v>
      </c>
      <c r="E5795" s="1">
        <v>4</v>
      </c>
      <c r="R5795" t="s">
        <v>32301</v>
      </c>
      <c r="AD5795" t="s">
        <v>32285</v>
      </c>
      <c r="AE5795" t="s">
        <v>32285</v>
      </c>
      <c r="AM5795" t="s">
        <v>32285</v>
      </c>
    </row>
    <row r="5796" spans="1:39">
      <c r="A5796" s="2">
        <v>17011</v>
      </c>
      <c r="B5796" t="s">
        <v>73</v>
      </c>
      <c r="C5796" t="s">
        <v>73</v>
      </c>
      <c r="D5796" s="1" t="s">
        <v>20917</v>
      </c>
      <c r="E5796" s="1">
        <v>4</v>
      </c>
      <c r="M5796" t="s">
        <v>32284</v>
      </c>
      <c r="R5796" t="s">
        <v>32306</v>
      </c>
      <c r="AA5796" t="s">
        <v>32284</v>
      </c>
      <c r="AG5796" t="s">
        <v>32284</v>
      </c>
    </row>
    <row r="5797" spans="1:39">
      <c r="A5797" s="2">
        <v>3546</v>
      </c>
      <c r="B5797" t="s">
        <v>3056</v>
      </c>
      <c r="C5797" t="s">
        <v>10516</v>
      </c>
      <c r="D5797" s="1" t="s">
        <v>20918</v>
      </c>
      <c r="E5797" s="1">
        <v>4</v>
      </c>
      <c r="S5797" t="s">
        <v>32331</v>
      </c>
      <c r="AD5797" t="s">
        <v>32284</v>
      </c>
      <c r="AI5797" t="s">
        <v>32353</v>
      </c>
      <c r="AM5797" t="s">
        <v>32284</v>
      </c>
    </row>
    <row r="5798" spans="1:39">
      <c r="A5798" s="2">
        <v>4702</v>
      </c>
      <c r="B5798" t="s">
        <v>3057</v>
      </c>
      <c r="C5798" t="s">
        <v>10517</v>
      </c>
      <c r="D5798" s="1" t="s">
        <v>20919</v>
      </c>
      <c r="E5798" s="1">
        <v>4</v>
      </c>
      <c r="I5798" t="s">
        <v>32285</v>
      </c>
      <c r="J5798" t="s">
        <v>32284</v>
      </c>
      <c r="N5798" t="s">
        <v>32284</v>
      </c>
      <c r="O5798" t="s">
        <v>32284</v>
      </c>
    </row>
    <row r="5799" spans="1:39">
      <c r="A5799" s="2">
        <v>3544</v>
      </c>
      <c r="B5799" t="s">
        <v>3058</v>
      </c>
      <c r="C5799" t="s">
        <v>10518</v>
      </c>
      <c r="D5799" s="1" t="s">
        <v>20920</v>
      </c>
      <c r="E5799" s="1">
        <v>4</v>
      </c>
      <c r="P5799" t="s">
        <v>32284</v>
      </c>
      <c r="X5799" t="s">
        <v>32284</v>
      </c>
      <c r="Z5799" t="s">
        <v>32284</v>
      </c>
      <c r="AH5799" t="s">
        <v>32284</v>
      </c>
    </row>
    <row r="5800" spans="1:39">
      <c r="A5800" s="2">
        <v>10708</v>
      </c>
      <c r="C5800" t="s">
        <v>10519</v>
      </c>
      <c r="D5800" s="1" t="s">
        <v>20921</v>
      </c>
      <c r="E5800" s="1">
        <v>4</v>
      </c>
      <c r="L5800" t="s">
        <v>32285</v>
      </c>
      <c r="R5800" t="s">
        <v>32307</v>
      </c>
      <c r="W5800" t="s">
        <v>32285</v>
      </c>
      <c r="Z5800" t="s">
        <v>32285</v>
      </c>
    </row>
    <row r="5801" spans="1:39">
      <c r="A5801" s="2">
        <v>12026</v>
      </c>
      <c r="B5801" t="s">
        <v>73</v>
      </c>
      <c r="C5801" t="s">
        <v>73</v>
      </c>
      <c r="D5801" s="1" t="s">
        <v>20922</v>
      </c>
      <c r="E5801" s="1">
        <v>4</v>
      </c>
      <c r="J5801" t="s">
        <v>32284</v>
      </c>
      <c r="N5801" t="s">
        <v>32284</v>
      </c>
      <c r="AF5801" t="s">
        <v>32284</v>
      </c>
      <c r="AG5801" t="s">
        <v>32284</v>
      </c>
    </row>
    <row r="5802" spans="1:39">
      <c r="A5802" s="2">
        <v>11185</v>
      </c>
      <c r="B5802" t="s">
        <v>73</v>
      </c>
      <c r="C5802" t="s">
        <v>73</v>
      </c>
      <c r="D5802" s="1" t="s">
        <v>20923</v>
      </c>
      <c r="E5802" s="1">
        <v>4</v>
      </c>
      <c r="M5802" t="s">
        <v>32284</v>
      </c>
      <c r="P5802" t="s">
        <v>32285</v>
      </c>
      <c r="AD5802" t="s">
        <v>32284</v>
      </c>
      <c r="AM5802" t="s">
        <v>32284</v>
      </c>
    </row>
    <row r="5803" spans="1:39">
      <c r="A5803" s="2">
        <v>3302</v>
      </c>
      <c r="B5803" t="s">
        <v>73</v>
      </c>
      <c r="C5803" t="s">
        <v>73</v>
      </c>
      <c r="D5803" s="1" t="s">
        <v>20924</v>
      </c>
      <c r="E5803" s="1">
        <v>4</v>
      </c>
      <c r="P5803" t="s">
        <v>32284</v>
      </c>
      <c r="R5803" t="s">
        <v>32301</v>
      </c>
      <c r="S5803" t="s">
        <v>32331</v>
      </c>
      <c r="AH5803" t="s">
        <v>32284</v>
      </c>
    </row>
    <row r="5804" spans="1:39">
      <c r="A5804" s="2">
        <v>11179</v>
      </c>
      <c r="B5804" t="s">
        <v>3059</v>
      </c>
      <c r="C5804" t="s">
        <v>10520</v>
      </c>
      <c r="D5804" s="1" t="s">
        <v>20925</v>
      </c>
      <c r="E5804" s="1">
        <v>4</v>
      </c>
      <c r="S5804" t="s">
        <v>32331</v>
      </c>
      <c r="AE5804" t="s">
        <v>32285</v>
      </c>
      <c r="AI5804" t="s">
        <v>32354</v>
      </c>
      <c r="AL5804" t="s">
        <v>32332</v>
      </c>
    </row>
    <row r="5805" spans="1:39">
      <c r="A5805" s="2">
        <v>12023</v>
      </c>
      <c r="B5805" t="s">
        <v>73</v>
      </c>
      <c r="C5805" t="s">
        <v>73</v>
      </c>
      <c r="D5805" s="1" t="s">
        <v>20926</v>
      </c>
      <c r="E5805" s="1">
        <v>4</v>
      </c>
      <c r="J5805" t="s">
        <v>32284</v>
      </c>
      <c r="L5805" t="s">
        <v>32284</v>
      </c>
      <c r="AG5805" t="s">
        <v>32284</v>
      </c>
      <c r="AM5805" t="s">
        <v>32284</v>
      </c>
    </row>
    <row r="5806" spans="1:39">
      <c r="A5806" s="2">
        <v>4934</v>
      </c>
      <c r="B5806" t="s">
        <v>73</v>
      </c>
      <c r="C5806" t="s">
        <v>73</v>
      </c>
      <c r="D5806" s="1" t="s">
        <v>20927</v>
      </c>
      <c r="E5806" s="1">
        <v>4</v>
      </c>
      <c r="O5806" t="s">
        <v>32284</v>
      </c>
      <c r="R5806" t="s">
        <v>32307</v>
      </c>
      <c r="AI5806" t="s">
        <v>32353</v>
      </c>
      <c r="AM5806" t="s">
        <v>32284</v>
      </c>
    </row>
    <row r="5807" spans="1:39">
      <c r="A5807" s="2">
        <v>11982</v>
      </c>
      <c r="B5807" t="s">
        <v>3060</v>
      </c>
      <c r="C5807" t="s">
        <v>10521</v>
      </c>
      <c r="D5807" s="1" t="s">
        <v>20928</v>
      </c>
      <c r="E5807" s="1">
        <v>4</v>
      </c>
      <c r="R5807" t="s">
        <v>32306</v>
      </c>
      <c r="Z5807" t="s">
        <v>32284</v>
      </c>
      <c r="AD5807" t="s">
        <v>32285</v>
      </c>
      <c r="AM5807" t="s">
        <v>32285</v>
      </c>
    </row>
    <row r="5808" spans="1:39">
      <c r="A5808" s="2">
        <v>17020</v>
      </c>
      <c r="B5808" t="s">
        <v>3061</v>
      </c>
      <c r="C5808" t="s">
        <v>10522</v>
      </c>
      <c r="D5808" s="1" t="s">
        <v>20929</v>
      </c>
      <c r="E5808" s="1">
        <v>4</v>
      </c>
      <c r="R5808" t="s">
        <v>32301</v>
      </c>
      <c r="Z5808" t="s">
        <v>32285</v>
      </c>
      <c r="AA5808" t="s">
        <v>32285</v>
      </c>
      <c r="AH5808" t="s">
        <v>32285</v>
      </c>
    </row>
    <row r="5809" spans="1:39">
      <c r="A5809" s="2">
        <v>766</v>
      </c>
      <c r="B5809" t="s">
        <v>73</v>
      </c>
      <c r="C5809" t="s">
        <v>73</v>
      </c>
      <c r="D5809" s="1" t="s">
        <v>20930</v>
      </c>
      <c r="E5809" s="1">
        <v>4</v>
      </c>
      <c r="J5809" t="s">
        <v>32284</v>
      </c>
      <c r="R5809" t="s">
        <v>32299</v>
      </c>
      <c r="X5809" t="s">
        <v>32285</v>
      </c>
      <c r="Z5809" t="s">
        <v>32285</v>
      </c>
    </row>
    <row r="5810" spans="1:39">
      <c r="A5810" s="2">
        <v>765</v>
      </c>
      <c r="B5810" t="s">
        <v>3062</v>
      </c>
      <c r="C5810" t="s">
        <v>10523</v>
      </c>
      <c r="D5810" s="1" t="s">
        <v>20931</v>
      </c>
      <c r="E5810" s="1">
        <v>4</v>
      </c>
      <c r="H5810" t="s">
        <v>32285</v>
      </c>
      <c r="X5810" t="s">
        <v>32285</v>
      </c>
      <c r="Z5810" t="s">
        <v>32285</v>
      </c>
      <c r="AA5810" t="s">
        <v>32285</v>
      </c>
    </row>
    <row r="5811" spans="1:39">
      <c r="A5811" s="2">
        <v>10812</v>
      </c>
      <c r="B5811" t="s">
        <v>3063</v>
      </c>
      <c r="C5811" t="s">
        <v>10524</v>
      </c>
      <c r="D5811" s="1" t="s">
        <v>20932</v>
      </c>
      <c r="E5811" s="1">
        <v>4</v>
      </c>
      <c r="J5811" t="s">
        <v>32284</v>
      </c>
      <c r="N5811" t="s">
        <v>32284</v>
      </c>
      <c r="R5811" t="s">
        <v>32299</v>
      </c>
      <c r="AI5811" t="s">
        <v>32362</v>
      </c>
    </row>
    <row r="5812" spans="1:39">
      <c r="A5812" s="2">
        <v>4171</v>
      </c>
      <c r="B5812" t="s">
        <v>73</v>
      </c>
      <c r="C5812" t="s">
        <v>73</v>
      </c>
      <c r="D5812" s="1" t="s">
        <v>20933</v>
      </c>
      <c r="E5812" s="1">
        <v>4</v>
      </c>
      <c r="G5812" t="s">
        <v>32285</v>
      </c>
      <c r="M5812" t="s">
        <v>32285</v>
      </c>
      <c r="O5812" t="s">
        <v>32285</v>
      </c>
      <c r="AM5812" t="s">
        <v>32284</v>
      </c>
    </row>
    <row r="5813" spans="1:39">
      <c r="A5813" s="2">
        <v>10816</v>
      </c>
      <c r="B5813" t="s">
        <v>3064</v>
      </c>
      <c r="C5813" t="s">
        <v>10525</v>
      </c>
      <c r="D5813" s="1" t="s">
        <v>20934</v>
      </c>
      <c r="E5813" s="1">
        <v>4</v>
      </c>
      <c r="N5813" t="s">
        <v>32284</v>
      </c>
      <c r="S5813" t="s">
        <v>32331</v>
      </c>
      <c r="AI5813" t="s">
        <v>32358</v>
      </c>
      <c r="AL5813" t="s">
        <v>32332</v>
      </c>
    </row>
    <row r="5814" spans="1:39">
      <c r="A5814" s="2">
        <v>11950</v>
      </c>
      <c r="B5814" t="s">
        <v>73</v>
      </c>
      <c r="C5814" t="s">
        <v>73</v>
      </c>
      <c r="D5814" s="1" t="s">
        <v>20935</v>
      </c>
      <c r="E5814" s="1">
        <v>4</v>
      </c>
      <c r="T5814" t="s">
        <v>32285</v>
      </c>
      <c r="AD5814" t="s">
        <v>32285</v>
      </c>
      <c r="AI5814" t="s">
        <v>32354</v>
      </c>
      <c r="AM5814" t="s">
        <v>32285</v>
      </c>
    </row>
    <row r="5815" spans="1:39">
      <c r="A5815" s="2">
        <v>11946</v>
      </c>
      <c r="C5815" t="s">
        <v>10526</v>
      </c>
      <c r="D5815" s="1" t="s">
        <v>20936</v>
      </c>
      <c r="E5815" s="1">
        <v>4</v>
      </c>
      <c r="R5815" t="s">
        <v>32303</v>
      </c>
      <c r="S5815" t="s">
        <v>32331</v>
      </c>
      <c r="AD5815" t="s">
        <v>32284</v>
      </c>
      <c r="AM5815" t="s">
        <v>32284</v>
      </c>
    </row>
    <row r="5816" spans="1:39">
      <c r="A5816" s="2">
        <v>11771</v>
      </c>
      <c r="B5816" t="s">
        <v>3065</v>
      </c>
      <c r="C5816" t="s">
        <v>10527</v>
      </c>
      <c r="D5816" s="1" t="s">
        <v>20937</v>
      </c>
      <c r="E5816" s="1">
        <v>4</v>
      </c>
      <c r="J5816" t="s">
        <v>32284</v>
      </c>
      <c r="AE5816" t="s">
        <v>32284</v>
      </c>
      <c r="AG5816" t="s">
        <v>32284</v>
      </c>
      <c r="AI5816" t="s">
        <v>32355</v>
      </c>
    </row>
    <row r="5817" spans="1:39">
      <c r="A5817" s="2">
        <v>12866</v>
      </c>
      <c r="B5817" t="s">
        <v>73</v>
      </c>
      <c r="C5817" t="s">
        <v>73</v>
      </c>
      <c r="D5817" s="1" t="s">
        <v>20938</v>
      </c>
      <c r="E5817" s="1">
        <v>4</v>
      </c>
      <c r="J5817" t="s">
        <v>32285</v>
      </c>
      <c r="N5817" t="s">
        <v>32285</v>
      </c>
      <c r="Z5817" t="s">
        <v>32285</v>
      </c>
      <c r="AA5817" t="s">
        <v>32285</v>
      </c>
    </row>
    <row r="5818" spans="1:39">
      <c r="A5818" s="2">
        <v>11134</v>
      </c>
      <c r="B5818" t="s">
        <v>73</v>
      </c>
      <c r="C5818" t="s">
        <v>73</v>
      </c>
      <c r="D5818" s="1" t="s">
        <v>20939</v>
      </c>
      <c r="E5818" s="1">
        <v>4</v>
      </c>
      <c r="N5818" t="s">
        <v>32285</v>
      </c>
      <c r="Z5818" t="s">
        <v>32285</v>
      </c>
      <c r="AA5818" t="s">
        <v>32285</v>
      </c>
      <c r="AG5818" t="s">
        <v>32285</v>
      </c>
    </row>
    <row r="5819" spans="1:39">
      <c r="A5819" s="2">
        <v>13289</v>
      </c>
      <c r="B5819" t="s">
        <v>3066</v>
      </c>
      <c r="C5819" t="s">
        <v>10528</v>
      </c>
      <c r="D5819" s="1" t="s">
        <v>20940</v>
      </c>
      <c r="E5819" s="1">
        <v>4</v>
      </c>
      <c r="K5819" t="s">
        <v>32285</v>
      </c>
      <c r="X5819" t="s">
        <v>32284</v>
      </c>
      <c r="AF5819" t="s">
        <v>32285</v>
      </c>
      <c r="AL5819" t="s">
        <v>32332</v>
      </c>
    </row>
    <row r="5820" spans="1:39">
      <c r="A5820" s="2">
        <v>11133</v>
      </c>
      <c r="B5820" t="s">
        <v>3067</v>
      </c>
      <c r="C5820" t="s">
        <v>10529</v>
      </c>
      <c r="D5820" s="1" t="s">
        <v>20941</v>
      </c>
      <c r="E5820" s="1">
        <v>4</v>
      </c>
      <c r="J5820" t="s">
        <v>32285</v>
      </c>
      <c r="W5820" t="s">
        <v>32285</v>
      </c>
      <c r="AG5820" t="s">
        <v>32285</v>
      </c>
      <c r="AI5820" t="s">
        <v>32353</v>
      </c>
    </row>
    <row r="5821" spans="1:39">
      <c r="A5821" s="2">
        <v>11130</v>
      </c>
      <c r="B5821" t="s">
        <v>73</v>
      </c>
      <c r="C5821" t="s">
        <v>73</v>
      </c>
      <c r="D5821" s="1" t="s">
        <v>20942</v>
      </c>
      <c r="E5821" s="1">
        <v>4</v>
      </c>
      <c r="K5821" t="s">
        <v>32285</v>
      </c>
      <c r="V5821" t="s">
        <v>32285</v>
      </c>
      <c r="AF5821" t="s">
        <v>32285</v>
      </c>
      <c r="AL5821" t="s">
        <v>32331</v>
      </c>
    </row>
    <row r="5822" spans="1:39">
      <c r="A5822" s="2">
        <v>757</v>
      </c>
      <c r="B5822" t="s">
        <v>73</v>
      </c>
      <c r="C5822" t="s">
        <v>73</v>
      </c>
      <c r="D5822" s="1" t="s">
        <v>20943</v>
      </c>
      <c r="E5822" s="1">
        <v>4</v>
      </c>
      <c r="J5822" t="s">
        <v>32284</v>
      </c>
      <c r="Z5822" t="s">
        <v>32284</v>
      </c>
      <c r="AG5822" t="s">
        <v>32284</v>
      </c>
      <c r="AH5822" t="s">
        <v>32284</v>
      </c>
    </row>
    <row r="5823" spans="1:39">
      <c r="A5823" s="2">
        <v>4886</v>
      </c>
      <c r="B5823" t="s">
        <v>73</v>
      </c>
      <c r="C5823" t="s">
        <v>73</v>
      </c>
      <c r="D5823" s="1" t="s">
        <v>20944</v>
      </c>
      <c r="E5823" s="1">
        <v>4</v>
      </c>
      <c r="X5823" t="s">
        <v>32285</v>
      </c>
      <c r="Z5823" t="s">
        <v>32285</v>
      </c>
      <c r="AA5823" t="s">
        <v>32285</v>
      </c>
      <c r="AH5823" t="s">
        <v>32285</v>
      </c>
    </row>
    <row r="5824" spans="1:39">
      <c r="A5824" s="2">
        <v>16923</v>
      </c>
      <c r="B5824" t="s">
        <v>3068</v>
      </c>
      <c r="C5824" t="s">
        <v>10530</v>
      </c>
      <c r="D5824" s="1" t="s">
        <v>20945</v>
      </c>
      <c r="E5824" s="1">
        <v>4</v>
      </c>
      <c r="S5824" t="s">
        <v>32331</v>
      </c>
      <c r="AI5824" t="s">
        <v>32385</v>
      </c>
      <c r="AK5824" t="s">
        <v>32410</v>
      </c>
      <c r="AM5824" t="s">
        <v>32284</v>
      </c>
    </row>
    <row r="5825" spans="1:39">
      <c r="A5825" s="2">
        <v>15684</v>
      </c>
      <c r="B5825" t="s">
        <v>3069</v>
      </c>
      <c r="C5825" t="s">
        <v>10531</v>
      </c>
      <c r="D5825" s="1" t="s">
        <v>20946</v>
      </c>
      <c r="E5825" s="1">
        <v>4</v>
      </c>
      <c r="R5825" t="s">
        <v>32301</v>
      </c>
      <c r="AK5825" t="s">
        <v>32410</v>
      </c>
      <c r="AL5825" t="s">
        <v>32331</v>
      </c>
      <c r="AM5825" t="s">
        <v>32285</v>
      </c>
    </row>
    <row r="5826" spans="1:39">
      <c r="A5826" s="2">
        <v>15886</v>
      </c>
      <c r="B5826" t="s">
        <v>73</v>
      </c>
      <c r="C5826" t="s">
        <v>73</v>
      </c>
      <c r="D5826" s="1" t="s">
        <v>20947</v>
      </c>
      <c r="E5826" s="1">
        <v>4</v>
      </c>
      <c r="S5826" t="s">
        <v>32331</v>
      </c>
      <c r="AE5826" t="s">
        <v>32285</v>
      </c>
      <c r="AL5826" t="s">
        <v>32332</v>
      </c>
      <c r="AM5826" t="s">
        <v>32285</v>
      </c>
    </row>
    <row r="5827" spans="1:39">
      <c r="A5827" s="2">
        <v>301</v>
      </c>
      <c r="B5827" t="s">
        <v>73</v>
      </c>
      <c r="C5827" t="s">
        <v>73</v>
      </c>
      <c r="D5827" s="1" t="s">
        <v>20948</v>
      </c>
      <c r="E5827" s="1">
        <v>4</v>
      </c>
      <c r="AF5827" t="s">
        <v>32285</v>
      </c>
      <c r="AG5827" t="s">
        <v>32284</v>
      </c>
      <c r="AK5827" t="s">
        <v>32409</v>
      </c>
      <c r="AL5827" t="s">
        <v>32331</v>
      </c>
    </row>
    <row r="5828" spans="1:39">
      <c r="A5828" s="2">
        <v>4905</v>
      </c>
      <c r="B5828" t="s">
        <v>3070</v>
      </c>
      <c r="C5828" t="s">
        <v>10532</v>
      </c>
      <c r="D5828" s="1" t="s">
        <v>20949</v>
      </c>
      <c r="E5828" s="1">
        <v>4</v>
      </c>
      <c r="K5828" t="s">
        <v>32284</v>
      </c>
      <c r="M5828" t="s">
        <v>32284</v>
      </c>
      <c r="O5828" t="s">
        <v>32284</v>
      </c>
      <c r="AG5828" t="s">
        <v>32284</v>
      </c>
    </row>
    <row r="5829" spans="1:39">
      <c r="A5829" s="2">
        <v>13135</v>
      </c>
      <c r="B5829" t="s">
        <v>3071</v>
      </c>
      <c r="C5829" t="s">
        <v>10533</v>
      </c>
      <c r="D5829" s="1" t="s">
        <v>20950</v>
      </c>
      <c r="E5829" s="1">
        <v>4</v>
      </c>
      <c r="R5829" t="s">
        <v>32301</v>
      </c>
      <c r="S5829" t="s">
        <v>32331</v>
      </c>
      <c r="AI5829" t="s">
        <v>32353</v>
      </c>
      <c r="AM5829" t="s">
        <v>32285</v>
      </c>
    </row>
    <row r="5830" spans="1:39">
      <c r="A5830" s="2">
        <v>13139</v>
      </c>
      <c r="B5830" t="s">
        <v>3072</v>
      </c>
      <c r="C5830" t="s">
        <v>10534</v>
      </c>
      <c r="D5830" s="1" t="s">
        <v>20951</v>
      </c>
      <c r="E5830" s="1">
        <v>4</v>
      </c>
      <c r="R5830" t="s">
        <v>32301</v>
      </c>
      <c r="AD5830" t="s">
        <v>32284</v>
      </c>
      <c r="AG5830" t="s">
        <v>32285</v>
      </c>
      <c r="AM5830" t="s">
        <v>32285</v>
      </c>
    </row>
    <row r="5831" spans="1:39">
      <c r="A5831" s="2">
        <v>4152</v>
      </c>
      <c r="B5831" t="s">
        <v>3073</v>
      </c>
      <c r="C5831" t="s">
        <v>10535</v>
      </c>
      <c r="D5831" s="1" t="s">
        <v>20952</v>
      </c>
      <c r="E5831" s="1">
        <v>4</v>
      </c>
      <c r="J5831" t="s">
        <v>32285</v>
      </c>
      <c r="S5831" t="s">
        <v>32331</v>
      </c>
      <c r="AI5831" t="s">
        <v>32362</v>
      </c>
      <c r="AL5831" t="s">
        <v>32331</v>
      </c>
    </row>
    <row r="5832" spans="1:39">
      <c r="A5832" s="2">
        <v>4928</v>
      </c>
      <c r="B5832" t="s">
        <v>3074</v>
      </c>
      <c r="C5832" t="s">
        <v>10536</v>
      </c>
      <c r="D5832" s="1" t="s">
        <v>20953</v>
      </c>
      <c r="E5832" s="1">
        <v>4</v>
      </c>
      <c r="K5832" t="s">
        <v>32284</v>
      </c>
      <c r="M5832" t="s">
        <v>32284</v>
      </c>
      <c r="S5832" t="s">
        <v>32331</v>
      </c>
      <c r="AA5832" t="s">
        <v>32284</v>
      </c>
    </row>
    <row r="5833" spans="1:39">
      <c r="A5833" s="2">
        <v>12854</v>
      </c>
      <c r="B5833" t="s">
        <v>73</v>
      </c>
      <c r="C5833" t="s">
        <v>73</v>
      </c>
      <c r="D5833" s="1" t="s">
        <v>20954</v>
      </c>
      <c r="E5833" s="1">
        <v>4</v>
      </c>
      <c r="H5833" t="s">
        <v>32284</v>
      </c>
      <c r="AE5833" t="s">
        <v>32285</v>
      </c>
      <c r="AJ5833" t="s">
        <v>32285</v>
      </c>
      <c r="AL5833" t="s">
        <v>32332</v>
      </c>
    </row>
    <row r="5834" spans="1:39">
      <c r="A5834" s="2">
        <v>12855</v>
      </c>
      <c r="B5834" t="s">
        <v>73</v>
      </c>
      <c r="C5834" t="s">
        <v>73</v>
      </c>
      <c r="D5834" s="1" t="s">
        <v>20955</v>
      </c>
      <c r="E5834" s="1">
        <v>4</v>
      </c>
      <c r="Z5834" t="s">
        <v>32284</v>
      </c>
      <c r="AJ5834" t="s">
        <v>32285</v>
      </c>
      <c r="AL5834" t="s">
        <v>32332</v>
      </c>
      <c r="AM5834" t="s">
        <v>32285</v>
      </c>
    </row>
    <row r="5835" spans="1:39">
      <c r="A5835" s="2">
        <v>12926</v>
      </c>
      <c r="B5835" t="s">
        <v>73</v>
      </c>
      <c r="C5835" t="s">
        <v>73</v>
      </c>
      <c r="D5835" s="1" t="s">
        <v>20956</v>
      </c>
      <c r="E5835" s="1">
        <v>4</v>
      </c>
      <c r="R5835" t="s">
        <v>32307</v>
      </c>
      <c r="S5835" t="s">
        <v>32332</v>
      </c>
      <c r="AI5835" t="s">
        <v>32361</v>
      </c>
      <c r="AM5835" t="s">
        <v>32285</v>
      </c>
    </row>
    <row r="5836" spans="1:39">
      <c r="A5836" s="2">
        <v>10768</v>
      </c>
      <c r="B5836" t="s">
        <v>73</v>
      </c>
      <c r="C5836" t="s">
        <v>73</v>
      </c>
      <c r="D5836" s="1" t="s">
        <v>20957</v>
      </c>
      <c r="E5836" s="1">
        <v>4</v>
      </c>
      <c r="O5836" t="s">
        <v>32284</v>
      </c>
      <c r="X5836" t="s">
        <v>32284</v>
      </c>
      <c r="AA5836" t="s">
        <v>32284</v>
      </c>
      <c r="AG5836" t="s">
        <v>32285</v>
      </c>
    </row>
    <row r="5837" spans="1:39">
      <c r="A5837" s="2">
        <v>15909</v>
      </c>
      <c r="B5837" t="s">
        <v>73</v>
      </c>
      <c r="C5837" t="s">
        <v>73</v>
      </c>
      <c r="D5837" s="1" t="s">
        <v>20958</v>
      </c>
      <c r="E5837" s="1">
        <v>4</v>
      </c>
      <c r="I5837" t="s">
        <v>32285</v>
      </c>
      <c r="Z5837" t="s">
        <v>32285</v>
      </c>
      <c r="AH5837" t="s">
        <v>32285</v>
      </c>
      <c r="AL5837" t="s">
        <v>32332</v>
      </c>
    </row>
    <row r="5838" spans="1:39">
      <c r="A5838" s="2">
        <v>11970</v>
      </c>
      <c r="B5838" t="s">
        <v>73</v>
      </c>
      <c r="C5838" t="s">
        <v>73</v>
      </c>
      <c r="D5838" s="1" t="s">
        <v>20959</v>
      </c>
      <c r="E5838" s="1">
        <v>4</v>
      </c>
      <c r="S5838" t="s">
        <v>32332</v>
      </c>
      <c r="AD5838" t="s">
        <v>32284</v>
      </c>
      <c r="AH5838" t="s">
        <v>32284</v>
      </c>
      <c r="AM5838" t="s">
        <v>32284</v>
      </c>
    </row>
    <row r="5839" spans="1:39">
      <c r="A5839" s="2">
        <v>3292</v>
      </c>
      <c r="B5839" t="s">
        <v>73</v>
      </c>
      <c r="C5839" t="s">
        <v>73</v>
      </c>
      <c r="D5839" s="1" t="s">
        <v>20960</v>
      </c>
      <c r="E5839" s="1">
        <v>4</v>
      </c>
      <c r="J5839" t="s">
        <v>32285</v>
      </c>
      <c r="N5839" t="s">
        <v>32285</v>
      </c>
      <c r="AA5839" t="s">
        <v>32285</v>
      </c>
      <c r="AG5839" t="s">
        <v>32285</v>
      </c>
    </row>
    <row r="5840" spans="1:39">
      <c r="A5840" s="2">
        <v>4312</v>
      </c>
      <c r="B5840" t="s">
        <v>73</v>
      </c>
      <c r="C5840" t="s">
        <v>73</v>
      </c>
      <c r="D5840" s="1" t="s">
        <v>20961</v>
      </c>
      <c r="E5840" s="1">
        <v>4</v>
      </c>
      <c r="R5840" t="s">
        <v>32306</v>
      </c>
      <c r="Z5840" t="s">
        <v>32285</v>
      </c>
      <c r="AJ5840" t="s">
        <v>32285</v>
      </c>
      <c r="AM5840" t="s">
        <v>32285</v>
      </c>
    </row>
    <row r="5841" spans="1:39">
      <c r="A5841" s="2">
        <v>11966</v>
      </c>
      <c r="B5841" t="s">
        <v>73</v>
      </c>
      <c r="C5841" t="s">
        <v>73</v>
      </c>
      <c r="D5841" s="1" t="s">
        <v>20962</v>
      </c>
      <c r="E5841" s="1">
        <v>4</v>
      </c>
      <c r="Z5841" t="s">
        <v>32285</v>
      </c>
      <c r="AH5841" t="s">
        <v>32285</v>
      </c>
      <c r="AI5841" t="s">
        <v>32362</v>
      </c>
      <c r="AM5841" t="s">
        <v>32284</v>
      </c>
    </row>
    <row r="5842" spans="1:39">
      <c r="A5842" s="2">
        <v>772</v>
      </c>
      <c r="B5842" t="s">
        <v>73</v>
      </c>
      <c r="C5842" t="s">
        <v>73</v>
      </c>
      <c r="D5842" s="1" t="s">
        <v>20963</v>
      </c>
      <c r="E5842" s="1">
        <v>4</v>
      </c>
      <c r="J5842" t="s">
        <v>32285</v>
      </c>
      <c r="Z5842" t="s">
        <v>32285</v>
      </c>
      <c r="AA5842" t="s">
        <v>32285</v>
      </c>
      <c r="AM5842" t="s">
        <v>32285</v>
      </c>
    </row>
    <row r="5843" spans="1:39">
      <c r="A5843" s="2">
        <v>15691</v>
      </c>
      <c r="B5843" t="s">
        <v>73</v>
      </c>
      <c r="C5843" t="s">
        <v>73</v>
      </c>
      <c r="D5843" s="1" t="s">
        <v>20964</v>
      </c>
      <c r="E5843" s="1">
        <v>4</v>
      </c>
      <c r="K5843" t="s">
        <v>32284</v>
      </c>
      <c r="O5843" t="s">
        <v>32284</v>
      </c>
      <c r="R5843" t="s">
        <v>32301</v>
      </c>
      <c r="AK5843" t="s">
        <v>32410</v>
      </c>
    </row>
    <row r="5844" spans="1:39">
      <c r="A5844" s="2">
        <v>17052</v>
      </c>
      <c r="B5844" t="s">
        <v>3075</v>
      </c>
      <c r="C5844" t="s">
        <v>10537</v>
      </c>
      <c r="D5844" s="1" t="s">
        <v>20965</v>
      </c>
      <c r="E5844" s="1">
        <v>4</v>
      </c>
      <c r="J5844" t="s">
        <v>32284</v>
      </c>
      <c r="K5844" t="s">
        <v>32284</v>
      </c>
      <c r="S5844" t="s">
        <v>32332</v>
      </c>
      <c r="W5844" t="s">
        <v>32285</v>
      </c>
    </row>
    <row r="5845" spans="1:39">
      <c r="A5845" s="2">
        <v>13299</v>
      </c>
      <c r="B5845" t="s">
        <v>3076</v>
      </c>
      <c r="C5845" t="s">
        <v>10538</v>
      </c>
      <c r="D5845" s="1" t="s">
        <v>20966</v>
      </c>
      <c r="E5845" s="1">
        <v>4</v>
      </c>
      <c r="M5845" t="s">
        <v>32285</v>
      </c>
      <c r="O5845" t="s">
        <v>32285</v>
      </c>
      <c r="R5845" t="s">
        <v>32299</v>
      </c>
      <c r="AM5845" t="s">
        <v>32285</v>
      </c>
    </row>
    <row r="5846" spans="1:39">
      <c r="A5846" s="2">
        <v>10804</v>
      </c>
      <c r="B5846" t="s">
        <v>3077</v>
      </c>
      <c r="C5846" t="s">
        <v>10539</v>
      </c>
      <c r="D5846" s="1" t="s">
        <v>20967</v>
      </c>
      <c r="E5846" s="1">
        <v>4</v>
      </c>
      <c r="J5846" t="s">
        <v>32284</v>
      </c>
      <c r="Z5846" t="s">
        <v>32285</v>
      </c>
      <c r="AF5846" t="s">
        <v>32285</v>
      </c>
      <c r="AG5846" t="s">
        <v>32285</v>
      </c>
    </row>
    <row r="5847" spans="1:39">
      <c r="A5847" s="2">
        <v>3525</v>
      </c>
      <c r="B5847" t="s">
        <v>73</v>
      </c>
      <c r="C5847" t="s">
        <v>73</v>
      </c>
      <c r="D5847" s="1" t="s">
        <v>20968</v>
      </c>
      <c r="E5847" s="1">
        <v>4</v>
      </c>
      <c r="U5847" t="s">
        <v>32285</v>
      </c>
      <c r="X5847" t="s">
        <v>32285</v>
      </c>
      <c r="Z5847" t="s">
        <v>32285</v>
      </c>
      <c r="AA5847" t="s">
        <v>32285</v>
      </c>
    </row>
    <row r="5848" spans="1:39">
      <c r="A5848" s="2">
        <v>172</v>
      </c>
      <c r="B5848" t="s">
        <v>73</v>
      </c>
      <c r="C5848" t="s">
        <v>73</v>
      </c>
      <c r="D5848" s="1" t="s">
        <v>20969</v>
      </c>
      <c r="E5848" s="1">
        <v>4</v>
      </c>
      <c r="J5848" t="s">
        <v>32285</v>
      </c>
      <c r="S5848" t="s">
        <v>32332</v>
      </c>
      <c r="AG5848" t="s">
        <v>32285</v>
      </c>
      <c r="AM5848" t="s">
        <v>32285</v>
      </c>
    </row>
    <row r="5849" spans="1:39">
      <c r="A5849" s="2">
        <v>15470</v>
      </c>
      <c r="B5849" t="s">
        <v>73</v>
      </c>
      <c r="C5849" t="s">
        <v>73</v>
      </c>
      <c r="D5849" s="1" t="s">
        <v>20970</v>
      </c>
      <c r="E5849" s="1">
        <v>4</v>
      </c>
      <c r="O5849" t="s">
        <v>32284</v>
      </c>
      <c r="R5849" t="s">
        <v>32301</v>
      </c>
      <c r="AD5849" t="s">
        <v>32285</v>
      </c>
      <c r="AG5849" t="s">
        <v>32284</v>
      </c>
    </row>
    <row r="5850" spans="1:39">
      <c r="A5850" s="2">
        <v>3651</v>
      </c>
      <c r="B5850" t="s">
        <v>73</v>
      </c>
      <c r="C5850" t="s">
        <v>73</v>
      </c>
      <c r="D5850" s="1" t="s">
        <v>20971</v>
      </c>
      <c r="E5850" s="1">
        <v>4</v>
      </c>
      <c r="K5850" t="s">
        <v>32285</v>
      </c>
      <c r="N5850" t="s">
        <v>32284</v>
      </c>
      <c r="AI5850" t="s">
        <v>32362</v>
      </c>
      <c r="AL5850" t="s">
        <v>32331</v>
      </c>
    </row>
    <row r="5851" spans="1:39">
      <c r="A5851" s="2">
        <v>1041</v>
      </c>
      <c r="B5851" t="s">
        <v>73</v>
      </c>
      <c r="C5851" t="s">
        <v>73</v>
      </c>
      <c r="D5851" s="1" t="s">
        <v>20972</v>
      </c>
      <c r="E5851" s="1">
        <v>4</v>
      </c>
      <c r="R5851" t="s">
        <v>32306</v>
      </c>
      <c r="AE5851" t="s">
        <v>32284</v>
      </c>
      <c r="AI5851" t="s">
        <v>32357</v>
      </c>
      <c r="AM5851" t="s">
        <v>32284</v>
      </c>
    </row>
    <row r="5852" spans="1:39">
      <c r="A5852" s="2">
        <v>16962</v>
      </c>
      <c r="B5852" t="s">
        <v>73</v>
      </c>
      <c r="C5852" t="s">
        <v>73</v>
      </c>
      <c r="D5852" s="1" t="s">
        <v>20973</v>
      </c>
      <c r="E5852" s="1">
        <v>4</v>
      </c>
      <c r="J5852" t="s">
        <v>32284</v>
      </c>
      <c r="N5852" t="s">
        <v>32284</v>
      </c>
      <c r="O5852" t="s">
        <v>32284</v>
      </c>
      <c r="AI5852" t="s">
        <v>32353</v>
      </c>
    </row>
    <row r="5853" spans="1:39">
      <c r="A5853" s="2">
        <v>10083</v>
      </c>
      <c r="B5853" t="s">
        <v>73</v>
      </c>
      <c r="C5853" t="s">
        <v>73</v>
      </c>
      <c r="D5853" s="1" t="s">
        <v>20974</v>
      </c>
      <c r="E5853" s="1">
        <v>4</v>
      </c>
      <c r="J5853" t="s">
        <v>32285</v>
      </c>
      <c r="X5853" t="s">
        <v>32285</v>
      </c>
      <c r="Z5853" t="s">
        <v>32285</v>
      </c>
      <c r="AA5853" t="s">
        <v>32285</v>
      </c>
    </row>
    <row r="5854" spans="1:39">
      <c r="A5854" s="2">
        <v>12417</v>
      </c>
      <c r="B5854" t="s">
        <v>3078</v>
      </c>
      <c r="C5854" t="s">
        <v>10540</v>
      </c>
      <c r="D5854" s="1" t="s">
        <v>20975</v>
      </c>
      <c r="E5854" s="1">
        <v>4</v>
      </c>
      <c r="H5854" t="s">
        <v>32284</v>
      </c>
      <c r="K5854" t="s">
        <v>32284</v>
      </c>
      <c r="Z5854" t="s">
        <v>32284</v>
      </c>
      <c r="AM5854" t="s">
        <v>32285</v>
      </c>
    </row>
    <row r="5855" spans="1:39">
      <c r="A5855" s="2">
        <v>514</v>
      </c>
      <c r="B5855" t="s">
        <v>3079</v>
      </c>
      <c r="C5855" t="s">
        <v>10541</v>
      </c>
      <c r="D5855" s="1" t="s">
        <v>20976</v>
      </c>
      <c r="E5855" s="1">
        <v>4</v>
      </c>
      <c r="N5855" t="s">
        <v>32284</v>
      </c>
      <c r="AA5855" t="s">
        <v>32284</v>
      </c>
      <c r="AL5855" t="s">
        <v>32331</v>
      </c>
      <c r="AM5855" t="s">
        <v>32284</v>
      </c>
    </row>
    <row r="5856" spans="1:39">
      <c r="A5856" s="2">
        <v>9884</v>
      </c>
      <c r="B5856" t="s">
        <v>3080</v>
      </c>
      <c r="C5856" t="s">
        <v>10542</v>
      </c>
      <c r="D5856" s="1" t="s">
        <v>20977</v>
      </c>
      <c r="E5856" s="1">
        <v>4</v>
      </c>
      <c r="K5856" t="s">
        <v>32284</v>
      </c>
      <c r="S5856" t="s">
        <v>32331</v>
      </c>
      <c r="T5856" t="s">
        <v>32284</v>
      </c>
      <c r="X5856" t="s">
        <v>32284</v>
      </c>
    </row>
    <row r="5857" spans="1:39">
      <c r="A5857" s="2">
        <v>3710</v>
      </c>
      <c r="B5857" t="s">
        <v>3081</v>
      </c>
      <c r="C5857" t="s">
        <v>10543</v>
      </c>
      <c r="D5857" s="1" t="s">
        <v>20978</v>
      </c>
      <c r="E5857" s="1">
        <v>4</v>
      </c>
      <c r="AJ5857" t="s">
        <v>32285</v>
      </c>
      <c r="AK5857" t="s">
        <v>32410</v>
      </c>
      <c r="AL5857" t="s">
        <v>32332</v>
      </c>
      <c r="AM5857" t="s">
        <v>32285</v>
      </c>
    </row>
    <row r="5858" spans="1:39">
      <c r="A5858" s="2">
        <v>16804</v>
      </c>
      <c r="B5858" t="s">
        <v>73</v>
      </c>
      <c r="C5858" t="s">
        <v>73</v>
      </c>
      <c r="D5858" s="1" t="s">
        <v>20979</v>
      </c>
      <c r="E5858" s="1">
        <v>4</v>
      </c>
      <c r="R5858" t="s">
        <v>32301</v>
      </c>
      <c r="AE5858" t="s">
        <v>32284</v>
      </c>
      <c r="AI5858" t="s">
        <v>32355</v>
      </c>
      <c r="AK5858" t="s">
        <v>32409</v>
      </c>
    </row>
    <row r="5859" spans="1:39">
      <c r="A5859" s="2">
        <v>10336</v>
      </c>
      <c r="B5859" t="s">
        <v>73</v>
      </c>
      <c r="C5859" t="s">
        <v>73</v>
      </c>
      <c r="D5859" s="1" t="s">
        <v>20980</v>
      </c>
      <c r="E5859" s="1">
        <v>4</v>
      </c>
      <c r="J5859" t="s">
        <v>32285</v>
      </c>
      <c r="R5859" t="s">
        <v>32303</v>
      </c>
      <c r="AI5859" t="s">
        <v>32362</v>
      </c>
      <c r="AK5859" t="s">
        <v>32410</v>
      </c>
    </row>
    <row r="5860" spans="1:39">
      <c r="A5860" s="2">
        <v>3649</v>
      </c>
      <c r="B5860" t="s">
        <v>73</v>
      </c>
      <c r="C5860" t="s">
        <v>73</v>
      </c>
      <c r="D5860" s="1" t="s">
        <v>20981</v>
      </c>
      <c r="E5860" s="1">
        <v>4</v>
      </c>
      <c r="J5860" t="s">
        <v>32285</v>
      </c>
      <c r="R5860" t="s">
        <v>32301</v>
      </c>
      <c r="W5860" t="s">
        <v>32285</v>
      </c>
      <c r="AM5860" t="s">
        <v>32285</v>
      </c>
    </row>
    <row r="5861" spans="1:39">
      <c r="A5861" s="2">
        <v>12577</v>
      </c>
      <c r="B5861" t="s">
        <v>3082</v>
      </c>
      <c r="C5861" t="s">
        <v>10544</v>
      </c>
      <c r="D5861" s="1" t="s">
        <v>20982</v>
      </c>
      <c r="E5861" s="1">
        <v>4</v>
      </c>
      <c r="AB5861" t="s">
        <v>32285</v>
      </c>
      <c r="AC5861" t="s">
        <v>32285</v>
      </c>
      <c r="AE5861" t="s">
        <v>32285</v>
      </c>
      <c r="AF5861" t="s">
        <v>32285</v>
      </c>
      <c r="AG5861" t="s">
        <v>32285</v>
      </c>
    </row>
    <row r="5862" spans="1:39">
      <c r="A5862" s="2">
        <v>550</v>
      </c>
      <c r="B5862" t="s">
        <v>3083</v>
      </c>
      <c r="C5862" t="s">
        <v>10545</v>
      </c>
      <c r="D5862" s="1" t="s">
        <v>20983</v>
      </c>
      <c r="E5862" s="1">
        <v>4</v>
      </c>
      <c r="R5862" t="s">
        <v>32306</v>
      </c>
      <c r="Z5862" t="s">
        <v>32285</v>
      </c>
      <c r="AG5862" t="s">
        <v>32284</v>
      </c>
      <c r="AI5862" t="s">
        <v>32355</v>
      </c>
    </row>
    <row r="5863" spans="1:39">
      <c r="A5863" s="2">
        <v>16805</v>
      </c>
      <c r="B5863" t="s">
        <v>3084</v>
      </c>
      <c r="C5863" t="s">
        <v>10546</v>
      </c>
      <c r="D5863" s="1" t="s">
        <v>20984</v>
      </c>
      <c r="E5863" s="1">
        <v>4</v>
      </c>
      <c r="I5863" t="s">
        <v>32284</v>
      </c>
      <c r="Z5863" t="s">
        <v>32284</v>
      </c>
      <c r="AK5863" t="s">
        <v>32409</v>
      </c>
      <c r="AM5863" t="s">
        <v>32285</v>
      </c>
    </row>
    <row r="5864" spans="1:39">
      <c r="A5864" s="2">
        <v>3712</v>
      </c>
      <c r="B5864" t="s">
        <v>73</v>
      </c>
      <c r="C5864" t="s">
        <v>73</v>
      </c>
      <c r="D5864" s="1" t="s">
        <v>20985</v>
      </c>
      <c r="E5864" s="1">
        <v>4</v>
      </c>
      <c r="R5864" t="s">
        <v>32301</v>
      </c>
      <c r="Z5864" t="s">
        <v>32284</v>
      </c>
      <c r="AH5864" t="s">
        <v>32284</v>
      </c>
      <c r="AJ5864" t="s">
        <v>32285</v>
      </c>
    </row>
    <row r="5865" spans="1:39">
      <c r="A5865" s="2">
        <v>13572</v>
      </c>
      <c r="B5865" t="s">
        <v>73</v>
      </c>
      <c r="C5865" t="s">
        <v>73</v>
      </c>
      <c r="D5865" s="1" t="s">
        <v>20986</v>
      </c>
      <c r="E5865" s="1">
        <v>4</v>
      </c>
      <c r="W5865" t="s">
        <v>32284</v>
      </c>
      <c r="Z5865" t="s">
        <v>32284</v>
      </c>
      <c r="AA5865" t="s">
        <v>32284</v>
      </c>
      <c r="AH5865" t="s">
        <v>32284</v>
      </c>
    </row>
    <row r="5866" spans="1:39">
      <c r="A5866" s="2">
        <v>4553</v>
      </c>
      <c r="B5866" t="s">
        <v>3085</v>
      </c>
      <c r="C5866" t="s">
        <v>10547</v>
      </c>
      <c r="D5866" s="1" t="s">
        <v>20987</v>
      </c>
      <c r="E5866" s="1">
        <v>4</v>
      </c>
      <c r="J5866" t="s">
        <v>32285</v>
      </c>
      <c r="K5866" t="s">
        <v>32285</v>
      </c>
      <c r="M5866" t="s">
        <v>32285</v>
      </c>
      <c r="AG5866" t="s">
        <v>32284</v>
      </c>
    </row>
    <row r="5867" spans="1:39">
      <c r="A5867" s="2">
        <v>9889</v>
      </c>
      <c r="B5867" t="s">
        <v>73</v>
      </c>
      <c r="C5867" t="s">
        <v>73</v>
      </c>
      <c r="D5867" s="1" t="s">
        <v>20988</v>
      </c>
      <c r="E5867" s="1">
        <v>4</v>
      </c>
      <c r="R5867" t="s">
        <v>32305</v>
      </c>
      <c r="U5867" t="s">
        <v>32285</v>
      </c>
      <c r="AD5867" t="s">
        <v>32284</v>
      </c>
      <c r="AM5867" t="s">
        <v>32284</v>
      </c>
    </row>
    <row r="5868" spans="1:39">
      <c r="A5868" s="2">
        <v>15228</v>
      </c>
      <c r="B5868" t="s">
        <v>73</v>
      </c>
      <c r="C5868" t="s">
        <v>73</v>
      </c>
      <c r="D5868" s="1" t="s">
        <v>20989</v>
      </c>
      <c r="E5868" s="1">
        <v>4</v>
      </c>
      <c r="S5868" t="s">
        <v>32331</v>
      </c>
      <c r="Z5868" t="s">
        <v>32284</v>
      </c>
      <c r="AA5868" t="s">
        <v>32284</v>
      </c>
      <c r="AH5868" t="s">
        <v>32284</v>
      </c>
    </row>
    <row r="5869" spans="1:39">
      <c r="A5869" s="2">
        <v>12420</v>
      </c>
      <c r="B5869" t="s">
        <v>73</v>
      </c>
      <c r="C5869" t="s">
        <v>73</v>
      </c>
      <c r="D5869" s="1" t="s">
        <v>20990</v>
      </c>
      <c r="E5869" s="1">
        <v>4</v>
      </c>
      <c r="R5869" t="s">
        <v>32301</v>
      </c>
      <c r="S5869" t="s">
        <v>32331</v>
      </c>
      <c r="AK5869" t="s">
        <v>32409</v>
      </c>
      <c r="AM5869" t="s">
        <v>32284</v>
      </c>
    </row>
    <row r="5870" spans="1:39">
      <c r="A5870" s="2">
        <v>4479</v>
      </c>
      <c r="B5870" t="s">
        <v>3086</v>
      </c>
      <c r="C5870" t="s">
        <v>10548</v>
      </c>
      <c r="D5870" s="1" t="s">
        <v>20991</v>
      </c>
      <c r="E5870" s="1">
        <v>4</v>
      </c>
      <c r="M5870" t="s">
        <v>32285</v>
      </c>
      <c r="O5870" t="s">
        <v>32285</v>
      </c>
      <c r="Q5870" t="s">
        <v>32285</v>
      </c>
      <c r="R5870" t="s">
        <v>32301</v>
      </c>
    </row>
    <row r="5871" spans="1:39">
      <c r="A5871" s="2">
        <v>15567</v>
      </c>
      <c r="B5871" t="s">
        <v>3087</v>
      </c>
      <c r="C5871" t="s">
        <v>10549</v>
      </c>
      <c r="D5871" s="1" t="s">
        <v>20992</v>
      </c>
      <c r="E5871" s="1">
        <v>4</v>
      </c>
      <c r="R5871" t="s">
        <v>32301</v>
      </c>
      <c r="AD5871" t="s">
        <v>32285</v>
      </c>
      <c r="AI5871" t="s">
        <v>32359</v>
      </c>
      <c r="AM5871" t="s">
        <v>32285</v>
      </c>
    </row>
    <row r="5872" spans="1:39">
      <c r="A5872" s="2">
        <v>4414</v>
      </c>
      <c r="B5872" t="s">
        <v>73</v>
      </c>
      <c r="C5872" t="s">
        <v>73</v>
      </c>
      <c r="D5872" s="1" t="s">
        <v>20993</v>
      </c>
      <c r="E5872" s="1">
        <v>4</v>
      </c>
      <c r="R5872" t="s">
        <v>32318</v>
      </c>
      <c r="S5872" t="s">
        <v>32332</v>
      </c>
      <c r="AI5872" t="s">
        <v>32354</v>
      </c>
      <c r="AL5872" t="s">
        <v>32331</v>
      </c>
    </row>
    <row r="5873" spans="1:39">
      <c r="A5873" s="2">
        <v>3057</v>
      </c>
      <c r="B5873" t="s">
        <v>3088</v>
      </c>
      <c r="C5873" t="s">
        <v>10550</v>
      </c>
      <c r="D5873" s="1" t="s">
        <v>20994</v>
      </c>
      <c r="E5873" s="1">
        <v>4</v>
      </c>
      <c r="I5873" t="s">
        <v>32284</v>
      </c>
      <c r="S5873" t="s">
        <v>32332</v>
      </c>
      <c r="T5873" t="s">
        <v>32285</v>
      </c>
      <c r="AA5873" t="s">
        <v>32284</v>
      </c>
    </row>
    <row r="5874" spans="1:39">
      <c r="A5874" s="2">
        <v>11594</v>
      </c>
      <c r="B5874" t="s">
        <v>73</v>
      </c>
      <c r="C5874" t="s">
        <v>73</v>
      </c>
      <c r="D5874" s="1" t="s">
        <v>20995</v>
      </c>
      <c r="E5874" s="1">
        <v>4</v>
      </c>
      <c r="J5874" t="s">
        <v>32284</v>
      </c>
      <c r="AD5874" t="s">
        <v>32284</v>
      </c>
      <c r="AG5874" t="s">
        <v>32284</v>
      </c>
      <c r="AM5874" t="s">
        <v>32284</v>
      </c>
    </row>
    <row r="5875" spans="1:39">
      <c r="A5875" s="2">
        <v>11411</v>
      </c>
      <c r="B5875" t="s">
        <v>73</v>
      </c>
      <c r="C5875" t="s">
        <v>73</v>
      </c>
      <c r="D5875" s="1" t="s">
        <v>20996</v>
      </c>
      <c r="E5875" s="1">
        <v>4</v>
      </c>
      <c r="O5875" t="s">
        <v>32285</v>
      </c>
      <c r="R5875" t="s">
        <v>32308</v>
      </c>
      <c r="X5875" t="s">
        <v>32284</v>
      </c>
      <c r="AI5875" t="s">
        <v>32359</v>
      </c>
    </row>
    <row r="5876" spans="1:39">
      <c r="A5876" s="2">
        <v>492</v>
      </c>
      <c r="B5876" t="s">
        <v>73</v>
      </c>
      <c r="C5876" t="s">
        <v>73</v>
      </c>
      <c r="D5876" s="1" t="s">
        <v>20997</v>
      </c>
      <c r="E5876" s="1">
        <v>4</v>
      </c>
      <c r="R5876" t="s">
        <v>32301</v>
      </c>
      <c r="S5876" t="s">
        <v>32331</v>
      </c>
      <c r="AE5876" t="s">
        <v>32285</v>
      </c>
      <c r="AI5876" t="s">
        <v>32354</v>
      </c>
    </row>
    <row r="5877" spans="1:39">
      <c r="A5877" s="2">
        <v>95</v>
      </c>
      <c r="B5877" t="s">
        <v>73</v>
      </c>
      <c r="C5877" t="s">
        <v>73</v>
      </c>
      <c r="D5877" s="1" t="s">
        <v>20998</v>
      </c>
      <c r="E5877" s="1">
        <v>4</v>
      </c>
      <c r="R5877" t="s">
        <v>32312</v>
      </c>
      <c r="X5877" t="s">
        <v>32284</v>
      </c>
      <c r="AI5877" t="s">
        <v>32355</v>
      </c>
      <c r="AM5877" t="s">
        <v>32285</v>
      </c>
    </row>
    <row r="5878" spans="1:39">
      <c r="A5878" s="2">
        <v>1035</v>
      </c>
      <c r="B5878" t="s">
        <v>3089</v>
      </c>
      <c r="C5878" t="s">
        <v>10551</v>
      </c>
      <c r="D5878" s="1" t="s">
        <v>20999</v>
      </c>
      <c r="E5878" s="1">
        <v>4</v>
      </c>
      <c r="M5878" t="s">
        <v>32285</v>
      </c>
      <c r="O5878" t="s">
        <v>32285</v>
      </c>
      <c r="AG5878" t="s">
        <v>32284</v>
      </c>
      <c r="AI5878" t="s">
        <v>32355</v>
      </c>
    </row>
    <row r="5879" spans="1:39">
      <c r="A5879" s="2">
        <v>3853</v>
      </c>
      <c r="B5879" t="s">
        <v>3090</v>
      </c>
      <c r="C5879" t="s">
        <v>10552</v>
      </c>
      <c r="D5879" s="1" t="s">
        <v>21000</v>
      </c>
      <c r="E5879" s="1">
        <v>4</v>
      </c>
      <c r="O5879" t="s">
        <v>32284</v>
      </c>
      <c r="R5879" t="s">
        <v>32306</v>
      </c>
      <c r="AG5879" t="s">
        <v>32285</v>
      </c>
      <c r="AI5879" t="s">
        <v>32359</v>
      </c>
    </row>
    <row r="5880" spans="1:39">
      <c r="A5880" s="2">
        <v>13647</v>
      </c>
      <c r="B5880" t="s">
        <v>73</v>
      </c>
      <c r="C5880" t="s">
        <v>73</v>
      </c>
      <c r="D5880" s="1" t="s">
        <v>21001</v>
      </c>
      <c r="E5880" s="1">
        <v>4</v>
      </c>
      <c r="J5880" t="s">
        <v>32284</v>
      </c>
      <c r="AG5880" t="s">
        <v>32284</v>
      </c>
      <c r="AK5880" t="s">
        <v>32410</v>
      </c>
      <c r="AM5880" t="s">
        <v>32284</v>
      </c>
    </row>
    <row r="5881" spans="1:39">
      <c r="A5881" s="2">
        <v>12699</v>
      </c>
      <c r="B5881" t="s">
        <v>3091</v>
      </c>
      <c r="C5881" t="s">
        <v>10553</v>
      </c>
      <c r="D5881" s="1" t="s">
        <v>21002</v>
      </c>
      <c r="E5881" s="1">
        <v>4</v>
      </c>
      <c r="H5881" t="s">
        <v>32285</v>
      </c>
      <c r="X5881" t="s">
        <v>32285</v>
      </c>
      <c r="Z5881" t="s">
        <v>32285</v>
      </c>
      <c r="AA5881" t="s">
        <v>32285</v>
      </c>
    </row>
    <row r="5882" spans="1:39">
      <c r="A5882" s="2">
        <v>98</v>
      </c>
      <c r="B5882" t="s">
        <v>73</v>
      </c>
      <c r="C5882" t="s">
        <v>73</v>
      </c>
      <c r="D5882" s="1" t="s">
        <v>21003</v>
      </c>
      <c r="E5882" s="1">
        <v>4</v>
      </c>
      <c r="I5882" t="s">
        <v>32284</v>
      </c>
      <c r="M5882" t="s">
        <v>32285</v>
      </c>
      <c r="O5882" t="s">
        <v>32285</v>
      </c>
      <c r="X5882" t="s">
        <v>32284</v>
      </c>
    </row>
    <row r="5883" spans="1:39">
      <c r="A5883" s="2">
        <v>10075</v>
      </c>
      <c r="B5883" t="s">
        <v>73</v>
      </c>
      <c r="C5883" t="s">
        <v>73</v>
      </c>
      <c r="D5883" s="1" t="s">
        <v>21004</v>
      </c>
      <c r="E5883" s="1">
        <v>4</v>
      </c>
      <c r="R5883" t="s">
        <v>32301</v>
      </c>
      <c r="AD5883" t="s">
        <v>32285</v>
      </c>
      <c r="AE5883" t="s">
        <v>32285</v>
      </c>
      <c r="AL5883" t="s">
        <v>32332</v>
      </c>
    </row>
    <row r="5884" spans="1:39">
      <c r="A5884" s="2">
        <v>5463</v>
      </c>
      <c r="B5884" t="s">
        <v>73</v>
      </c>
      <c r="C5884" t="s">
        <v>73</v>
      </c>
      <c r="D5884" s="1" t="s">
        <v>21005</v>
      </c>
      <c r="E5884" s="1">
        <v>4</v>
      </c>
      <c r="J5884" t="s">
        <v>32284</v>
      </c>
      <c r="AE5884" t="s">
        <v>32284</v>
      </c>
      <c r="AG5884" t="s">
        <v>32284</v>
      </c>
      <c r="AM5884" t="s">
        <v>32284</v>
      </c>
    </row>
    <row r="5885" spans="1:39">
      <c r="A5885" s="2">
        <v>10101</v>
      </c>
      <c r="B5885" t="s">
        <v>3092</v>
      </c>
      <c r="C5885" t="s">
        <v>10554</v>
      </c>
      <c r="D5885" s="1" t="s">
        <v>21006</v>
      </c>
      <c r="E5885" s="1">
        <v>4</v>
      </c>
      <c r="K5885" t="s">
        <v>32284</v>
      </c>
      <c r="M5885" t="s">
        <v>32284</v>
      </c>
      <c r="O5885" t="s">
        <v>32284</v>
      </c>
      <c r="AI5885" t="s">
        <v>32355</v>
      </c>
    </row>
    <row r="5886" spans="1:39">
      <c r="A5886" s="2">
        <v>12399</v>
      </c>
      <c r="B5886" t="s">
        <v>3093</v>
      </c>
      <c r="C5886" t="s">
        <v>3093</v>
      </c>
      <c r="D5886" s="1" t="s">
        <v>21007</v>
      </c>
      <c r="E5886" s="1">
        <v>4</v>
      </c>
      <c r="O5886" t="s">
        <v>32285</v>
      </c>
      <c r="R5886" t="s">
        <v>32301</v>
      </c>
      <c r="S5886" t="s">
        <v>32331</v>
      </c>
      <c r="AL5886" t="s">
        <v>32331</v>
      </c>
    </row>
    <row r="5887" spans="1:39">
      <c r="A5887" s="2">
        <v>496</v>
      </c>
      <c r="B5887" t="s">
        <v>3094</v>
      </c>
      <c r="C5887" t="s">
        <v>10555</v>
      </c>
      <c r="D5887" s="1" t="s">
        <v>21008</v>
      </c>
      <c r="E5887" s="1">
        <v>4</v>
      </c>
      <c r="J5887" t="s">
        <v>32284</v>
      </c>
      <c r="M5887" t="s">
        <v>32285</v>
      </c>
      <c r="S5887" t="s">
        <v>32332</v>
      </c>
      <c r="AI5887" t="s">
        <v>32359</v>
      </c>
    </row>
    <row r="5888" spans="1:39">
      <c r="A5888" s="2">
        <v>16958</v>
      </c>
      <c r="C5888" t="s">
        <v>10556</v>
      </c>
      <c r="D5888" s="1" t="s">
        <v>21009</v>
      </c>
      <c r="E5888" s="1">
        <v>4</v>
      </c>
      <c r="S5888" t="s">
        <v>32332</v>
      </c>
      <c r="AB5888" t="s">
        <v>32285</v>
      </c>
      <c r="AC5888" t="s">
        <v>32285</v>
      </c>
      <c r="AD5888" t="s">
        <v>32285</v>
      </c>
      <c r="AE5888" t="s">
        <v>32285</v>
      </c>
    </row>
    <row r="5889" spans="1:39">
      <c r="A5889" s="2">
        <v>15244</v>
      </c>
      <c r="B5889" t="s">
        <v>3095</v>
      </c>
      <c r="C5889" t="s">
        <v>10557</v>
      </c>
      <c r="D5889" s="1" t="s">
        <v>21010</v>
      </c>
      <c r="E5889" s="1">
        <v>4</v>
      </c>
      <c r="I5889" t="s">
        <v>32285</v>
      </c>
      <c r="AE5889" t="s">
        <v>32284</v>
      </c>
      <c r="AH5889" t="s">
        <v>32285</v>
      </c>
      <c r="AI5889" t="s">
        <v>32359</v>
      </c>
    </row>
    <row r="5890" spans="1:39">
      <c r="A5890" s="2">
        <v>4565</v>
      </c>
      <c r="B5890" t="s">
        <v>3096</v>
      </c>
      <c r="C5890" t="s">
        <v>10558</v>
      </c>
      <c r="D5890" s="1" t="s">
        <v>21011</v>
      </c>
      <c r="E5890" s="1">
        <v>4</v>
      </c>
      <c r="M5890" t="s">
        <v>32285</v>
      </c>
      <c r="O5890" t="s">
        <v>32285</v>
      </c>
      <c r="R5890" t="s">
        <v>32301</v>
      </c>
      <c r="AL5890" t="s">
        <v>32332</v>
      </c>
    </row>
    <row r="5891" spans="1:39">
      <c r="A5891" s="2">
        <v>10146</v>
      </c>
      <c r="B5891" t="s">
        <v>73</v>
      </c>
      <c r="C5891" t="s">
        <v>73</v>
      </c>
      <c r="D5891" s="1" t="s">
        <v>21012</v>
      </c>
      <c r="E5891" s="1">
        <v>4</v>
      </c>
      <c r="N5891" t="s">
        <v>32284</v>
      </c>
      <c r="AE5891" t="s">
        <v>32285</v>
      </c>
      <c r="AK5891" t="s">
        <v>32410</v>
      </c>
      <c r="AL5891" t="s">
        <v>32332</v>
      </c>
    </row>
    <row r="5892" spans="1:39">
      <c r="A5892" s="2">
        <v>5294</v>
      </c>
      <c r="B5892" t="s">
        <v>73</v>
      </c>
      <c r="C5892" t="s">
        <v>73</v>
      </c>
      <c r="D5892" s="1" t="s">
        <v>21013</v>
      </c>
      <c r="E5892" s="1">
        <v>4</v>
      </c>
      <c r="I5892" t="s">
        <v>32285</v>
      </c>
      <c r="Z5892" t="s">
        <v>32285</v>
      </c>
      <c r="AA5892" t="s">
        <v>32285</v>
      </c>
      <c r="AD5892" t="s">
        <v>32285</v>
      </c>
    </row>
    <row r="5893" spans="1:39">
      <c r="A5893" s="2">
        <v>12380</v>
      </c>
      <c r="B5893" t="s">
        <v>73</v>
      </c>
      <c r="C5893" t="s">
        <v>73</v>
      </c>
      <c r="D5893" s="1" t="s">
        <v>21014</v>
      </c>
      <c r="E5893" s="1">
        <v>4</v>
      </c>
      <c r="K5893" t="s">
        <v>32284</v>
      </c>
      <c r="M5893" t="s">
        <v>32284</v>
      </c>
      <c r="O5893" t="s">
        <v>32284</v>
      </c>
      <c r="S5893" t="s">
        <v>32332</v>
      </c>
    </row>
    <row r="5894" spans="1:39">
      <c r="A5894" s="2">
        <v>5292</v>
      </c>
      <c r="B5894" t="s">
        <v>73</v>
      </c>
      <c r="C5894" t="s">
        <v>73</v>
      </c>
      <c r="D5894" s="1" t="s">
        <v>21015</v>
      </c>
      <c r="E5894" s="1">
        <v>4</v>
      </c>
      <c r="N5894" t="s">
        <v>32285</v>
      </c>
      <c r="S5894" t="s">
        <v>32332</v>
      </c>
      <c r="Z5894" t="s">
        <v>32285</v>
      </c>
      <c r="AA5894" t="s">
        <v>32285</v>
      </c>
    </row>
    <row r="5895" spans="1:39">
      <c r="A5895" s="2">
        <v>12379</v>
      </c>
      <c r="B5895" t="s">
        <v>3097</v>
      </c>
      <c r="C5895" t="s">
        <v>10559</v>
      </c>
      <c r="D5895" s="1" t="s">
        <v>21016</v>
      </c>
      <c r="E5895" s="1">
        <v>4</v>
      </c>
      <c r="K5895" t="s">
        <v>32284</v>
      </c>
      <c r="M5895" t="s">
        <v>32284</v>
      </c>
      <c r="AG5895" t="s">
        <v>32284</v>
      </c>
      <c r="AL5895" t="s">
        <v>32332</v>
      </c>
    </row>
    <row r="5896" spans="1:39">
      <c r="A5896" s="2">
        <v>10143</v>
      </c>
      <c r="B5896" t="s">
        <v>73</v>
      </c>
      <c r="C5896" t="s">
        <v>73</v>
      </c>
      <c r="D5896" s="1" t="s">
        <v>21017</v>
      </c>
      <c r="E5896" s="1">
        <v>4</v>
      </c>
      <c r="O5896" t="s">
        <v>32285</v>
      </c>
      <c r="Z5896" t="s">
        <v>32284</v>
      </c>
      <c r="AD5896" t="s">
        <v>32285</v>
      </c>
      <c r="AM5896" t="s">
        <v>32285</v>
      </c>
    </row>
    <row r="5897" spans="1:39">
      <c r="A5897" s="2">
        <v>13011</v>
      </c>
      <c r="B5897" t="s">
        <v>73</v>
      </c>
      <c r="C5897" t="s">
        <v>73</v>
      </c>
      <c r="D5897" s="1" t="s">
        <v>21018</v>
      </c>
      <c r="E5897" s="1">
        <v>4</v>
      </c>
      <c r="J5897" t="s">
        <v>32285</v>
      </c>
      <c r="N5897" t="s">
        <v>32285</v>
      </c>
      <c r="AG5897" t="s">
        <v>32285</v>
      </c>
      <c r="AM5897" t="s">
        <v>32285</v>
      </c>
    </row>
    <row r="5898" spans="1:39">
      <c r="A5898" s="2">
        <v>15822</v>
      </c>
      <c r="B5898" t="s">
        <v>73</v>
      </c>
      <c r="C5898" t="s">
        <v>73</v>
      </c>
      <c r="D5898" s="1" t="s">
        <v>21019</v>
      </c>
      <c r="E5898" s="1">
        <v>4</v>
      </c>
      <c r="N5898" t="s">
        <v>32285</v>
      </c>
      <c r="P5898" t="s">
        <v>32285</v>
      </c>
      <c r="S5898" t="s">
        <v>32331</v>
      </c>
      <c r="AG5898" t="s">
        <v>32285</v>
      </c>
    </row>
    <row r="5899" spans="1:39">
      <c r="A5899" s="2">
        <v>5290</v>
      </c>
      <c r="B5899" t="s">
        <v>3098</v>
      </c>
      <c r="C5899" t="s">
        <v>10560</v>
      </c>
      <c r="D5899" s="1" t="s">
        <v>21020</v>
      </c>
      <c r="E5899" s="1">
        <v>4</v>
      </c>
      <c r="J5899" t="s">
        <v>32284</v>
      </c>
      <c r="N5899" t="s">
        <v>32284</v>
      </c>
      <c r="P5899" t="s">
        <v>32284</v>
      </c>
      <c r="AM5899" t="s">
        <v>32284</v>
      </c>
    </row>
    <row r="5900" spans="1:39">
      <c r="A5900" s="2">
        <v>16817</v>
      </c>
      <c r="B5900" t="s">
        <v>73</v>
      </c>
      <c r="C5900" t="s">
        <v>73</v>
      </c>
      <c r="D5900" s="1" t="s">
        <v>21021</v>
      </c>
      <c r="E5900" s="1">
        <v>4</v>
      </c>
      <c r="R5900" t="s">
        <v>32307</v>
      </c>
      <c r="AE5900" t="s">
        <v>32285</v>
      </c>
      <c r="AK5900" t="s">
        <v>32410</v>
      </c>
      <c r="AL5900" t="s">
        <v>32332</v>
      </c>
    </row>
    <row r="5901" spans="1:39">
      <c r="A5901" s="2">
        <v>112</v>
      </c>
      <c r="B5901" t="s">
        <v>73</v>
      </c>
      <c r="C5901" t="s">
        <v>73</v>
      </c>
      <c r="D5901" s="1" t="s">
        <v>21022</v>
      </c>
      <c r="E5901" s="1">
        <v>4</v>
      </c>
      <c r="K5901" t="s">
        <v>32285</v>
      </c>
      <c r="O5901" t="s">
        <v>32285</v>
      </c>
      <c r="Q5901" t="s">
        <v>32285</v>
      </c>
      <c r="AK5901" t="s">
        <v>32410</v>
      </c>
    </row>
    <row r="5902" spans="1:39">
      <c r="A5902" s="2">
        <v>3889</v>
      </c>
      <c r="B5902" t="s">
        <v>73</v>
      </c>
      <c r="C5902" t="s">
        <v>73</v>
      </c>
      <c r="D5902" s="1" t="s">
        <v>21023</v>
      </c>
      <c r="E5902" s="1">
        <v>4</v>
      </c>
      <c r="L5902" t="s">
        <v>32285</v>
      </c>
      <c r="R5902" t="s">
        <v>32303</v>
      </c>
      <c r="AA5902" t="s">
        <v>32285</v>
      </c>
      <c r="AI5902" t="s">
        <v>32354</v>
      </c>
    </row>
    <row r="5903" spans="1:39">
      <c r="A5903" s="2">
        <v>3647</v>
      </c>
      <c r="B5903" t="s">
        <v>3099</v>
      </c>
      <c r="C5903" t="s">
        <v>10561</v>
      </c>
      <c r="D5903" s="1" t="s">
        <v>21024</v>
      </c>
      <c r="E5903" s="1">
        <v>4</v>
      </c>
      <c r="L5903" t="s">
        <v>32285</v>
      </c>
      <c r="Q5903" t="s">
        <v>32284</v>
      </c>
      <c r="R5903" t="s">
        <v>32306</v>
      </c>
      <c r="AG5903" t="s">
        <v>32285</v>
      </c>
    </row>
    <row r="5904" spans="1:39">
      <c r="A5904" s="2">
        <v>13012</v>
      </c>
      <c r="B5904" t="s">
        <v>73</v>
      </c>
      <c r="C5904" t="s">
        <v>73</v>
      </c>
      <c r="D5904" s="1" t="s">
        <v>21025</v>
      </c>
      <c r="E5904" s="1">
        <v>4</v>
      </c>
      <c r="S5904" t="s">
        <v>32331</v>
      </c>
      <c r="AD5904" t="s">
        <v>32284</v>
      </c>
      <c r="AL5904" t="s">
        <v>32331</v>
      </c>
      <c r="AM5904" t="s">
        <v>32284</v>
      </c>
    </row>
    <row r="5905" spans="1:39">
      <c r="A5905" s="2">
        <v>10106</v>
      </c>
      <c r="B5905" t="s">
        <v>73</v>
      </c>
      <c r="C5905" t="s">
        <v>10562</v>
      </c>
      <c r="D5905" s="1" t="s">
        <v>21026</v>
      </c>
      <c r="E5905" s="1">
        <v>4</v>
      </c>
      <c r="R5905" t="s">
        <v>32301</v>
      </c>
      <c r="S5905" t="s">
        <v>32331</v>
      </c>
      <c r="AE5905" t="s">
        <v>32285</v>
      </c>
      <c r="AI5905" t="s">
        <v>32355</v>
      </c>
    </row>
    <row r="5906" spans="1:39">
      <c r="A5906" s="2">
        <v>13558</v>
      </c>
      <c r="B5906" t="s">
        <v>73</v>
      </c>
      <c r="C5906" t="s">
        <v>73</v>
      </c>
      <c r="D5906" s="1" t="s">
        <v>21027</v>
      </c>
      <c r="E5906" s="1">
        <v>4</v>
      </c>
      <c r="H5906" t="s">
        <v>32284</v>
      </c>
      <c r="S5906" t="s">
        <v>32331</v>
      </c>
      <c r="Z5906" t="s">
        <v>32284</v>
      </c>
      <c r="AH5906" t="s">
        <v>32284</v>
      </c>
    </row>
    <row r="5907" spans="1:39">
      <c r="A5907" s="2">
        <v>11390</v>
      </c>
      <c r="C5907" t="s">
        <v>10563</v>
      </c>
      <c r="D5907" s="1" t="s">
        <v>21028</v>
      </c>
      <c r="E5907" s="1">
        <v>4</v>
      </c>
      <c r="S5907" t="s">
        <v>32331</v>
      </c>
      <c r="AD5907" t="s">
        <v>32284</v>
      </c>
      <c r="AK5907" t="s">
        <v>32409</v>
      </c>
      <c r="AM5907" t="s">
        <v>32284</v>
      </c>
    </row>
    <row r="5908" spans="1:39">
      <c r="A5908" s="2">
        <v>4402</v>
      </c>
      <c r="B5908" t="s">
        <v>73</v>
      </c>
      <c r="C5908" t="s">
        <v>73</v>
      </c>
      <c r="D5908" s="1" t="s">
        <v>21029</v>
      </c>
      <c r="E5908" s="1">
        <v>4</v>
      </c>
      <c r="H5908" t="s">
        <v>32284</v>
      </c>
      <c r="P5908" t="s">
        <v>32284</v>
      </c>
      <c r="AG5908" t="s">
        <v>32284</v>
      </c>
      <c r="AM5908" t="s">
        <v>32284</v>
      </c>
    </row>
    <row r="5909" spans="1:39">
      <c r="A5909" s="2">
        <v>1113</v>
      </c>
      <c r="B5909" t="s">
        <v>73</v>
      </c>
      <c r="C5909" t="s">
        <v>73</v>
      </c>
      <c r="D5909" s="1" t="s">
        <v>21030</v>
      </c>
      <c r="E5909" s="1">
        <v>4</v>
      </c>
      <c r="J5909" t="s">
        <v>32284</v>
      </c>
      <c r="N5909" t="s">
        <v>32284</v>
      </c>
      <c r="AD5909" t="s">
        <v>32284</v>
      </c>
      <c r="AM5909" t="s">
        <v>32284</v>
      </c>
    </row>
    <row r="5910" spans="1:39">
      <c r="A5910" s="2">
        <v>4401</v>
      </c>
      <c r="B5910" t="s">
        <v>73</v>
      </c>
      <c r="C5910" t="s">
        <v>73</v>
      </c>
      <c r="D5910" s="1" t="s">
        <v>21031</v>
      </c>
      <c r="E5910" s="1">
        <v>4</v>
      </c>
      <c r="G5910" t="s">
        <v>32285</v>
      </c>
      <c r="R5910" t="s">
        <v>32307</v>
      </c>
      <c r="AF5910" t="s">
        <v>32285</v>
      </c>
      <c r="AK5910" t="s">
        <v>32410</v>
      </c>
    </row>
    <row r="5911" spans="1:39">
      <c r="A5911" s="2">
        <v>2996</v>
      </c>
      <c r="B5911" t="s">
        <v>3100</v>
      </c>
      <c r="C5911" t="s">
        <v>10564</v>
      </c>
      <c r="D5911" s="1" t="s">
        <v>21032</v>
      </c>
      <c r="E5911" s="1">
        <v>4</v>
      </c>
      <c r="R5911" t="s">
        <v>32312</v>
      </c>
      <c r="U5911" t="s">
        <v>32285</v>
      </c>
      <c r="Z5911" t="s">
        <v>32285</v>
      </c>
      <c r="AI5911" t="s">
        <v>32354</v>
      </c>
    </row>
    <row r="5912" spans="1:39">
      <c r="A5912" s="2">
        <v>1114</v>
      </c>
      <c r="B5912" t="s">
        <v>73</v>
      </c>
      <c r="C5912" t="s">
        <v>73</v>
      </c>
      <c r="D5912" s="1" t="s">
        <v>21033</v>
      </c>
      <c r="E5912" s="1">
        <v>4</v>
      </c>
      <c r="I5912" t="s">
        <v>32284</v>
      </c>
      <c r="L5912" t="s">
        <v>32284</v>
      </c>
      <c r="X5912" t="s">
        <v>32284</v>
      </c>
      <c r="AH5912" t="s">
        <v>32284</v>
      </c>
    </row>
    <row r="5913" spans="1:39">
      <c r="A5913" s="2">
        <v>5309</v>
      </c>
      <c r="B5913" t="s">
        <v>73</v>
      </c>
      <c r="C5913" t="s">
        <v>73</v>
      </c>
      <c r="D5913" s="1" t="s">
        <v>21034</v>
      </c>
      <c r="E5913" s="1">
        <v>4</v>
      </c>
      <c r="H5913" t="s">
        <v>32285</v>
      </c>
      <c r="S5913" t="s">
        <v>32332</v>
      </c>
      <c r="Z5913" t="s">
        <v>32285</v>
      </c>
      <c r="AA5913" t="s">
        <v>32285</v>
      </c>
    </row>
    <row r="5914" spans="1:39">
      <c r="A5914" s="2">
        <v>11382</v>
      </c>
      <c r="B5914" t="s">
        <v>73</v>
      </c>
      <c r="C5914" t="s">
        <v>73</v>
      </c>
      <c r="D5914" s="1" t="s">
        <v>21035</v>
      </c>
      <c r="E5914" s="1">
        <v>4</v>
      </c>
      <c r="U5914" t="s">
        <v>32285</v>
      </c>
      <c r="X5914" t="s">
        <v>32285</v>
      </c>
      <c r="Z5914" t="s">
        <v>32285</v>
      </c>
      <c r="AA5914" t="s">
        <v>32285</v>
      </c>
    </row>
    <row r="5915" spans="1:39">
      <c r="A5915" s="2">
        <v>3392</v>
      </c>
      <c r="B5915" t="s">
        <v>3101</v>
      </c>
      <c r="C5915" t="s">
        <v>10565</v>
      </c>
      <c r="D5915" s="1" t="s">
        <v>21036</v>
      </c>
      <c r="E5915" s="1">
        <v>4</v>
      </c>
      <c r="I5915" t="s">
        <v>32284</v>
      </c>
      <c r="S5915" t="s">
        <v>32331</v>
      </c>
      <c r="AA5915" t="s">
        <v>32284</v>
      </c>
      <c r="AG5915" t="s">
        <v>32285</v>
      </c>
    </row>
    <row r="5916" spans="1:39">
      <c r="A5916" s="2">
        <v>13556</v>
      </c>
      <c r="B5916" t="s">
        <v>73</v>
      </c>
      <c r="C5916" t="s">
        <v>73</v>
      </c>
      <c r="D5916" s="1" t="s">
        <v>21037</v>
      </c>
      <c r="E5916" s="1">
        <v>4</v>
      </c>
      <c r="H5916" t="s">
        <v>32284</v>
      </c>
      <c r="I5916" t="s">
        <v>32284</v>
      </c>
      <c r="N5916" t="s">
        <v>32284</v>
      </c>
      <c r="Z5916" t="s">
        <v>32284</v>
      </c>
    </row>
    <row r="5917" spans="1:39">
      <c r="A5917" s="2">
        <v>15555</v>
      </c>
      <c r="B5917" t="s">
        <v>3102</v>
      </c>
      <c r="C5917" t="s">
        <v>10566</v>
      </c>
      <c r="D5917" s="1" t="s">
        <v>21038</v>
      </c>
      <c r="E5917" s="1">
        <v>4</v>
      </c>
      <c r="N5917" t="s">
        <v>32284</v>
      </c>
      <c r="R5917" t="s">
        <v>32306</v>
      </c>
      <c r="AI5917" t="s">
        <v>32359</v>
      </c>
      <c r="AK5917" t="s">
        <v>32410</v>
      </c>
    </row>
    <row r="5918" spans="1:39">
      <c r="A5918" s="2">
        <v>108</v>
      </c>
      <c r="B5918" t="s">
        <v>3103</v>
      </c>
      <c r="C5918" t="s">
        <v>10567</v>
      </c>
      <c r="D5918" s="1" t="s">
        <v>21039</v>
      </c>
      <c r="E5918" s="1">
        <v>4</v>
      </c>
      <c r="N5918" t="s">
        <v>32284</v>
      </c>
      <c r="AF5918" t="s">
        <v>32285</v>
      </c>
      <c r="AG5918" t="s">
        <v>32284</v>
      </c>
      <c r="AL5918" t="s">
        <v>32332</v>
      </c>
    </row>
    <row r="5919" spans="1:39">
      <c r="A5919" s="2">
        <v>11626</v>
      </c>
      <c r="B5919" t="s">
        <v>3104</v>
      </c>
      <c r="C5919" t="s">
        <v>10568</v>
      </c>
      <c r="D5919" s="1" t="s">
        <v>21040</v>
      </c>
      <c r="E5919" s="1">
        <v>4</v>
      </c>
      <c r="L5919" t="s">
        <v>32284</v>
      </c>
      <c r="AD5919" t="s">
        <v>32285</v>
      </c>
      <c r="AE5919" t="s">
        <v>32285</v>
      </c>
      <c r="AG5919" t="s">
        <v>32284</v>
      </c>
    </row>
    <row r="5920" spans="1:39">
      <c r="A5920" s="2">
        <v>5303</v>
      </c>
      <c r="B5920" t="s">
        <v>73</v>
      </c>
      <c r="C5920" t="s">
        <v>73</v>
      </c>
      <c r="D5920" s="1" t="s">
        <v>21041</v>
      </c>
      <c r="E5920" s="1">
        <v>4</v>
      </c>
      <c r="U5920" t="s">
        <v>32285</v>
      </c>
      <c r="X5920" t="s">
        <v>32285</v>
      </c>
      <c r="Z5920" t="s">
        <v>32285</v>
      </c>
      <c r="AA5920" t="s">
        <v>32285</v>
      </c>
    </row>
    <row r="5921" spans="1:39">
      <c r="A5921" s="2">
        <v>9895</v>
      </c>
      <c r="B5921" t="s">
        <v>73</v>
      </c>
      <c r="C5921" t="s">
        <v>73</v>
      </c>
      <c r="D5921" s="1" t="s">
        <v>21042</v>
      </c>
      <c r="E5921" s="1">
        <v>4</v>
      </c>
      <c r="M5921" t="s">
        <v>32285</v>
      </c>
      <c r="Q5921" t="s">
        <v>32285</v>
      </c>
      <c r="AF5921" t="s">
        <v>32285</v>
      </c>
      <c r="AK5921" t="s">
        <v>32410</v>
      </c>
    </row>
    <row r="5922" spans="1:39">
      <c r="A5922" s="2">
        <v>4415</v>
      </c>
      <c r="B5922" t="s">
        <v>3105</v>
      </c>
      <c r="C5922" t="s">
        <v>10569</v>
      </c>
      <c r="D5922" s="1" t="s">
        <v>21043</v>
      </c>
      <c r="E5922" s="1">
        <v>4</v>
      </c>
      <c r="AG5922" t="s">
        <v>32284</v>
      </c>
      <c r="AI5922" t="s">
        <v>32354</v>
      </c>
      <c r="AL5922" t="s">
        <v>32331</v>
      </c>
      <c r="AM5922" t="s">
        <v>32284</v>
      </c>
    </row>
    <row r="5923" spans="1:39">
      <c r="A5923" s="2">
        <v>5282</v>
      </c>
      <c r="B5923" t="s">
        <v>73</v>
      </c>
      <c r="C5923" t="s">
        <v>73</v>
      </c>
      <c r="D5923" s="1" t="s">
        <v>21044</v>
      </c>
      <c r="E5923" s="1">
        <v>4</v>
      </c>
      <c r="J5923" t="s">
        <v>32284</v>
      </c>
      <c r="N5923" t="s">
        <v>32284</v>
      </c>
      <c r="AD5923" t="s">
        <v>32284</v>
      </c>
      <c r="AM5923" t="s">
        <v>32284</v>
      </c>
    </row>
    <row r="5924" spans="1:39">
      <c r="A5924" s="2">
        <v>15606</v>
      </c>
      <c r="B5924" t="s">
        <v>3106</v>
      </c>
      <c r="C5924" t="s">
        <v>10570</v>
      </c>
      <c r="D5924" s="1" t="s">
        <v>21045</v>
      </c>
      <c r="E5924" s="1">
        <v>4</v>
      </c>
      <c r="R5924" t="s">
        <v>32307</v>
      </c>
      <c r="S5924" t="s">
        <v>32332</v>
      </c>
      <c r="AI5924" t="s">
        <v>32353</v>
      </c>
      <c r="AM5924" t="s">
        <v>32285</v>
      </c>
    </row>
    <row r="5925" spans="1:39">
      <c r="A5925" s="2">
        <v>4498</v>
      </c>
      <c r="B5925" t="s">
        <v>3107</v>
      </c>
      <c r="C5925" t="s">
        <v>10571</v>
      </c>
      <c r="D5925" s="1" t="s">
        <v>21046</v>
      </c>
      <c r="E5925" s="1">
        <v>4</v>
      </c>
      <c r="W5925" t="s">
        <v>32285</v>
      </c>
      <c r="X5925" t="s">
        <v>32285</v>
      </c>
      <c r="Z5925" t="s">
        <v>32285</v>
      </c>
      <c r="AA5925" t="s">
        <v>32285</v>
      </c>
    </row>
    <row r="5926" spans="1:39">
      <c r="A5926" s="2">
        <v>15608</v>
      </c>
      <c r="B5926" t="s">
        <v>73</v>
      </c>
      <c r="C5926" t="s">
        <v>73</v>
      </c>
      <c r="D5926" s="1" t="s">
        <v>21047</v>
      </c>
      <c r="E5926" s="1">
        <v>4</v>
      </c>
      <c r="J5926" t="s">
        <v>32284</v>
      </c>
      <c r="R5926" t="s">
        <v>32307</v>
      </c>
      <c r="AG5926" t="s">
        <v>32284</v>
      </c>
      <c r="AM5926" t="s">
        <v>32284</v>
      </c>
    </row>
    <row r="5927" spans="1:39">
      <c r="A5927" s="2">
        <v>11577</v>
      </c>
      <c r="B5927" t="s">
        <v>73</v>
      </c>
      <c r="C5927" t="s">
        <v>73</v>
      </c>
      <c r="D5927" s="1" t="s">
        <v>21048</v>
      </c>
      <c r="E5927" s="1">
        <v>4</v>
      </c>
      <c r="J5927" t="s">
        <v>32284</v>
      </c>
      <c r="M5927" t="s">
        <v>32285</v>
      </c>
      <c r="AG5927" t="s">
        <v>32284</v>
      </c>
      <c r="AM5927" t="s">
        <v>32284</v>
      </c>
    </row>
    <row r="5928" spans="1:39">
      <c r="A5928" s="2">
        <v>12504</v>
      </c>
      <c r="B5928" t="s">
        <v>3108</v>
      </c>
      <c r="C5928" t="s">
        <v>10572</v>
      </c>
      <c r="D5928" s="1" t="s">
        <v>21049</v>
      </c>
      <c r="E5928" s="1">
        <v>4</v>
      </c>
      <c r="J5928" t="s">
        <v>32285</v>
      </c>
      <c r="N5928" t="s">
        <v>32285</v>
      </c>
      <c r="AG5928" t="s">
        <v>32285</v>
      </c>
      <c r="AM5928" t="s">
        <v>32285</v>
      </c>
    </row>
    <row r="5929" spans="1:39">
      <c r="A5929" s="2">
        <v>11474</v>
      </c>
      <c r="B5929" t="s">
        <v>73</v>
      </c>
      <c r="C5929" t="s">
        <v>73</v>
      </c>
      <c r="D5929" s="1" t="s">
        <v>21050</v>
      </c>
      <c r="E5929" s="1">
        <v>4</v>
      </c>
      <c r="J5929" t="s">
        <v>32284</v>
      </c>
      <c r="N5929" t="s">
        <v>32284</v>
      </c>
      <c r="AE5929" t="s">
        <v>32284</v>
      </c>
      <c r="AI5929" t="s">
        <v>32359</v>
      </c>
    </row>
    <row r="5930" spans="1:39">
      <c r="A5930" s="2">
        <v>61</v>
      </c>
      <c r="B5930" t="s">
        <v>73</v>
      </c>
      <c r="C5930" t="s">
        <v>73</v>
      </c>
      <c r="D5930" s="1" t="s">
        <v>21051</v>
      </c>
      <c r="E5930" s="1">
        <v>4</v>
      </c>
      <c r="J5930" t="s">
        <v>32284</v>
      </c>
      <c r="N5930" t="s">
        <v>32284</v>
      </c>
      <c r="T5930" t="s">
        <v>32285</v>
      </c>
      <c r="AK5930" t="s">
        <v>32409</v>
      </c>
    </row>
    <row r="5931" spans="1:39">
      <c r="A5931" s="2">
        <v>72</v>
      </c>
      <c r="B5931" t="s">
        <v>73</v>
      </c>
      <c r="C5931" t="s">
        <v>73</v>
      </c>
      <c r="D5931" s="1" t="s">
        <v>21052</v>
      </c>
      <c r="E5931" s="1">
        <v>4</v>
      </c>
      <c r="J5931" t="s">
        <v>32284</v>
      </c>
      <c r="R5931" t="s">
        <v>32302</v>
      </c>
      <c r="AK5931" t="s">
        <v>32409</v>
      </c>
      <c r="AM5931" t="s">
        <v>32284</v>
      </c>
    </row>
    <row r="5932" spans="1:39">
      <c r="A5932" s="2">
        <v>1086</v>
      </c>
      <c r="B5932" t="s">
        <v>73</v>
      </c>
      <c r="C5932" t="s">
        <v>73</v>
      </c>
      <c r="D5932" s="1" t="s">
        <v>21053</v>
      </c>
      <c r="E5932" s="1">
        <v>4</v>
      </c>
      <c r="J5932" t="s">
        <v>32285</v>
      </c>
      <c r="Z5932" t="s">
        <v>32285</v>
      </c>
      <c r="AA5932" t="s">
        <v>32285</v>
      </c>
      <c r="AK5932" t="s">
        <v>32410</v>
      </c>
    </row>
    <row r="5933" spans="1:39">
      <c r="A5933" s="2">
        <v>15793</v>
      </c>
      <c r="B5933" t="s">
        <v>73</v>
      </c>
      <c r="C5933" t="s">
        <v>73</v>
      </c>
      <c r="D5933" s="1" t="s">
        <v>21054</v>
      </c>
      <c r="E5933" s="1">
        <v>4</v>
      </c>
      <c r="S5933" t="s">
        <v>32332</v>
      </c>
      <c r="Z5933" t="s">
        <v>32285</v>
      </c>
      <c r="AA5933" t="s">
        <v>32285</v>
      </c>
      <c r="AK5933" t="s">
        <v>32410</v>
      </c>
    </row>
    <row r="5934" spans="1:39">
      <c r="A5934" s="2">
        <v>74</v>
      </c>
      <c r="B5934" t="s">
        <v>73</v>
      </c>
      <c r="C5934" t="s">
        <v>73</v>
      </c>
      <c r="D5934" s="1" t="s">
        <v>21055</v>
      </c>
      <c r="E5934" s="1">
        <v>4</v>
      </c>
      <c r="R5934" t="s">
        <v>32306</v>
      </c>
      <c r="AI5934" t="s">
        <v>32371</v>
      </c>
      <c r="AK5934" t="s">
        <v>32410</v>
      </c>
      <c r="AL5934" t="s">
        <v>32331</v>
      </c>
    </row>
    <row r="5935" spans="1:39">
      <c r="A5935" s="2">
        <v>1107</v>
      </c>
      <c r="B5935" t="s">
        <v>3109</v>
      </c>
      <c r="C5935" t="s">
        <v>10573</v>
      </c>
      <c r="D5935" s="1" t="s">
        <v>21056</v>
      </c>
      <c r="E5935" s="1">
        <v>4</v>
      </c>
      <c r="R5935" t="s">
        <v>32301</v>
      </c>
      <c r="T5935" t="s">
        <v>32284</v>
      </c>
      <c r="AE5935" t="s">
        <v>32284</v>
      </c>
      <c r="AI5935" t="s">
        <v>32383</v>
      </c>
    </row>
    <row r="5936" spans="1:39">
      <c r="A5936" s="2">
        <v>9914</v>
      </c>
      <c r="B5936" t="s">
        <v>73</v>
      </c>
      <c r="C5936" t="s">
        <v>73</v>
      </c>
      <c r="D5936" s="1" t="s">
        <v>21057</v>
      </c>
      <c r="E5936" s="1">
        <v>4</v>
      </c>
      <c r="S5936" t="s">
        <v>32331</v>
      </c>
      <c r="X5936" t="s">
        <v>32284</v>
      </c>
      <c r="AA5936" t="s">
        <v>32284</v>
      </c>
      <c r="AK5936" t="s">
        <v>32410</v>
      </c>
    </row>
    <row r="5937" spans="1:39">
      <c r="A5937" s="2">
        <v>9911</v>
      </c>
      <c r="B5937" t="s">
        <v>73</v>
      </c>
      <c r="C5937" t="s">
        <v>73</v>
      </c>
      <c r="D5937" s="1" t="s">
        <v>21058</v>
      </c>
      <c r="E5937" s="1">
        <v>4</v>
      </c>
      <c r="J5937" t="s">
        <v>32285</v>
      </c>
      <c r="N5937" t="s">
        <v>32285</v>
      </c>
      <c r="AG5937" t="s">
        <v>32285</v>
      </c>
      <c r="AM5937" t="s">
        <v>32285</v>
      </c>
    </row>
    <row r="5938" spans="1:39">
      <c r="A5938" s="2">
        <v>15203</v>
      </c>
      <c r="B5938" t="s">
        <v>3110</v>
      </c>
      <c r="C5938" t="s">
        <v>10574</v>
      </c>
      <c r="D5938" s="1" t="s">
        <v>21059</v>
      </c>
      <c r="E5938" s="1">
        <v>4</v>
      </c>
      <c r="J5938" t="s">
        <v>32284</v>
      </c>
      <c r="N5938" t="s">
        <v>32284</v>
      </c>
      <c r="AG5938" t="s">
        <v>32284</v>
      </c>
      <c r="AM5938" t="s">
        <v>32284</v>
      </c>
    </row>
    <row r="5939" spans="1:39">
      <c r="A5939" s="2">
        <v>11582</v>
      </c>
      <c r="B5939" t="s">
        <v>73</v>
      </c>
      <c r="C5939" t="s">
        <v>73</v>
      </c>
      <c r="D5939" s="1" t="s">
        <v>21060</v>
      </c>
      <c r="E5939" s="1">
        <v>4</v>
      </c>
      <c r="J5939" t="s">
        <v>32284</v>
      </c>
      <c r="N5939" t="s">
        <v>32284</v>
      </c>
      <c r="Z5939" t="s">
        <v>32285</v>
      </c>
      <c r="AK5939" t="s">
        <v>32409</v>
      </c>
    </row>
    <row r="5940" spans="1:39">
      <c r="A5940" s="2">
        <v>9960</v>
      </c>
      <c r="B5940" t="s">
        <v>3111</v>
      </c>
      <c r="C5940" t="s">
        <v>10575</v>
      </c>
      <c r="D5940" s="1" t="s">
        <v>21061</v>
      </c>
      <c r="E5940" s="1">
        <v>4</v>
      </c>
      <c r="R5940" t="s">
        <v>32317</v>
      </c>
      <c r="S5940" t="s">
        <v>32332</v>
      </c>
      <c r="AE5940" t="s">
        <v>32285</v>
      </c>
      <c r="AM5940" t="s">
        <v>32284</v>
      </c>
    </row>
    <row r="5941" spans="1:39">
      <c r="A5941" s="2">
        <v>3709</v>
      </c>
      <c r="B5941" t="s">
        <v>73</v>
      </c>
      <c r="C5941" t="s">
        <v>73</v>
      </c>
      <c r="D5941" s="1" t="s">
        <v>21062</v>
      </c>
      <c r="E5941" s="1">
        <v>4</v>
      </c>
      <c r="K5941" t="s">
        <v>32284</v>
      </c>
      <c r="M5941" t="s">
        <v>32284</v>
      </c>
      <c r="S5941" t="s">
        <v>32331</v>
      </c>
      <c r="AE5941" t="s">
        <v>32284</v>
      </c>
    </row>
    <row r="5942" spans="1:39">
      <c r="A5942" s="2">
        <v>9957</v>
      </c>
      <c r="B5942" t="s">
        <v>3112</v>
      </c>
      <c r="C5942" t="s">
        <v>10576</v>
      </c>
      <c r="D5942" s="1" t="s">
        <v>21063</v>
      </c>
      <c r="E5942" s="1">
        <v>4</v>
      </c>
      <c r="R5942" t="s">
        <v>32299</v>
      </c>
      <c r="S5942" t="s">
        <v>32332</v>
      </c>
      <c r="AE5942" t="s">
        <v>32285</v>
      </c>
      <c r="AK5942" t="s">
        <v>32410</v>
      </c>
    </row>
    <row r="5943" spans="1:39">
      <c r="A5943" s="2">
        <v>3017</v>
      </c>
      <c r="B5943" t="s">
        <v>73</v>
      </c>
      <c r="C5943" t="s">
        <v>73</v>
      </c>
      <c r="D5943" s="1" t="s">
        <v>21064</v>
      </c>
      <c r="E5943" s="1">
        <v>4</v>
      </c>
      <c r="L5943" t="s">
        <v>32285</v>
      </c>
      <c r="P5943" t="s">
        <v>32285</v>
      </c>
      <c r="Z5943" t="s">
        <v>32284</v>
      </c>
      <c r="AH5943" t="s">
        <v>32285</v>
      </c>
    </row>
    <row r="5944" spans="1:39">
      <c r="A5944" s="2">
        <v>5433</v>
      </c>
      <c r="B5944" t="s">
        <v>3113</v>
      </c>
      <c r="C5944" t="s">
        <v>10577</v>
      </c>
      <c r="D5944" s="1" t="s">
        <v>21065</v>
      </c>
      <c r="E5944" s="1">
        <v>4</v>
      </c>
      <c r="AG5944" t="s">
        <v>32284</v>
      </c>
      <c r="AJ5944" t="s">
        <v>32285</v>
      </c>
      <c r="AL5944" t="s">
        <v>32332</v>
      </c>
      <c r="AM5944" t="s">
        <v>32285</v>
      </c>
    </row>
    <row r="5945" spans="1:39">
      <c r="A5945" s="2">
        <v>3781</v>
      </c>
      <c r="B5945" t="s">
        <v>3114</v>
      </c>
      <c r="C5945" t="s">
        <v>10578</v>
      </c>
      <c r="D5945" s="1" t="s">
        <v>21066</v>
      </c>
      <c r="E5945" s="1">
        <v>4</v>
      </c>
      <c r="H5945" t="s">
        <v>32285</v>
      </c>
      <c r="R5945" t="s">
        <v>32307</v>
      </c>
      <c r="Z5945" t="s">
        <v>32285</v>
      </c>
      <c r="AI5945" t="s">
        <v>32355</v>
      </c>
    </row>
    <row r="5946" spans="1:39">
      <c r="A5946" s="2">
        <v>530</v>
      </c>
      <c r="B5946" t="s">
        <v>3115</v>
      </c>
      <c r="C5946" t="s">
        <v>10579</v>
      </c>
      <c r="D5946" s="1" t="s">
        <v>21067</v>
      </c>
      <c r="E5946" s="1">
        <v>4</v>
      </c>
      <c r="M5946" t="s">
        <v>32284</v>
      </c>
      <c r="N5946" t="s">
        <v>32285</v>
      </c>
      <c r="R5946" t="s">
        <v>32307</v>
      </c>
      <c r="AM5946" t="s">
        <v>32285</v>
      </c>
    </row>
    <row r="5947" spans="1:39">
      <c r="A5947" s="2">
        <v>12667</v>
      </c>
      <c r="B5947" t="s">
        <v>3116</v>
      </c>
      <c r="C5947" t="s">
        <v>10580</v>
      </c>
      <c r="D5947" s="1" t="s">
        <v>21068</v>
      </c>
      <c r="E5947" s="1">
        <v>4</v>
      </c>
      <c r="M5947" t="s">
        <v>32285</v>
      </c>
      <c r="O5947" t="s">
        <v>32285</v>
      </c>
      <c r="AE5947" t="s">
        <v>32284</v>
      </c>
      <c r="AM5947" t="s">
        <v>32285</v>
      </c>
    </row>
    <row r="5948" spans="1:39">
      <c r="A5948" s="2">
        <v>13631</v>
      </c>
      <c r="B5948" t="s">
        <v>73</v>
      </c>
      <c r="C5948" t="s">
        <v>73</v>
      </c>
      <c r="D5948" s="1" t="s">
        <v>21069</v>
      </c>
      <c r="E5948" s="1">
        <v>4</v>
      </c>
      <c r="S5948" t="s">
        <v>32332</v>
      </c>
      <c r="Y5948" t="s">
        <v>32285</v>
      </c>
      <c r="AA5948" t="s">
        <v>32285</v>
      </c>
      <c r="AM5948" t="s">
        <v>32285</v>
      </c>
    </row>
    <row r="5949" spans="1:39">
      <c r="A5949" s="2">
        <v>12561</v>
      </c>
      <c r="B5949" t="s">
        <v>3117</v>
      </c>
      <c r="C5949" t="s">
        <v>10581</v>
      </c>
      <c r="D5949" s="1" t="s">
        <v>21070</v>
      </c>
      <c r="E5949" s="1">
        <v>4</v>
      </c>
      <c r="J5949" t="s">
        <v>32284</v>
      </c>
      <c r="R5949" t="s">
        <v>32301</v>
      </c>
      <c r="AG5949" t="s">
        <v>32284</v>
      </c>
      <c r="AK5949" t="s">
        <v>32409</v>
      </c>
    </row>
    <row r="5950" spans="1:39">
      <c r="A5950" s="2">
        <v>15833</v>
      </c>
      <c r="B5950" t="s">
        <v>3118</v>
      </c>
      <c r="C5950" t="s">
        <v>10582</v>
      </c>
      <c r="D5950" s="1" t="s">
        <v>21071</v>
      </c>
      <c r="E5950" s="1">
        <v>4</v>
      </c>
      <c r="J5950" t="s">
        <v>32284</v>
      </c>
      <c r="S5950" t="s">
        <v>32332</v>
      </c>
      <c r="AG5950" t="s">
        <v>32284</v>
      </c>
      <c r="AM5950" t="s">
        <v>32284</v>
      </c>
    </row>
    <row r="5951" spans="1:39">
      <c r="A5951" s="2">
        <v>12517</v>
      </c>
      <c r="B5951" t="s">
        <v>3119</v>
      </c>
      <c r="C5951" t="s">
        <v>10583</v>
      </c>
      <c r="D5951" s="1" t="s">
        <v>21072</v>
      </c>
      <c r="E5951" s="1">
        <v>4</v>
      </c>
      <c r="J5951" t="s">
        <v>32285</v>
      </c>
      <c r="AG5951" t="s">
        <v>32285</v>
      </c>
      <c r="AI5951" t="s">
        <v>32355</v>
      </c>
      <c r="AM5951" t="s">
        <v>32285</v>
      </c>
    </row>
    <row r="5952" spans="1:39">
      <c r="A5952" s="2">
        <v>4434</v>
      </c>
      <c r="B5952" t="s">
        <v>3120</v>
      </c>
      <c r="C5952" t="s">
        <v>10584</v>
      </c>
      <c r="D5952" s="1" t="s">
        <v>21073</v>
      </c>
      <c r="E5952" s="1">
        <v>4</v>
      </c>
      <c r="S5952" t="s">
        <v>32331</v>
      </c>
      <c r="AG5952" t="s">
        <v>32284</v>
      </c>
      <c r="AL5952" t="s">
        <v>32331</v>
      </c>
      <c r="AM5952" t="s">
        <v>32285</v>
      </c>
    </row>
    <row r="5953" spans="1:39">
      <c r="A5953" s="2">
        <v>12675</v>
      </c>
      <c r="B5953" t="s">
        <v>73</v>
      </c>
      <c r="C5953" t="s">
        <v>73</v>
      </c>
      <c r="D5953" s="1" t="s">
        <v>21074</v>
      </c>
      <c r="E5953" s="1">
        <v>4</v>
      </c>
      <c r="X5953" t="s">
        <v>32285</v>
      </c>
      <c r="Z5953" t="s">
        <v>32285</v>
      </c>
      <c r="AG5953" t="s">
        <v>32284</v>
      </c>
      <c r="AI5953" t="s">
        <v>32359</v>
      </c>
    </row>
    <row r="5954" spans="1:39">
      <c r="A5954" s="2">
        <v>5436</v>
      </c>
      <c r="B5954" t="s">
        <v>3121</v>
      </c>
      <c r="C5954" t="s">
        <v>10585</v>
      </c>
      <c r="D5954" s="1" t="s">
        <v>21075</v>
      </c>
      <c r="E5954" s="1">
        <v>4</v>
      </c>
      <c r="AD5954" t="s">
        <v>32284</v>
      </c>
      <c r="AE5954" t="s">
        <v>32284</v>
      </c>
      <c r="AG5954" t="s">
        <v>32284</v>
      </c>
      <c r="AM5954" t="s">
        <v>32284</v>
      </c>
    </row>
    <row r="5955" spans="1:39">
      <c r="A5955" s="2">
        <v>13025</v>
      </c>
      <c r="B5955" t="s">
        <v>3122</v>
      </c>
      <c r="C5955" t="s">
        <v>10586</v>
      </c>
      <c r="D5955" s="1" t="s">
        <v>21076</v>
      </c>
      <c r="E5955" s="1">
        <v>4</v>
      </c>
      <c r="R5955" t="s">
        <v>32299</v>
      </c>
      <c r="S5955" t="s">
        <v>32331</v>
      </c>
      <c r="AK5955" t="s">
        <v>32410</v>
      </c>
      <c r="AL5955" t="s">
        <v>32332</v>
      </c>
    </row>
    <row r="5956" spans="1:39">
      <c r="A5956" s="2">
        <v>15191</v>
      </c>
      <c r="B5956" t="s">
        <v>73</v>
      </c>
      <c r="C5956" t="s">
        <v>73</v>
      </c>
      <c r="D5956" s="1" t="s">
        <v>21077</v>
      </c>
      <c r="E5956" s="1">
        <v>4</v>
      </c>
      <c r="J5956" t="s">
        <v>32285</v>
      </c>
      <c r="P5956" t="s">
        <v>32285</v>
      </c>
      <c r="Z5956" t="s">
        <v>32285</v>
      </c>
      <c r="AA5956" t="s">
        <v>32285</v>
      </c>
    </row>
    <row r="5957" spans="1:39">
      <c r="A5957" s="2">
        <v>5442</v>
      </c>
      <c r="B5957" t="s">
        <v>3123</v>
      </c>
      <c r="C5957" t="s">
        <v>10587</v>
      </c>
      <c r="D5957" s="1" t="s">
        <v>21078</v>
      </c>
      <c r="E5957" s="1">
        <v>4</v>
      </c>
      <c r="Z5957" t="s">
        <v>32285</v>
      </c>
      <c r="AA5957" t="s">
        <v>32285</v>
      </c>
      <c r="AD5957" t="s">
        <v>32284</v>
      </c>
      <c r="AI5957" t="s">
        <v>32353</v>
      </c>
    </row>
    <row r="5958" spans="1:39">
      <c r="A5958" s="2">
        <v>4491</v>
      </c>
      <c r="B5958" t="s">
        <v>73</v>
      </c>
      <c r="C5958" t="s">
        <v>73</v>
      </c>
      <c r="D5958" s="1" t="s">
        <v>21079</v>
      </c>
      <c r="E5958" s="1">
        <v>4</v>
      </c>
      <c r="Z5958" t="s">
        <v>32285</v>
      </c>
      <c r="AA5958" t="s">
        <v>32285</v>
      </c>
      <c r="AL5958" t="s">
        <v>32332</v>
      </c>
      <c r="AM5958" t="s">
        <v>32285</v>
      </c>
    </row>
    <row r="5959" spans="1:39">
      <c r="A5959" s="2">
        <v>12986</v>
      </c>
      <c r="B5959" t="s">
        <v>73</v>
      </c>
      <c r="C5959" t="s">
        <v>73</v>
      </c>
      <c r="D5959" s="1" t="s">
        <v>21080</v>
      </c>
      <c r="E5959" s="1">
        <v>4</v>
      </c>
      <c r="Q5959" t="s">
        <v>32285</v>
      </c>
      <c r="T5959" t="s">
        <v>32285</v>
      </c>
      <c r="AD5959" t="s">
        <v>32285</v>
      </c>
      <c r="AM5959" t="s">
        <v>32285</v>
      </c>
    </row>
    <row r="5960" spans="1:39">
      <c r="A5960" s="2">
        <v>11441</v>
      </c>
      <c r="B5960" t="s">
        <v>3124</v>
      </c>
      <c r="C5960" t="s">
        <v>10588</v>
      </c>
      <c r="D5960" s="1" t="s">
        <v>21081</v>
      </c>
      <c r="E5960" s="1">
        <v>4</v>
      </c>
      <c r="R5960" t="s">
        <v>32301</v>
      </c>
      <c r="Z5960" t="s">
        <v>32284</v>
      </c>
      <c r="AE5960" t="s">
        <v>32284</v>
      </c>
      <c r="AI5960" t="s">
        <v>32367</v>
      </c>
    </row>
    <row r="5961" spans="1:39">
      <c r="A5961" s="2">
        <v>11488</v>
      </c>
      <c r="B5961" t="s">
        <v>3125</v>
      </c>
      <c r="C5961" t="s">
        <v>10589</v>
      </c>
      <c r="D5961" s="1" t="s">
        <v>21082</v>
      </c>
      <c r="E5961" s="1">
        <v>4</v>
      </c>
      <c r="L5961" t="s">
        <v>32285</v>
      </c>
      <c r="AA5961" t="s">
        <v>32285</v>
      </c>
      <c r="AE5961" t="s">
        <v>32285</v>
      </c>
      <c r="AF5961" t="s">
        <v>32285</v>
      </c>
    </row>
    <row r="5962" spans="1:39">
      <c r="A5962" s="2">
        <v>85</v>
      </c>
      <c r="B5962" t="s">
        <v>73</v>
      </c>
      <c r="C5962" t="s">
        <v>73</v>
      </c>
      <c r="D5962" s="1" t="s">
        <v>21083</v>
      </c>
      <c r="E5962" s="1">
        <v>4</v>
      </c>
      <c r="R5962" t="s">
        <v>32301</v>
      </c>
      <c r="Z5962" t="s">
        <v>32285</v>
      </c>
      <c r="AA5962" t="s">
        <v>32285</v>
      </c>
      <c r="AK5962" t="s">
        <v>32410</v>
      </c>
    </row>
    <row r="5963" spans="1:39">
      <c r="A5963" s="2">
        <v>13042</v>
      </c>
      <c r="B5963" t="s">
        <v>73</v>
      </c>
      <c r="C5963" t="s">
        <v>73</v>
      </c>
      <c r="D5963" s="1" t="s">
        <v>21084</v>
      </c>
      <c r="E5963" s="1">
        <v>4</v>
      </c>
      <c r="L5963" t="s">
        <v>32284</v>
      </c>
      <c r="P5963" t="s">
        <v>32284</v>
      </c>
      <c r="W5963" t="s">
        <v>32284</v>
      </c>
      <c r="AM5963" t="s">
        <v>32285</v>
      </c>
    </row>
    <row r="5964" spans="1:39">
      <c r="A5964" s="2">
        <v>1108</v>
      </c>
      <c r="B5964" t="s">
        <v>3126</v>
      </c>
      <c r="C5964" t="s">
        <v>10590</v>
      </c>
      <c r="D5964" s="1" t="s">
        <v>21085</v>
      </c>
      <c r="E5964" s="1">
        <v>4</v>
      </c>
      <c r="J5964" t="s">
        <v>32284</v>
      </c>
      <c r="R5964" t="s">
        <v>32301</v>
      </c>
      <c r="AI5964" t="s">
        <v>32383</v>
      </c>
      <c r="AM5964" t="s">
        <v>32284</v>
      </c>
    </row>
    <row r="5965" spans="1:39">
      <c r="A5965" s="2">
        <v>15573</v>
      </c>
      <c r="B5965" t="s">
        <v>3127</v>
      </c>
      <c r="C5965" t="s">
        <v>10591</v>
      </c>
      <c r="D5965" s="1" t="s">
        <v>21086</v>
      </c>
      <c r="E5965" s="1">
        <v>4</v>
      </c>
      <c r="K5965" t="s">
        <v>32284</v>
      </c>
      <c r="O5965" t="s">
        <v>32284</v>
      </c>
      <c r="Y5965" t="s">
        <v>32284</v>
      </c>
      <c r="AK5965" t="s">
        <v>32410</v>
      </c>
    </row>
    <row r="5966" spans="1:39">
      <c r="A5966" s="2">
        <v>4531</v>
      </c>
      <c r="B5966" t="s">
        <v>73</v>
      </c>
      <c r="C5966" t="s">
        <v>73</v>
      </c>
      <c r="D5966" s="1" t="s">
        <v>21087</v>
      </c>
      <c r="E5966" s="1">
        <v>4</v>
      </c>
      <c r="H5966" t="s">
        <v>32284</v>
      </c>
      <c r="X5966" t="s">
        <v>32284</v>
      </c>
      <c r="AA5966" t="s">
        <v>32284</v>
      </c>
      <c r="AH5966" t="s">
        <v>32284</v>
      </c>
    </row>
    <row r="5967" spans="1:39">
      <c r="A5967" s="2">
        <v>15217</v>
      </c>
      <c r="B5967" t="s">
        <v>3128</v>
      </c>
      <c r="C5967" t="s">
        <v>10592</v>
      </c>
      <c r="D5967" s="1" t="s">
        <v>21088</v>
      </c>
      <c r="E5967" s="1">
        <v>4</v>
      </c>
      <c r="U5967" t="s">
        <v>32285</v>
      </c>
      <c r="X5967" t="s">
        <v>32285</v>
      </c>
      <c r="Z5967" t="s">
        <v>32285</v>
      </c>
      <c r="AA5967" t="s">
        <v>32285</v>
      </c>
    </row>
    <row r="5968" spans="1:39">
      <c r="A5968" s="2">
        <v>4532</v>
      </c>
      <c r="B5968" t="s">
        <v>73</v>
      </c>
      <c r="C5968" t="s">
        <v>73</v>
      </c>
      <c r="D5968" s="1" t="s">
        <v>21089</v>
      </c>
      <c r="E5968" s="1">
        <v>4</v>
      </c>
      <c r="J5968" t="s">
        <v>32284</v>
      </c>
      <c r="N5968" t="s">
        <v>32284</v>
      </c>
      <c r="AA5968" t="s">
        <v>32284</v>
      </c>
      <c r="AG5968" t="s">
        <v>32284</v>
      </c>
    </row>
    <row r="5969" spans="1:39">
      <c r="A5969" s="2">
        <v>3046</v>
      </c>
      <c r="B5969" t="s">
        <v>73</v>
      </c>
      <c r="C5969" t="s">
        <v>73</v>
      </c>
      <c r="D5969" s="1" t="s">
        <v>21090</v>
      </c>
      <c r="E5969" s="1">
        <v>4</v>
      </c>
      <c r="X5969" t="s">
        <v>32285</v>
      </c>
      <c r="Z5969" t="s">
        <v>32285</v>
      </c>
      <c r="AA5969" t="s">
        <v>32285</v>
      </c>
      <c r="AI5969" t="s">
        <v>32354</v>
      </c>
    </row>
    <row r="5970" spans="1:39">
      <c r="A5970" s="2">
        <v>11553</v>
      </c>
      <c r="B5970" t="s">
        <v>3129</v>
      </c>
      <c r="C5970" t="s">
        <v>10593</v>
      </c>
      <c r="D5970" s="1" t="s">
        <v>21091</v>
      </c>
      <c r="E5970" s="1">
        <v>4</v>
      </c>
      <c r="N5970" t="s">
        <v>32285</v>
      </c>
      <c r="R5970" t="s">
        <v>32301</v>
      </c>
      <c r="AG5970" t="s">
        <v>32285</v>
      </c>
      <c r="AL5970" t="s">
        <v>32332</v>
      </c>
    </row>
    <row r="5971" spans="1:39">
      <c r="A5971" s="2">
        <v>3665</v>
      </c>
      <c r="B5971" t="s">
        <v>73</v>
      </c>
      <c r="C5971" t="s">
        <v>73</v>
      </c>
      <c r="D5971" s="1" t="s">
        <v>21092</v>
      </c>
      <c r="E5971" s="1">
        <v>4</v>
      </c>
      <c r="J5971" t="s">
        <v>32284</v>
      </c>
      <c r="S5971" t="s">
        <v>32332</v>
      </c>
      <c r="X5971" t="s">
        <v>32285</v>
      </c>
      <c r="AA5971" t="s">
        <v>32285</v>
      </c>
    </row>
    <row r="5972" spans="1:39">
      <c r="A5972" s="2">
        <v>5353</v>
      </c>
      <c r="B5972" t="s">
        <v>3130</v>
      </c>
      <c r="C5972" t="s">
        <v>10594</v>
      </c>
      <c r="D5972" s="1" t="s">
        <v>21093</v>
      </c>
      <c r="E5972" s="1">
        <v>4</v>
      </c>
      <c r="S5972" t="s">
        <v>32331</v>
      </c>
      <c r="AI5972" t="s">
        <v>32353</v>
      </c>
      <c r="AL5972" t="s">
        <v>32331</v>
      </c>
      <c r="AM5972" t="s">
        <v>32284</v>
      </c>
    </row>
    <row r="5973" spans="1:39">
      <c r="A5973" s="2">
        <v>89</v>
      </c>
      <c r="B5973" t="s">
        <v>73</v>
      </c>
      <c r="C5973" t="s">
        <v>10595</v>
      </c>
      <c r="D5973" s="1" t="s">
        <v>21094</v>
      </c>
      <c r="E5973" s="1">
        <v>4</v>
      </c>
      <c r="R5973" t="s">
        <v>32301</v>
      </c>
      <c r="S5973" t="s">
        <v>32332</v>
      </c>
      <c r="AK5973" t="s">
        <v>32410</v>
      </c>
      <c r="AL5973" t="s">
        <v>32331</v>
      </c>
    </row>
    <row r="5974" spans="1:39">
      <c r="A5974" s="2">
        <v>15570</v>
      </c>
      <c r="B5974" t="s">
        <v>73</v>
      </c>
      <c r="C5974" t="s">
        <v>73</v>
      </c>
      <c r="D5974" s="1" t="s">
        <v>21095</v>
      </c>
      <c r="E5974" s="1">
        <v>4</v>
      </c>
      <c r="H5974" t="s">
        <v>32285</v>
      </c>
      <c r="Z5974" t="s">
        <v>32285</v>
      </c>
      <c r="AA5974" t="s">
        <v>32285</v>
      </c>
      <c r="AK5974" t="s">
        <v>32410</v>
      </c>
    </row>
    <row r="5975" spans="1:39">
      <c r="A5975" s="2">
        <v>12447</v>
      </c>
      <c r="B5975" t="s">
        <v>73</v>
      </c>
      <c r="C5975" t="s">
        <v>73</v>
      </c>
      <c r="D5975" s="1" t="s">
        <v>21096</v>
      </c>
      <c r="E5975" s="1">
        <v>4</v>
      </c>
      <c r="M5975" t="s">
        <v>32285</v>
      </c>
      <c r="O5975" t="s">
        <v>32285</v>
      </c>
      <c r="R5975" t="s">
        <v>32312</v>
      </c>
      <c r="AI5975" t="s">
        <v>32352</v>
      </c>
    </row>
    <row r="5976" spans="1:39">
      <c r="A5976" s="2">
        <v>16800</v>
      </c>
      <c r="B5976" t="s">
        <v>73</v>
      </c>
      <c r="C5976" t="s">
        <v>73</v>
      </c>
      <c r="D5976" s="1" t="s">
        <v>21097</v>
      </c>
      <c r="E5976" s="1">
        <v>4</v>
      </c>
      <c r="R5976" t="s">
        <v>32307</v>
      </c>
      <c r="S5976" t="s">
        <v>32332</v>
      </c>
      <c r="AI5976" t="s">
        <v>32354</v>
      </c>
      <c r="AM5976" t="s">
        <v>32285</v>
      </c>
    </row>
    <row r="5977" spans="1:39">
      <c r="A5977" s="2">
        <v>1055</v>
      </c>
      <c r="B5977" t="s">
        <v>3131</v>
      </c>
      <c r="C5977" t="s">
        <v>10596</v>
      </c>
      <c r="D5977" s="1" t="s">
        <v>21098</v>
      </c>
      <c r="E5977" s="1">
        <v>4</v>
      </c>
      <c r="R5977" t="s">
        <v>32311</v>
      </c>
      <c r="S5977" t="s">
        <v>32332</v>
      </c>
      <c r="AK5977" t="s">
        <v>32410</v>
      </c>
      <c r="AM5977" t="s">
        <v>32284</v>
      </c>
    </row>
    <row r="5978" spans="1:39">
      <c r="A5978" s="2">
        <v>475</v>
      </c>
      <c r="B5978" t="s">
        <v>3132</v>
      </c>
      <c r="C5978" t="s">
        <v>10597</v>
      </c>
      <c r="D5978" s="1" t="s">
        <v>21099</v>
      </c>
      <c r="E5978" s="1">
        <v>4</v>
      </c>
      <c r="J5978" t="s">
        <v>32285</v>
      </c>
      <c r="N5978" t="s">
        <v>32285</v>
      </c>
      <c r="S5978" t="s">
        <v>32332</v>
      </c>
      <c r="AG5978" t="s">
        <v>32285</v>
      </c>
    </row>
    <row r="5979" spans="1:39">
      <c r="A5979" s="2">
        <v>5384</v>
      </c>
      <c r="B5979" t="s">
        <v>73</v>
      </c>
      <c r="C5979" t="s">
        <v>10598</v>
      </c>
      <c r="D5979" s="1" t="s">
        <v>21100</v>
      </c>
      <c r="E5979" s="1">
        <v>4</v>
      </c>
      <c r="J5979" t="s">
        <v>32284</v>
      </c>
      <c r="N5979" t="s">
        <v>32284</v>
      </c>
      <c r="R5979" t="s">
        <v>32299</v>
      </c>
      <c r="AM5979" t="s">
        <v>32284</v>
      </c>
    </row>
    <row r="5980" spans="1:39">
      <c r="A5980" s="2">
        <v>16788</v>
      </c>
      <c r="B5980" t="s">
        <v>3133</v>
      </c>
      <c r="C5980" t="s">
        <v>10599</v>
      </c>
      <c r="D5980" s="1" t="s">
        <v>21101</v>
      </c>
      <c r="E5980" s="1">
        <v>4</v>
      </c>
      <c r="X5980" t="s">
        <v>32285</v>
      </c>
      <c r="Z5980" t="s">
        <v>32285</v>
      </c>
      <c r="AA5980" t="s">
        <v>32285</v>
      </c>
      <c r="AH5980" t="s">
        <v>32285</v>
      </c>
    </row>
    <row r="5981" spans="1:39">
      <c r="A5981" s="2">
        <v>9909</v>
      </c>
      <c r="B5981" t="s">
        <v>73</v>
      </c>
      <c r="C5981" t="s">
        <v>73</v>
      </c>
      <c r="D5981" s="1" t="s">
        <v>21102</v>
      </c>
      <c r="E5981" s="1">
        <v>4</v>
      </c>
      <c r="Q5981" t="s">
        <v>32285</v>
      </c>
      <c r="R5981" t="s">
        <v>32301</v>
      </c>
      <c r="S5981" t="s">
        <v>32331</v>
      </c>
      <c r="AK5981" t="s">
        <v>32409</v>
      </c>
    </row>
    <row r="5982" spans="1:39">
      <c r="A5982" s="2">
        <v>15789</v>
      </c>
      <c r="B5982" t="s">
        <v>73</v>
      </c>
      <c r="C5982" t="s">
        <v>73</v>
      </c>
      <c r="D5982" s="1" t="s">
        <v>21103</v>
      </c>
      <c r="E5982" s="1">
        <v>4</v>
      </c>
      <c r="I5982" t="s">
        <v>32284</v>
      </c>
      <c r="P5982" t="s">
        <v>32284</v>
      </c>
      <c r="AA5982" t="s">
        <v>32284</v>
      </c>
      <c r="AH5982" t="s">
        <v>32284</v>
      </c>
    </row>
    <row r="5983" spans="1:39">
      <c r="A5983" s="2">
        <v>3405</v>
      </c>
      <c r="B5983" t="s">
        <v>73</v>
      </c>
      <c r="C5983" t="s">
        <v>73</v>
      </c>
      <c r="D5983" s="1" t="s">
        <v>21104</v>
      </c>
      <c r="E5983" s="1">
        <v>4</v>
      </c>
      <c r="J5983" t="s">
        <v>32285</v>
      </c>
      <c r="N5983" t="s">
        <v>32285</v>
      </c>
      <c r="AG5983" t="s">
        <v>32285</v>
      </c>
      <c r="AM5983" t="s">
        <v>32285</v>
      </c>
    </row>
    <row r="5984" spans="1:39">
      <c r="A5984" s="2">
        <v>12686</v>
      </c>
      <c r="B5984" t="s">
        <v>3134</v>
      </c>
      <c r="C5984" t="s">
        <v>10600</v>
      </c>
      <c r="D5984" s="1" t="s">
        <v>21105</v>
      </c>
      <c r="E5984" s="1">
        <v>4</v>
      </c>
      <c r="J5984" t="s">
        <v>32285</v>
      </c>
      <c r="N5984" t="s">
        <v>32285</v>
      </c>
      <c r="AD5984" t="s">
        <v>32285</v>
      </c>
      <c r="AM5984" t="s">
        <v>32285</v>
      </c>
    </row>
    <row r="5985" spans="1:39">
      <c r="A5985" s="2">
        <v>12484</v>
      </c>
      <c r="B5985" t="s">
        <v>73</v>
      </c>
      <c r="C5985" t="s">
        <v>73</v>
      </c>
      <c r="D5985" s="1" t="s">
        <v>21106</v>
      </c>
      <c r="E5985" s="1">
        <v>4</v>
      </c>
      <c r="R5985" t="s">
        <v>32300</v>
      </c>
      <c r="S5985" t="s">
        <v>32331</v>
      </c>
      <c r="AE5985" t="s">
        <v>32284</v>
      </c>
      <c r="AL5985" t="s">
        <v>32331</v>
      </c>
    </row>
    <row r="5986" spans="1:39">
      <c r="A5986" s="2">
        <v>11587</v>
      </c>
      <c r="B5986" t="s">
        <v>3135</v>
      </c>
      <c r="C5986" t="s">
        <v>10601</v>
      </c>
      <c r="D5986" s="1" t="s">
        <v>21107</v>
      </c>
      <c r="E5986" s="1">
        <v>4</v>
      </c>
      <c r="O5986" t="s">
        <v>32284</v>
      </c>
      <c r="S5986" t="s">
        <v>32332</v>
      </c>
      <c r="AI5986" t="s">
        <v>32355</v>
      </c>
      <c r="AM5986" t="s">
        <v>32285</v>
      </c>
    </row>
    <row r="5987" spans="1:39">
      <c r="A5987" s="2">
        <v>4441</v>
      </c>
      <c r="B5987" t="s">
        <v>3136</v>
      </c>
      <c r="C5987" t="s">
        <v>10602</v>
      </c>
      <c r="D5987" s="1" t="s">
        <v>21108</v>
      </c>
      <c r="E5987" s="1">
        <v>4</v>
      </c>
      <c r="R5987" t="s">
        <v>32308</v>
      </c>
      <c r="S5987" t="s">
        <v>32332</v>
      </c>
      <c r="AI5987" t="s">
        <v>32353</v>
      </c>
      <c r="AK5987" t="s">
        <v>32410</v>
      </c>
    </row>
    <row r="5988" spans="1:39">
      <c r="A5988" s="2">
        <v>13019</v>
      </c>
      <c r="B5988" t="s">
        <v>73</v>
      </c>
      <c r="C5988" t="s">
        <v>73</v>
      </c>
      <c r="D5988" s="1" t="s">
        <v>21109</v>
      </c>
      <c r="E5988" s="1">
        <v>4</v>
      </c>
      <c r="N5988" t="s">
        <v>32285</v>
      </c>
      <c r="R5988" t="s">
        <v>32318</v>
      </c>
      <c r="AI5988" t="s">
        <v>32359</v>
      </c>
      <c r="AL5988" t="s">
        <v>32331</v>
      </c>
    </row>
    <row r="5989" spans="1:39">
      <c r="A5989" s="2">
        <v>1067</v>
      </c>
      <c r="B5989" t="s">
        <v>73</v>
      </c>
      <c r="C5989" t="s">
        <v>73</v>
      </c>
      <c r="D5989" s="1" t="s">
        <v>21110</v>
      </c>
      <c r="E5989" s="1">
        <v>4</v>
      </c>
      <c r="H5989" t="s">
        <v>32285</v>
      </c>
      <c r="P5989" t="s">
        <v>32285</v>
      </c>
      <c r="Z5989" t="s">
        <v>32285</v>
      </c>
      <c r="AA5989" t="s">
        <v>32285</v>
      </c>
    </row>
    <row r="5990" spans="1:39">
      <c r="A5990" s="2">
        <v>3829</v>
      </c>
      <c r="B5990" t="s">
        <v>73</v>
      </c>
      <c r="C5990" t="s">
        <v>73</v>
      </c>
      <c r="D5990" s="1" t="s">
        <v>21111</v>
      </c>
      <c r="E5990" s="1">
        <v>4</v>
      </c>
      <c r="S5990" t="s">
        <v>32332</v>
      </c>
      <c r="Z5990" t="s">
        <v>32284</v>
      </c>
      <c r="AE5990" t="s">
        <v>32285</v>
      </c>
      <c r="AL5990" t="s">
        <v>32332</v>
      </c>
    </row>
    <row r="5991" spans="1:39">
      <c r="A5991" s="2">
        <v>13606</v>
      </c>
      <c r="B5991" t="s">
        <v>3137</v>
      </c>
      <c r="C5991" t="s">
        <v>10603</v>
      </c>
      <c r="D5991" s="1" t="s">
        <v>21112</v>
      </c>
      <c r="E5991" s="1">
        <v>4</v>
      </c>
      <c r="W5991" t="s">
        <v>32285</v>
      </c>
      <c r="X5991" t="s">
        <v>32285</v>
      </c>
      <c r="Z5991" t="s">
        <v>32285</v>
      </c>
      <c r="AA5991" t="s">
        <v>32285</v>
      </c>
    </row>
    <row r="5992" spans="1:39">
      <c r="A5992" s="2">
        <v>12472</v>
      </c>
      <c r="B5992" t="s">
        <v>3138</v>
      </c>
      <c r="C5992" t="s">
        <v>10604</v>
      </c>
      <c r="D5992" s="1" t="s">
        <v>21113</v>
      </c>
      <c r="E5992" s="1">
        <v>4</v>
      </c>
      <c r="O5992" t="s">
        <v>32285</v>
      </c>
      <c r="R5992" t="s">
        <v>32307</v>
      </c>
      <c r="S5992" t="s">
        <v>32332</v>
      </c>
      <c r="AM5992" t="s">
        <v>32285</v>
      </c>
    </row>
    <row r="5993" spans="1:39">
      <c r="A5993" s="2">
        <v>3043</v>
      </c>
      <c r="B5993" t="s">
        <v>3139</v>
      </c>
      <c r="C5993" t="s">
        <v>10605</v>
      </c>
      <c r="D5993" s="1" t="s">
        <v>21114</v>
      </c>
      <c r="E5993" s="1">
        <v>4</v>
      </c>
      <c r="J5993" t="s">
        <v>32284</v>
      </c>
      <c r="R5993" t="s">
        <v>32305</v>
      </c>
      <c r="AD5993" t="s">
        <v>32285</v>
      </c>
      <c r="AK5993" t="s">
        <v>32410</v>
      </c>
    </row>
    <row r="5994" spans="1:39">
      <c r="A5994" s="2">
        <v>10162</v>
      </c>
      <c r="B5994" t="s">
        <v>3140</v>
      </c>
      <c r="C5994" t="s">
        <v>10606</v>
      </c>
      <c r="D5994" s="1" t="s">
        <v>21115</v>
      </c>
      <c r="E5994" s="1">
        <v>4</v>
      </c>
      <c r="J5994" t="s">
        <v>32285</v>
      </c>
      <c r="R5994" t="s">
        <v>32301</v>
      </c>
      <c r="Z5994" t="s">
        <v>32285</v>
      </c>
      <c r="AG5994" t="s">
        <v>32285</v>
      </c>
    </row>
    <row r="5995" spans="1:39">
      <c r="A5995" s="2">
        <v>12377</v>
      </c>
      <c r="B5995" t="s">
        <v>3141</v>
      </c>
      <c r="C5995" t="s">
        <v>10607</v>
      </c>
      <c r="D5995" s="1" t="s">
        <v>21116</v>
      </c>
      <c r="E5995" s="1">
        <v>4</v>
      </c>
      <c r="H5995" t="s">
        <v>32284</v>
      </c>
      <c r="Z5995" t="s">
        <v>32284</v>
      </c>
      <c r="AG5995" t="s">
        <v>32284</v>
      </c>
      <c r="AM5995" t="s">
        <v>32284</v>
      </c>
    </row>
    <row r="5996" spans="1:39">
      <c r="A5996" s="2">
        <v>11364</v>
      </c>
      <c r="B5996" t="s">
        <v>73</v>
      </c>
      <c r="C5996" t="s">
        <v>73</v>
      </c>
      <c r="D5996" s="1" t="s">
        <v>21117</v>
      </c>
      <c r="E5996" s="1">
        <v>4</v>
      </c>
      <c r="J5996" t="s">
        <v>32285</v>
      </c>
      <c r="R5996" t="s">
        <v>32301</v>
      </c>
      <c r="W5996" t="s">
        <v>32285</v>
      </c>
      <c r="Z5996" t="s">
        <v>32285</v>
      </c>
    </row>
    <row r="5997" spans="1:39">
      <c r="A5997" s="2">
        <v>11336</v>
      </c>
      <c r="B5997" t="s">
        <v>73</v>
      </c>
      <c r="C5997" t="s">
        <v>73</v>
      </c>
      <c r="D5997" s="1" t="s">
        <v>21118</v>
      </c>
      <c r="E5997" s="1">
        <v>4</v>
      </c>
      <c r="K5997" t="s">
        <v>32284</v>
      </c>
      <c r="R5997" t="s">
        <v>32301</v>
      </c>
      <c r="AE5997" t="s">
        <v>32285</v>
      </c>
      <c r="AK5997" t="s">
        <v>32409</v>
      </c>
    </row>
    <row r="5998" spans="1:39">
      <c r="A5998" s="2">
        <v>12300</v>
      </c>
      <c r="B5998" t="s">
        <v>73</v>
      </c>
      <c r="C5998" t="s">
        <v>73</v>
      </c>
      <c r="D5998" s="1" t="s">
        <v>21119</v>
      </c>
      <c r="E5998" s="1">
        <v>4</v>
      </c>
      <c r="X5998" t="s">
        <v>32285</v>
      </c>
      <c r="Z5998" t="s">
        <v>32285</v>
      </c>
      <c r="AA5998" t="s">
        <v>32285</v>
      </c>
      <c r="AI5998" t="s">
        <v>32359</v>
      </c>
    </row>
    <row r="5999" spans="1:39">
      <c r="A5999" s="2">
        <v>3936</v>
      </c>
      <c r="B5999" t="s">
        <v>73</v>
      </c>
      <c r="C5999" t="s">
        <v>73</v>
      </c>
      <c r="D5999" s="1" t="s">
        <v>21120</v>
      </c>
      <c r="E5999" s="1">
        <v>4</v>
      </c>
      <c r="R5999" t="s">
        <v>32301</v>
      </c>
      <c r="AG5999" t="s">
        <v>32285</v>
      </c>
      <c r="AL5999" t="s">
        <v>32332</v>
      </c>
      <c r="AM5999" t="s">
        <v>32285</v>
      </c>
    </row>
    <row r="6000" spans="1:39">
      <c r="A6000" s="2">
        <v>3722</v>
      </c>
      <c r="B6000" t="s">
        <v>3142</v>
      </c>
      <c r="C6000" t="s">
        <v>10608</v>
      </c>
      <c r="D6000" s="1" t="s">
        <v>21121</v>
      </c>
      <c r="E6000" s="1">
        <v>4</v>
      </c>
      <c r="R6000" t="s">
        <v>32303</v>
      </c>
      <c r="S6000" t="s">
        <v>32332</v>
      </c>
      <c r="W6000" t="s">
        <v>32285</v>
      </c>
      <c r="AI6000" t="s">
        <v>32354</v>
      </c>
    </row>
    <row r="6001" spans="1:39">
      <c r="A6001" s="2">
        <v>10265</v>
      </c>
      <c r="B6001" t="s">
        <v>73</v>
      </c>
      <c r="C6001" t="s">
        <v>73</v>
      </c>
      <c r="D6001" s="1" t="s">
        <v>21122</v>
      </c>
      <c r="E6001" s="1">
        <v>4</v>
      </c>
      <c r="J6001" t="s">
        <v>32284</v>
      </c>
      <c r="S6001" t="s">
        <v>32331</v>
      </c>
      <c r="AK6001" t="s">
        <v>32409</v>
      </c>
      <c r="AM6001" t="s">
        <v>32284</v>
      </c>
    </row>
    <row r="6002" spans="1:39">
      <c r="A6002" s="2">
        <v>4380</v>
      </c>
      <c r="B6002" t="s">
        <v>3143</v>
      </c>
      <c r="C6002" t="s">
        <v>10609</v>
      </c>
      <c r="D6002" s="1" t="s">
        <v>21123</v>
      </c>
      <c r="E6002" s="1">
        <v>4</v>
      </c>
      <c r="M6002" t="s">
        <v>32285</v>
      </c>
      <c r="O6002" t="s">
        <v>32285</v>
      </c>
      <c r="AD6002" t="s">
        <v>32285</v>
      </c>
      <c r="AM6002" t="s">
        <v>32285</v>
      </c>
    </row>
    <row r="6003" spans="1:39">
      <c r="A6003" s="2">
        <v>4379</v>
      </c>
      <c r="B6003" t="s">
        <v>3144</v>
      </c>
      <c r="C6003" t="s">
        <v>10610</v>
      </c>
      <c r="D6003" s="1" t="s">
        <v>21124</v>
      </c>
      <c r="E6003" s="1">
        <v>4</v>
      </c>
      <c r="S6003" t="s">
        <v>32331</v>
      </c>
      <c r="Z6003" t="s">
        <v>32284</v>
      </c>
      <c r="AF6003" t="s">
        <v>32285</v>
      </c>
      <c r="AL6003" t="s">
        <v>32331</v>
      </c>
    </row>
    <row r="6004" spans="1:39">
      <c r="A6004" s="2">
        <v>11330</v>
      </c>
      <c r="B6004" t="s">
        <v>3145</v>
      </c>
      <c r="C6004" t="s">
        <v>10611</v>
      </c>
      <c r="D6004" s="1" t="s">
        <v>21125</v>
      </c>
      <c r="E6004" s="1">
        <v>4</v>
      </c>
      <c r="O6004" t="s">
        <v>32284</v>
      </c>
      <c r="R6004" t="s">
        <v>32303</v>
      </c>
      <c r="S6004" t="s">
        <v>32332</v>
      </c>
      <c r="AI6004" t="s">
        <v>32372</v>
      </c>
    </row>
    <row r="6005" spans="1:39">
      <c r="A6005" s="2">
        <v>13513</v>
      </c>
      <c r="B6005" t="s">
        <v>3146</v>
      </c>
      <c r="C6005" t="s">
        <v>10612</v>
      </c>
      <c r="D6005" s="1" t="s">
        <v>21126</v>
      </c>
      <c r="E6005" s="1">
        <v>4</v>
      </c>
      <c r="R6005" t="s">
        <v>32301</v>
      </c>
      <c r="AD6005" t="s">
        <v>32284</v>
      </c>
      <c r="AL6005" t="s">
        <v>32331</v>
      </c>
      <c r="AM6005" t="s">
        <v>32284</v>
      </c>
    </row>
    <row r="6006" spans="1:39">
      <c r="A6006" s="2">
        <v>2985</v>
      </c>
      <c r="B6006" t="s">
        <v>3147</v>
      </c>
      <c r="C6006" t="s">
        <v>10613</v>
      </c>
      <c r="D6006" s="1" t="s">
        <v>21127</v>
      </c>
      <c r="E6006" s="1">
        <v>4</v>
      </c>
      <c r="J6006" t="s">
        <v>32285</v>
      </c>
      <c r="Z6006" t="s">
        <v>32284</v>
      </c>
      <c r="AG6006" t="s">
        <v>32285</v>
      </c>
      <c r="AL6006" t="s">
        <v>32332</v>
      </c>
    </row>
    <row r="6007" spans="1:39">
      <c r="A6007" s="2">
        <v>12296</v>
      </c>
      <c r="B6007" t="s">
        <v>73</v>
      </c>
      <c r="C6007" t="s">
        <v>73</v>
      </c>
      <c r="D6007" s="1" t="s">
        <v>21128</v>
      </c>
      <c r="E6007" s="1">
        <v>4</v>
      </c>
      <c r="J6007" t="s">
        <v>32285</v>
      </c>
      <c r="P6007" t="s">
        <v>32285</v>
      </c>
      <c r="AG6007" t="s">
        <v>32285</v>
      </c>
      <c r="AI6007" t="s">
        <v>32355</v>
      </c>
    </row>
    <row r="6008" spans="1:39">
      <c r="A6008" s="2">
        <v>12294</v>
      </c>
      <c r="B6008" t="s">
        <v>3148</v>
      </c>
      <c r="C6008" t="s">
        <v>10614</v>
      </c>
      <c r="D6008" s="1" t="s">
        <v>21129</v>
      </c>
      <c r="E6008" s="1">
        <v>4</v>
      </c>
      <c r="J6008" t="s">
        <v>32285</v>
      </c>
      <c r="Z6008" t="s">
        <v>32284</v>
      </c>
      <c r="AG6008" t="s">
        <v>32285</v>
      </c>
      <c r="AI6008" t="s">
        <v>32359</v>
      </c>
    </row>
    <row r="6009" spans="1:39">
      <c r="A6009" s="2">
        <v>10278</v>
      </c>
      <c r="B6009" t="s">
        <v>73</v>
      </c>
      <c r="C6009" t="s">
        <v>73</v>
      </c>
      <c r="D6009" s="1" t="s">
        <v>21130</v>
      </c>
      <c r="E6009" s="1">
        <v>4</v>
      </c>
      <c r="J6009" t="s">
        <v>32284</v>
      </c>
      <c r="Q6009" t="s">
        <v>32285</v>
      </c>
      <c r="R6009" t="s">
        <v>32301</v>
      </c>
      <c r="AE6009" t="s">
        <v>32285</v>
      </c>
    </row>
    <row r="6010" spans="1:39">
      <c r="A6010" s="2">
        <v>15170</v>
      </c>
      <c r="B6010" t="s">
        <v>3149</v>
      </c>
      <c r="C6010" t="s">
        <v>10615</v>
      </c>
      <c r="D6010" s="1" t="s">
        <v>21131</v>
      </c>
      <c r="E6010" s="1">
        <v>4</v>
      </c>
      <c r="K6010" t="s">
        <v>32284</v>
      </c>
      <c r="O6010" t="s">
        <v>32284</v>
      </c>
      <c r="R6010" t="s">
        <v>32301</v>
      </c>
      <c r="S6010" t="s">
        <v>32332</v>
      </c>
    </row>
    <row r="6011" spans="1:39">
      <c r="A6011" s="2">
        <v>11327</v>
      </c>
      <c r="B6011" t="s">
        <v>73</v>
      </c>
      <c r="C6011" t="s">
        <v>73</v>
      </c>
      <c r="D6011" s="1" t="s">
        <v>21132</v>
      </c>
      <c r="E6011" s="1">
        <v>4</v>
      </c>
      <c r="W6011" t="s">
        <v>32285</v>
      </c>
      <c r="Z6011" t="s">
        <v>32285</v>
      </c>
      <c r="AA6011" t="s">
        <v>32285</v>
      </c>
      <c r="AI6011" t="s">
        <v>32355</v>
      </c>
    </row>
    <row r="6012" spans="1:39">
      <c r="A6012" s="2">
        <v>446</v>
      </c>
      <c r="B6012" t="s">
        <v>3150</v>
      </c>
      <c r="C6012" t="s">
        <v>10616</v>
      </c>
      <c r="D6012" s="1" t="s">
        <v>21133</v>
      </c>
      <c r="E6012" s="1">
        <v>4</v>
      </c>
      <c r="J6012" t="s">
        <v>32284</v>
      </c>
      <c r="N6012" t="s">
        <v>32284</v>
      </c>
      <c r="R6012" t="s">
        <v>32314</v>
      </c>
      <c r="Z6012" t="s">
        <v>32284</v>
      </c>
    </row>
    <row r="6013" spans="1:39">
      <c r="A6013" s="2">
        <v>12301</v>
      </c>
      <c r="B6013" t="s">
        <v>3151</v>
      </c>
      <c r="C6013" t="s">
        <v>10617</v>
      </c>
      <c r="D6013" s="1" t="s">
        <v>21134</v>
      </c>
      <c r="E6013" s="1">
        <v>4</v>
      </c>
      <c r="J6013" t="s">
        <v>32284</v>
      </c>
      <c r="R6013" t="s">
        <v>32306</v>
      </c>
      <c r="AA6013" t="s">
        <v>32284</v>
      </c>
      <c r="AM6013" t="s">
        <v>32284</v>
      </c>
    </row>
    <row r="6014" spans="1:39">
      <c r="A6014" s="2">
        <v>10263</v>
      </c>
      <c r="B6014" t="s">
        <v>73</v>
      </c>
      <c r="C6014" t="s">
        <v>73</v>
      </c>
      <c r="D6014" s="1" t="s">
        <v>21135</v>
      </c>
      <c r="E6014" s="1">
        <v>4</v>
      </c>
      <c r="H6014" t="s">
        <v>32285</v>
      </c>
      <c r="J6014" t="s">
        <v>32284</v>
      </c>
      <c r="Z6014" t="s">
        <v>32285</v>
      </c>
      <c r="AG6014" t="s">
        <v>32285</v>
      </c>
    </row>
    <row r="6015" spans="1:39">
      <c r="A6015" s="2">
        <v>11338</v>
      </c>
      <c r="B6015" t="s">
        <v>73</v>
      </c>
      <c r="C6015" t="s">
        <v>73</v>
      </c>
      <c r="D6015" s="1" t="s">
        <v>21136</v>
      </c>
      <c r="E6015" s="1">
        <v>4</v>
      </c>
      <c r="H6015" t="s">
        <v>32285</v>
      </c>
      <c r="I6015" t="s">
        <v>32285</v>
      </c>
      <c r="Z6015" t="s">
        <v>32285</v>
      </c>
      <c r="AH6015" t="s">
        <v>32285</v>
      </c>
    </row>
    <row r="6016" spans="1:39">
      <c r="A6016" s="2">
        <v>13519</v>
      </c>
      <c r="B6016" t="s">
        <v>3152</v>
      </c>
      <c r="C6016" t="s">
        <v>10618</v>
      </c>
      <c r="D6016" s="1" t="s">
        <v>21137</v>
      </c>
      <c r="E6016" s="1">
        <v>4</v>
      </c>
      <c r="AB6016" t="s">
        <v>32285</v>
      </c>
      <c r="AC6016" t="s">
        <v>32285</v>
      </c>
      <c r="AD6016" t="s">
        <v>32285</v>
      </c>
      <c r="AE6016" t="s">
        <v>32285</v>
      </c>
      <c r="AI6016" t="s">
        <v>32359</v>
      </c>
    </row>
    <row r="6017" spans="1:39">
      <c r="A6017" s="2">
        <v>4465</v>
      </c>
      <c r="B6017" t="s">
        <v>3153</v>
      </c>
      <c r="C6017" t="s">
        <v>10619</v>
      </c>
      <c r="D6017" s="1" t="s">
        <v>21138</v>
      </c>
      <c r="E6017" s="1">
        <v>4</v>
      </c>
      <c r="H6017" t="s">
        <v>32285</v>
      </c>
      <c r="K6017" t="s">
        <v>32285</v>
      </c>
      <c r="T6017" t="s">
        <v>32285</v>
      </c>
      <c r="AL6017" t="s">
        <v>32331</v>
      </c>
    </row>
    <row r="6018" spans="1:39">
      <c r="A6018" s="2">
        <v>5233</v>
      </c>
      <c r="B6018" t="s">
        <v>73</v>
      </c>
      <c r="C6018" t="s">
        <v>73</v>
      </c>
      <c r="D6018" s="1" t="s">
        <v>21139</v>
      </c>
      <c r="E6018" s="1">
        <v>4</v>
      </c>
      <c r="I6018" t="s">
        <v>32284</v>
      </c>
      <c r="Z6018" t="s">
        <v>32284</v>
      </c>
      <c r="AG6018" t="s">
        <v>32284</v>
      </c>
      <c r="AH6018" t="s">
        <v>32284</v>
      </c>
    </row>
    <row r="6019" spans="1:39">
      <c r="A6019" s="2">
        <v>10233</v>
      </c>
      <c r="B6019" t="s">
        <v>73</v>
      </c>
      <c r="C6019" t="s">
        <v>73</v>
      </c>
      <c r="D6019" s="1" t="s">
        <v>21140</v>
      </c>
      <c r="E6019" s="1">
        <v>4</v>
      </c>
      <c r="J6019" t="s">
        <v>32284</v>
      </c>
      <c r="N6019" t="s">
        <v>32284</v>
      </c>
      <c r="R6019" t="s">
        <v>32301</v>
      </c>
      <c r="AL6019" t="s">
        <v>32331</v>
      </c>
    </row>
    <row r="6020" spans="1:39">
      <c r="A6020" s="2">
        <v>13547</v>
      </c>
      <c r="B6020" t="s">
        <v>73</v>
      </c>
      <c r="C6020" t="s">
        <v>73</v>
      </c>
      <c r="D6020" s="1" t="s">
        <v>21141</v>
      </c>
      <c r="E6020" s="1">
        <v>4</v>
      </c>
      <c r="J6020" t="s">
        <v>32285</v>
      </c>
      <c r="N6020" t="s">
        <v>32285</v>
      </c>
      <c r="AG6020" t="s">
        <v>32285</v>
      </c>
      <c r="AM6020" t="s">
        <v>32285</v>
      </c>
    </row>
    <row r="6021" spans="1:39">
      <c r="A6021" s="2">
        <v>16022</v>
      </c>
      <c r="B6021" t="s">
        <v>3154</v>
      </c>
      <c r="C6021" t="s">
        <v>10620</v>
      </c>
      <c r="D6021" s="1" t="s">
        <v>21142</v>
      </c>
      <c r="E6021" s="1">
        <v>4</v>
      </c>
      <c r="S6021" t="s">
        <v>32332</v>
      </c>
      <c r="AE6021" t="s">
        <v>32284</v>
      </c>
      <c r="AL6021" t="s">
        <v>32332</v>
      </c>
      <c r="AM6021" t="s">
        <v>32285</v>
      </c>
    </row>
    <row r="6022" spans="1:39">
      <c r="A6022" s="2">
        <v>15172</v>
      </c>
      <c r="B6022" t="s">
        <v>73</v>
      </c>
      <c r="C6022" t="s">
        <v>73</v>
      </c>
      <c r="D6022" s="1" t="s">
        <v>21143</v>
      </c>
      <c r="E6022" s="1">
        <v>4</v>
      </c>
      <c r="J6022" t="s">
        <v>32284</v>
      </c>
      <c r="N6022" t="s">
        <v>32284</v>
      </c>
      <c r="S6022" t="s">
        <v>32331</v>
      </c>
      <c r="AG6022" t="s">
        <v>32284</v>
      </c>
    </row>
    <row r="6023" spans="1:39">
      <c r="A6023" s="2">
        <v>12620</v>
      </c>
      <c r="B6023" t="s">
        <v>73</v>
      </c>
      <c r="C6023" t="s">
        <v>73</v>
      </c>
      <c r="D6023" s="1" t="s">
        <v>21144</v>
      </c>
      <c r="E6023" s="1">
        <v>4</v>
      </c>
      <c r="J6023" t="s">
        <v>32285</v>
      </c>
      <c r="L6023" t="s">
        <v>32285</v>
      </c>
      <c r="N6023" t="s">
        <v>32285</v>
      </c>
      <c r="AG6023" t="s">
        <v>32285</v>
      </c>
    </row>
    <row r="6024" spans="1:39">
      <c r="A6024" s="2">
        <v>5228</v>
      </c>
      <c r="B6024" t="s">
        <v>3155</v>
      </c>
      <c r="C6024" t="s">
        <v>10621</v>
      </c>
      <c r="D6024" s="1" t="s">
        <v>21145</v>
      </c>
      <c r="E6024" s="1">
        <v>4</v>
      </c>
      <c r="G6024" t="s">
        <v>32285</v>
      </c>
      <c r="X6024" t="s">
        <v>32285</v>
      </c>
      <c r="Z6024" t="s">
        <v>32285</v>
      </c>
      <c r="AA6024" t="s">
        <v>32285</v>
      </c>
    </row>
    <row r="6025" spans="1:39">
      <c r="A6025" s="2">
        <v>3624</v>
      </c>
      <c r="B6025" t="s">
        <v>3156</v>
      </c>
      <c r="C6025" t="s">
        <v>10622</v>
      </c>
      <c r="D6025" s="1" t="s">
        <v>21146</v>
      </c>
      <c r="E6025" s="1">
        <v>4</v>
      </c>
      <c r="J6025" t="s">
        <v>32285</v>
      </c>
      <c r="S6025" t="s">
        <v>32332</v>
      </c>
      <c r="Z6025" t="s">
        <v>32285</v>
      </c>
      <c r="AA6025" t="s">
        <v>32285</v>
      </c>
    </row>
    <row r="6026" spans="1:39">
      <c r="A6026" s="2">
        <v>968</v>
      </c>
      <c r="B6026" t="s">
        <v>3157</v>
      </c>
      <c r="C6026" t="s">
        <v>10623</v>
      </c>
      <c r="D6026" s="1" t="s">
        <v>21147</v>
      </c>
      <c r="E6026" s="1">
        <v>4</v>
      </c>
      <c r="K6026" t="s">
        <v>32285</v>
      </c>
      <c r="O6026" t="s">
        <v>32285</v>
      </c>
      <c r="Q6026" t="s">
        <v>32285</v>
      </c>
      <c r="S6026" t="s">
        <v>32331</v>
      </c>
    </row>
    <row r="6027" spans="1:39">
      <c r="A6027" s="2">
        <v>12959</v>
      </c>
      <c r="B6027" t="s">
        <v>3158</v>
      </c>
      <c r="C6027" t="s">
        <v>10624</v>
      </c>
      <c r="D6027" s="1" t="s">
        <v>21148</v>
      </c>
      <c r="E6027" s="1">
        <v>4</v>
      </c>
      <c r="J6027" t="s">
        <v>32284</v>
      </c>
      <c r="N6027" t="s">
        <v>32284</v>
      </c>
      <c r="X6027" t="s">
        <v>32285</v>
      </c>
      <c r="Z6027" t="s">
        <v>32285</v>
      </c>
    </row>
    <row r="6028" spans="1:39">
      <c r="A6028" s="2">
        <v>5225</v>
      </c>
      <c r="B6028" t="s">
        <v>73</v>
      </c>
      <c r="C6028" t="s">
        <v>73</v>
      </c>
      <c r="D6028" s="1" t="s">
        <v>21149</v>
      </c>
      <c r="E6028" s="1">
        <v>4</v>
      </c>
      <c r="N6028" t="s">
        <v>32285</v>
      </c>
      <c r="X6028" t="s">
        <v>32285</v>
      </c>
      <c r="Z6028" t="s">
        <v>32285</v>
      </c>
      <c r="AA6028" t="s">
        <v>32285</v>
      </c>
    </row>
    <row r="6029" spans="1:39">
      <c r="A6029" s="2">
        <v>12746</v>
      </c>
      <c r="B6029" t="s">
        <v>3159</v>
      </c>
      <c r="C6029" t="s">
        <v>10625</v>
      </c>
      <c r="D6029" s="1" t="s">
        <v>21150</v>
      </c>
      <c r="E6029" s="1">
        <v>4</v>
      </c>
      <c r="R6029" t="s">
        <v>32301</v>
      </c>
      <c r="AD6029" t="s">
        <v>32285</v>
      </c>
      <c r="AE6029" t="s">
        <v>32285</v>
      </c>
      <c r="AM6029" t="s">
        <v>32285</v>
      </c>
    </row>
    <row r="6030" spans="1:39">
      <c r="A6030" s="2">
        <v>10240</v>
      </c>
      <c r="B6030" t="s">
        <v>73</v>
      </c>
      <c r="C6030" t="s">
        <v>73</v>
      </c>
      <c r="D6030" s="1" t="s">
        <v>21151</v>
      </c>
      <c r="E6030" s="1">
        <v>4</v>
      </c>
      <c r="R6030" t="s">
        <v>32319</v>
      </c>
      <c r="Z6030" t="s">
        <v>32285</v>
      </c>
      <c r="AE6030" t="s">
        <v>32285</v>
      </c>
      <c r="AL6030" t="s">
        <v>32332</v>
      </c>
    </row>
    <row r="6031" spans="1:39">
      <c r="A6031" s="2">
        <v>10241</v>
      </c>
      <c r="B6031" t="s">
        <v>3160</v>
      </c>
      <c r="C6031" t="s">
        <v>10626</v>
      </c>
      <c r="D6031" s="1" t="s">
        <v>21152</v>
      </c>
      <c r="E6031" s="1">
        <v>4</v>
      </c>
      <c r="M6031" t="s">
        <v>32285</v>
      </c>
      <c r="R6031" t="s">
        <v>32306</v>
      </c>
      <c r="AD6031" t="s">
        <v>32285</v>
      </c>
      <c r="AE6031" t="s">
        <v>32285</v>
      </c>
    </row>
    <row r="6032" spans="1:39">
      <c r="A6032" s="2">
        <v>12622</v>
      </c>
      <c r="B6032" t="s">
        <v>3161</v>
      </c>
      <c r="C6032" t="s">
        <v>10627</v>
      </c>
      <c r="D6032" s="1" t="s">
        <v>21153</v>
      </c>
      <c r="E6032" s="1">
        <v>4</v>
      </c>
      <c r="K6032" t="s">
        <v>32285</v>
      </c>
      <c r="M6032" t="s">
        <v>32285</v>
      </c>
      <c r="S6032" t="s">
        <v>32331</v>
      </c>
      <c r="AL6032" t="s">
        <v>32332</v>
      </c>
    </row>
    <row r="6033" spans="1:39">
      <c r="A6033" s="2">
        <v>12289</v>
      </c>
      <c r="B6033" t="s">
        <v>73</v>
      </c>
      <c r="C6033" t="s">
        <v>73</v>
      </c>
      <c r="D6033" s="1" t="s">
        <v>21154</v>
      </c>
      <c r="E6033" s="1">
        <v>4</v>
      </c>
      <c r="I6033" t="s">
        <v>32284</v>
      </c>
      <c r="R6033" t="s">
        <v>32305</v>
      </c>
      <c r="AA6033" t="s">
        <v>32284</v>
      </c>
      <c r="AM6033" t="s">
        <v>32284</v>
      </c>
    </row>
    <row r="6034" spans="1:39">
      <c r="A6034" s="2">
        <v>12288</v>
      </c>
      <c r="B6034" t="s">
        <v>73</v>
      </c>
      <c r="C6034" t="s">
        <v>73</v>
      </c>
      <c r="D6034" s="1" t="s">
        <v>21155</v>
      </c>
      <c r="E6034" s="1">
        <v>4</v>
      </c>
      <c r="R6034" t="s">
        <v>32301</v>
      </c>
      <c r="AD6034" t="s">
        <v>32284</v>
      </c>
      <c r="AE6034" t="s">
        <v>32284</v>
      </c>
      <c r="AM6034" t="s">
        <v>32284</v>
      </c>
    </row>
    <row r="6035" spans="1:39">
      <c r="A6035" s="2">
        <v>3419</v>
      </c>
      <c r="B6035" t="s">
        <v>73</v>
      </c>
      <c r="C6035" t="s">
        <v>73</v>
      </c>
      <c r="D6035" s="1" t="s">
        <v>21156</v>
      </c>
      <c r="E6035" s="1">
        <v>4</v>
      </c>
      <c r="M6035" t="s">
        <v>32284</v>
      </c>
      <c r="AE6035" t="s">
        <v>32285</v>
      </c>
      <c r="AF6035" t="s">
        <v>32285</v>
      </c>
      <c r="AG6035" t="s">
        <v>32284</v>
      </c>
    </row>
    <row r="6036" spans="1:39">
      <c r="A6036" s="2">
        <v>3104</v>
      </c>
      <c r="B6036" t="s">
        <v>73</v>
      </c>
      <c r="C6036" t="s">
        <v>73</v>
      </c>
      <c r="D6036" s="1" t="s">
        <v>21157</v>
      </c>
      <c r="E6036" s="1">
        <v>4</v>
      </c>
      <c r="J6036" t="s">
        <v>32284</v>
      </c>
      <c r="N6036" t="s">
        <v>32284</v>
      </c>
      <c r="S6036" t="s">
        <v>32332</v>
      </c>
      <c r="AG6036" t="s">
        <v>32284</v>
      </c>
    </row>
    <row r="6037" spans="1:39">
      <c r="A6037" s="2">
        <v>11664</v>
      </c>
      <c r="B6037" t="s">
        <v>3162</v>
      </c>
      <c r="C6037" t="s">
        <v>10628</v>
      </c>
      <c r="D6037" s="1" t="s">
        <v>21158</v>
      </c>
      <c r="E6037" s="1">
        <v>4</v>
      </c>
      <c r="AD6037" t="s">
        <v>32285</v>
      </c>
      <c r="AE6037" t="s">
        <v>32285</v>
      </c>
      <c r="AL6037" t="s">
        <v>32332</v>
      </c>
      <c r="AM6037" t="s">
        <v>32285</v>
      </c>
    </row>
    <row r="6038" spans="1:39">
      <c r="A6038" s="2">
        <v>4368</v>
      </c>
      <c r="B6038" t="s">
        <v>3163</v>
      </c>
      <c r="C6038" t="s">
        <v>10629</v>
      </c>
      <c r="D6038" s="1" t="s">
        <v>21159</v>
      </c>
      <c r="E6038" s="1">
        <v>4</v>
      </c>
      <c r="R6038" t="s">
        <v>32301</v>
      </c>
      <c r="S6038" t="s">
        <v>32332</v>
      </c>
      <c r="AI6038" t="s">
        <v>32354</v>
      </c>
      <c r="AK6038" t="s">
        <v>32409</v>
      </c>
    </row>
    <row r="6039" spans="1:39">
      <c r="A6039" s="2">
        <v>3105</v>
      </c>
      <c r="B6039" t="s">
        <v>73</v>
      </c>
      <c r="C6039" t="s">
        <v>73</v>
      </c>
      <c r="D6039" s="1" t="s">
        <v>21160</v>
      </c>
      <c r="E6039" s="1">
        <v>4</v>
      </c>
      <c r="J6039" t="s">
        <v>32284</v>
      </c>
      <c r="Z6039" t="s">
        <v>32284</v>
      </c>
      <c r="AG6039" t="s">
        <v>32284</v>
      </c>
      <c r="AH6039" t="s">
        <v>32284</v>
      </c>
    </row>
    <row r="6040" spans="1:39">
      <c r="A6040" s="2">
        <v>5180</v>
      </c>
      <c r="B6040" t="s">
        <v>3164</v>
      </c>
      <c r="C6040" t="s">
        <v>10630</v>
      </c>
      <c r="D6040" s="1" t="s">
        <v>21161</v>
      </c>
      <c r="E6040" s="1">
        <v>4</v>
      </c>
      <c r="O6040" t="s">
        <v>32284</v>
      </c>
      <c r="Q6040" t="s">
        <v>32284</v>
      </c>
      <c r="AD6040" t="s">
        <v>32284</v>
      </c>
      <c r="AM6040" t="s">
        <v>32284</v>
      </c>
    </row>
    <row r="6041" spans="1:39">
      <c r="A6041" s="2">
        <v>503</v>
      </c>
      <c r="B6041" t="s">
        <v>73</v>
      </c>
      <c r="C6041" t="s">
        <v>73</v>
      </c>
      <c r="D6041" s="1" t="s">
        <v>21162</v>
      </c>
      <c r="E6041" s="1">
        <v>4</v>
      </c>
      <c r="V6041" t="s">
        <v>32285</v>
      </c>
      <c r="Y6041" t="s">
        <v>32285</v>
      </c>
      <c r="AD6041" t="s">
        <v>32285</v>
      </c>
      <c r="AM6041" t="s">
        <v>32285</v>
      </c>
    </row>
    <row r="6042" spans="1:39">
      <c r="A6042" s="2">
        <v>11309</v>
      </c>
      <c r="B6042" t="s">
        <v>3165</v>
      </c>
      <c r="C6042" t="s">
        <v>10631</v>
      </c>
      <c r="D6042" s="1" t="s">
        <v>21163</v>
      </c>
      <c r="E6042" s="1">
        <v>4</v>
      </c>
      <c r="I6042" t="s">
        <v>32284</v>
      </c>
      <c r="N6042" t="s">
        <v>32284</v>
      </c>
      <c r="S6042" t="s">
        <v>32332</v>
      </c>
      <c r="AI6042" t="s">
        <v>32391</v>
      </c>
    </row>
    <row r="6043" spans="1:39">
      <c r="A6043" s="2">
        <v>11665</v>
      </c>
      <c r="B6043" t="s">
        <v>3166</v>
      </c>
      <c r="C6043" t="s">
        <v>10632</v>
      </c>
      <c r="D6043" s="1" t="s">
        <v>21164</v>
      </c>
      <c r="E6043" s="1">
        <v>4</v>
      </c>
      <c r="S6043" t="s">
        <v>32331</v>
      </c>
      <c r="AD6043" t="s">
        <v>32285</v>
      </c>
      <c r="AE6043" t="s">
        <v>32285</v>
      </c>
      <c r="AM6043" t="s">
        <v>32285</v>
      </c>
    </row>
    <row r="6044" spans="1:39">
      <c r="A6044" s="2">
        <v>16995</v>
      </c>
      <c r="B6044" t="s">
        <v>73</v>
      </c>
      <c r="C6044" t="s">
        <v>73</v>
      </c>
      <c r="D6044" s="1" t="s">
        <v>21165</v>
      </c>
      <c r="E6044" s="1">
        <v>4</v>
      </c>
      <c r="J6044" t="s">
        <v>32284</v>
      </c>
      <c r="AD6044" t="s">
        <v>32284</v>
      </c>
      <c r="AG6044" t="s">
        <v>32284</v>
      </c>
      <c r="AM6044" t="s">
        <v>32284</v>
      </c>
    </row>
    <row r="6045" spans="1:39">
      <c r="A6045" s="2">
        <v>12252</v>
      </c>
      <c r="B6045" t="s">
        <v>73</v>
      </c>
      <c r="C6045" t="s">
        <v>73</v>
      </c>
      <c r="D6045" s="1" t="s">
        <v>21166</v>
      </c>
      <c r="E6045" s="1">
        <v>4</v>
      </c>
      <c r="S6045" t="s">
        <v>32332</v>
      </c>
      <c r="AI6045" t="s">
        <v>32354</v>
      </c>
      <c r="AL6045" t="s">
        <v>32332</v>
      </c>
      <c r="AM6045" t="s">
        <v>32285</v>
      </c>
    </row>
    <row r="6046" spans="1:39">
      <c r="A6046" s="2">
        <v>4609</v>
      </c>
      <c r="B6046" t="s">
        <v>3167</v>
      </c>
      <c r="C6046" t="s">
        <v>10633</v>
      </c>
      <c r="D6046" s="1" t="s">
        <v>21167</v>
      </c>
      <c r="E6046" s="1">
        <v>4</v>
      </c>
      <c r="AD6046" t="s">
        <v>32284</v>
      </c>
      <c r="AI6046" t="s">
        <v>32355</v>
      </c>
      <c r="AL6046" t="s">
        <v>32332</v>
      </c>
      <c r="AM6046" t="s">
        <v>32284</v>
      </c>
    </row>
    <row r="6047" spans="1:39">
      <c r="A6047" s="2">
        <v>12246</v>
      </c>
      <c r="B6047" t="s">
        <v>73</v>
      </c>
      <c r="C6047" t="s">
        <v>73</v>
      </c>
      <c r="D6047" s="1" t="s">
        <v>21168</v>
      </c>
      <c r="E6047" s="1">
        <v>4</v>
      </c>
      <c r="AA6047" t="s">
        <v>32284</v>
      </c>
      <c r="AI6047" t="s">
        <v>32355</v>
      </c>
      <c r="AL6047" t="s">
        <v>32331</v>
      </c>
      <c r="AM6047" t="s">
        <v>32284</v>
      </c>
    </row>
    <row r="6048" spans="1:39">
      <c r="A6048" s="2">
        <v>12635</v>
      </c>
      <c r="B6048" t="s">
        <v>73</v>
      </c>
      <c r="C6048" t="s">
        <v>73</v>
      </c>
      <c r="D6048" s="1" t="s">
        <v>21169</v>
      </c>
      <c r="E6048" s="1">
        <v>4</v>
      </c>
      <c r="K6048" t="s">
        <v>32284</v>
      </c>
      <c r="O6048" t="s">
        <v>32284</v>
      </c>
      <c r="V6048" t="s">
        <v>32284</v>
      </c>
      <c r="AK6048" t="s">
        <v>32409</v>
      </c>
    </row>
    <row r="6049" spans="1:39">
      <c r="A6049" s="2">
        <v>4610</v>
      </c>
      <c r="B6049" t="s">
        <v>73</v>
      </c>
      <c r="C6049" t="s">
        <v>73</v>
      </c>
      <c r="D6049" s="1" t="s">
        <v>21170</v>
      </c>
      <c r="E6049" s="1">
        <v>4</v>
      </c>
      <c r="R6049" t="s">
        <v>32301</v>
      </c>
      <c r="S6049" t="s">
        <v>32331</v>
      </c>
      <c r="AD6049" t="s">
        <v>32284</v>
      </c>
      <c r="AM6049" t="s">
        <v>32284</v>
      </c>
    </row>
    <row r="6050" spans="1:39">
      <c r="A6050" s="2">
        <v>10332</v>
      </c>
      <c r="B6050" t="s">
        <v>3168</v>
      </c>
      <c r="C6050" t="s">
        <v>10634</v>
      </c>
      <c r="D6050" s="1" t="s">
        <v>21171</v>
      </c>
      <c r="E6050" s="1">
        <v>4</v>
      </c>
      <c r="AA6050" t="s">
        <v>32284</v>
      </c>
      <c r="AD6050" t="s">
        <v>32284</v>
      </c>
      <c r="AG6050" t="s">
        <v>32284</v>
      </c>
      <c r="AM6050" t="s">
        <v>32284</v>
      </c>
    </row>
    <row r="6051" spans="1:39">
      <c r="A6051" s="2">
        <v>3102</v>
      </c>
      <c r="B6051" t="s">
        <v>3169</v>
      </c>
      <c r="C6051" t="s">
        <v>10635</v>
      </c>
      <c r="D6051" s="1" t="s">
        <v>21172</v>
      </c>
      <c r="E6051" s="1">
        <v>4</v>
      </c>
      <c r="J6051" t="s">
        <v>32285</v>
      </c>
      <c r="N6051" t="s">
        <v>32285</v>
      </c>
      <c r="P6051" t="s">
        <v>32285</v>
      </c>
      <c r="AG6051" t="s">
        <v>32285</v>
      </c>
    </row>
    <row r="6052" spans="1:39">
      <c r="A6052" s="2">
        <v>10327</v>
      </c>
      <c r="B6052" t="s">
        <v>73</v>
      </c>
      <c r="C6052" t="s">
        <v>73</v>
      </c>
      <c r="D6052" s="1" t="s">
        <v>21173</v>
      </c>
      <c r="E6052" s="1">
        <v>4</v>
      </c>
      <c r="S6052" t="s">
        <v>32331</v>
      </c>
      <c r="AG6052" t="s">
        <v>32285</v>
      </c>
      <c r="AI6052" t="s">
        <v>32355</v>
      </c>
      <c r="AK6052" t="s">
        <v>32410</v>
      </c>
    </row>
    <row r="6053" spans="1:39">
      <c r="A6053" s="2">
        <v>12644</v>
      </c>
      <c r="B6053" t="s">
        <v>3170</v>
      </c>
      <c r="C6053" t="s">
        <v>3170</v>
      </c>
      <c r="D6053" s="1" t="s">
        <v>21174</v>
      </c>
      <c r="E6053" s="1">
        <v>4</v>
      </c>
      <c r="J6053" t="s">
        <v>32284</v>
      </c>
      <c r="N6053" t="s">
        <v>32284</v>
      </c>
      <c r="AG6053" t="s">
        <v>32284</v>
      </c>
      <c r="AM6053" t="s">
        <v>32284</v>
      </c>
    </row>
    <row r="6054" spans="1:39">
      <c r="A6054" s="2">
        <v>11318</v>
      </c>
      <c r="B6054" t="s">
        <v>73</v>
      </c>
      <c r="C6054" t="s">
        <v>73</v>
      </c>
      <c r="D6054" s="1" t="s">
        <v>21175</v>
      </c>
      <c r="E6054" s="1">
        <v>4</v>
      </c>
      <c r="AD6054" t="s">
        <v>32285</v>
      </c>
      <c r="AE6054" t="s">
        <v>32285</v>
      </c>
      <c r="AL6054" t="s">
        <v>32332</v>
      </c>
      <c r="AM6054" t="s">
        <v>32285</v>
      </c>
    </row>
    <row r="6055" spans="1:39">
      <c r="A6055" s="2">
        <v>16973</v>
      </c>
      <c r="B6055" t="s">
        <v>73</v>
      </c>
      <c r="C6055" t="s">
        <v>73</v>
      </c>
      <c r="D6055" s="1" t="s">
        <v>21176</v>
      </c>
      <c r="E6055" s="1">
        <v>4</v>
      </c>
      <c r="P6055" t="s">
        <v>32284</v>
      </c>
      <c r="AA6055" t="s">
        <v>32284</v>
      </c>
      <c r="AG6055" t="s">
        <v>32284</v>
      </c>
      <c r="AH6055" t="s">
        <v>32284</v>
      </c>
    </row>
    <row r="6056" spans="1:39">
      <c r="A6056" s="2">
        <v>10295</v>
      </c>
      <c r="B6056" t="s">
        <v>73</v>
      </c>
      <c r="C6056" t="s">
        <v>73</v>
      </c>
      <c r="D6056" s="1" t="s">
        <v>21177</v>
      </c>
      <c r="E6056" s="1">
        <v>4</v>
      </c>
      <c r="M6056" t="s">
        <v>32284</v>
      </c>
      <c r="R6056" t="s">
        <v>32301</v>
      </c>
      <c r="AG6056" t="s">
        <v>32284</v>
      </c>
      <c r="AI6056" t="s">
        <v>32363</v>
      </c>
    </row>
    <row r="6057" spans="1:39">
      <c r="A6057" s="2">
        <v>3724</v>
      </c>
      <c r="B6057" t="s">
        <v>73</v>
      </c>
      <c r="C6057" t="s">
        <v>73</v>
      </c>
      <c r="D6057" s="1" t="s">
        <v>21178</v>
      </c>
      <c r="E6057" s="1">
        <v>4</v>
      </c>
      <c r="J6057" t="s">
        <v>32285</v>
      </c>
      <c r="N6057" t="s">
        <v>32285</v>
      </c>
      <c r="P6057" t="s">
        <v>32285</v>
      </c>
      <c r="AM6057" t="s">
        <v>32285</v>
      </c>
    </row>
    <row r="6058" spans="1:39">
      <c r="A6058" s="2">
        <v>141</v>
      </c>
      <c r="B6058" t="s">
        <v>3171</v>
      </c>
      <c r="C6058" t="s">
        <v>10636</v>
      </c>
      <c r="D6058" s="1" t="s">
        <v>21179</v>
      </c>
      <c r="E6058" s="1">
        <v>4</v>
      </c>
      <c r="J6058" t="s">
        <v>32285</v>
      </c>
      <c r="R6058" t="s">
        <v>32301</v>
      </c>
      <c r="W6058" t="s">
        <v>32285</v>
      </c>
      <c r="AI6058" t="s">
        <v>32354</v>
      </c>
    </row>
    <row r="6059" spans="1:39">
      <c r="A6059" s="2">
        <v>12751</v>
      </c>
      <c r="B6059" t="s">
        <v>3172</v>
      </c>
      <c r="C6059" t="s">
        <v>10637</v>
      </c>
      <c r="D6059" s="1" t="s">
        <v>21180</v>
      </c>
      <c r="E6059" s="1">
        <v>4</v>
      </c>
      <c r="N6059" t="s">
        <v>32284</v>
      </c>
      <c r="R6059" t="s">
        <v>32306</v>
      </c>
      <c r="S6059" t="s">
        <v>32331</v>
      </c>
      <c r="AI6059" t="s">
        <v>32353</v>
      </c>
    </row>
    <row r="6060" spans="1:39">
      <c r="A6060" s="2">
        <v>16835</v>
      </c>
      <c r="B6060" t="s">
        <v>3173</v>
      </c>
      <c r="C6060" t="s">
        <v>10638</v>
      </c>
      <c r="D6060" s="1" t="s">
        <v>21181</v>
      </c>
      <c r="E6060" s="1">
        <v>4</v>
      </c>
      <c r="J6060" t="s">
        <v>32285</v>
      </c>
      <c r="N6060" t="s">
        <v>32285</v>
      </c>
      <c r="AI6060" t="s">
        <v>32362</v>
      </c>
      <c r="AM6060" t="s">
        <v>32285</v>
      </c>
    </row>
    <row r="6061" spans="1:39">
      <c r="A6061" s="2">
        <v>441</v>
      </c>
      <c r="B6061" t="s">
        <v>3174</v>
      </c>
      <c r="C6061" t="s">
        <v>10639</v>
      </c>
      <c r="D6061" s="1" t="s">
        <v>21182</v>
      </c>
      <c r="E6061" s="1">
        <v>4</v>
      </c>
      <c r="S6061" t="s">
        <v>32332</v>
      </c>
      <c r="AG6061" t="s">
        <v>32285</v>
      </c>
      <c r="AI6061" t="s">
        <v>32354</v>
      </c>
      <c r="AM6061" t="s">
        <v>32285</v>
      </c>
    </row>
    <row r="6062" spans="1:39">
      <c r="A6062" s="2">
        <v>1128</v>
      </c>
      <c r="B6062" t="s">
        <v>73</v>
      </c>
      <c r="C6062" t="s">
        <v>73</v>
      </c>
      <c r="D6062" s="1" t="s">
        <v>21183</v>
      </c>
      <c r="E6062" s="1">
        <v>4</v>
      </c>
      <c r="AJ6062" t="s">
        <v>32285</v>
      </c>
      <c r="AK6062" t="s">
        <v>32410</v>
      </c>
      <c r="AL6062" t="s">
        <v>32332</v>
      </c>
      <c r="AM6062" t="s">
        <v>32285</v>
      </c>
    </row>
    <row r="6063" spans="1:39">
      <c r="A6063" s="2">
        <v>440</v>
      </c>
      <c r="B6063" t="s">
        <v>73</v>
      </c>
      <c r="C6063" t="s">
        <v>73</v>
      </c>
      <c r="D6063" s="1" t="s">
        <v>21184</v>
      </c>
      <c r="E6063" s="1">
        <v>4</v>
      </c>
      <c r="J6063" t="s">
        <v>32285</v>
      </c>
      <c r="Z6063" t="s">
        <v>32285</v>
      </c>
      <c r="AA6063" t="s">
        <v>32285</v>
      </c>
      <c r="AD6063" t="s">
        <v>32285</v>
      </c>
    </row>
    <row r="6064" spans="1:39">
      <c r="A6064" s="2">
        <v>10314</v>
      </c>
      <c r="B6064" t="s">
        <v>3175</v>
      </c>
      <c r="C6064" t="s">
        <v>10640</v>
      </c>
      <c r="D6064" s="1" t="s">
        <v>21185</v>
      </c>
      <c r="E6064" s="1">
        <v>4</v>
      </c>
      <c r="X6064" t="s">
        <v>32285</v>
      </c>
      <c r="Z6064" t="s">
        <v>32285</v>
      </c>
      <c r="AA6064" t="s">
        <v>32285</v>
      </c>
      <c r="AM6064" t="s">
        <v>32284</v>
      </c>
    </row>
    <row r="6065" spans="1:39">
      <c r="A6065" s="2">
        <v>15284</v>
      </c>
      <c r="B6065" t="s">
        <v>3176</v>
      </c>
      <c r="C6065" t="s">
        <v>10641</v>
      </c>
      <c r="D6065" s="1" t="s">
        <v>21186</v>
      </c>
      <c r="E6065" s="1">
        <v>4</v>
      </c>
      <c r="J6065" t="s">
        <v>32284</v>
      </c>
      <c r="O6065" t="s">
        <v>32285</v>
      </c>
      <c r="AE6065" t="s">
        <v>32284</v>
      </c>
      <c r="AG6065" t="s">
        <v>32284</v>
      </c>
    </row>
    <row r="6066" spans="1:39">
      <c r="A6066" s="2">
        <v>10316</v>
      </c>
      <c r="B6066" t="s">
        <v>3177</v>
      </c>
      <c r="C6066" t="s">
        <v>10642</v>
      </c>
      <c r="D6066" s="1" t="s">
        <v>21187</v>
      </c>
      <c r="E6066" s="1">
        <v>4</v>
      </c>
      <c r="K6066" t="s">
        <v>32285</v>
      </c>
      <c r="M6066" t="s">
        <v>32285</v>
      </c>
      <c r="O6066" t="s">
        <v>32285</v>
      </c>
      <c r="S6066" t="s">
        <v>32332</v>
      </c>
    </row>
    <row r="6067" spans="1:39">
      <c r="A6067" s="2">
        <v>15757</v>
      </c>
      <c r="B6067" t="s">
        <v>73</v>
      </c>
      <c r="C6067" t="s">
        <v>73</v>
      </c>
      <c r="D6067" s="1" t="s">
        <v>21188</v>
      </c>
      <c r="E6067" s="1">
        <v>4</v>
      </c>
      <c r="R6067" t="s">
        <v>32307</v>
      </c>
      <c r="S6067" t="s">
        <v>32332</v>
      </c>
      <c r="AK6067" t="s">
        <v>32410</v>
      </c>
      <c r="AL6067" t="s">
        <v>32331</v>
      </c>
    </row>
    <row r="6068" spans="1:39">
      <c r="A6068" s="2">
        <v>147</v>
      </c>
      <c r="B6068" t="s">
        <v>73</v>
      </c>
      <c r="C6068" t="s">
        <v>73</v>
      </c>
      <c r="D6068" s="1" t="s">
        <v>21189</v>
      </c>
      <c r="E6068" s="1">
        <v>4</v>
      </c>
      <c r="S6068" t="s">
        <v>32332</v>
      </c>
      <c r="AG6068" t="s">
        <v>32285</v>
      </c>
      <c r="AI6068" t="s">
        <v>32355</v>
      </c>
      <c r="AL6068" t="s">
        <v>32331</v>
      </c>
    </row>
    <row r="6069" spans="1:39">
      <c r="A6069" s="2">
        <v>3927</v>
      </c>
      <c r="B6069" t="s">
        <v>3178</v>
      </c>
      <c r="C6069" t="s">
        <v>10643</v>
      </c>
      <c r="D6069" s="1" t="s">
        <v>21190</v>
      </c>
      <c r="E6069" s="1">
        <v>4</v>
      </c>
      <c r="K6069" t="s">
        <v>32285</v>
      </c>
      <c r="M6069" t="s">
        <v>32285</v>
      </c>
      <c r="AH6069" t="s">
        <v>32285</v>
      </c>
      <c r="AK6069" t="s">
        <v>32410</v>
      </c>
    </row>
    <row r="6070" spans="1:39">
      <c r="A6070" s="2">
        <v>12307</v>
      </c>
      <c r="B6070" t="s">
        <v>3179</v>
      </c>
      <c r="C6070" t="s">
        <v>10644</v>
      </c>
      <c r="D6070" s="1" t="s">
        <v>21191</v>
      </c>
      <c r="E6070" s="1">
        <v>4</v>
      </c>
      <c r="R6070" t="s">
        <v>32301</v>
      </c>
      <c r="AI6070" t="s">
        <v>32355</v>
      </c>
      <c r="AL6070" t="s">
        <v>32332</v>
      </c>
      <c r="AM6070" t="s">
        <v>32285</v>
      </c>
    </row>
    <row r="6071" spans="1:39">
      <c r="A6071" s="2">
        <v>12743</v>
      </c>
      <c r="C6071" t="s">
        <v>10645</v>
      </c>
      <c r="D6071" s="1" t="s">
        <v>21192</v>
      </c>
      <c r="E6071" s="1">
        <v>4</v>
      </c>
      <c r="J6071" t="s">
        <v>32285</v>
      </c>
      <c r="R6071" t="s">
        <v>32307</v>
      </c>
      <c r="AD6071" t="s">
        <v>32285</v>
      </c>
      <c r="AM6071" t="s">
        <v>32285</v>
      </c>
    </row>
    <row r="6072" spans="1:39">
      <c r="A6072" s="2">
        <v>120</v>
      </c>
      <c r="B6072" t="s">
        <v>3180</v>
      </c>
      <c r="C6072" t="s">
        <v>10646</v>
      </c>
      <c r="D6072" s="1" t="s">
        <v>21193</v>
      </c>
      <c r="E6072" s="1">
        <v>4</v>
      </c>
      <c r="J6072" t="s">
        <v>32285</v>
      </c>
      <c r="K6072" t="s">
        <v>32285</v>
      </c>
      <c r="S6072" t="s">
        <v>32331</v>
      </c>
      <c r="AK6072" t="s">
        <v>32410</v>
      </c>
    </row>
    <row r="6073" spans="1:39">
      <c r="A6073" s="2">
        <v>5269</v>
      </c>
      <c r="B6073" t="s">
        <v>3181</v>
      </c>
      <c r="C6073" t="s">
        <v>10647</v>
      </c>
      <c r="D6073" s="1" t="s">
        <v>21194</v>
      </c>
      <c r="E6073" s="1">
        <v>4</v>
      </c>
      <c r="J6073" t="s">
        <v>32285</v>
      </c>
      <c r="N6073" t="s">
        <v>32285</v>
      </c>
      <c r="AG6073" t="s">
        <v>32285</v>
      </c>
      <c r="AM6073" t="s">
        <v>32285</v>
      </c>
    </row>
    <row r="6074" spans="1:39">
      <c r="A6074" s="2">
        <v>15918</v>
      </c>
      <c r="B6074" t="s">
        <v>3182</v>
      </c>
      <c r="C6074" t="s">
        <v>10648</v>
      </c>
      <c r="D6074" s="1" t="s">
        <v>21195</v>
      </c>
      <c r="E6074" s="1">
        <v>4</v>
      </c>
      <c r="J6074" t="s">
        <v>32284</v>
      </c>
      <c r="S6074" t="s">
        <v>32331</v>
      </c>
      <c r="AL6074" t="s">
        <v>32331</v>
      </c>
      <c r="AM6074" t="s">
        <v>32284</v>
      </c>
    </row>
    <row r="6075" spans="1:39">
      <c r="A6075" s="2">
        <v>13533</v>
      </c>
      <c r="B6075" t="s">
        <v>3183</v>
      </c>
      <c r="C6075" t="s">
        <v>10649</v>
      </c>
      <c r="D6075" s="1" t="s">
        <v>21196</v>
      </c>
      <c r="E6075" s="1">
        <v>4</v>
      </c>
      <c r="H6075" t="s">
        <v>32284</v>
      </c>
      <c r="Z6075" t="s">
        <v>32284</v>
      </c>
      <c r="AA6075" t="s">
        <v>32284</v>
      </c>
      <c r="AI6075" t="s">
        <v>32355</v>
      </c>
    </row>
    <row r="6076" spans="1:39">
      <c r="A6076" s="2">
        <v>15258</v>
      </c>
      <c r="B6076" t="s">
        <v>3184</v>
      </c>
      <c r="C6076" t="s">
        <v>10650</v>
      </c>
      <c r="D6076" s="1" t="s">
        <v>21197</v>
      </c>
      <c r="E6076" s="1">
        <v>4</v>
      </c>
      <c r="I6076" t="s">
        <v>32284</v>
      </c>
      <c r="AA6076" t="s">
        <v>32284</v>
      </c>
      <c r="AH6076" t="s">
        <v>32284</v>
      </c>
      <c r="AK6076" t="s">
        <v>32409</v>
      </c>
    </row>
    <row r="6077" spans="1:39">
      <c r="A6077" s="2">
        <v>12966</v>
      </c>
      <c r="B6077" t="s">
        <v>73</v>
      </c>
      <c r="C6077" t="s">
        <v>73</v>
      </c>
      <c r="D6077" s="1" t="s">
        <v>21198</v>
      </c>
      <c r="E6077" s="1">
        <v>4</v>
      </c>
      <c r="J6077" t="s">
        <v>32284</v>
      </c>
      <c r="R6077" t="s">
        <v>32321</v>
      </c>
      <c r="Z6077" t="s">
        <v>32285</v>
      </c>
      <c r="AH6077" t="s">
        <v>32285</v>
      </c>
    </row>
    <row r="6078" spans="1:39">
      <c r="A6078" s="2">
        <v>15769</v>
      </c>
      <c r="B6078" t="s">
        <v>73</v>
      </c>
      <c r="C6078" t="s">
        <v>73</v>
      </c>
      <c r="D6078" s="1" t="s">
        <v>21199</v>
      </c>
      <c r="E6078" s="1">
        <v>4</v>
      </c>
      <c r="J6078" t="s">
        <v>32285</v>
      </c>
      <c r="P6078" t="s">
        <v>32285</v>
      </c>
      <c r="AG6078" t="s">
        <v>32285</v>
      </c>
      <c r="AM6078" t="s">
        <v>32285</v>
      </c>
    </row>
    <row r="6079" spans="1:39">
      <c r="A6079" s="2">
        <v>5265</v>
      </c>
      <c r="B6079" t="s">
        <v>3185</v>
      </c>
      <c r="C6079" t="s">
        <v>10651</v>
      </c>
      <c r="D6079" s="1" t="s">
        <v>21200</v>
      </c>
      <c r="E6079" s="1">
        <v>4</v>
      </c>
      <c r="J6079" t="s">
        <v>32284</v>
      </c>
      <c r="O6079" t="s">
        <v>32284</v>
      </c>
      <c r="Z6079" t="s">
        <v>32284</v>
      </c>
      <c r="AG6079" t="s">
        <v>32284</v>
      </c>
    </row>
    <row r="6080" spans="1:39">
      <c r="A6080" s="2">
        <v>12332</v>
      </c>
      <c r="B6080" t="s">
        <v>3186</v>
      </c>
      <c r="C6080" t="s">
        <v>10652</v>
      </c>
      <c r="D6080" s="1" t="s">
        <v>21201</v>
      </c>
      <c r="E6080" s="1">
        <v>4</v>
      </c>
      <c r="J6080" t="s">
        <v>32285</v>
      </c>
      <c r="N6080" t="s">
        <v>32285</v>
      </c>
      <c r="AG6080" t="s">
        <v>32285</v>
      </c>
      <c r="AM6080" t="s">
        <v>32285</v>
      </c>
    </row>
    <row r="6081" spans="1:39">
      <c r="A6081" s="2">
        <v>12731</v>
      </c>
      <c r="B6081" t="s">
        <v>73</v>
      </c>
      <c r="C6081" t="s">
        <v>73</v>
      </c>
      <c r="D6081" s="1" t="s">
        <v>21202</v>
      </c>
      <c r="E6081" s="1">
        <v>4</v>
      </c>
      <c r="K6081" t="s">
        <v>32284</v>
      </c>
      <c r="S6081" t="s">
        <v>32331</v>
      </c>
      <c r="X6081" t="s">
        <v>32284</v>
      </c>
      <c r="AL6081" t="s">
        <v>32331</v>
      </c>
    </row>
    <row r="6082" spans="1:39">
      <c r="A6082" s="2">
        <v>5235</v>
      </c>
      <c r="B6082" t="s">
        <v>73</v>
      </c>
      <c r="C6082" t="s">
        <v>73</v>
      </c>
      <c r="D6082" s="1" t="s">
        <v>21203</v>
      </c>
      <c r="E6082" s="1">
        <v>4</v>
      </c>
      <c r="K6082" t="s">
        <v>32284</v>
      </c>
      <c r="R6082" t="s">
        <v>32307</v>
      </c>
      <c r="AG6082" t="s">
        <v>32284</v>
      </c>
      <c r="AK6082" t="s">
        <v>32409</v>
      </c>
    </row>
    <row r="6083" spans="1:39">
      <c r="A6083" s="2">
        <v>15625</v>
      </c>
      <c r="B6083" t="s">
        <v>73</v>
      </c>
      <c r="C6083" t="s">
        <v>73</v>
      </c>
      <c r="D6083" s="1" t="s">
        <v>21204</v>
      </c>
      <c r="E6083" s="1">
        <v>4</v>
      </c>
      <c r="M6083" t="s">
        <v>32285</v>
      </c>
      <c r="O6083" t="s">
        <v>32285</v>
      </c>
      <c r="R6083" t="s">
        <v>32300</v>
      </c>
      <c r="AG6083" t="s">
        <v>32284</v>
      </c>
    </row>
    <row r="6084" spans="1:39">
      <c r="A6084" s="2">
        <v>3636</v>
      </c>
      <c r="B6084" t="s">
        <v>3187</v>
      </c>
      <c r="C6084" t="s">
        <v>10653</v>
      </c>
      <c r="D6084" s="1" t="s">
        <v>21205</v>
      </c>
      <c r="E6084" s="1">
        <v>4</v>
      </c>
      <c r="K6084" t="s">
        <v>32285</v>
      </c>
      <c r="M6084" t="s">
        <v>32285</v>
      </c>
      <c r="Q6084" t="s">
        <v>32285</v>
      </c>
      <c r="AM6084" t="s">
        <v>32284</v>
      </c>
    </row>
    <row r="6085" spans="1:39">
      <c r="A6085" s="2">
        <v>5260</v>
      </c>
      <c r="B6085" t="s">
        <v>73</v>
      </c>
      <c r="C6085" t="s">
        <v>73</v>
      </c>
      <c r="D6085" s="1" t="s">
        <v>21206</v>
      </c>
      <c r="E6085" s="1">
        <v>4</v>
      </c>
      <c r="J6085" t="s">
        <v>32285</v>
      </c>
      <c r="N6085" t="s">
        <v>32285</v>
      </c>
      <c r="AA6085" t="s">
        <v>32285</v>
      </c>
      <c r="AG6085" t="s">
        <v>32285</v>
      </c>
    </row>
    <row r="6086" spans="1:39">
      <c r="A6086" s="2">
        <v>12734</v>
      </c>
      <c r="B6086" t="s">
        <v>73</v>
      </c>
      <c r="C6086" t="s">
        <v>73</v>
      </c>
      <c r="D6086" s="1" t="s">
        <v>21207</v>
      </c>
      <c r="E6086" s="1">
        <v>4</v>
      </c>
      <c r="G6086" t="s">
        <v>32285</v>
      </c>
      <c r="I6086" t="s">
        <v>32285</v>
      </c>
      <c r="Z6086" t="s">
        <v>32285</v>
      </c>
      <c r="AA6086" t="s">
        <v>32285</v>
      </c>
    </row>
    <row r="6087" spans="1:39">
      <c r="A6087" s="2">
        <v>5272</v>
      </c>
      <c r="B6087" t="s">
        <v>73</v>
      </c>
      <c r="C6087" t="s">
        <v>73</v>
      </c>
      <c r="D6087" s="1" t="s">
        <v>21208</v>
      </c>
      <c r="E6087" s="1">
        <v>4</v>
      </c>
      <c r="K6087" t="s">
        <v>32284</v>
      </c>
      <c r="R6087" t="s">
        <v>32307</v>
      </c>
      <c r="S6087" t="s">
        <v>32332</v>
      </c>
      <c r="AE6087" t="s">
        <v>32284</v>
      </c>
    </row>
    <row r="6088" spans="1:39">
      <c r="A6088" s="2">
        <v>13536</v>
      </c>
      <c r="B6088" t="s">
        <v>73</v>
      </c>
      <c r="C6088" t="s">
        <v>73</v>
      </c>
      <c r="D6088" s="1" t="s">
        <v>21209</v>
      </c>
      <c r="E6088" s="1">
        <v>4</v>
      </c>
      <c r="H6088" t="s">
        <v>32284</v>
      </c>
      <c r="I6088" t="s">
        <v>32284</v>
      </c>
      <c r="AA6088" t="s">
        <v>32284</v>
      </c>
      <c r="AH6088" t="s">
        <v>32284</v>
      </c>
    </row>
    <row r="6089" spans="1:39">
      <c r="A6089" s="2">
        <v>3074</v>
      </c>
      <c r="B6089" t="s">
        <v>3188</v>
      </c>
      <c r="C6089" t="s">
        <v>10654</v>
      </c>
      <c r="D6089" s="1" t="s">
        <v>21210</v>
      </c>
      <c r="E6089" s="1">
        <v>4</v>
      </c>
      <c r="J6089" t="s">
        <v>32285</v>
      </c>
      <c r="K6089" t="s">
        <v>32284</v>
      </c>
      <c r="O6089" t="s">
        <v>32284</v>
      </c>
      <c r="W6089" t="s">
        <v>32285</v>
      </c>
    </row>
    <row r="6090" spans="1:39">
      <c r="A6090" s="2">
        <v>3903</v>
      </c>
      <c r="B6090" t="s">
        <v>73</v>
      </c>
      <c r="C6090" t="s">
        <v>73</v>
      </c>
      <c r="D6090" s="1" t="s">
        <v>21211</v>
      </c>
      <c r="E6090" s="1">
        <v>4</v>
      </c>
      <c r="AA6090" t="s">
        <v>32285</v>
      </c>
      <c r="AB6090" t="s">
        <v>32285</v>
      </c>
      <c r="AC6090" t="s">
        <v>32285</v>
      </c>
      <c r="AD6090" t="s">
        <v>32285</v>
      </c>
      <c r="AE6090" t="s">
        <v>32285</v>
      </c>
    </row>
    <row r="6091" spans="1:39">
      <c r="A6091" s="2">
        <v>118</v>
      </c>
      <c r="B6091" t="s">
        <v>73</v>
      </c>
      <c r="C6091" t="s">
        <v>73</v>
      </c>
      <c r="D6091" s="1" t="s">
        <v>21212</v>
      </c>
      <c r="E6091" s="1">
        <v>4</v>
      </c>
      <c r="J6091" t="s">
        <v>32285</v>
      </c>
      <c r="AG6091" t="s">
        <v>32285</v>
      </c>
      <c r="AI6091" t="s">
        <v>32354</v>
      </c>
      <c r="AK6091" t="s">
        <v>32410</v>
      </c>
    </row>
    <row r="6092" spans="1:39">
      <c r="A6092" s="2">
        <v>10174</v>
      </c>
      <c r="B6092" t="s">
        <v>3189</v>
      </c>
      <c r="C6092" t="s">
        <v>10655</v>
      </c>
      <c r="D6092" s="1" t="s">
        <v>21213</v>
      </c>
      <c r="E6092" s="1">
        <v>4</v>
      </c>
      <c r="S6092" t="s">
        <v>32332</v>
      </c>
      <c r="X6092" t="s">
        <v>32284</v>
      </c>
      <c r="AD6092" t="s">
        <v>32285</v>
      </c>
      <c r="AM6092" t="s">
        <v>32285</v>
      </c>
    </row>
    <row r="6093" spans="1:39">
      <c r="A6093" s="2">
        <v>13540</v>
      </c>
      <c r="B6093" t="s">
        <v>73</v>
      </c>
      <c r="C6093" t="s">
        <v>73</v>
      </c>
      <c r="D6093" s="1" t="s">
        <v>21214</v>
      </c>
      <c r="E6093" s="1">
        <v>4</v>
      </c>
      <c r="H6093" t="s">
        <v>32285</v>
      </c>
      <c r="N6093" t="s">
        <v>32285</v>
      </c>
      <c r="P6093" t="s">
        <v>32285</v>
      </c>
      <c r="AM6093" t="s">
        <v>32285</v>
      </c>
    </row>
    <row r="6094" spans="1:39">
      <c r="A6094" s="2">
        <v>4575</v>
      </c>
      <c r="B6094" t="s">
        <v>3190</v>
      </c>
      <c r="C6094" t="s">
        <v>10656</v>
      </c>
      <c r="D6094" s="1" t="s">
        <v>21215</v>
      </c>
      <c r="E6094" s="1">
        <v>4</v>
      </c>
      <c r="J6094" t="s">
        <v>32284</v>
      </c>
      <c r="N6094" t="s">
        <v>32284</v>
      </c>
      <c r="R6094" t="s">
        <v>32307</v>
      </c>
      <c r="AG6094" t="s">
        <v>32284</v>
      </c>
    </row>
    <row r="6095" spans="1:39">
      <c r="A6095" s="2">
        <v>12366</v>
      </c>
      <c r="B6095" t="s">
        <v>3191</v>
      </c>
      <c r="C6095" t="s">
        <v>10657</v>
      </c>
      <c r="D6095" s="1" t="s">
        <v>21216</v>
      </c>
      <c r="E6095" s="1">
        <v>4</v>
      </c>
      <c r="J6095" t="s">
        <v>32285</v>
      </c>
      <c r="N6095" t="s">
        <v>32285</v>
      </c>
      <c r="AD6095" t="s">
        <v>32285</v>
      </c>
      <c r="AM6095" t="s">
        <v>32285</v>
      </c>
    </row>
    <row r="6096" spans="1:39">
      <c r="A6096" s="2">
        <v>3346</v>
      </c>
      <c r="B6096" t="s">
        <v>73</v>
      </c>
      <c r="C6096" t="s">
        <v>73</v>
      </c>
      <c r="D6096" s="1" t="s">
        <v>21217</v>
      </c>
      <c r="E6096" s="1">
        <v>4</v>
      </c>
      <c r="R6096" t="s">
        <v>32299</v>
      </c>
      <c r="Z6096" t="s">
        <v>32285</v>
      </c>
      <c r="AI6096" t="s">
        <v>32353</v>
      </c>
      <c r="AM6096" t="s">
        <v>32285</v>
      </c>
    </row>
    <row r="6097" spans="1:39">
      <c r="A6097" s="2">
        <v>567</v>
      </c>
      <c r="B6097" t="s">
        <v>73</v>
      </c>
      <c r="C6097" t="s">
        <v>73</v>
      </c>
      <c r="D6097" s="1" t="s">
        <v>21218</v>
      </c>
      <c r="E6097" s="1">
        <v>4</v>
      </c>
      <c r="AG6097" t="s">
        <v>32284</v>
      </c>
      <c r="AJ6097" t="s">
        <v>32285</v>
      </c>
      <c r="AL6097" t="s">
        <v>32332</v>
      </c>
      <c r="AM6097" t="s">
        <v>32285</v>
      </c>
    </row>
    <row r="6098" spans="1:39">
      <c r="A6098" s="2">
        <v>991</v>
      </c>
      <c r="B6098" t="s">
        <v>73</v>
      </c>
      <c r="C6098" t="s">
        <v>73</v>
      </c>
      <c r="D6098" s="1" t="s">
        <v>21219</v>
      </c>
      <c r="E6098" s="1">
        <v>4</v>
      </c>
      <c r="R6098" t="s">
        <v>32301</v>
      </c>
      <c r="S6098" t="s">
        <v>32332</v>
      </c>
      <c r="AE6098" t="s">
        <v>32285</v>
      </c>
      <c r="AK6098" t="s">
        <v>32410</v>
      </c>
    </row>
    <row r="6099" spans="1:39">
      <c r="A6099" s="2">
        <v>5491</v>
      </c>
      <c r="B6099" t="s">
        <v>3192</v>
      </c>
      <c r="C6099" t="s">
        <v>10658</v>
      </c>
      <c r="D6099" s="1" t="s">
        <v>21220</v>
      </c>
      <c r="E6099" s="1">
        <v>4</v>
      </c>
      <c r="AF6099" t="s">
        <v>32285</v>
      </c>
      <c r="AJ6099" t="s">
        <v>32284</v>
      </c>
      <c r="AL6099" t="s">
        <v>32331</v>
      </c>
      <c r="AM6099" t="s">
        <v>32284</v>
      </c>
    </row>
    <row r="6100" spans="1:39">
      <c r="A6100" s="2">
        <v>11363</v>
      </c>
      <c r="B6100" t="s">
        <v>3193</v>
      </c>
      <c r="C6100" t="s">
        <v>10659</v>
      </c>
      <c r="D6100" s="1" t="s">
        <v>21221</v>
      </c>
      <c r="E6100" s="1">
        <v>4</v>
      </c>
      <c r="J6100" t="s">
        <v>32285</v>
      </c>
      <c r="N6100" t="s">
        <v>32285</v>
      </c>
      <c r="AG6100" t="s">
        <v>32285</v>
      </c>
      <c r="AM6100" t="s">
        <v>32285</v>
      </c>
    </row>
    <row r="6101" spans="1:39">
      <c r="A6101" s="2">
        <v>3893</v>
      </c>
      <c r="B6101" t="s">
        <v>73</v>
      </c>
      <c r="C6101" t="s">
        <v>73</v>
      </c>
      <c r="D6101" s="1" t="s">
        <v>21222</v>
      </c>
      <c r="E6101" s="1">
        <v>4</v>
      </c>
      <c r="J6101" t="s">
        <v>32285</v>
      </c>
      <c r="AI6101" t="s">
        <v>32354</v>
      </c>
      <c r="AL6101" t="s">
        <v>32332</v>
      </c>
      <c r="AM6101" t="s">
        <v>32285</v>
      </c>
    </row>
    <row r="6102" spans="1:39">
      <c r="A6102" s="2">
        <v>3388</v>
      </c>
      <c r="B6102" t="s">
        <v>3194</v>
      </c>
      <c r="C6102" t="s">
        <v>10660</v>
      </c>
      <c r="D6102" s="1" t="s">
        <v>21223</v>
      </c>
      <c r="E6102" s="1">
        <v>4</v>
      </c>
      <c r="S6102" t="s">
        <v>32332</v>
      </c>
      <c r="Z6102" t="s">
        <v>32285</v>
      </c>
      <c r="AA6102" t="s">
        <v>32285</v>
      </c>
      <c r="AM6102" t="s">
        <v>32284</v>
      </c>
    </row>
    <row r="6103" spans="1:39">
      <c r="A6103" s="2">
        <v>4392</v>
      </c>
      <c r="B6103" t="s">
        <v>3195</v>
      </c>
      <c r="C6103" t="s">
        <v>10661</v>
      </c>
      <c r="D6103" s="1" t="s">
        <v>21224</v>
      </c>
      <c r="E6103" s="1">
        <v>4</v>
      </c>
      <c r="H6103" t="s">
        <v>32285</v>
      </c>
      <c r="K6103" t="s">
        <v>32285</v>
      </c>
      <c r="M6103" t="s">
        <v>32285</v>
      </c>
      <c r="R6103" t="s">
        <v>32301</v>
      </c>
    </row>
    <row r="6104" spans="1:39">
      <c r="A6104" s="2">
        <v>5259</v>
      </c>
      <c r="B6104" t="s">
        <v>3196</v>
      </c>
      <c r="C6104" t="s">
        <v>10662</v>
      </c>
      <c r="D6104" s="1" t="s">
        <v>21225</v>
      </c>
      <c r="E6104" s="1">
        <v>4</v>
      </c>
      <c r="I6104" t="s">
        <v>32284</v>
      </c>
      <c r="AE6104" t="s">
        <v>32284</v>
      </c>
      <c r="AG6104" t="s">
        <v>32284</v>
      </c>
      <c r="AL6104" t="s">
        <v>32332</v>
      </c>
    </row>
    <row r="6105" spans="1:39">
      <c r="A6105" s="2">
        <v>3078</v>
      </c>
      <c r="C6105" t="s">
        <v>10663</v>
      </c>
      <c r="D6105" s="1" t="s">
        <v>21226</v>
      </c>
      <c r="E6105" s="1">
        <v>4</v>
      </c>
      <c r="S6105" t="s">
        <v>32332</v>
      </c>
      <c r="Z6105" t="s">
        <v>32285</v>
      </c>
      <c r="AI6105" t="s">
        <v>32353</v>
      </c>
      <c r="AL6105" t="s">
        <v>32331</v>
      </c>
    </row>
    <row r="6106" spans="1:39">
      <c r="A6106" s="2">
        <v>4583</v>
      </c>
      <c r="B6106" t="s">
        <v>3197</v>
      </c>
      <c r="C6106" t="s">
        <v>10664</v>
      </c>
      <c r="D6106" s="1" t="s">
        <v>21227</v>
      </c>
      <c r="E6106" s="1">
        <v>4</v>
      </c>
      <c r="K6106" t="s">
        <v>32285</v>
      </c>
      <c r="R6106" t="s">
        <v>32300</v>
      </c>
      <c r="T6106" t="s">
        <v>32284</v>
      </c>
      <c r="AG6106" t="s">
        <v>32285</v>
      </c>
    </row>
    <row r="6107" spans="1:39">
      <c r="A6107" s="2">
        <v>3747</v>
      </c>
      <c r="B6107" t="s">
        <v>3198</v>
      </c>
      <c r="C6107" t="s">
        <v>10665</v>
      </c>
      <c r="D6107" s="1" t="s">
        <v>21228</v>
      </c>
      <c r="E6107" s="1">
        <v>4</v>
      </c>
      <c r="I6107" t="s">
        <v>32285</v>
      </c>
      <c r="S6107" t="s">
        <v>32332</v>
      </c>
      <c r="Z6107" t="s">
        <v>32285</v>
      </c>
      <c r="AH6107" t="s">
        <v>32285</v>
      </c>
    </row>
    <row r="6108" spans="1:39">
      <c r="A6108" s="2">
        <v>4587</v>
      </c>
      <c r="B6108" t="s">
        <v>73</v>
      </c>
      <c r="C6108" t="s">
        <v>73</v>
      </c>
      <c r="D6108" s="1" t="s">
        <v>21229</v>
      </c>
      <c r="E6108" s="1">
        <v>4</v>
      </c>
      <c r="J6108" t="s">
        <v>32285</v>
      </c>
      <c r="AA6108" t="s">
        <v>32285</v>
      </c>
      <c r="AG6108" t="s">
        <v>32285</v>
      </c>
      <c r="AH6108" t="s">
        <v>32285</v>
      </c>
    </row>
    <row r="6109" spans="1:39">
      <c r="A6109" s="2">
        <v>16824</v>
      </c>
      <c r="B6109" t="s">
        <v>3199</v>
      </c>
      <c r="C6109" t="s">
        <v>10666</v>
      </c>
      <c r="D6109" s="1" t="s">
        <v>21230</v>
      </c>
      <c r="E6109" s="1">
        <v>4</v>
      </c>
      <c r="J6109" t="s">
        <v>32284</v>
      </c>
      <c r="AG6109" t="s">
        <v>32284</v>
      </c>
      <c r="AK6109" t="s">
        <v>32409</v>
      </c>
      <c r="AL6109" t="s">
        <v>32331</v>
      </c>
    </row>
    <row r="6110" spans="1:39">
      <c r="A6110" s="2">
        <v>11636</v>
      </c>
      <c r="B6110" t="s">
        <v>73</v>
      </c>
      <c r="C6110" t="s">
        <v>73</v>
      </c>
      <c r="D6110" s="1" t="s">
        <v>21231</v>
      </c>
      <c r="E6110" s="1">
        <v>4</v>
      </c>
      <c r="J6110" t="s">
        <v>32284</v>
      </c>
      <c r="AD6110" t="s">
        <v>32284</v>
      </c>
      <c r="AG6110" t="s">
        <v>32284</v>
      </c>
      <c r="AM6110" t="s">
        <v>32284</v>
      </c>
    </row>
    <row r="6111" spans="1:39">
      <c r="A6111" s="2">
        <v>15264</v>
      </c>
      <c r="B6111" t="s">
        <v>73</v>
      </c>
      <c r="C6111" t="s">
        <v>73</v>
      </c>
      <c r="D6111" s="1" t="s">
        <v>21232</v>
      </c>
      <c r="E6111" s="1">
        <v>4</v>
      </c>
      <c r="J6111" t="s">
        <v>32285</v>
      </c>
      <c r="Q6111" t="s">
        <v>32284</v>
      </c>
      <c r="AF6111" t="s">
        <v>32284</v>
      </c>
      <c r="AM6111" t="s">
        <v>32285</v>
      </c>
    </row>
    <row r="6112" spans="1:39">
      <c r="A6112" s="2">
        <v>10196</v>
      </c>
      <c r="B6112" t="s">
        <v>3200</v>
      </c>
      <c r="C6112" t="s">
        <v>10667</v>
      </c>
      <c r="D6112" s="1" t="s">
        <v>21233</v>
      </c>
      <c r="E6112" s="1">
        <v>4</v>
      </c>
      <c r="Q6112" t="s">
        <v>32285</v>
      </c>
      <c r="AJ6112" t="s">
        <v>32285</v>
      </c>
      <c r="AL6112" t="s">
        <v>32332</v>
      </c>
      <c r="AM6112" t="s">
        <v>32285</v>
      </c>
    </row>
    <row r="6113" spans="1:39">
      <c r="A6113" s="2">
        <v>3629</v>
      </c>
      <c r="B6113" t="s">
        <v>73</v>
      </c>
      <c r="C6113" t="s">
        <v>73</v>
      </c>
      <c r="D6113" s="1" t="s">
        <v>21234</v>
      </c>
      <c r="E6113" s="1">
        <v>4</v>
      </c>
      <c r="J6113" t="s">
        <v>32284</v>
      </c>
      <c r="N6113" t="s">
        <v>32284</v>
      </c>
      <c r="Z6113" t="s">
        <v>32285</v>
      </c>
      <c r="AH6113" t="s">
        <v>32285</v>
      </c>
    </row>
    <row r="6114" spans="1:39">
      <c r="A6114" s="2">
        <v>9846</v>
      </c>
      <c r="B6114" t="s">
        <v>73</v>
      </c>
      <c r="C6114" t="s">
        <v>73</v>
      </c>
      <c r="D6114" s="1" t="s">
        <v>21235</v>
      </c>
      <c r="E6114" s="1">
        <v>4</v>
      </c>
      <c r="K6114" t="s">
        <v>32285</v>
      </c>
      <c r="O6114" t="s">
        <v>32285</v>
      </c>
      <c r="R6114" t="s">
        <v>32301</v>
      </c>
      <c r="Z6114" t="s">
        <v>32284</v>
      </c>
    </row>
    <row r="6115" spans="1:39">
      <c r="A6115" s="2">
        <v>11348</v>
      </c>
      <c r="B6115" t="s">
        <v>73</v>
      </c>
      <c r="C6115" t="s">
        <v>10668</v>
      </c>
      <c r="D6115" s="1" t="s">
        <v>21236</v>
      </c>
      <c r="E6115" s="1">
        <v>4</v>
      </c>
      <c r="H6115" t="s">
        <v>32284</v>
      </c>
      <c r="R6115" t="s">
        <v>32301</v>
      </c>
      <c r="X6115" t="s">
        <v>32284</v>
      </c>
      <c r="Z6115" t="s">
        <v>32284</v>
      </c>
    </row>
    <row r="6116" spans="1:39">
      <c r="A6116" s="2">
        <v>11531</v>
      </c>
      <c r="B6116" t="s">
        <v>3201</v>
      </c>
      <c r="C6116" t="s">
        <v>10669</v>
      </c>
      <c r="D6116" s="1" t="s">
        <v>21237</v>
      </c>
      <c r="E6116" s="1">
        <v>4</v>
      </c>
      <c r="J6116" t="s">
        <v>32285</v>
      </c>
      <c r="N6116" t="s">
        <v>32285</v>
      </c>
      <c r="AG6116" t="s">
        <v>32285</v>
      </c>
      <c r="AM6116" t="s">
        <v>32285</v>
      </c>
    </row>
    <row r="6117" spans="1:39">
      <c r="A6117" s="2">
        <v>3627</v>
      </c>
      <c r="B6117" t="s">
        <v>73</v>
      </c>
      <c r="C6117" t="s">
        <v>73</v>
      </c>
      <c r="D6117" s="1" t="s">
        <v>21238</v>
      </c>
      <c r="E6117" s="1">
        <v>4</v>
      </c>
      <c r="K6117" t="s">
        <v>32284</v>
      </c>
      <c r="Q6117" t="s">
        <v>32284</v>
      </c>
      <c r="R6117" t="s">
        <v>32306</v>
      </c>
      <c r="AI6117" t="s">
        <v>32362</v>
      </c>
    </row>
    <row r="6118" spans="1:39">
      <c r="A6118" s="2">
        <v>13664</v>
      </c>
      <c r="B6118" t="s">
        <v>73</v>
      </c>
      <c r="C6118" t="s">
        <v>73</v>
      </c>
      <c r="D6118" s="1" t="s">
        <v>21239</v>
      </c>
      <c r="E6118" s="1">
        <v>4</v>
      </c>
      <c r="J6118" t="s">
        <v>32284</v>
      </c>
      <c r="O6118" t="s">
        <v>32284</v>
      </c>
      <c r="R6118" t="s">
        <v>32300</v>
      </c>
      <c r="AG6118" t="s">
        <v>32284</v>
      </c>
    </row>
    <row r="6119" spans="1:39">
      <c r="A6119" s="2">
        <v>4580</v>
      </c>
      <c r="B6119" t="s">
        <v>3202</v>
      </c>
      <c r="C6119" t="s">
        <v>10670</v>
      </c>
      <c r="D6119" s="1" t="s">
        <v>21240</v>
      </c>
      <c r="E6119" s="1">
        <v>4</v>
      </c>
      <c r="K6119" t="s">
        <v>32285</v>
      </c>
      <c r="S6119" t="s">
        <v>32331</v>
      </c>
      <c r="U6119" t="s">
        <v>32284</v>
      </c>
      <c r="AA6119" t="s">
        <v>32284</v>
      </c>
    </row>
    <row r="6120" spans="1:39">
      <c r="A6120" s="2">
        <v>576</v>
      </c>
      <c r="B6120" t="s">
        <v>3203</v>
      </c>
      <c r="C6120" t="s">
        <v>10671</v>
      </c>
      <c r="D6120" s="1" t="s">
        <v>21241</v>
      </c>
      <c r="E6120" s="1">
        <v>4</v>
      </c>
      <c r="R6120" t="s">
        <v>32307</v>
      </c>
      <c r="Y6120" t="s">
        <v>32285</v>
      </c>
      <c r="AJ6120" t="s">
        <v>32285</v>
      </c>
      <c r="AM6120" t="s">
        <v>32285</v>
      </c>
    </row>
    <row r="6121" spans="1:39">
      <c r="A6121" s="2">
        <v>13663</v>
      </c>
      <c r="B6121" t="s">
        <v>73</v>
      </c>
      <c r="C6121" t="s">
        <v>73</v>
      </c>
      <c r="D6121" s="1" t="s">
        <v>21242</v>
      </c>
      <c r="E6121" s="1">
        <v>4</v>
      </c>
      <c r="J6121" t="s">
        <v>32284</v>
      </c>
      <c r="L6121" t="s">
        <v>32284</v>
      </c>
      <c r="AG6121" t="s">
        <v>32284</v>
      </c>
      <c r="AM6121" t="s">
        <v>32284</v>
      </c>
    </row>
    <row r="6122" spans="1:39">
      <c r="A6122" s="2">
        <v>12318</v>
      </c>
      <c r="B6122" t="s">
        <v>73</v>
      </c>
      <c r="C6122" t="s">
        <v>73</v>
      </c>
      <c r="D6122" s="1" t="s">
        <v>21243</v>
      </c>
      <c r="E6122" s="1">
        <v>4</v>
      </c>
      <c r="G6122" t="s">
        <v>32285</v>
      </c>
      <c r="Q6122" t="s">
        <v>32285</v>
      </c>
      <c r="AA6122" t="s">
        <v>32285</v>
      </c>
      <c r="AM6122" t="s">
        <v>32285</v>
      </c>
    </row>
    <row r="6123" spans="1:39">
      <c r="A6123" s="2">
        <v>3630</v>
      </c>
      <c r="B6123" t="s">
        <v>73</v>
      </c>
      <c r="C6123" t="s">
        <v>73</v>
      </c>
      <c r="D6123" s="1" t="s">
        <v>21244</v>
      </c>
      <c r="E6123" s="1">
        <v>4</v>
      </c>
      <c r="J6123" t="s">
        <v>32285</v>
      </c>
      <c r="AD6123" t="s">
        <v>32285</v>
      </c>
      <c r="AG6123" t="s">
        <v>32285</v>
      </c>
      <c r="AM6123" t="s">
        <v>32285</v>
      </c>
    </row>
    <row r="6124" spans="1:39">
      <c r="A6124" s="2">
        <v>12649</v>
      </c>
      <c r="B6124" t="s">
        <v>3204</v>
      </c>
      <c r="C6124" t="s">
        <v>10672</v>
      </c>
      <c r="D6124" s="1" t="s">
        <v>21245</v>
      </c>
      <c r="E6124" s="1">
        <v>4</v>
      </c>
      <c r="I6124" t="s">
        <v>32284</v>
      </c>
      <c r="K6124" t="s">
        <v>32285</v>
      </c>
      <c r="AG6124" t="s">
        <v>32284</v>
      </c>
      <c r="AM6124" t="s">
        <v>32284</v>
      </c>
    </row>
    <row r="6125" spans="1:39">
      <c r="A6125" s="2">
        <v>5256</v>
      </c>
      <c r="B6125" t="s">
        <v>3205</v>
      </c>
      <c r="C6125" t="s">
        <v>10673</v>
      </c>
      <c r="D6125" s="1" t="s">
        <v>21246</v>
      </c>
      <c r="E6125" s="1">
        <v>4</v>
      </c>
      <c r="Q6125" t="s">
        <v>32285</v>
      </c>
      <c r="AD6125" t="s">
        <v>32285</v>
      </c>
      <c r="AI6125" t="s">
        <v>32362</v>
      </c>
      <c r="AM6125" t="s">
        <v>32285</v>
      </c>
    </row>
    <row r="6126" spans="1:39">
      <c r="A6126" s="2">
        <v>15270</v>
      </c>
      <c r="B6126" t="s">
        <v>3206</v>
      </c>
      <c r="C6126" t="s">
        <v>10674</v>
      </c>
      <c r="D6126" s="1" t="s">
        <v>21247</v>
      </c>
      <c r="E6126" s="1">
        <v>4</v>
      </c>
      <c r="I6126" t="s">
        <v>32284</v>
      </c>
      <c r="Q6126" t="s">
        <v>32284</v>
      </c>
      <c r="AG6126" t="s">
        <v>32285</v>
      </c>
      <c r="AL6126" t="s">
        <v>32331</v>
      </c>
    </row>
    <row r="6127" spans="1:39">
      <c r="A6127" s="2">
        <v>1127</v>
      </c>
      <c r="B6127" t="s">
        <v>73</v>
      </c>
      <c r="C6127" t="s">
        <v>73</v>
      </c>
      <c r="D6127" s="1" t="s">
        <v>21248</v>
      </c>
      <c r="E6127" s="1">
        <v>4</v>
      </c>
      <c r="J6127" t="s">
        <v>32285</v>
      </c>
      <c r="R6127" t="s">
        <v>32301</v>
      </c>
      <c r="W6127" t="s">
        <v>32285</v>
      </c>
      <c r="AK6127" t="s">
        <v>32409</v>
      </c>
    </row>
    <row r="6128" spans="1:39">
      <c r="A6128" s="2">
        <v>13527</v>
      </c>
      <c r="B6128" t="s">
        <v>73</v>
      </c>
      <c r="C6128" t="s">
        <v>73</v>
      </c>
      <c r="D6128" s="1" t="s">
        <v>21249</v>
      </c>
      <c r="E6128" s="1">
        <v>4</v>
      </c>
      <c r="L6128" t="s">
        <v>32284</v>
      </c>
      <c r="R6128" t="s">
        <v>32318</v>
      </c>
      <c r="W6128" t="s">
        <v>32284</v>
      </c>
      <c r="Z6128" t="s">
        <v>32284</v>
      </c>
    </row>
    <row r="6129" spans="1:39">
      <c r="A6129" s="2">
        <v>15260</v>
      </c>
      <c r="B6129" t="s">
        <v>73</v>
      </c>
      <c r="C6129" t="s">
        <v>73</v>
      </c>
      <c r="D6129" s="1" t="s">
        <v>21250</v>
      </c>
      <c r="E6129" s="1">
        <v>4</v>
      </c>
      <c r="R6129" t="s">
        <v>32302</v>
      </c>
      <c r="AD6129" t="s">
        <v>32285</v>
      </c>
      <c r="AI6129" t="s">
        <v>32372</v>
      </c>
      <c r="AM6129" t="s">
        <v>32285</v>
      </c>
    </row>
    <row r="6130" spans="1:39">
      <c r="A6130" s="2">
        <v>14278</v>
      </c>
      <c r="B6130" t="s">
        <v>73</v>
      </c>
      <c r="C6130" t="s">
        <v>73</v>
      </c>
      <c r="D6130" s="1" t="s">
        <v>21251</v>
      </c>
      <c r="E6130" s="1">
        <v>3</v>
      </c>
      <c r="J6130" t="s">
        <v>32284</v>
      </c>
      <c r="AE6130" t="s">
        <v>32284</v>
      </c>
      <c r="AG6130" t="s">
        <v>32284</v>
      </c>
    </row>
    <row r="6131" spans="1:39">
      <c r="A6131" s="2">
        <v>11783</v>
      </c>
      <c r="B6131" t="s">
        <v>3207</v>
      </c>
      <c r="C6131" t="s">
        <v>10675</v>
      </c>
      <c r="D6131" s="1" t="s">
        <v>21252</v>
      </c>
      <c r="E6131" s="1">
        <v>3</v>
      </c>
      <c r="K6131" t="s">
        <v>32284</v>
      </c>
      <c r="R6131" t="s">
        <v>32301</v>
      </c>
      <c r="AM6131" t="s">
        <v>32285</v>
      </c>
    </row>
    <row r="6132" spans="1:39">
      <c r="A6132" s="2">
        <v>11534</v>
      </c>
      <c r="B6132" t="s">
        <v>3208</v>
      </c>
      <c r="C6132" t="s">
        <v>10676</v>
      </c>
      <c r="D6132" s="1" t="s">
        <v>21253</v>
      </c>
      <c r="E6132" s="1">
        <v>3</v>
      </c>
      <c r="K6132" t="s">
        <v>32285</v>
      </c>
      <c r="M6132" t="s">
        <v>32285</v>
      </c>
      <c r="AL6132" t="s">
        <v>32332</v>
      </c>
    </row>
    <row r="6133" spans="1:39">
      <c r="A6133" s="2">
        <v>7953</v>
      </c>
      <c r="B6133" t="s">
        <v>73</v>
      </c>
      <c r="C6133" t="s">
        <v>73</v>
      </c>
      <c r="D6133" s="1" t="s">
        <v>21254</v>
      </c>
      <c r="E6133" s="1">
        <v>3</v>
      </c>
      <c r="O6133" t="s">
        <v>32284</v>
      </c>
      <c r="X6133" t="s">
        <v>32284</v>
      </c>
      <c r="AA6133" t="s">
        <v>32284</v>
      </c>
    </row>
    <row r="6134" spans="1:39">
      <c r="A6134" s="2">
        <v>11552</v>
      </c>
      <c r="B6134" t="s">
        <v>3209</v>
      </c>
      <c r="C6134" t="s">
        <v>10677</v>
      </c>
      <c r="D6134" s="1" t="s">
        <v>21255</v>
      </c>
      <c r="E6134" s="1">
        <v>3</v>
      </c>
      <c r="M6134" t="s">
        <v>32285</v>
      </c>
      <c r="P6134" t="s">
        <v>32284</v>
      </c>
      <c r="W6134" t="s">
        <v>32284</v>
      </c>
    </row>
    <row r="6135" spans="1:39">
      <c r="A6135" s="2">
        <v>11535</v>
      </c>
      <c r="B6135" t="s">
        <v>3210</v>
      </c>
      <c r="C6135" t="s">
        <v>10678</v>
      </c>
      <c r="D6135" s="1" t="s">
        <v>21256</v>
      </c>
      <c r="E6135" s="1">
        <v>3</v>
      </c>
      <c r="AK6135" t="s">
        <v>32410</v>
      </c>
      <c r="AL6135" t="s">
        <v>32332</v>
      </c>
      <c r="AM6135" t="s">
        <v>32285</v>
      </c>
    </row>
    <row r="6136" spans="1:39">
      <c r="A6136" s="2">
        <v>8205</v>
      </c>
      <c r="B6136" t="s">
        <v>3211</v>
      </c>
      <c r="C6136" t="s">
        <v>10679</v>
      </c>
      <c r="D6136" s="1" t="s">
        <v>21257</v>
      </c>
      <c r="E6136" s="1">
        <v>3</v>
      </c>
      <c r="R6136" t="s">
        <v>32305</v>
      </c>
      <c r="S6136" t="s">
        <v>32332</v>
      </c>
      <c r="Z6136" t="s">
        <v>32285</v>
      </c>
    </row>
    <row r="6137" spans="1:39">
      <c r="A6137" s="2">
        <v>14348</v>
      </c>
      <c r="B6137" t="s">
        <v>73</v>
      </c>
      <c r="C6137" t="s">
        <v>73</v>
      </c>
      <c r="D6137" s="1" t="s">
        <v>21258</v>
      </c>
      <c r="E6137" s="1">
        <v>3</v>
      </c>
      <c r="J6137" t="s">
        <v>32284</v>
      </c>
      <c r="AD6137" t="s">
        <v>32284</v>
      </c>
      <c r="AM6137" t="s">
        <v>32284</v>
      </c>
    </row>
    <row r="6138" spans="1:39">
      <c r="A6138" s="2">
        <v>11795</v>
      </c>
      <c r="B6138" t="s">
        <v>73</v>
      </c>
      <c r="C6138" t="s">
        <v>73</v>
      </c>
      <c r="D6138" s="1" t="s">
        <v>21259</v>
      </c>
      <c r="E6138" s="1">
        <v>3</v>
      </c>
      <c r="R6138" t="s">
        <v>32301</v>
      </c>
      <c r="AI6138" t="s">
        <v>32359</v>
      </c>
      <c r="AL6138" t="s">
        <v>32331</v>
      </c>
    </row>
    <row r="6139" spans="1:39">
      <c r="A6139" s="2">
        <v>11556</v>
      </c>
      <c r="B6139" t="s">
        <v>73</v>
      </c>
      <c r="C6139" t="s">
        <v>73</v>
      </c>
      <c r="D6139" s="1" t="s">
        <v>21260</v>
      </c>
      <c r="E6139" s="1">
        <v>3</v>
      </c>
      <c r="R6139" t="s">
        <v>32301</v>
      </c>
      <c r="S6139" t="s">
        <v>32331</v>
      </c>
      <c r="AL6139" t="s">
        <v>32331</v>
      </c>
    </row>
    <row r="6140" spans="1:39">
      <c r="A6140" s="2">
        <v>8173</v>
      </c>
      <c r="B6140" t="s">
        <v>3212</v>
      </c>
      <c r="C6140" t="s">
        <v>10680</v>
      </c>
      <c r="D6140" s="1" t="s">
        <v>21261</v>
      </c>
      <c r="E6140" s="1">
        <v>3</v>
      </c>
      <c r="J6140" t="s">
        <v>32284</v>
      </c>
      <c r="AG6140" t="s">
        <v>32284</v>
      </c>
      <c r="AL6140" t="s">
        <v>32331</v>
      </c>
    </row>
    <row r="6141" spans="1:39">
      <c r="A6141" s="2">
        <v>7952</v>
      </c>
      <c r="B6141" t="s">
        <v>3213</v>
      </c>
      <c r="C6141" t="s">
        <v>10681</v>
      </c>
      <c r="D6141" s="1" t="s">
        <v>21262</v>
      </c>
      <c r="E6141" s="1">
        <v>3</v>
      </c>
      <c r="R6141" t="s">
        <v>32301</v>
      </c>
      <c r="AI6141" t="s">
        <v>32383</v>
      </c>
      <c r="AM6141" t="s">
        <v>32285</v>
      </c>
    </row>
    <row r="6142" spans="1:39">
      <c r="A6142" s="2">
        <v>14349</v>
      </c>
      <c r="B6142" t="s">
        <v>3214</v>
      </c>
      <c r="C6142" t="s">
        <v>10682</v>
      </c>
      <c r="D6142" s="1" t="s">
        <v>21263</v>
      </c>
      <c r="E6142" s="1">
        <v>3</v>
      </c>
      <c r="J6142" t="s">
        <v>32285</v>
      </c>
      <c r="N6142" t="s">
        <v>32285</v>
      </c>
      <c r="AG6142" t="s">
        <v>32285</v>
      </c>
    </row>
    <row r="6143" spans="1:39">
      <c r="A6143" s="2">
        <v>7971</v>
      </c>
      <c r="B6143" t="s">
        <v>73</v>
      </c>
      <c r="C6143" t="s">
        <v>73</v>
      </c>
      <c r="D6143" s="1" t="s">
        <v>21264</v>
      </c>
      <c r="E6143" s="1">
        <v>3</v>
      </c>
      <c r="J6143" t="s">
        <v>32284</v>
      </c>
      <c r="N6143" t="s">
        <v>32284</v>
      </c>
      <c r="R6143" t="s">
        <v>32320</v>
      </c>
    </row>
    <row r="6144" spans="1:39">
      <c r="A6144" s="2">
        <v>13002</v>
      </c>
      <c r="B6144" t="s">
        <v>73</v>
      </c>
      <c r="C6144" t="s">
        <v>73</v>
      </c>
      <c r="D6144" s="1" t="s">
        <v>21265</v>
      </c>
      <c r="E6144" s="1">
        <v>3</v>
      </c>
      <c r="J6144" t="s">
        <v>32285</v>
      </c>
      <c r="N6144" t="s">
        <v>32285</v>
      </c>
      <c r="AG6144" t="s">
        <v>32285</v>
      </c>
    </row>
    <row r="6145" spans="1:39">
      <c r="A6145" s="2">
        <v>14357</v>
      </c>
      <c r="B6145" t="s">
        <v>73</v>
      </c>
      <c r="C6145" t="s">
        <v>73</v>
      </c>
      <c r="D6145" s="1" t="s">
        <v>21266</v>
      </c>
      <c r="E6145" s="1">
        <v>3</v>
      </c>
      <c r="H6145" t="s">
        <v>32285</v>
      </c>
      <c r="L6145" t="s">
        <v>32285</v>
      </c>
      <c r="Z6145" t="s">
        <v>32285</v>
      </c>
    </row>
    <row r="6146" spans="1:39">
      <c r="A6146" s="2">
        <v>16488</v>
      </c>
      <c r="B6146" t="s">
        <v>73</v>
      </c>
      <c r="C6146" t="s">
        <v>73</v>
      </c>
      <c r="D6146" s="1" t="s">
        <v>21267</v>
      </c>
      <c r="E6146" s="1">
        <v>3</v>
      </c>
      <c r="X6146" t="s">
        <v>32285</v>
      </c>
      <c r="Z6146" t="s">
        <v>32285</v>
      </c>
      <c r="AA6146" t="s">
        <v>32285</v>
      </c>
    </row>
    <row r="6147" spans="1:39">
      <c r="A6147" s="2">
        <v>16530</v>
      </c>
      <c r="C6147" t="s">
        <v>10683</v>
      </c>
      <c r="D6147" s="1" t="s">
        <v>21268</v>
      </c>
      <c r="E6147" s="1">
        <v>3</v>
      </c>
      <c r="R6147" t="s">
        <v>32307</v>
      </c>
      <c r="S6147" t="s">
        <v>32332</v>
      </c>
      <c r="AI6147" t="s">
        <v>32353</v>
      </c>
    </row>
    <row r="6148" spans="1:39">
      <c r="A6148" s="2">
        <v>367</v>
      </c>
      <c r="B6148" t="s">
        <v>73</v>
      </c>
      <c r="C6148" t="s">
        <v>73</v>
      </c>
      <c r="D6148" s="1" t="s">
        <v>21269</v>
      </c>
      <c r="E6148" s="1">
        <v>3</v>
      </c>
      <c r="R6148" t="s">
        <v>32301</v>
      </c>
      <c r="AG6148" t="s">
        <v>32285</v>
      </c>
      <c r="AK6148" t="s">
        <v>32410</v>
      </c>
    </row>
    <row r="6149" spans="1:39">
      <c r="A6149" s="2">
        <v>14274</v>
      </c>
      <c r="B6149" t="s">
        <v>3215</v>
      </c>
      <c r="C6149" t="s">
        <v>10684</v>
      </c>
      <c r="D6149" s="1" t="s">
        <v>21270</v>
      </c>
      <c r="E6149" s="1">
        <v>3</v>
      </c>
      <c r="S6149" t="s">
        <v>32331</v>
      </c>
      <c r="AJ6149" t="s">
        <v>32285</v>
      </c>
      <c r="AL6149" t="s">
        <v>32332</v>
      </c>
    </row>
    <row r="6150" spans="1:39">
      <c r="A6150" s="2">
        <v>497</v>
      </c>
      <c r="B6150" t="s">
        <v>73</v>
      </c>
      <c r="C6150" t="s">
        <v>73</v>
      </c>
      <c r="D6150" s="1" t="s">
        <v>21271</v>
      </c>
      <c r="E6150" s="1">
        <v>3</v>
      </c>
      <c r="J6150" t="s">
        <v>32284</v>
      </c>
      <c r="N6150" t="s">
        <v>32284</v>
      </c>
      <c r="AG6150" t="s">
        <v>32284</v>
      </c>
    </row>
    <row r="6151" spans="1:39">
      <c r="A6151" s="2">
        <v>11798</v>
      </c>
      <c r="B6151" t="s">
        <v>73</v>
      </c>
      <c r="C6151" t="s">
        <v>73</v>
      </c>
      <c r="D6151" s="1" t="s">
        <v>21272</v>
      </c>
      <c r="E6151" s="1">
        <v>3</v>
      </c>
      <c r="I6151" t="s">
        <v>32285</v>
      </c>
      <c r="J6151" t="s">
        <v>32284</v>
      </c>
      <c r="AH6151" t="s">
        <v>32285</v>
      </c>
    </row>
    <row r="6152" spans="1:39">
      <c r="A6152" s="2">
        <v>11554</v>
      </c>
      <c r="B6152" t="s">
        <v>73</v>
      </c>
      <c r="C6152" t="s">
        <v>73</v>
      </c>
      <c r="D6152" s="1" t="s">
        <v>21273</v>
      </c>
      <c r="E6152" s="1">
        <v>3</v>
      </c>
      <c r="R6152" t="s">
        <v>32301</v>
      </c>
      <c r="AI6152" t="s">
        <v>32354</v>
      </c>
      <c r="AM6152" t="s">
        <v>32285</v>
      </c>
    </row>
    <row r="6153" spans="1:39">
      <c r="A6153" s="2">
        <v>7969</v>
      </c>
      <c r="B6153" t="s">
        <v>3216</v>
      </c>
      <c r="C6153" t="s">
        <v>10685</v>
      </c>
      <c r="D6153" s="1" t="s">
        <v>21274</v>
      </c>
      <c r="E6153" s="1">
        <v>3</v>
      </c>
      <c r="W6153" t="s">
        <v>32285</v>
      </c>
      <c r="Z6153" t="s">
        <v>32285</v>
      </c>
      <c r="AA6153" t="s">
        <v>32285</v>
      </c>
    </row>
    <row r="6154" spans="1:39">
      <c r="A6154" s="2">
        <v>11562</v>
      </c>
      <c r="C6154" t="s">
        <v>10686</v>
      </c>
      <c r="D6154" s="1" t="s">
        <v>21275</v>
      </c>
      <c r="E6154" s="1">
        <v>3</v>
      </c>
      <c r="S6154" t="s">
        <v>32332</v>
      </c>
      <c r="AD6154" t="s">
        <v>32285</v>
      </c>
      <c r="AM6154" t="s">
        <v>32285</v>
      </c>
    </row>
    <row r="6155" spans="1:39">
      <c r="A6155" s="2">
        <v>11668</v>
      </c>
      <c r="B6155" t="s">
        <v>73</v>
      </c>
      <c r="C6155" t="s">
        <v>73</v>
      </c>
      <c r="D6155" s="1" t="s">
        <v>21276</v>
      </c>
      <c r="E6155" s="1">
        <v>3</v>
      </c>
      <c r="N6155" t="s">
        <v>32284</v>
      </c>
      <c r="R6155" t="s">
        <v>32303</v>
      </c>
      <c r="AI6155" t="s">
        <v>32362</v>
      </c>
    </row>
    <row r="6156" spans="1:39">
      <c r="A6156" s="2">
        <v>7979</v>
      </c>
      <c r="B6156" t="s">
        <v>73</v>
      </c>
      <c r="C6156" t="s">
        <v>73</v>
      </c>
      <c r="D6156" s="1" t="s">
        <v>21277</v>
      </c>
      <c r="E6156" s="1">
        <v>3</v>
      </c>
      <c r="S6156" t="s">
        <v>32331</v>
      </c>
      <c r="AA6156" t="s">
        <v>32285</v>
      </c>
      <c r="AD6156" t="s">
        <v>32284</v>
      </c>
    </row>
    <row r="6157" spans="1:39">
      <c r="A6157" s="2">
        <v>14334</v>
      </c>
      <c r="C6157" t="s">
        <v>10687</v>
      </c>
      <c r="D6157" s="1" t="s">
        <v>21278</v>
      </c>
      <c r="E6157" s="1">
        <v>3</v>
      </c>
      <c r="R6157" t="s">
        <v>32303</v>
      </c>
      <c r="AE6157" t="s">
        <v>32285</v>
      </c>
      <c r="AL6157" t="s">
        <v>32332</v>
      </c>
    </row>
    <row r="6158" spans="1:39">
      <c r="A6158" s="2">
        <v>1926</v>
      </c>
      <c r="B6158" t="s">
        <v>73</v>
      </c>
      <c r="C6158" t="s">
        <v>73</v>
      </c>
      <c r="D6158" s="1" t="s">
        <v>21279</v>
      </c>
      <c r="E6158" s="1">
        <v>3</v>
      </c>
      <c r="J6158" t="s">
        <v>32284</v>
      </c>
      <c r="AG6158" t="s">
        <v>32284</v>
      </c>
      <c r="AI6158" t="s">
        <v>32359</v>
      </c>
    </row>
    <row r="6159" spans="1:39">
      <c r="A6159" s="2">
        <v>11702</v>
      </c>
      <c r="C6159" t="s">
        <v>10688</v>
      </c>
      <c r="D6159" s="1" t="s">
        <v>21280</v>
      </c>
      <c r="E6159" s="1">
        <v>3</v>
      </c>
      <c r="I6159" t="s">
        <v>32284</v>
      </c>
      <c r="P6159" t="s">
        <v>32284</v>
      </c>
      <c r="AM6159" t="s">
        <v>32284</v>
      </c>
    </row>
    <row r="6160" spans="1:39">
      <c r="A6160" s="2">
        <v>8088</v>
      </c>
      <c r="B6160" t="s">
        <v>3217</v>
      </c>
      <c r="C6160" t="s">
        <v>10689</v>
      </c>
      <c r="D6160" s="1" t="s">
        <v>21281</v>
      </c>
      <c r="E6160" s="1">
        <v>3</v>
      </c>
      <c r="J6160" t="s">
        <v>32285</v>
      </c>
      <c r="R6160" t="s">
        <v>32301</v>
      </c>
      <c r="AG6160" t="s">
        <v>32285</v>
      </c>
    </row>
    <row r="6161" spans="1:39">
      <c r="A6161" s="2">
        <v>12942</v>
      </c>
      <c r="B6161" t="s">
        <v>3218</v>
      </c>
      <c r="C6161" t="s">
        <v>10690</v>
      </c>
      <c r="D6161" s="1" t="s">
        <v>21282</v>
      </c>
      <c r="E6161" s="1">
        <v>3</v>
      </c>
      <c r="S6161" t="s">
        <v>32331</v>
      </c>
      <c r="AA6161" t="s">
        <v>32284</v>
      </c>
      <c r="AI6161" t="s">
        <v>32359</v>
      </c>
    </row>
    <row r="6162" spans="1:39">
      <c r="A6162" s="2">
        <v>14333</v>
      </c>
      <c r="B6162" t="s">
        <v>73</v>
      </c>
      <c r="C6162" t="s">
        <v>73</v>
      </c>
      <c r="D6162" s="1" t="s">
        <v>21283</v>
      </c>
      <c r="E6162" s="1">
        <v>3</v>
      </c>
      <c r="R6162" t="s">
        <v>32301</v>
      </c>
      <c r="S6162" t="s">
        <v>32332</v>
      </c>
      <c r="AI6162" t="s">
        <v>32355</v>
      </c>
    </row>
    <row r="6163" spans="1:39">
      <c r="A6163" s="2">
        <v>11714</v>
      </c>
      <c r="B6163" t="s">
        <v>73</v>
      </c>
      <c r="C6163" t="s">
        <v>73</v>
      </c>
      <c r="D6163" s="1" t="s">
        <v>21284</v>
      </c>
      <c r="E6163" s="1">
        <v>3</v>
      </c>
      <c r="R6163" t="s">
        <v>32301</v>
      </c>
      <c r="S6163" t="s">
        <v>32331</v>
      </c>
      <c r="AE6163" t="s">
        <v>32284</v>
      </c>
    </row>
    <row r="6164" spans="1:39">
      <c r="A6164" s="2">
        <v>14314</v>
      </c>
      <c r="B6164" t="s">
        <v>73</v>
      </c>
      <c r="C6164" t="s">
        <v>73</v>
      </c>
      <c r="D6164" s="1" t="s">
        <v>21285</v>
      </c>
      <c r="E6164" s="1">
        <v>3</v>
      </c>
      <c r="AG6164" t="s">
        <v>32284</v>
      </c>
      <c r="AK6164" t="s">
        <v>32409</v>
      </c>
      <c r="AL6164" t="s">
        <v>32331</v>
      </c>
    </row>
    <row r="6165" spans="1:39">
      <c r="A6165" s="2">
        <v>8020</v>
      </c>
      <c r="B6165" t="s">
        <v>73</v>
      </c>
      <c r="C6165" t="s">
        <v>73</v>
      </c>
      <c r="D6165" s="1" t="s">
        <v>21286</v>
      </c>
      <c r="E6165" s="1">
        <v>3</v>
      </c>
      <c r="K6165" t="s">
        <v>32284</v>
      </c>
      <c r="AH6165" t="s">
        <v>32284</v>
      </c>
      <c r="AM6165" t="s">
        <v>32284</v>
      </c>
    </row>
    <row r="6166" spans="1:39">
      <c r="A6166" s="2">
        <v>17005</v>
      </c>
      <c r="B6166" t="s">
        <v>73</v>
      </c>
      <c r="C6166" t="s">
        <v>73</v>
      </c>
      <c r="D6166" s="1" t="s">
        <v>21287</v>
      </c>
      <c r="E6166" s="1">
        <v>3</v>
      </c>
      <c r="J6166" t="s">
        <v>32285</v>
      </c>
      <c r="R6166" t="s">
        <v>32300</v>
      </c>
      <c r="AK6166" t="s">
        <v>32410</v>
      </c>
    </row>
    <row r="6167" spans="1:39">
      <c r="A6167" s="2">
        <v>11688</v>
      </c>
      <c r="B6167" t="s">
        <v>73</v>
      </c>
      <c r="C6167" t="s">
        <v>73</v>
      </c>
      <c r="D6167" s="1" t="s">
        <v>21288</v>
      </c>
      <c r="E6167" s="1">
        <v>3</v>
      </c>
      <c r="J6167" t="s">
        <v>32284</v>
      </c>
      <c r="R6167" t="s">
        <v>32305</v>
      </c>
      <c r="AG6167" t="s">
        <v>32284</v>
      </c>
    </row>
    <row r="6168" spans="1:39">
      <c r="A6168" s="2">
        <v>11629</v>
      </c>
      <c r="B6168" t="s">
        <v>73</v>
      </c>
      <c r="C6168" t="s">
        <v>73</v>
      </c>
      <c r="D6168" s="1" t="s">
        <v>21289</v>
      </c>
      <c r="E6168" s="1">
        <v>3</v>
      </c>
      <c r="K6168" t="s">
        <v>32285</v>
      </c>
      <c r="M6168" t="s">
        <v>32285</v>
      </c>
      <c r="X6168" t="s">
        <v>32284</v>
      </c>
    </row>
    <row r="6169" spans="1:39">
      <c r="A6169" s="2">
        <v>456</v>
      </c>
      <c r="B6169" t="s">
        <v>3219</v>
      </c>
      <c r="C6169" t="s">
        <v>10691</v>
      </c>
      <c r="D6169" s="1" t="s">
        <v>21290</v>
      </c>
      <c r="E6169" s="1">
        <v>3</v>
      </c>
      <c r="R6169" t="s">
        <v>32299</v>
      </c>
      <c r="Z6169" t="s">
        <v>32285</v>
      </c>
      <c r="AA6169" t="s">
        <v>32285</v>
      </c>
    </row>
    <row r="6170" spans="1:39">
      <c r="A6170" s="2">
        <v>12969</v>
      </c>
      <c r="B6170" t="s">
        <v>3220</v>
      </c>
      <c r="C6170" t="s">
        <v>10692</v>
      </c>
      <c r="D6170" s="1" t="s">
        <v>21291</v>
      </c>
      <c r="E6170" s="1">
        <v>3</v>
      </c>
      <c r="N6170" t="s">
        <v>32285</v>
      </c>
      <c r="R6170" t="s">
        <v>32301</v>
      </c>
      <c r="AG6170" t="s">
        <v>32285</v>
      </c>
    </row>
    <row r="6171" spans="1:39">
      <c r="A6171" s="2">
        <v>11617</v>
      </c>
      <c r="B6171" t="s">
        <v>73</v>
      </c>
      <c r="C6171" t="s">
        <v>73</v>
      </c>
      <c r="D6171" s="1" t="s">
        <v>21292</v>
      </c>
      <c r="E6171" s="1">
        <v>3</v>
      </c>
      <c r="R6171" t="s">
        <v>32300</v>
      </c>
      <c r="AI6171" t="s">
        <v>32353</v>
      </c>
      <c r="AK6171" t="s">
        <v>32410</v>
      </c>
    </row>
    <row r="6172" spans="1:39">
      <c r="A6172" s="2">
        <v>8103</v>
      </c>
      <c r="B6172" t="s">
        <v>73</v>
      </c>
      <c r="C6172" t="s">
        <v>73</v>
      </c>
      <c r="D6172" s="1" t="s">
        <v>21293</v>
      </c>
      <c r="E6172" s="1">
        <v>3</v>
      </c>
      <c r="P6172" t="s">
        <v>32284</v>
      </c>
      <c r="S6172" t="s">
        <v>32332</v>
      </c>
      <c r="Z6172" t="s">
        <v>32284</v>
      </c>
    </row>
    <row r="6173" spans="1:39">
      <c r="A6173" s="2">
        <v>16511</v>
      </c>
      <c r="B6173" t="s">
        <v>73</v>
      </c>
      <c r="C6173" t="s">
        <v>73</v>
      </c>
      <c r="D6173" s="1" t="s">
        <v>21294</v>
      </c>
      <c r="E6173" s="1">
        <v>3</v>
      </c>
      <c r="R6173" t="s">
        <v>32307</v>
      </c>
      <c r="S6173" t="s">
        <v>32332</v>
      </c>
      <c r="AI6173" t="s">
        <v>32353</v>
      </c>
    </row>
    <row r="6174" spans="1:39">
      <c r="A6174" s="2">
        <v>17008</v>
      </c>
      <c r="B6174" t="s">
        <v>3221</v>
      </c>
      <c r="C6174" t="s">
        <v>10693</v>
      </c>
      <c r="D6174" s="1" t="s">
        <v>21295</v>
      </c>
      <c r="E6174" s="1">
        <v>3</v>
      </c>
      <c r="Q6174" t="s">
        <v>32285</v>
      </c>
      <c r="Z6174" t="s">
        <v>32285</v>
      </c>
      <c r="AK6174" t="s">
        <v>32410</v>
      </c>
    </row>
    <row r="6175" spans="1:39">
      <c r="A6175" s="2">
        <v>14337</v>
      </c>
      <c r="B6175" t="s">
        <v>73</v>
      </c>
      <c r="C6175" t="s">
        <v>73</v>
      </c>
      <c r="D6175" s="1" t="s">
        <v>21296</v>
      </c>
      <c r="E6175" s="1">
        <v>3</v>
      </c>
      <c r="O6175" t="s">
        <v>32285</v>
      </c>
      <c r="R6175" t="s">
        <v>32301</v>
      </c>
      <c r="AD6175" t="s">
        <v>32285</v>
      </c>
    </row>
    <row r="6176" spans="1:39">
      <c r="A6176" s="2">
        <v>17001</v>
      </c>
      <c r="B6176" t="s">
        <v>73</v>
      </c>
      <c r="C6176" t="s">
        <v>73</v>
      </c>
      <c r="D6176" s="1" t="s">
        <v>21297</v>
      </c>
      <c r="E6176" s="1">
        <v>3</v>
      </c>
      <c r="S6176" t="s">
        <v>32332</v>
      </c>
      <c r="AG6176" t="s">
        <v>32285</v>
      </c>
      <c r="AK6176" t="s">
        <v>32410</v>
      </c>
    </row>
    <row r="6177" spans="1:39">
      <c r="A6177" s="2">
        <v>14317</v>
      </c>
      <c r="B6177" t="s">
        <v>3222</v>
      </c>
      <c r="C6177" t="s">
        <v>10694</v>
      </c>
      <c r="D6177" s="1" t="s">
        <v>21298</v>
      </c>
      <c r="E6177" s="1">
        <v>3</v>
      </c>
      <c r="K6177" t="s">
        <v>32284</v>
      </c>
      <c r="O6177" t="s">
        <v>32284</v>
      </c>
      <c r="S6177" t="s">
        <v>32332</v>
      </c>
    </row>
    <row r="6178" spans="1:39">
      <c r="A6178" s="2">
        <v>8008</v>
      </c>
      <c r="B6178" t="s">
        <v>3223</v>
      </c>
      <c r="C6178" t="s">
        <v>10695</v>
      </c>
      <c r="D6178" s="1" t="s">
        <v>21299</v>
      </c>
      <c r="E6178" s="1">
        <v>3</v>
      </c>
      <c r="O6178" t="s">
        <v>32285</v>
      </c>
      <c r="AD6178" t="s">
        <v>32285</v>
      </c>
      <c r="AM6178" t="s">
        <v>32285</v>
      </c>
    </row>
    <row r="6179" spans="1:39">
      <c r="A6179" s="2">
        <v>8051</v>
      </c>
      <c r="B6179" t="s">
        <v>73</v>
      </c>
      <c r="C6179" t="s">
        <v>73</v>
      </c>
      <c r="D6179" s="1" t="s">
        <v>21300</v>
      </c>
      <c r="E6179" s="1">
        <v>3</v>
      </c>
      <c r="J6179" t="s">
        <v>32285</v>
      </c>
      <c r="AD6179" t="s">
        <v>32285</v>
      </c>
      <c r="AM6179" t="s">
        <v>32285</v>
      </c>
    </row>
    <row r="6180" spans="1:39">
      <c r="A6180" s="2">
        <v>16996</v>
      </c>
      <c r="B6180" t="s">
        <v>73</v>
      </c>
      <c r="C6180" t="s">
        <v>73</v>
      </c>
      <c r="D6180" s="1" t="s">
        <v>21301</v>
      </c>
      <c r="E6180" s="1">
        <v>3</v>
      </c>
      <c r="X6180" t="s">
        <v>32285</v>
      </c>
      <c r="Z6180" t="s">
        <v>32285</v>
      </c>
      <c r="AA6180" t="s">
        <v>32285</v>
      </c>
    </row>
    <row r="6181" spans="1:39">
      <c r="A6181" s="2">
        <v>437</v>
      </c>
      <c r="B6181" t="s">
        <v>73</v>
      </c>
      <c r="C6181" t="s">
        <v>73</v>
      </c>
      <c r="D6181" s="1" t="s">
        <v>21302</v>
      </c>
      <c r="E6181" s="1">
        <v>3</v>
      </c>
      <c r="R6181" t="s">
        <v>32301</v>
      </c>
      <c r="S6181" t="s">
        <v>32332</v>
      </c>
      <c r="AI6181" t="s">
        <v>32359</v>
      </c>
    </row>
    <row r="6182" spans="1:39">
      <c r="A6182" s="2">
        <v>11674</v>
      </c>
      <c r="B6182" t="s">
        <v>73</v>
      </c>
      <c r="C6182" t="s">
        <v>73</v>
      </c>
      <c r="D6182" s="1" t="s">
        <v>21303</v>
      </c>
      <c r="E6182" s="1">
        <v>3</v>
      </c>
      <c r="J6182" t="s">
        <v>32285</v>
      </c>
      <c r="AD6182" t="s">
        <v>32285</v>
      </c>
      <c r="AM6182" t="s">
        <v>32285</v>
      </c>
    </row>
    <row r="6183" spans="1:39">
      <c r="A6183" s="2">
        <v>11678</v>
      </c>
      <c r="B6183" t="s">
        <v>3224</v>
      </c>
      <c r="C6183" t="s">
        <v>10696</v>
      </c>
      <c r="D6183" s="1" t="s">
        <v>21304</v>
      </c>
      <c r="E6183" s="1">
        <v>3</v>
      </c>
      <c r="S6183" t="s">
        <v>32332</v>
      </c>
      <c r="AI6183" t="s">
        <v>32361</v>
      </c>
      <c r="AM6183" t="s">
        <v>32285</v>
      </c>
    </row>
    <row r="6184" spans="1:39">
      <c r="A6184" s="2">
        <v>11661</v>
      </c>
      <c r="B6184" t="s">
        <v>3225</v>
      </c>
      <c r="C6184" t="s">
        <v>10697</v>
      </c>
      <c r="D6184" s="1" t="s">
        <v>21305</v>
      </c>
      <c r="E6184" s="1">
        <v>3</v>
      </c>
      <c r="R6184" t="s">
        <v>32301</v>
      </c>
      <c r="AG6184" t="s">
        <v>32284</v>
      </c>
      <c r="AI6184" t="s">
        <v>32353</v>
      </c>
    </row>
    <row r="6185" spans="1:39">
      <c r="A6185" s="2">
        <v>8056</v>
      </c>
      <c r="B6185" t="s">
        <v>3226</v>
      </c>
      <c r="C6185" t="s">
        <v>10698</v>
      </c>
      <c r="D6185" s="1" t="s">
        <v>21306</v>
      </c>
      <c r="E6185" s="1">
        <v>3</v>
      </c>
      <c r="R6185" t="s">
        <v>32302</v>
      </c>
      <c r="S6185" t="s">
        <v>32332</v>
      </c>
      <c r="AE6185" t="s">
        <v>32284</v>
      </c>
    </row>
    <row r="6186" spans="1:39">
      <c r="A6186" s="2">
        <v>8069</v>
      </c>
      <c r="B6186" t="s">
        <v>3227</v>
      </c>
      <c r="C6186" t="s">
        <v>10699</v>
      </c>
      <c r="D6186" s="1" t="s">
        <v>21307</v>
      </c>
      <c r="E6186" s="1">
        <v>3</v>
      </c>
      <c r="I6186" t="s">
        <v>32285</v>
      </c>
      <c r="AH6186" t="s">
        <v>32285</v>
      </c>
      <c r="AL6186" t="s">
        <v>32332</v>
      </c>
    </row>
    <row r="6187" spans="1:39">
      <c r="A6187" s="2">
        <v>14323</v>
      </c>
      <c r="B6187" t="s">
        <v>73</v>
      </c>
      <c r="C6187" t="s">
        <v>73</v>
      </c>
      <c r="D6187" s="1" t="s">
        <v>21308</v>
      </c>
      <c r="E6187" s="1">
        <v>3</v>
      </c>
      <c r="P6187" t="s">
        <v>32284</v>
      </c>
      <c r="Z6187" t="s">
        <v>32284</v>
      </c>
      <c r="AG6187" t="s">
        <v>32284</v>
      </c>
    </row>
    <row r="6188" spans="1:39">
      <c r="A6188" s="2">
        <v>1919</v>
      </c>
      <c r="B6188" t="s">
        <v>73</v>
      </c>
      <c r="C6188" t="s">
        <v>73</v>
      </c>
      <c r="D6188" s="1" t="s">
        <v>21309</v>
      </c>
      <c r="E6188" s="1">
        <v>3</v>
      </c>
      <c r="AA6188" t="s">
        <v>32285</v>
      </c>
      <c r="AH6188" t="s">
        <v>32285</v>
      </c>
      <c r="AK6188" t="s">
        <v>32410</v>
      </c>
    </row>
    <row r="6189" spans="1:39">
      <c r="A6189" s="2">
        <v>16503</v>
      </c>
      <c r="B6189" t="s">
        <v>73</v>
      </c>
      <c r="C6189" t="s">
        <v>73</v>
      </c>
      <c r="D6189" s="1" t="s">
        <v>21310</v>
      </c>
      <c r="E6189" s="1">
        <v>3</v>
      </c>
      <c r="N6189" t="s">
        <v>32285</v>
      </c>
      <c r="Z6189" t="s">
        <v>32285</v>
      </c>
      <c r="AA6189" t="s">
        <v>32285</v>
      </c>
    </row>
    <row r="6190" spans="1:39">
      <c r="A6190" s="2">
        <v>448</v>
      </c>
      <c r="B6190" t="s">
        <v>3228</v>
      </c>
      <c r="C6190" t="s">
        <v>10700</v>
      </c>
      <c r="D6190" s="1" t="s">
        <v>21311</v>
      </c>
      <c r="E6190" s="1">
        <v>3</v>
      </c>
      <c r="M6190" t="s">
        <v>32285</v>
      </c>
      <c r="S6190" t="s">
        <v>32331</v>
      </c>
      <c r="AL6190" t="s">
        <v>32331</v>
      </c>
    </row>
    <row r="6191" spans="1:39">
      <c r="A6191" s="2">
        <v>16500</v>
      </c>
      <c r="B6191" t="s">
        <v>3229</v>
      </c>
      <c r="C6191" t="s">
        <v>10701</v>
      </c>
      <c r="D6191" s="1" t="s">
        <v>21312</v>
      </c>
      <c r="E6191" s="1">
        <v>3</v>
      </c>
      <c r="S6191" t="s">
        <v>32332</v>
      </c>
      <c r="AG6191" t="s">
        <v>32285</v>
      </c>
      <c r="AM6191" t="s">
        <v>32285</v>
      </c>
    </row>
    <row r="6192" spans="1:39">
      <c r="A6192" s="2">
        <v>8074</v>
      </c>
      <c r="B6192" t="s">
        <v>3230</v>
      </c>
      <c r="C6192" t="s">
        <v>10702</v>
      </c>
      <c r="D6192" s="1" t="s">
        <v>21313</v>
      </c>
      <c r="E6192" s="1">
        <v>3</v>
      </c>
      <c r="S6192" t="s">
        <v>32331</v>
      </c>
      <c r="AL6192" t="s">
        <v>32331</v>
      </c>
      <c r="AM6192" t="s">
        <v>32285</v>
      </c>
    </row>
    <row r="6193" spans="1:39">
      <c r="A6193" s="2">
        <v>8075</v>
      </c>
      <c r="B6193" t="s">
        <v>73</v>
      </c>
      <c r="C6193" t="s">
        <v>73</v>
      </c>
      <c r="D6193" s="1" t="s">
        <v>21314</v>
      </c>
      <c r="E6193" s="1">
        <v>3</v>
      </c>
      <c r="Z6193" t="s">
        <v>32284</v>
      </c>
      <c r="AA6193" t="s">
        <v>32284</v>
      </c>
      <c r="AL6193" t="s">
        <v>32332</v>
      </c>
    </row>
    <row r="6194" spans="1:39">
      <c r="A6194" s="2">
        <v>8077</v>
      </c>
      <c r="B6194" t="s">
        <v>73</v>
      </c>
      <c r="C6194" t="s">
        <v>73</v>
      </c>
      <c r="D6194" s="1" t="s">
        <v>21315</v>
      </c>
      <c r="E6194" s="1">
        <v>3</v>
      </c>
      <c r="R6194" t="s">
        <v>32313</v>
      </c>
      <c r="AG6194" t="s">
        <v>32284</v>
      </c>
      <c r="AI6194" t="s">
        <v>32354</v>
      </c>
    </row>
    <row r="6195" spans="1:39">
      <c r="A6195" s="2">
        <v>8044</v>
      </c>
      <c r="B6195" t="s">
        <v>73</v>
      </c>
      <c r="C6195" t="s">
        <v>73</v>
      </c>
      <c r="D6195" s="1" t="s">
        <v>21316</v>
      </c>
      <c r="E6195" s="1">
        <v>3</v>
      </c>
      <c r="S6195" t="s">
        <v>32332</v>
      </c>
      <c r="Z6195" t="s">
        <v>32285</v>
      </c>
      <c r="AA6195" t="s">
        <v>32285</v>
      </c>
    </row>
    <row r="6196" spans="1:39">
      <c r="A6196" s="2">
        <v>14330</v>
      </c>
      <c r="B6196" t="s">
        <v>3231</v>
      </c>
      <c r="C6196" t="s">
        <v>10703</v>
      </c>
      <c r="D6196" s="1" t="s">
        <v>21317</v>
      </c>
      <c r="E6196" s="1">
        <v>3</v>
      </c>
      <c r="J6196" t="s">
        <v>32285</v>
      </c>
      <c r="N6196" t="s">
        <v>32285</v>
      </c>
      <c r="AG6196" t="s">
        <v>32285</v>
      </c>
    </row>
    <row r="6197" spans="1:39">
      <c r="A6197" s="2">
        <v>11644</v>
      </c>
      <c r="B6197" t="s">
        <v>73</v>
      </c>
      <c r="C6197" t="s">
        <v>73</v>
      </c>
      <c r="D6197" s="1" t="s">
        <v>21318</v>
      </c>
      <c r="E6197" s="1">
        <v>3</v>
      </c>
      <c r="Q6197" t="s">
        <v>32284</v>
      </c>
      <c r="S6197" t="s">
        <v>32331</v>
      </c>
      <c r="AL6197" t="s">
        <v>32332</v>
      </c>
    </row>
    <row r="6198" spans="1:39">
      <c r="A6198" s="2">
        <v>17010</v>
      </c>
      <c r="B6198" t="s">
        <v>3232</v>
      </c>
      <c r="C6198" t="s">
        <v>10704</v>
      </c>
      <c r="D6198" s="1" t="s">
        <v>21319</v>
      </c>
      <c r="E6198" s="1">
        <v>3</v>
      </c>
      <c r="AA6198" t="s">
        <v>32284</v>
      </c>
      <c r="AG6198" t="s">
        <v>32284</v>
      </c>
      <c r="AM6198" t="s">
        <v>32285</v>
      </c>
    </row>
    <row r="6199" spans="1:39">
      <c r="A6199" s="2">
        <v>11614</v>
      </c>
      <c r="B6199" t="s">
        <v>3233</v>
      </c>
      <c r="C6199" t="s">
        <v>10705</v>
      </c>
      <c r="D6199" s="1" t="s">
        <v>21320</v>
      </c>
      <c r="E6199" s="1">
        <v>3</v>
      </c>
      <c r="L6199" t="s">
        <v>32285</v>
      </c>
      <c r="P6199" t="s">
        <v>32285</v>
      </c>
      <c r="W6199" t="s">
        <v>32285</v>
      </c>
    </row>
    <row r="6200" spans="1:39">
      <c r="A6200" s="2">
        <v>8168</v>
      </c>
      <c r="B6200" t="s">
        <v>73</v>
      </c>
      <c r="C6200" t="s">
        <v>73</v>
      </c>
      <c r="D6200" s="1" t="s">
        <v>21321</v>
      </c>
      <c r="E6200" s="1">
        <v>3</v>
      </c>
      <c r="J6200" t="s">
        <v>32284</v>
      </c>
      <c r="AG6200" t="s">
        <v>32284</v>
      </c>
      <c r="AH6200" t="s">
        <v>32284</v>
      </c>
    </row>
    <row r="6201" spans="1:39">
      <c r="A6201" s="2">
        <v>7986</v>
      </c>
      <c r="B6201" t="s">
        <v>73</v>
      </c>
      <c r="C6201" t="s">
        <v>73</v>
      </c>
      <c r="D6201" s="1" t="s">
        <v>21322</v>
      </c>
      <c r="E6201" s="1">
        <v>3</v>
      </c>
      <c r="J6201" t="s">
        <v>32285</v>
      </c>
      <c r="N6201" t="s">
        <v>32285</v>
      </c>
      <c r="AG6201" t="s">
        <v>32285</v>
      </c>
    </row>
    <row r="6202" spans="1:39">
      <c r="A6202" s="2">
        <v>11756</v>
      </c>
      <c r="B6202" t="s">
        <v>73</v>
      </c>
      <c r="C6202" t="s">
        <v>73</v>
      </c>
      <c r="D6202" s="1" t="s">
        <v>21323</v>
      </c>
      <c r="E6202" s="1">
        <v>3</v>
      </c>
      <c r="I6202" t="s">
        <v>32284</v>
      </c>
      <c r="J6202" t="s">
        <v>32284</v>
      </c>
      <c r="N6202" t="s">
        <v>32284</v>
      </c>
    </row>
    <row r="6203" spans="1:39">
      <c r="A6203" s="2">
        <v>11583</v>
      </c>
      <c r="B6203" t="s">
        <v>3234</v>
      </c>
      <c r="C6203" t="s">
        <v>10706</v>
      </c>
      <c r="D6203" s="1" t="s">
        <v>21324</v>
      </c>
      <c r="E6203" s="1">
        <v>3</v>
      </c>
      <c r="AD6203" t="s">
        <v>32285</v>
      </c>
      <c r="AG6203" t="s">
        <v>32285</v>
      </c>
      <c r="AL6203" t="s">
        <v>32331</v>
      </c>
    </row>
    <row r="6204" spans="1:39">
      <c r="A6204" s="2">
        <v>7989</v>
      </c>
      <c r="B6204" t="s">
        <v>3235</v>
      </c>
      <c r="C6204" t="s">
        <v>10707</v>
      </c>
      <c r="D6204" s="1" t="s">
        <v>21325</v>
      </c>
      <c r="E6204" s="1">
        <v>3</v>
      </c>
      <c r="Z6204" t="s">
        <v>32284</v>
      </c>
      <c r="AG6204" t="s">
        <v>32284</v>
      </c>
      <c r="AL6204" t="s">
        <v>32331</v>
      </c>
    </row>
    <row r="6205" spans="1:39">
      <c r="A6205" s="2">
        <v>394</v>
      </c>
      <c r="B6205" t="s">
        <v>73</v>
      </c>
      <c r="C6205" t="s">
        <v>73</v>
      </c>
      <c r="D6205" s="1" t="s">
        <v>21326</v>
      </c>
      <c r="E6205" s="1">
        <v>3</v>
      </c>
      <c r="R6205" t="s">
        <v>32300</v>
      </c>
      <c r="S6205" t="s">
        <v>32332</v>
      </c>
      <c r="AL6205" t="s">
        <v>32332</v>
      </c>
    </row>
    <row r="6206" spans="1:39">
      <c r="A6206" s="2">
        <v>12987</v>
      </c>
      <c r="B6206" t="s">
        <v>73</v>
      </c>
      <c r="C6206" t="s">
        <v>73</v>
      </c>
      <c r="D6206" s="1" t="s">
        <v>21327</v>
      </c>
      <c r="E6206" s="1">
        <v>3</v>
      </c>
      <c r="J6206" t="s">
        <v>32285</v>
      </c>
      <c r="W6206" t="s">
        <v>32285</v>
      </c>
      <c r="AE6206" t="s">
        <v>32284</v>
      </c>
    </row>
    <row r="6207" spans="1:39">
      <c r="A6207" s="2">
        <v>8153</v>
      </c>
      <c r="C6207" t="s">
        <v>10708</v>
      </c>
      <c r="D6207" s="1" t="s">
        <v>21328</v>
      </c>
      <c r="E6207" s="1">
        <v>3</v>
      </c>
      <c r="Z6207" t="s">
        <v>32284</v>
      </c>
      <c r="AG6207" t="s">
        <v>32285</v>
      </c>
      <c r="AM6207" t="s">
        <v>32285</v>
      </c>
    </row>
    <row r="6208" spans="1:39">
      <c r="A6208" s="2">
        <v>16982</v>
      </c>
      <c r="B6208" t="s">
        <v>73</v>
      </c>
      <c r="C6208" t="s">
        <v>73</v>
      </c>
      <c r="D6208" s="1" t="s">
        <v>21329</v>
      </c>
      <c r="E6208" s="1">
        <v>3</v>
      </c>
      <c r="N6208" t="s">
        <v>32285</v>
      </c>
      <c r="R6208" t="s">
        <v>32301</v>
      </c>
      <c r="AG6208" t="s">
        <v>32285</v>
      </c>
    </row>
    <row r="6209" spans="1:39">
      <c r="A6209" s="2">
        <v>11576</v>
      </c>
      <c r="B6209" t="s">
        <v>73</v>
      </c>
      <c r="C6209" t="s">
        <v>73</v>
      </c>
      <c r="D6209" s="1" t="s">
        <v>21330</v>
      </c>
      <c r="E6209" s="1">
        <v>3</v>
      </c>
      <c r="R6209" t="s">
        <v>32301</v>
      </c>
      <c r="Z6209" t="s">
        <v>32284</v>
      </c>
      <c r="AI6209" t="s">
        <v>32352</v>
      </c>
    </row>
    <row r="6210" spans="1:39">
      <c r="A6210" s="2">
        <v>16981</v>
      </c>
      <c r="B6210" t="s">
        <v>73</v>
      </c>
      <c r="C6210" t="s">
        <v>73</v>
      </c>
      <c r="D6210" s="1" t="s">
        <v>21331</v>
      </c>
      <c r="E6210" s="1">
        <v>3</v>
      </c>
      <c r="R6210" t="s">
        <v>32312</v>
      </c>
      <c r="S6210" t="s">
        <v>32332</v>
      </c>
      <c r="AI6210" t="s">
        <v>32352</v>
      </c>
    </row>
    <row r="6211" spans="1:39">
      <c r="A6211" s="2">
        <v>8147</v>
      </c>
      <c r="B6211" t="s">
        <v>73</v>
      </c>
      <c r="C6211" t="s">
        <v>73</v>
      </c>
      <c r="D6211" s="1" t="s">
        <v>21332</v>
      </c>
      <c r="E6211" s="1">
        <v>3</v>
      </c>
      <c r="S6211" t="s">
        <v>32331</v>
      </c>
      <c r="AD6211" t="s">
        <v>32284</v>
      </c>
      <c r="AM6211" t="s">
        <v>32284</v>
      </c>
    </row>
    <row r="6212" spans="1:39">
      <c r="A6212" s="2">
        <v>11568</v>
      </c>
      <c r="B6212" t="s">
        <v>73</v>
      </c>
      <c r="C6212" t="s">
        <v>73</v>
      </c>
      <c r="D6212" s="1" t="s">
        <v>21333</v>
      </c>
      <c r="E6212" s="1">
        <v>3</v>
      </c>
      <c r="J6212" t="s">
        <v>32285</v>
      </c>
      <c r="K6212" t="s">
        <v>32285</v>
      </c>
      <c r="O6212" t="s">
        <v>32285</v>
      </c>
    </row>
    <row r="6213" spans="1:39">
      <c r="A6213" s="2">
        <v>1941</v>
      </c>
      <c r="B6213" t="s">
        <v>73</v>
      </c>
      <c r="C6213" t="s">
        <v>73</v>
      </c>
      <c r="D6213" s="1" t="s">
        <v>21334</v>
      </c>
      <c r="E6213" s="1">
        <v>3</v>
      </c>
      <c r="R6213" t="s">
        <v>32301</v>
      </c>
      <c r="AI6213" t="s">
        <v>32353</v>
      </c>
      <c r="AK6213" t="s">
        <v>32409</v>
      </c>
    </row>
    <row r="6214" spans="1:39">
      <c r="A6214" s="2">
        <v>7983</v>
      </c>
      <c r="B6214" t="s">
        <v>3236</v>
      </c>
      <c r="C6214" t="s">
        <v>10709</v>
      </c>
      <c r="D6214" s="1" t="s">
        <v>21335</v>
      </c>
      <c r="E6214" s="1">
        <v>3</v>
      </c>
      <c r="N6214" t="s">
        <v>32284</v>
      </c>
      <c r="AI6214" t="s">
        <v>32354</v>
      </c>
      <c r="AM6214" t="s">
        <v>32284</v>
      </c>
    </row>
    <row r="6215" spans="1:39">
      <c r="A6215" s="2">
        <v>8161</v>
      </c>
      <c r="B6215" t="s">
        <v>73</v>
      </c>
      <c r="C6215" t="s">
        <v>73</v>
      </c>
      <c r="D6215" s="1" t="s">
        <v>21336</v>
      </c>
      <c r="E6215" s="1">
        <v>3</v>
      </c>
      <c r="J6215" t="s">
        <v>32285</v>
      </c>
      <c r="N6215" t="s">
        <v>32285</v>
      </c>
      <c r="AK6215" t="s">
        <v>32409</v>
      </c>
    </row>
    <row r="6216" spans="1:39">
      <c r="A6216" s="2">
        <v>11567</v>
      </c>
      <c r="B6216" t="s">
        <v>3237</v>
      </c>
      <c r="C6216" t="s">
        <v>10710</v>
      </c>
      <c r="D6216" s="1" t="s">
        <v>21337</v>
      </c>
      <c r="E6216" s="1">
        <v>3</v>
      </c>
      <c r="AJ6216" t="s">
        <v>32285</v>
      </c>
      <c r="AL6216" t="s">
        <v>32332</v>
      </c>
      <c r="AM6216" t="s">
        <v>32285</v>
      </c>
    </row>
    <row r="6217" spans="1:39">
      <c r="A6217" s="2">
        <v>17021</v>
      </c>
      <c r="B6217" t="s">
        <v>3238</v>
      </c>
      <c r="C6217" t="s">
        <v>10711</v>
      </c>
      <c r="D6217" s="1" t="s">
        <v>21338</v>
      </c>
      <c r="E6217" s="1">
        <v>3</v>
      </c>
      <c r="R6217" t="s">
        <v>32316</v>
      </c>
      <c r="AE6217" t="s">
        <v>32284</v>
      </c>
      <c r="AL6217" t="s">
        <v>32331</v>
      </c>
    </row>
    <row r="6218" spans="1:39">
      <c r="A6218" s="2">
        <v>11780</v>
      </c>
      <c r="B6218" t="s">
        <v>3239</v>
      </c>
      <c r="C6218" t="s">
        <v>10712</v>
      </c>
      <c r="D6218" s="1" t="s">
        <v>21339</v>
      </c>
      <c r="E6218" s="1">
        <v>3</v>
      </c>
      <c r="K6218" t="s">
        <v>32284</v>
      </c>
      <c r="O6218" t="s">
        <v>32284</v>
      </c>
      <c r="AA6218" t="s">
        <v>32284</v>
      </c>
    </row>
    <row r="6219" spans="1:39">
      <c r="A6219" s="2">
        <v>1865</v>
      </c>
      <c r="B6219" t="s">
        <v>3240</v>
      </c>
      <c r="C6219" t="s">
        <v>10713</v>
      </c>
      <c r="D6219" s="1" t="s">
        <v>21340</v>
      </c>
      <c r="E6219" s="1">
        <v>3</v>
      </c>
      <c r="AD6219" t="s">
        <v>32285</v>
      </c>
      <c r="AL6219" t="s">
        <v>32332</v>
      </c>
      <c r="AM6219" t="s">
        <v>32285</v>
      </c>
    </row>
    <row r="6220" spans="1:39">
      <c r="A6220" s="2">
        <v>12924</v>
      </c>
      <c r="B6220" t="s">
        <v>3241</v>
      </c>
      <c r="C6220" t="s">
        <v>10714</v>
      </c>
      <c r="D6220" s="1" t="s">
        <v>21341</v>
      </c>
      <c r="E6220" s="1">
        <v>3</v>
      </c>
      <c r="J6220" t="s">
        <v>32284</v>
      </c>
      <c r="AE6220" t="s">
        <v>32284</v>
      </c>
      <c r="AL6220" t="s">
        <v>32331</v>
      </c>
    </row>
    <row r="6221" spans="1:39">
      <c r="A6221" s="2">
        <v>1879</v>
      </c>
      <c r="B6221" t="s">
        <v>73</v>
      </c>
      <c r="C6221" t="s">
        <v>73</v>
      </c>
      <c r="D6221" s="1" t="s">
        <v>21342</v>
      </c>
      <c r="E6221" s="1">
        <v>3</v>
      </c>
      <c r="M6221" t="s">
        <v>32285</v>
      </c>
      <c r="R6221" t="s">
        <v>32301</v>
      </c>
      <c r="AL6221" t="s">
        <v>32332</v>
      </c>
    </row>
    <row r="6222" spans="1:39">
      <c r="A6222" s="2">
        <v>11613</v>
      </c>
      <c r="B6222" t="s">
        <v>73</v>
      </c>
      <c r="C6222" t="s">
        <v>73</v>
      </c>
      <c r="D6222" s="1" t="s">
        <v>21343</v>
      </c>
      <c r="E6222" s="1">
        <v>3</v>
      </c>
      <c r="N6222" t="s">
        <v>32285</v>
      </c>
      <c r="O6222" t="s">
        <v>32285</v>
      </c>
      <c r="AM6222" t="s">
        <v>32285</v>
      </c>
    </row>
    <row r="6223" spans="1:39">
      <c r="A6223" s="2">
        <v>16985</v>
      </c>
      <c r="B6223" t="s">
        <v>3242</v>
      </c>
      <c r="C6223" t="s">
        <v>10715</v>
      </c>
      <c r="D6223" s="1" t="s">
        <v>21344</v>
      </c>
      <c r="E6223" s="1">
        <v>3</v>
      </c>
      <c r="R6223" t="s">
        <v>32305</v>
      </c>
      <c r="AI6223" t="s">
        <v>32354</v>
      </c>
      <c r="AM6223" t="s">
        <v>32285</v>
      </c>
    </row>
    <row r="6224" spans="1:39">
      <c r="A6224" s="2">
        <v>8004</v>
      </c>
      <c r="B6224" t="s">
        <v>73</v>
      </c>
      <c r="C6224" t="s">
        <v>73</v>
      </c>
      <c r="D6224" s="1" t="s">
        <v>21345</v>
      </c>
      <c r="E6224" s="1">
        <v>3</v>
      </c>
      <c r="J6224" t="s">
        <v>32284</v>
      </c>
      <c r="N6224" t="s">
        <v>32284</v>
      </c>
      <c r="AG6224" t="s">
        <v>32284</v>
      </c>
    </row>
    <row r="6225" spans="1:39">
      <c r="A6225" s="2">
        <v>8118</v>
      </c>
      <c r="B6225" t="s">
        <v>73</v>
      </c>
      <c r="C6225" t="s">
        <v>73</v>
      </c>
      <c r="D6225" s="1" t="s">
        <v>21346</v>
      </c>
      <c r="E6225" s="1">
        <v>3</v>
      </c>
      <c r="N6225" t="s">
        <v>32285</v>
      </c>
      <c r="AG6225" t="s">
        <v>32285</v>
      </c>
      <c r="AM6225" t="s">
        <v>32285</v>
      </c>
    </row>
    <row r="6226" spans="1:39">
      <c r="A6226" s="2">
        <v>8128</v>
      </c>
      <c r="B6226" t="s">
        <v>3243</v>
      </c>
      <c r="C6226" t="s">
        <v>10716</v>
      </c>
      <c r="D6226" s="1" t="s">
        <v>21347</v>
      </c>
      <c r="E6226" s="1">
        <v>3</v>
      </c>
      <c r="AA6226" t="s">
        <v>32284</v>
      </c>
      <c r="AG6226" t="s">
        <v>32284</v>
      </c>
      <c r="AI6226" t="s">
        <v>32354</v>
      </c>
    </row>
    <row r="6227" spans="1:39">
      <c r="A6227" s="2">
        <v>465</v>
      </c>
      <c r="B6227" t="s">
        <v>73</v>
      </c>
      <c r="C6227" t="s">
        <v>73</v>
      </c>
      <c r="D6227" s="1" t="s">
        <v>21348</v>
      </c>
      <c r="E6227" s="1">
        <v>3</v>
      </c>
      <c r="J6227" t="s">
        <v>32285</v>
      </c>
      <c r="W6227" t="s">
        <v>32285</v>
      </c>
      <c r="AK6227" t="s">
        <v>32410</v>
      </c>
    </row>
    <row r="6228" spans="1:39">
      <c r="A6228" s="2">
        <v>12932</v>
      </c>
      <c r="B6228" t="s">
        <v>73</v>
      </c>
      <c r="C6228" t="s">
        <v>73</v>
      </c>
      <c r="D6228" s="1" t="s">
        <v>21349</v>
      </c>
      <c r="E6228" s="1">
        <v>3</v>
      </c>
      <c r="R6228" t="s">
        <v>32307</v>
      </c>
      <c r="Z6228" t="s">
        <v>32284</v>
      </c>
      <c r="AF6228" t="s">
        <v>32285</v>
      </c>
    </row>
    <row r="6229" spans="1:39">
      <c r="A6229" s="2">
        <v>11734</v>
      </c>
      <c r="B6229" t="s">
        <v>3244</v>
      </c>
      <c r="C6229" t="s">
        <v>10717</v>
      </c>
      <c r="D6229" s="1" t="s">
        <v>21350</v>
      </c>
      <c r="E6229" s="1">
        <v>3</v>
      </c>
      <c r="R6229" t="s">
        <v>32301</v>
      </c>
      <c r="AD6229" t="s">
        <v>32285</v>
      </c>
      <c r="AM6229" t="s">
        <v>32285</v>
      </c>
    </row>
    <row r="6230" spans="1:39">
      <c r="A6230" s="2">
        <v>12975</v>
      </c>
      <c r="B6230" t="s">
        <v>73</v>
      </c>
      <c r="C6230" t="s">
        <v>73</v>
      </c>
      <c r="D6230" s="1" t="s">
        <v>21351</v>
      </c>
      <c r="E6230" s="1">
        <v>3</v>
      </c>
      <c r="K6230" t="s">
        <v>32284</v>
      </c>
      <c r="M6230" t="s">
        <v>32284</v>
      </c>
      <c r="AA6230" t="s">
        <v>32284</v>
      </c>
    </row>
    <row r="6231" spans="1:39">
      <c r="A6231" s="2">
        <v>16988</v>
      </c>
      <c r="B6231" t="s">
        <v>73</v>
      </c>
      <c r="C6231" t="s">
        <v>73</v>
      </c>
      <c r="D6231" s="1" t="s">
        <v>21352</v>
      </c>
      <c r="E6231" s="1">
        <v>3</v>
      </c>
      <c r="O6231" t="s">
        <v>32284</v>
      </c>
      <c r="R6231" t="s">
        <v>32306</v>
      </c>
      <c r="AH6231" t="s">
        <v>32285</v>
      </c>
    </row>
    <row r="6232" spans="1:39">
      <c r="A6232" s="2">
        <v>12929</v>
      </c>
      <c r="B6232" t="s">
        <v>73</v>
      </c>
      <c r="C6232" t="s">
        <v>73</v>
      </c>
      <c r="D6232" s="1" t="s">
        <v>21353</v>
      </c>
      <c r="E6232" s="1">
        <v>3</v>
      </c>
      <c r="J6232" t="s">
        <v>32285</v>
      </c>
      <c r="R6232" t="s">
        <v>32307</v>
      </c>
      <c r="AL6232" t="s">
        <v>32331</v>
      </c>
    </row>
    <row r="6233" spans="1:39">
      <c r="A6233" s="2">
        <v>12927</v>
      </c>
      <c r="B6233" t="s">
        <v>73</v>
      </c>
      <c r="C6233" t="s">
        <v>73</v>
      </c>
      <c r="D6233" s="1" t="s">
        <v>21354</v>
      </c>
      <c r="E6233" s="1">
        <v>3</v>
      </c>
      <c r="O6233" t="s">
        <v>32284</v>
      </c>
      <c r="R6233" t="s">
        <v>32305</v>
      </c>
      <c r="AI6233" t="s">
        <v>32361</v>
      </c>
    </row>
    <row r="6234" spans="1:39">
      <c r="A6234" s="2">
        <v>8138</v>
      </c>
      <c r="B6234" t="s">
        <v>3245</v>
      </c>
      <c r="C6234" t="s">
        <v>10718</v>
      </c>
      <c r="D6234" s="1" t="s">
        <v>21355</v>
      </c>
      <c r="E6234" s="1">
        <v>3</v>
      </c>
      <c r="Z6234" t="s">
        <v>32284</v>
      </c>
      <c r="AG6234" t="s">
        <v>32284</v>
      </c>
      <c r="AH6234" t="s">
        <v>32284</v>
      </c>
    </row>
    <row r="6235" spans="1:39">
      <c r="A6235" s="2">
        <v>1935</v>
      </c>
      <c r="B6235" t="s">
        <v>73</v>
      </c>
      <c r="C6235" t="s">
        <v>73</v>
      </c>
      <c r="D6235" s="1" t="s">
        <v>21356</v>
      </c>
      <c r="E6235" s="1">
        <v>3</v>
      </c>
      <c r="X6235" t="s">
        <v>32285</v>
      </c>
      <c r="Z6235" t="s">
        <v>32285</v>
      </c>
      <c r="AA6235" t="s">
        <v>32285</v>
      </c>
    </row>
    <row r="6236" spans="1:39">
      <c r="A6236" s="2">
        <v>11741</v>
      </c>
      <c r="B6236" t="s">
        <v>3246</v>
      </c>
      <c r="C6236" t="s">
        <v>10719</v>
      </c>
      <c r="D6236" s="1" t="s">
        <v>21357</v>
      </c>
      <c r="E6236" s="1">
        <v>3</v>
      </c>
      <c r="S6236" t="s">
        <v>32331</v>
      </c>
      <c r="AK6236" t="s">
        <v>32409</v>
      </c>
      <c r="AL6236" t="s">
        <v>32331</v>
      </c>
    </row>
    <row r="6237" spans="1:39">
      <c r="A6237" s="2">
        <v>7993</v>
      </c>
      <c r="B6237" t="s">
        <v>3247</v>
      </c>
      <c r="C6237" t="s">
        <v>10720</v>
      </c>
      <c r="D6237" s="1" t="s">
        <v>21358</v>
      </c>
      <c r="E6237" s="1">
        <v>3</v>
      </c>
      <c r="K6237" t="s">
        <v>32285</v>
      </c>
      <c r="R6237" t="s">
        <v>32299</v>
      </c>
      <c r="V6237" t="s">
        <v>32285</v>
      </c>
    </row>
    <row r="6238" spans="1:39">
      <c r="A6238" s="2">
        <v>403</v>
      </c>
      <c r="B6238" t="s">
        <v>73</v>
      </c>
      <c r="C6238" t="s">
        <v>73</v>
      </c>
      <c r="D6238" s="1" t="s">
        <v>21359</v>
      </c>
      <c r="E6238" s="1">
        <v>3</v>
      </c>
      <c r="J6238" t="s">
        <v>32284</v>
      </c>
      <c r="N6238" t="s">
        <v>32284</v>
      </c>
      <c r="AG6238" t="s">
        <v>32284</v>
      </c>
    </row>
    <row r="6239" spans="1:39">
      <c r="A6239" s="2">
        <v>11590</v>
      </c>
      <c r="B6239" t="s">
        <v>3248</v>
      </c>
      <c r="C6239" t="s">
        <v>10721</v>
      </c>
      <c r="D6239" s="1" t="s">
        <v>21360</v>
      </c>
      <c r="E6239" s="1">
        <v>3</v>
      </c>
      <c r="H6239" t="s">
        <v>32285</v>
      </c>
      <c r="S6239" t="s">
        <v>32332</v>
      </c>
      <c r="AA6239" t="s">
        <v>32285</v>
      </c>
    </row>
    <row r="6240" spans="1:39">
      <c r="A6240" s="2">
        <v>1881</v>
      </c>
      <c r="B6240" t="s">
        <v>3249</v>
      </c>
      <c r="C6240" t="s">
        <v>10722</v>
      </c>
      <c r="D6240" s="1" t="s">
        <v>21361</v>
      </c>
      <c r="E6240" s="1">
        <v>3</v>
      </c>
      <c r="R6240" t="s">
        <v>32302</v>
      </c>
      <c r="S6240" t="s">
        <v>32332</v>
      </c>
      <c r="AM6240" t="s">
        <v>32285</v>
      </c>
    </row>
    <row r="6241" spans="1:39">
      <c r="A6241" s="2">
        <v>11745</v>
      </c>
      <c r="B6241" t="s">
        <v>73</v>
      </c>
      <c r="C6241" t="s">
        <v>73</v>
      </c>
      <c r="D6241" s="1" t="s">
        <v>21362</v>
      </c>
      <c r="E6241" s="1">
        <v>3</v>
      </c>
      <c r="S6241" t="s">
        <v>32331</v>
      </c>
      <c r="Z6241" t="s">
        <v>32284</v>
      </c>
      <c r="AL6241" t="s">
        <v>32331</v>
      </c>
    </row>
    <row r="6242" spans="1:39">
      <c r="A6242" s="2">
        <v>9839</v>
      </c>
      <c r="B6242" t="s">
        <v>3250</v>
      </c>
      <c r="C6242" t="s">
        <v>10723</v>
      </c>
      <c r="D6242" s="1" t="s">
        <v>21363</v>
      </c>
      <c r="E6242" s="1">
        <v>3</v>
      </c>
      <c r="K6242" t="s">
        <v>32284</v>
      </c>
      <c r="Q6242" t="s">
        <v>32284</v>
      </c>
      <c r="AL6242" t="s">
        <v>32332</v>
      </c>
    </row>
    <row r="6243" spans="1:39">
      <c r="A6243" s="2">
        <v>12049</v>
      </c>
      <c r="B6243" t="s">
        <v>73</v>
      </c>
      <c r="C6243" t="s">
        <v>73</v>
      </c>
      <c r="D6243" s="1" t="s">
        <v>21364</v>
      </c>
      <c r="E6243" s="1">
        <v>3</v>
      </c>
      <c r="R6243" t="s">
        <v>32305</v>
      </c>
      <c r="AD6243" t="s">
        <v>32285</v>
      </c>
      <c r="AE6243" t="s">
        <v>32284</v>
      </c>
    </row>
    <row r="6244" spans="1:39">
      <c r="A6244" s="2">
        <v>16487</v>
      </c>
      <c r="B6244" t="s">
        <v>73</v>
      </c>
      <c r="C6244" t="s">
        <v>73</v>
      </c>
      <c r="D6244" s="1" t="s">
        <v>21365</v>
      </c>
      <c r="E6244" s="1">
        <v>3</v>
      </c>
      <c r="S6244" t="s">
        <v>32331</v>
      </c>
      <c r="Z6244" t="s">
        <v>32284</v>
      </c>
      <c r="AK6244" t="s">
        <v>32409</v>
      </c>
    </row>
    <row r="6245" spans="1:39">
      <c r="A6245" s="2">
        <v>7462</v>
      </c>
      <c r="B6245" t="s">
        <v>73</v>
      </c>
      <c r="C6245" t="s">
        <v>73</v>
      </c>
      <c r="D6245" s="1" t="s">
        <v>21366</v>
      </c>
      <c r="E6245" s="1">
        <v>3</v>
      </c>
      <c r="AA6245" t="s">
        <v>32284</v>
      </c>
      <c r="AG6245" t="s">
        <v>32284</v>
      </c>
      <c r="AI6245" t="s">
        <v>32355</v>
      </c>
    </row>
    <row r="6246" spans="1:39">
      <c r="A6246" s="2">
        <v>7447</v>
      </c>
      <c r="B6246" t="s">
        <v>73</v>
      </c>
      <c r="C6246" t="s">
        <v>73</v>
      </c>
      <c r="D6246" s="1" t="s">
        <v>21367</v>
      </c>
      <c r="E6246" s="1">
        <v>3</v>
      </c>
      <c r="K6246" t="s">
        <v>32285</v>
      </c>
      <c r="R6246" t="s">
        <v>32325</v>
      </c>
      <c r="AM6246" t="s">
        <v>32284</v>
      </c>
    </row>
    <row r="6247" spans="1:39">
      <c r="A6247" s="2">
        <v>14531</v>
      </c>
      <c r="B6247" t="s">
        <v>73</v>
      </c>
      <c r="C6247" t="s">
        <v>73</v>
      </c>
      <c r="D6247" s="1" t="s">
        <v>21368</v>
      </c>
      <c r="E6247" s="1">
        <v>3</v>
      </c>
      <c r="O6247" t="s">
        <v>32285</v>
      </c>
      <c r="AG6247" t="s">
        <v>32285</v>
      </c>
      <c r="AI6247" t="s">
        <v>32353</v>
      </c>
    </row>
    <row r="6248" spans="1:39">
      <c r="A6248" s="2">
        <v>115</v>
      </c>
      <c r="B6248" t="s">
        <v>73</v>
      </c>
      <c r="C6248" t="s">
        <v>73</v>
      </c>
      <c r="D6248" s="1" t="s">
        <v>21369</v>
      </c>
      <c r="E6248" s="1">
        <v>3</v>
      </c>
      <c r="S6248" t="s">
        <v>32331</v>
      </c>
      <c r="AI6248" t="s">
        <v>32386</v>
      </c>
      <c r="AK6248" t="s">
        <v>32410</v>
      </c>
    </row>
    <row r="6249" spans="1:39">
      <c r="A6249" s="2">
        <v>2152</v>
      </c>
      <c r="B6249" t="s">
        <v>3251</v>
      </c>
      <c r="C6249" t="s">
        <v>10724</v>
      </c>
      <c r="D6249" s="1" t="s">
        <v>21370</v>
      </c>
      <c r="E6249" s="1">
        <v>3</v>
      </c>
      <c r="P6249" t="s">
        <v>32284</v>
      </c>
      <c r="AA6249" t="s">
        <v>32284</v>
      </c>
      <c r="AK6249" t="s">
        <v>32409</v>
      </c>
    </row>
    <row r="6250" spans="1:39">
      <c r="A6250" s="2">
        <v>12368</v>
      </c>
      <c r="B6250" t="s">
        <v>73</v>
      </c>
      <c r="C6250" t="s">
        <v>73</v>
      </c>
      <c r="D6250" s="1" t="s">
        <v>21371</v>
      </c>
      <c r="E6250" s="1">
        <v>3</v>
      </c>
      <c r="R6250" t="s">
        <v>32307</v>
      </c>
      <c r="S6250" t="s">
        <v>32332</v>
      </c>
      <c r="W6250" t="s">
        <v>32285</v>
      </c>
    </row>
    <row r="6251" spans="1:39">
      <c r="A6251" s="2">
        <v>7454</v>
      </c>
      <c r="B6251" t="s">
        <v>73</v>
      </c>
      <c r="C6251" t="s">
        <v>73</v>
      </c>
      <c r="D6251" s="1" t="s">
        <v>21372</v>
      </c>
      <c r="E6251" s="1">
        <v>3</v>
      </c>
      <c r="H6251" t="s">
        <v>32284</v>
      </c>
      <c r="R6251" t="s">
        <v>32308</v>
      </c>
      <c r="Z6251" t="s">
        <v>32284</v>
      </c>
    </row>
    <row r="6252" spans="1:39">
      <c r="A6252" s="2">
        <v>16417</v>
      </c>
      <c r="B6252" t="s">
        <v>73</v>
      </c>
      <c r="C6252" t="s">
        <v>73</v>
      </c>
      <c r="D6252" s="1" t="s">
        <v>21373</v>
      </c>
      <c r="E6252" s="1">
        <v>3</v>
      </c>
      <c r="AA6252" t="s">
        <v>32285</v>
      </c>
      <c r="AG6252" t="s">
        <v>32285</v>
      </c>
      <c r="AM6252" t="s">
        <v>32285</v>
      </c>
    </row>
    <row r="6253" spans="1:39">
      <c r="A6253" s="2">
        <v>12356</v>
      </c>
      <c r="B6253" t="s">
        <v>3252</v>
      </c>
      <c r="C6253" t="s">
        <v>10725</v>
      </c>
      <c r="D6253" s="1" t="s">
        <v>21374</v>
      </c>
      <c r="E6253" s="1">
        <v>3</v>
      </c>
      <c r="J6253" t="s">
        <v>32284</v>
      </c>
      <c r="N6253" t="s">
        <v>32284</v>
      </c>
      <c r="Z6253" t="s">
        <v>32284</v>
      </c>
    </row>
    <row r="6254" spans="1:39">
      <c r="A6254" s="2">
        <v>14358</v>
      </c>
      <c r="B6254" t="s">
        <v>3253</v>
      </c>
      <c r="C6254" t="s">
        <v>10726</v>
      </c>
      <c r="D6254" s="1" t="s">
        <v>21375</v>
      </c>
      <c r="E6254" s="1">
        <v>3</v>
      </c>
      <c r="I6254" t="s">
        <v>32285</v>
      </c>
      <c r="N6254" t="s">
        <v>32285</v>
      </c>
      <c r="AG6254" t="s">
        <v>32285</v>
      </c>
    </row>
    <row r="6255" spans="1:39">
      <c r="A6255" s="2">
        <v>16419</v>
      </c>
      <c r="B6255" t="s">
        <v>73</v>
      </c>
      <c r="C6255" t="s">
        <v>73</v>
      </c>
      <c r="D6255" s="1" t="s">
        <v>21376</v>
      </c>
      <c r="E6255" s="1">
        <v>3</v>
      </c>
      <c r="K6255" t="s">
        <v>32285</v>
      </c>
      <c r="R6255" t="s">
        <v>32302</v>
      </c>
      <c r="AI6255" t="s">
        <v>32353</v>
      </c>
    </row>
    <row r="6256" spans="1:39">
      <c r="A6256" s="2">
        <v>2141</v>
      </c>
      <c r="B6256" t="s">
        <v>73</v>
      </c>
      <c r="C6256" t="s">
        <v>73</v>
      </c>
      <c r="D6256" s="1" t="s">
        <v>21377</v>
      </c>
      <c r="E6256" s="1">
        <v>3</v>
      </c>
      <c r="S6256" t="s">
        <v>32332</v>
      </c>
      <c r="Z6256" t="s">
        <v>32285</v>
      </c>
      <c r="AA6256" t="s">
        <v>32285</v>
      </c>
    </row>
    <row r="6257" spans="1:39">
      <c r="A6257" s="2">
        <v>2139</v>
      </c>
      <c r="B6257" t="s">
        <v>73</v>
      </c>
      <c r="C6257" t="s">
        <v>73</v>
      </c>
      <c r="D6257" s="1" t="s">
        <v>21378</v>
      </c>
      <c r="E6257" s="1">
        <v>3</v>
      </c>
      <c r="N6257" t="s">
        <v>32284</v>
      </c>
      <c r="AK6257" t="s">
        <v>32410</v>
      </c>
      <c r="AM6257" t="s">
        <v>32284</v>
      </c>
    </row>
    <row r="6258" spans="1:39">
      <c r="A6258" s="2">
        <v>16422</v>
      </c>
      <c r="B6258" t="s">
        <v>73</v>
      </c>
      <c r="C6258" t="s">
        <v>73</v>
      </c>
      <c r="D6258" s="1" t="s">
        <v>21379</v>
      </c>
      <c r="E6258" s="1">
        <v>3</v>
      </c>
      <c r="R6258" t="s">
        <v>32301</v>
      </c>
      <c r="AD6258" t="s">
        <v>32284</v>
      </c>
      <c r="AK6258" t="s">
        <v>32410</v>
      </c>
    </row>
    <row r="6259" spans="1:39">
      <c r="A6259" s="2">
        <v>12738</v>
      </c>
      <c r="B6259" t="s">
        <v>73</v>
      </c>
      <c r="C6259" t="s">
        <v>73</v>
      </c>
      <c r="D6259" s="1" t="s">
        <v>21380</v>
      </c>
      <c r="E6259" s="1">
        <v>3</v>
      </c>
      <c r="S6259" t="s">
        <v>32331</v>
      </c>
      <c r="AI6259" t="s">
        <v>32353</v>
      </c>
      <c r="AL6259" t="s">
        <v>32331</v>
      </c>
    </row>
    <row r="6260" spans="1:39">
      <c r="A6260" s="2">
        <v>12327</v>
      </c>
      <c r="B6260" t="s">
        <v>3254</v>
      </c>
      <c r="C6260" t="s">
        <v>10727</v>
      </c>
      <c r="D6260" s="1" t="s">
        <v>21381</v>
      </c>
      <c r="E6260" s="1">
        <v>3</v>
      </c>
      <c r="J6260" t="s">
        <v>32285</v>
      </c>
      <c r="N6260" t="s">
        <v>32285</v>
      </c>
      <c r="AI6260" t="s">
        <v>32359</v>
      </c>
    </row>
    <row r="6261" spans="1:39">
      <c r="A6261" s="2">
        <v>7485</v>
      </c>
      <c r="B6261" t="s">
        <v>3255</v>
      </c>
      <c r="C6261" t="s">
        <v>10728</v>
      </c>
      <c r="D6261" s="1" t="s">
        <v>21382</v>
      </c>
      <c r="E6261" s="1">
        <v>3</v>
      </c>
      <c r="S6261" t="s">
        <v>32331</v>
      </c>
      <c r="AK6261" t="s">
        <v>32409</v>
      </c>
      <c r="AL6261" t="s">
        <v>32332</v>
      </c>
    </row>
    <row r="6262" spans="1:39">
      <c r="A6262" s="2">
        <v>12718</v>
      </c>
      <c r="B6262" t="s">
        <v>3256</v>
      </c>
      <c r="C6262" t="s">
        <v>10729</v>
      </c>
      <c r="D6262" s="1" t="s">
        <v>21383</v>
      </c>
      <c r="E6262" s="1">
        <v>3</v>
      </c>
      <c r="H6262" t="s">
        <v>32285</v>
      </c>
      <c r="I6262" t="s">
        <v>32285</v>
      </c>
      <c r="AH6262" t="s">
        <v>32285</v>
      </c>
    </row>
    <row r="6263" spans="1:39">
      <c r="A6263" s="2">
        <v>7436</v>
      </c>
      <c r="B6263" t="s">
        <v>73</v>
      </c>
      <c r="C6263" t="s">
        <v>73</v>
      </c>
      <c r="D6263" s="1" t="s">
        <v>21384</v>
      </c>
      <c r="E6263" s="1">
        <v>3</v>
      </c>
      <c r="J6263" t="s">
        <v>32285</v>
      </c>
      <c r="N6263" t="s">
        <v>32285</v>
      </c>
      <c r="AG6263" t="s">
        <v>32285</v>
      </c>
    </row>
    <row r="6264" spans="1:39">
      <c r="A6264" s="2">
        <v>12386</v>
      </c>
      <c r="B6264" t="s">
        <v>3257</v>
      </c>
      <c r="C6264" t="s">
        <v>10730</v>
      </c>
      <c r="D6264" s="1" t="s">
        <v>21385</v>
      </c>
      <c r="E6264" s="1">
        <v>3</v>
      </c>
      <c r="R6264" t="s">
        <v>32301</v>
      </c>
      <c r="S6264" t="s">
        <v>32331</v>
      </c>
      <c r="AI6264" t="s">
        <v>32352</v>
      </c>
    </row>
    <row r="6265" spans="1:39">
      <c r="A6265" s="2">
        <v>2163</v>
      </c>
      <c r="B6265" t="s">
        <v>73</v>
      </c>
      <c r="C6265" t="s">
        <v>73</v>
      </c>
      <c r="D6265" s="1" t="s">
        <v>21386</v>
      </c>
      <c r="E6265" s="1">
        <v>3</v>
      </c>
      <c r="N6265" t="s">
        <v>32285</v>
      </c>
      <c r="Z6265" t="s">
        <v>32284</v>
      </c>
      <c r="AI6265" t="s">
        <v>32352</v>
      </c>
    </row>
    <row r="6266" spans="1:39">
      <c r="A6266" s="2">
        <v>12412</v>
      </c>
      <c r="B6266" t="s">
        <v>73</v>
      </c>
      <c r="C6266" t="s">
        <v>73</v>
      </c>
      <c r="D6266" s="1" t="s">
        <v>21387</v>
      </c>
      <c r="E6266" s="1">
        <v>3</v>
      </c>
      <c r="K6266" t="s">
        <v>32285</v>
      </c>
      <c r="R6266" t="s">
        <v>32307</v>
      </c>
      <c r="AI6266" t="s">
        <v>32353</v>
      </c>
    </row>
    <row r="6267" spans="1:39">
      <c r="A6267" s="2">
        <v>106</v>
      </c>
      <c r="B6267" t="s">
        <v>3258</v>
      </c>
      <c r="C6267" t="s">
        <v>10731</v>
      </c>
      <c r="D6267" s="1" t="s">
        <v>21388</v>
      </c>
      <c r="E6267" s="1">
        <v>3</v>
      </c>
      <c r="K6267" t="s">
        <v>32285</v>
      </c>
      <c r="R6267" t="s">
        <v>32301</v>
      </c>
      <c r="S6267" t="s">
        <v>32332</v>
      </c>
    </row>
    <row r="6268" spans="1:39">
      <c r="A6268" s="2">
        <v>12710</v>
      </c>
      <c r="B6268" t="s">
        <v>73</v>
      </c>
      <c r="C6268" t="s">
        <v>73</v>
      </c>
      <c r="D6268" s="1" t="s">
        <v>21389</v>
      </c>
      <c r="E6268" s="1">
        <v>3</v>
      </c>
      <c r="I6268" t="s">
        <v>32284</v>
      </c>
      <c r="K6268" t="s">
        <v>32284</v>
      </c>
      <c r="AI6268" t="s">
        <v>32379</v>
      </c>
    </row>
    <row r="6269" spans="1:39">
      <c r="A6269" s="2">
        <v>12404</v>
      </c>
      <c r="C6269" t="s">
        <v>10732</v>
      </c>
      <c r="D6269" s="1" t="s">
        <v>21390</v>
      </c>
      <c r="E6269" s="1">
        <v>3</v>
      </c>
      <c r="R6269" t="s">
        <v>32304</v>
      </c>
      <c r="AI6269" t="s">
        <v>32353</v>
      </c>
      <c r="AM6269" t="s">
        <v>32285</v>
      </c>
    </row>
    <row r="6270" spans="1:39">
      <c r="A6270" s="2">
        <v>7410</v>
      </c>
      <c r="B6270" t="s">
        <v>73</v>
      </c>
      <c r="C6270" t="s">
        <v>73</v>
      </c>
      <c r="D6270" s="1" t="s">
        <v>21391</v>
      </c>
      <c r="E6270" s="1">
        <v>3</v>
      </c>
      <c r="W6270" t="s">
        <v>32285</v>
      </c>
      <c r="Z6270" t="s">
        <v>32285</v>
      </c>
      <c r="AG6270" t="s">
        <v>32285</v>
      </c>
    </row>
    <row r="6271" spans="1:39">
      <c r="A6271" s="2">
        <v>12398</v>
      </c>
      <c r="B6271" t="s">
        <v>73</v>
      </c>
      <c r="C6271" t="s">
        <v>73</v>
      </c>
      <c r="D6271" s="1" t="s">
        <v>21392</v>
      </c>
      <c r="E6271" s="1">
        <v>3</v>
      </c>
      <c r="H6271" t="s">
        <v>32285</v>
      </c>
      <c r="R6271" t="s">
        <v>32307</v>
      </c>
      <c r="Z6271" t="s">
        <v>32285</v>
      </c>
    </row>
    <row r="6272" spans="1:39">
      <c r="A6272" s="2">
        <v>7416</v>
      </c>
      <c r="B6272" t="s">
        <v>3259</v>
      </c>
      <c r="C6272" t="s">
        <v>10733</v>
      </c>
      <c r="D6272" s="1" t="s">
        <v>21393</v>
      </c>
      <c r="E6272" s="1">
        <v>3</v>
      </c>
      <c r="O6272" t="s">
        <v>32284</v>
      </c>
      <c r="R6272" t="s">
        <v>32301</v>
      </c>
      <c r="S6272" t="s">
        <v>32331</v>
      </c>
    </row>
    <row r="6273" spans="1:39">
      <c r="A6273" s="2">
        <v>12397</v>
      </c>
      <c r="B6273" t="s">
        <v>73</v>
      </c>
      <c r="C6273" t="s">
        <v>73</v>
      </c>
      <c r="D6273" s="1" t="s">
        <v>21394</v>
      </c>
      <c r="E6273" s="1">
        <v>3</v>
      </c>
      <c r="M6273" t="s">
        <v>32285</v>
      </c>
      <c r="O6273" t="s">
        <v>32285</v>
      </c>
      <c r="AE6273" t="s">
        <v>32284</v>
      </c>
    </row>
    <row r="6274" spans="1:39">
      <c r="A6274" s="2">
        <v>14542</v>
      </c>
      <c r="B6274" t="s">
        <v>3260</v>
      </c>
      <c r="C6274" t="s">
        <v>10734</v>
      </c>
      <c r="D6274" s="1" t="s">
        <v>21395</v>
      </c>
      <c r="E6274" s="1">
        <v>3</v>
      </c>
      <c r="J6274" t="s">
        <v>32285</v>
      </c>
      <c r="Q6274" t="s">
        <v>32285</v>
      </c>
      <c r="S6274" t="s">
        <v>32331</v>
      </c>
    </row>
    <row r="6275" spans="1:39">
      <c r="A6275" s="2">
        <v>7421</v>
      </c>
      <c r="B6275" t="s">
        <v>73</v>
      </c>
      <c r="C6275" t="s">
        <v>73</v>
      </c>
      <c r="D6275" s="1" t="s">
        <v>21396</v>
      </c>
      <c r="E6275" s="1">
        <v>3</v>
      </c>
      <c r="J6275" t="s">
        <v>32284</v>
      </c>
      <c r="AG6275" t="s">
        <v>32284</v>
      </c>
      <c r="AM6275" t="s">
        <v>32284</v>
      </c>
    </row>
    <row r="6276" spans="1:39">
      <c r="A6276" s="2">
        <v>2165</v>
      </c>
      <c r="B6276" t="s">
        <v>3261</v>
      </c>
      <c r="C6276" t="s">
        <v>10735</v>
      </c>
      <c r="D6276" s="1" t="s">
        <v>21397</v>
      </c>
      <c r="E6276" s="1">
        <v>3</v>
      </c>
      <c r="T6276" t="s">
        <v>32284</v>
      </c>
      <c r="AG6276" t="s">
        <v>32284</v>
      </c>
      <c r="AK6276" t="s">
        <v>32409</v>
      </c>
    </row>
    <row r="6277" spans="1:39">
      <c r="A6277" s="2">
        <v>12713</v>
      </c>
      <c r="B6277" t="s">
        <v>73</v>
      </c>
      <c r="C6277" t="s">
        <v>73</v>
      </c>
      <c r="D6277" s="1" t="s">
        <v>21398</v>
      </c>
      <c r="E6277" s="1">
        <v>3</v>
      </c>
      <c r="S6277" t="s">
        <v>32331</v>
      </c>
      <c r="AI6277" t="s">
        <v>32358</v>
      </c>
      <c r="AM6277" t="s">
        <v>32284</v>
      </c>
    </row>
    <row r="6278" spans="1:39">
      <c r="A6278" s="2">
        <v>7425</v>
      </c>
      <c r="B6278" t="s">
        <v>3262</v>
      </c>
      <c r="C6278" t="s">
        <v>10736</v>
      </c>
      <c r="D6278" s="1" t="s">
        <v>21399</v>
      </c>
      <c r="E6278" s="1">
        <v>3</v>
      </c>
      <c r="J6278" t="s">
        <v>32285</v>
      </c>
      <c r="S6278" t="s">
        <v>32331</v>
      </c>
      <c r="AI6278" t="s">
        <v>32366</v>
      </c>
    </row>
    <row r="6279" spans="1:39">
      <c r="A6279" s="2">
        <v>12391</v>
      </c>
      <c r="B6279" t="s">
        <v>73</v>
      </c>
      <c r="C6279" t="s">
        <v>73</v>
      </c>
      <c r="D6279" s="1" t="s">
        <v>21400</v>
      </c>
      <c r="E6279" s="1">
        <v>3</v>
      </c>
      <c r="O6279" t="s">
        <v>32284</v>
      </c>
      <c r="U6279" t="s">
        <v>32285</v>
      </c>
      <c r="AA6279" t="s">
        <v>32285</v>
      </c>
    </row>
    <row r="6280" spans="1:39">
      <c r="A6280" s="2">
        <v>7431</v>
      </c>
      <c r="B6280" t="s">
        <v>3263</v>
      </c>
      <c r="C6280" t="s">
        <v>10737</v>
      </c>
      <c r="D6280" s="1" t="s">
        <v>21401</v>
      </c>
      <c r="E6280" s="1">
        <v>3</v>
      </c>
      <c r="R6280" t="s">
        <v>32301</v>
      </c>
      <c r="S6280" t="s">
        <v>32331</v>
      </c>
      <c r="AL6280" t="s">
        <v>32332</v>
      </c>
    </row>
    <row r="6281" spans="1:39">
      <c r="A6281" s="2">
        <v>14519</v>
      </c>
      <c r="C6281" t="s">
        <v>10738</v>
      </c>
      <c r="D6281" s="1" t="s">
        <v>21402</v>
      </c>
      <c r="E6281" s="1">
        <v>3</v>
      </c>
      <c r="Z6281" t="s">
        <v>32284</v>
      </c>
      <c r="AD6281" t="s">
        <v>32285</v>
      </c>
      <c r="AE6281" t="s">
        <v>32285</v>
      </c>
    </row>
    <row r="6282" spans="1:39">
      <c r="A6282" s="2">
        <v>7491</v>
      </c>
      <c r="B6282" t="s">
        <v>73</v>
      </c>
      <c r="C6282" t="s">
        <v>73</v>
      </c>
      <c r="D6282" s="1" t="s">
        <v>21403</v>
      </c>
      <c r="E6282" s="1">
        <v>3</v>
      </c>
      <c r="R6282" t="s">
        <v>32307</v>
      </c>
      <c r="T6282" t="s">
        <v>32285</v>
      </c>
      <c r="AI6282" t="s">
        <v>32353</v>
      </c>
    </row>
    <row r="6283" spans="1:39">
      <c r="A6283" s="2">
        <v>7494</v>
      </c>
      <c r="B6283" t="s">
        <v>3264</v>
      </c>
      <c r="C6283" t="s">
        <v>10739</v>
      </c>
      <c r="D6283" s="1" t="s">
        <v>21404</v>
      </c>
      <c r="E6283" s="1">
        <v>3</v>
      </c>
      <c r="M6283" t="s">
        <v>32285</v>
      </c>
      <c r="R6283" t="s">
        <v>32306</v>
      </c>
      <c r="AF6283" t="s">
        <v>32285</v>
      </c>
    </row>
    <row r="6284" spans="1:39">
      <c r="A6284" s="2">
        <v>14494</v>
      </c>
      <c r="B6284" t="s">
        <v>3265</v>
      </c>
      <c r="C6284" t="s">
        <v>10740</v>
      </c>
      <c r="D6284" s="1" t="s">
        <v>21405</v>
      </c>
      <c r="E6284" s="1">
        <v>3</v>
      </c>
      <c r="K6284" t="s">
        <v>32284</v>
      </c>
      <c r="O6284" t="s">
        <v>32284</v>
      </c>
      <c r="R6284" t="s">
        <v>32307</v>
      </c>
    </row>
    <row r="6285" spans="1:39">
      <c r="A6285" s="2">
        <v>12270</v>
      </c>
      <c r="B6285" t="s">
        <v>3266</v>
      </c>
      <c r="C6285" t="s">
        <v>10741</v>
      </c>
      <c r="D6285" s="1" t="s">
        <v>21406</v>
      </c>
      <c r="E6285" s="1">
        <v>3</v>
      </c>
      <c r="O6285" t="s">
        <v>32284</v>
      </c>
      <c r="R6285" t="s">
        <v>32302</v>
      </c>
      <c r="S6285" t="s">
        <v>32332</v>
      </c>
    </row>
    <row r="6286" spans="1:39">
      <c r="A6286" s="2">
        <v>150</v>
      </c>
      <c r="B6286" t="s">
        <v>3267</v>
      </c>
      <c r="C6286" t="s">
        <v>10742</v>
      </c>
      <c r="D6286" s="1" t="s">
        <v>21407</v>
      </c>
      <c r="E6286" s="1">
        <v>3</v>
      </c>
      <c r="R6286" t="s">
        <v>32301</v>
      </c>
      <c r="Z6286" t="s">
        <v>32285</v>
      </c>
      <c r="AA6286" t="s">
        <v>32285</v>
      </c>
    </row>
    <row r="6287" spans="1:39">
      <c r="A6287" s="2">
        <v>12259</v>
      </c>
      <c r="B6287" t="s">
        <v>3268</v>
      </c>
      <c r="C6287" t="s">
        <v>10743</v>
      </c>
      <c r="D6287" s="1" t="s">
        <v>21408</v>
      </c>
      <c r="E6287" s="1">
        <v>3</v>
      </c>
      <c r="AJ6287" t="s">
        <v>32285</v>
      </c>
      <c r="AL6287" t="s">
        <v>32332</v>
      </c>
      <c r="AM6287" t="s">
        <v>32285</v>
      </c>
    </row>
    <row r="6288" spans="1:39">
      <c r="A6288" s="2">
        <v>155</v>
      </c>
      <c r="B6288" t="s">
        <v>3269</v>
      </c>
      <c r="C6288" t="s">
        <v>10744</v>
      </c>
      <c r="D6288" s="1" t="s">
        <v>21409</v>
      </c>
      <c r="E6288" s="1">
        <v>3</v>
      </c>
      <c r="U6288" t="s">
        <v>32285</v>
      </c>
      <c r="Z6288" t="s">
        <v>32285</v>
      </c>
      <c r="AA6288" t="s">
        <v>32285</v>
      </c>
    </row>
    <row r="6289" spans="1:39">
      <c r="A6289" s="2">
        <v>2110</v>
      </c>
      <c r="B6289" t="s">
        <v>73</v>
      </c>
      <c r="C6289" t="s">
        <v>73</v>
      </c>
      <c r="D6289" s="1" t="s">
        <v>21410</v>
      </c>
      <c r="E6289" s="1">
        <v>3</v>
      </c>
      <c r="N6289" t="s">
        <v>32285</v>
      </c>
      <c r="Y6289" t="s">
        <v>32285</v>
      </c>
      <c r="AM6289" t="s">
        <v>32285</v>
      </c>
    </row>
    <row r="6290" spans="1:39">
      <c r="A6290" s="2">
        <v>2109</v>
      </c>
      <c r="B6290" t="s">
        <v>73</v>
      </c>
      <c r="C6290" t="s">
        <v>73</v>
      </c>
      <c r="D6290" s="1" t="s">
        <v>21411</v>
      </c>
      <c r="E6290" s="1">
        <v>3</v>
      </c>
      <c r="J6290" t="s">
        <v>32285</v>
      </c>
      <c r="AE6290" t="s">
        <v>32285</v>
      </c>
      <c r="AI6290" t="s">
        <v>32354</v>
      </c>
    </row>
    <row r="6291" spans="1:39">
      <c r="A6291" s="2">
        <v>7569</v>
      </c>
      <c r="B6291" t="s">
        <v>73</v>
      </c>
      <c r="C6291" t="s">
        <v>73</v>
      </c>
      <c r="D6291" s="1" t="s">
        <v>21412</v>
      </c>
      <c r="E6291" s="1">
        <v>3</v>
      </c>
      <c r="N6291" t="s">
        <v>32285</v>
      </c>
      <c r="AI6291" t="s">
        <v>32379</v>
      </c>
      <c r="AM6291" t="s">
        <v>32285</v>
      </c>
    </row>
    <row r="6292" spans="1:39">
      <c r="A6292" s="2">
        <v>12765</v>
      </c>
      <c r="B6292" t="s">
        <v>3270</v>
      </c>
      <c r="C6292" t="s">
        <v>10745</v>
      </c>
      <c r="D6292" s="1" t="s">
        <v>21413</v>
      </c>
      <c r="E6292" s="1">
        <v>3</v>
      </c>
      <c r="R6292" t="s">
        <v>32306</v>
      </c>
      <c r="AL6292" t="s">
        <v>32331</v>
      </c>
      <c r="AM6292" t="s">
        <v>32284</v>
      </c>
    </row>
    <row r="6293" spans="1:39">
      <c r="A6293" s="2">
        <v>12236</v>
      </c>
      <c r="B6293" t="s">
        <v>73</v>
      </c>
      <c r="C6293" t="s">
        <v>73</v>
      </c>
      <c r="D6293" s="1" t="s">
        <v>21414</v>
      </c>
      <c r="E6293" s="1">
        <v>3</v>
      </c>
      <c r="K6293" t="s">
        <v>32284</v>
      </c>
      <c r="V6293" t="s">
        <v>32284</v>
      </c>
      <c r="AE6293" t="s">
        <v>32284</v>
      </c>
    </row>
    <row r="6294" spans="1:39">
      <c r="A6294" s="2">
        <v>173</v>
      </c>
      <c r="B6294" t="s">
        <v>73</v>
      </c>
      <c r="C6294" t="s">
        <v>73</v>
      </c>
      <c r="D6294" s="1" t="s">
        <v>21415</v>
      </c>
      <c r="E6294" s="1">
        <v>3</v>
      </c>
      <c r="R6294" t="s">
        <v>32301</v>
      </c>
      <c r="AI6294" t="s">
        <v>32352</v>
      </c>
      <c r="AL6294" t="s">
        <v>32332</v>
      </c>
    </row>
    <row r="6295" spans="1:39">
      <c r="A6295" s="2">
        <v>174</v>
      </c>
      <c r="B6295" t="s">
        <v>73</v>
      </c>
      <c r="C6295" t="s">
        <v>10746</v>
      </c>
      <c r="D6295" s="1" t="s">
        <v>21416</v>
      </c>
      <c r="E6295" s="1">
        <v>3</v>
      </c>
      <c r="Z6295" t="s">
        <v>32284</v>
      </c>
      <c r="AD6295" t="s">
        <v>32284</v>
      </c>
      <c r="AM6295" t="s">
        <v>32284</v>
      </c>
    </row>
    <row r="6296" spans="1:39">
      <c r="A6296" s="2">
        <v>176</v>
      </c>
      <c r="B6296" t="s">
        <v>3271</v>
      </c>
      <c r="C6296" t="s">
        <v>10747</v>
      </c>
      <c r="D6296" s="1" t="s">
        <v>21417</v>
      </c>
      <c r="E6296" s="1">
        <v>3</v>
      </c>
      <c r="R6296" t="s">
        <v>32301</v>
      </c>
      <c r="Z6296" t="s">
        <v>32284</v>
      </c>
      <c r="AG6296" t="s">
        <v>32284</v>
      </c>
    </row>
    <row r="6297" spans="1:39">
      <c r="A6297" s="2">
        <v>12770</v>
      </c>
      <c r="B6297" t="s">
        <v>73</v>
      </c>
      <c r="C6297" t="s">
        <v>73</v>
      </c>
      <c r="D6297" s="1" t="s">
        <v>21418</v>
      </c>
      <c r="E6297" s="1">
        <v>3</v>
      </c>
      <c r="J6297" t="s">
        <v>32285</v>
      </c>
      <c r="AG6297" t="s">
        <v>32285</v>
      </c>
      <c r="AM6297" t="s">
        <v>32285</v>
      </c>
    </row>
    <row r="6298" spans="1:39">
      <c r="A6298" s="2">
        <v>7584</v>
      </c>
      <c r="B6298" t="s">
        <v>3272</v>
      </c>
      <c r="C6298" t="s">
        <v>10748</v>
      </c>
      <c r="D6298" s="1" t="s">
        <v>21419</v>
      </c>
      <c r="E6298" s="1">
        <v>3</v>
      </c>
      <c r="R6298" t="s">
        <v>32301</v>
      </c>
      <c r="S6298" t="s">
        <v>32331</v>
      </c>
      <c r="AE6298" t="s">
        <v>32285</v>
      </c>
    </row>
    <row r="6299" spans="1:39">
      <c r="A6299" s="2">
        <v>12222</v>
      </c>
      <c r="B6299" t="s">
        <v>73</v>
      </c>
      <c r="C6299" t="s">
        <v>73</v>
      </c>
      <c r="D6299" s="1" t="s">
        <v>21420</v>
      </c>
      <c r="E6299" s="1">
        <v>3</v>
      </c>
      <c r="S6299" t="s">
        <v>32331</v>
      </c>
      <c r="AD6299" t="s">
        <v>32284</v>
      </c>
      <c r="AM6299" t="s">
        <v>32284</v>
      </c>
    </row>
    <row r="6300" spans="1:39">
      <c r="A6300" s="2">
        <v>12752</v>
      </c>
      <c r="B6300" t="s">
        <v>73</v>
      </c>
      <c r="C6300" t="s">
        <v>73</v>
      </c>
      <c r="D6300" s="1" t="s">
        <v>21421</v>
      </c>
      <c r="E6300" s="1">
        <v>3</v>
      </c>
      <c r="R6300" t="s">
        <v>32299</v>
      </c>
      <c r="S6300" t="s">
        <v>32331</v>
      </c>
      <c r="AE6300" t="s">
        <v>32285</v>
      </c>
    </row>
    <row r="6301" spans="1:39">
      <c r="A6301" s="2">
        <v>7553</v>
      </c>
      <c r="B6301" t="s">
        <v>73</v>
      </c>
      <c r="C6301" t="s">
        <v>73</v>
      </c>
      <c r="D6301" s="1" t="s">
        <v>21422</v>
      </c>
      <c r="E6301" s="1">
        <v>3</v>
      </c>
      <c r="AG6301" t="s">
        <v>32285</v>
      </c>
      <c r="AI6301" t="s">
        <v>32361</v>
      </c>
      <c r="AM6301" t="s">
        <v>32285</v>
      </c>
    </row>
    <row r="6302" spans="1:39">
      <c r="A6302" s="2">
        <v>7497</v>
      </c>
      <c r="C6302" t="s">
        <v>10749</v>
      </c>
      <c r="D6302" s="1" t="s">
        <v>21423</v>
      </c>
      <c r="E6302" s="1">
        <v>3</v>
      </c>
      <c r="R6302" t="s">
        <v>32301</v>
      </c>
      <c r="S6302" t="s">
        <v>32332</v>
      </c>
      <c r="Z6302" t="s">
        <v>32284</v>
      </c>
    </row>
    <row r="6303" spans="1:39">
      <c r="A6303" s="2">
        <v>146</v>
      </c>
      <c r="B6303" t="s">
        <v>3273</v>
      </c>
      <c r="C6303" t="s">
        <v>10750</v>
      </c>
      <c r="D6303" s="1" t="s">
        <v>21424</v>
      </c>
      <c r="E6303" s="1">
        <v>3</v>
      </c>
      <c r="R6303" t="s">
        <v>32303</v>
      </c>
      <c r="AB6303" t="s">
        <v>32284</v>
      </c>
      <c r="AC6303" t="s">
        <v>32284</v>
      </c>
      <c r="AI6303" t="s">
        <v>32373</v>
      </c>
    </row>
    <row r="6304" spans="1:39">
      <c r="A6304" s="2">
        <v>12309</v>
      </c>
      <c r="B6304" t="s">
        <v>73</v>
      </c>
      <c r="C6304" t="s">
        <v>73</v>
      </c>
      <c r="D6304" s="1" t="s">
        <v>21425</v>
      </c>
      <c r="E6304" s="1">
        <v>3</v>
      </c>
      <c r="L6304" t="s">
        <v>32284</v>
      </c>
      <c r="P6304" t="s">
        <v>32284</v>
      </c>
      <c r="AK6304" t="s">
        <v>32409</v>
      </c>
    </row>
    <row r="6305" spans="1:39">
      <c r="A6305" s="2">
        <v>12745</v>
      </c>
      <c r="B6305" t="s">
        <v>3274</v>
      </c>
      <c r="C6305" t="s">
        <v>10751</v>
      </c>
      <c r="D6305" s="1" t="s">
        <v>21426</v>
      </c>
      <c r="E6305" s="1">
        <v>3</v>
      </c>
      <c r="J6305" t="s">
        <v>32284</v>
      </c>
      <c r="AC6305" t="s">
        <v>32285</v>
      </c>
      <c r="AE6305" t="s">
        <v>32285</v>
      </c>
    </row>
    <row r="6306" spans="1:39">
      <c r="A6306" s="2">
        <v>139</v>
      </c>
      <c r="B6306" t="s">
        <v>3275</v>
      </c>
      <c r="C6306" t="s">
        <v>10752</v>
      </c>
      <c r="D6306" s="1" t="s">
        <v>21427</v>
      </c>
      <c r="E6306" s="1">
        <v>3</v>
      </c>
      <c r="J6306" t="s">
        <v>32284</v>
      </c>
      <c r="AE6306" t="s">
        <v>32284</v>
      </c>
      <c r="AM6306" t="s">
        <v>32285</v>
      </c>
    </row>
    <row r="6307" spans="1:39">
      <c r="A6307" s="2">
        <v>14512</v>
      </c>
      <c r="B6307" t="s">
        <v>73</v>
      </c>
      <c r="C6307" t="s">
        <v>73</v>
      </c>
      <c r="D6307" s="1" t="s">
        <v>21428</v>
      </c>
      <c r="E6307" s="1">
        <v>3</v>
      </c>
      <c r="AC6307" t="s">
        <v>32285</v>
      </c>
      <c r="AD6307" t="s">
        <v>32285</v>
      </c>
      <c r="AE6307" t="s">
        <v>32285</v>
      </c>
    </row>
    <row r="6308" spans="1:39">
      <c r="A6308" s="2">
        <v>12748</v>
      </c>
      <c r="B6308" t="s">
        <v>73</v>
      </c>
      <c r="C6308" t="s">
        <v>73</v>
      </c>
      <c r="D6308" s="1" t="s">
        <v>21429</v>
      </c>
      <c r="E6308" s="1">
        <v>3</v>
      </c>
      <c r="R6308" t="s">
        <v>32301</v>
      </c>
      <c r="S6308" t="s">
        <v>32331</v>
      </c>
      <c r="AL6308" t="s">
        <v>32331</v>
      </c>
    </row>
    <row r="6309" spans="1:39">
      <c r="A6309" s="2">
        <v>14511</v>
      </c>
      <c r="C6309" t="s">
        <v>10753</v>
      </c>
      <c r="D6309" s="1" t="s">
        <v>21430</v>
      </c>
      <c r="E6309" s="1">
        <v>3</v>
      </c>
      <c r="S6309" t="s">
        <v>32332</v>
      </c>
      <c r="T6309" t="s">
        <v>32285</v>
      </c>
      <c r="AE6309" t="s">
        <v>32285</v>
      </c>
    </row>
    <row r="6310" spans="1:39">
      <c r="A6310" s="2">
        <v>16425</v>
      </c>
      <c r="B6310" t="s">
        <v>73</v>
      </c>
      <c r="C6310" t="s">
        <v>73</v>
      </c>
      <c r="D6310" s="1" t="s">
        <v>21431</v>
      </c>
      <c r="E6310" s="1">
        <v>3</v>
      </c>
      <c r="J6310" t="s">
        <v>32285</v>
      </c>
      <c r="AG6310" t="s">
        <v>32285</v>
      </c>
      <c r="AK6310" t="s">
        <v>32410</v>
      </c>
    </row>
    <row r="6311" spans="1:39">
      <c r="A6311" s="2">
        <v>14502</v>
      </c>
      <c r="B6311" t="s">
        <v>3276</v>
      </c>
      <c r="C6311" t="s">
        <v>10754</v>
      </c>
      <c r="D6311" s="1" t="s">
        <v>21432</v>
      </c>
      <c r="E6311" s="1">
        <v>3</v>
      </c>
      <c r="S6311" t="s">
        <v>32332</v>
      </c>
      <c r="Z6311" t="s">
        <v>32284</v>
      </c>
      <c r="AA6311" t="s">
        <v>32284</v>
      </c>
    </row>
    <row r="6312" spans="1:39">
      <c r="A6312" s="2">
        <v>16429</v>
      </c>
      <c r="B6312" t="s">
        <v>3277</v>
      </c>
      <c r="C6312" t="s">
        <v>10755</v>
      </c>
      <c r="D6312" s="1" t="s">
        <v>21433</v>
      </c>
      <c r="E6312" s="1">
        <v>3</v>
      </c>
      <c r="K6312" t="s">
        <v>32285</v>
      </c>
      <c r="AF6312" t="s">
        <v>32285</v>
      </c>
      <c r="AK6312" t="s">
        <v>32410</v>
      </c>
    </row>
    <row r="6313" spans="1:39">
      <c r="A6313" s="2">
        <v>12297</v>
      </c>
      <c r="B6313" t="s">
        <v>73</v>
      </c>
      <c r="C6313" t="s">
        <v>73</v>
      </c>
      <c r="D6313" s="1" t="s">
        <v>21434</v>
      </c>
      <c r="E6313" s="1">
        <v>3</v>
      </c>
      <c r="X6313" t="s">
        <v>32285</v>
      </c>
      <c r="Z6313" t="s">
        <v>32285</v>
      </c>
      <c r="AA6313" t="s">
        <v>32285</v>
      </c>
    </row>
    <row r="6314" spans="1:39">
      <c r="A6314" s="2">
        <v>2116</v>
      </c>
      <c r="B6314" t="s">
        <v>3278</v>
      </c>
      <c r="C6314" t="s">
        <v>10756</v>
      </c>
      <c r="D6314" s="1" t="s">
        <v>21435</v>
      </c>
      <c r="E6314" s="1">
        <v>3</v>
      </c>
      <c r="K6314" t="s">
        <v>32284</v>
      </c>
      <c r="AG6314" t="s">
        <v>32284</v>
      </c>
      <c r="AM6314" t="s">
        <v>32284</v>
      </c>
    </row>
    <row r="6315" spans="1:39">
      <c r="A6315" s="2">
        <v>7540</v>
      </c>
      <c r="B6315" t="s">
        <v>73</v>
      </c>
      <c r="C6315" t="s">
        <v>73</v>
      </c>
      <c r="D6315" s="1" t="s">
        <v>21436</v>
      </c>
      <c r="E6315" s="1">
        <v>3</v>
      </c>
      <c r="G6315" t="s">
        <v>32285</v>
      </c>
      <c r="AG6315" t="s">
        <v>32284</v>
      </c>
      <c r="AH6315" t="s">
        <v>32284</v>
      </c>
    </row>
    <row r="6316" spans="1:39">
      <c r="A6316" s="2">
        <v>7543</v>
      </c>
      <c r="B6316" t="s">
        <v>3279</v>
      </c>
      <c r="C6316" t="s">
        <v>10757</v>
      </c>
      <c r="D6316" s="1" t="s">
        <v>21437</v>
      </c>
      <c r="E6316" s="1">
        <v>3</v>
      </c>
      <c r="S6316" t="s">
        <v>32332</v>
      </c>
      <c r="AJ6316" t="s">
        <v>32285</v>
      </c>
      <c r="AL6316" t="s">
        <v>32332</v>
      </c>
    </row>
    <row r="6317" spans="1:39">
      <c r="A6317" s="2">
        <v>12284</v>
      </c>
      <c r="B6317" t="s">
        <v>3280</v>
      </c>
      <c r="C6317" t="s">
        <v>10758</v>
      </c>
      <c r="D6317" s="1" t="s">
        <v>21438</v>
      </c>
      <c r="E6317" s="1">
        <v>3</v>
      </c>
      <c r="S6317" t="s">
        <v>32331</v>
      </c>
      <c r="AG6317" t="s">
        <v>32285</v>
      </c>
      <c r="AM6317" t="s">
        <v>32284</v>
      </c>
    </row>
    <row r="6318" spans="1:39">
      <c r="A6318" s="2">
        <v>7547</v>
      </c>
      <c r="B6318" t="s">
        <v>3281</v>
      </c>
      <c r="C6318" t="s">
        <v>10759</v>
      </c>
      <c r="D6318" s="1" t="s">
        <v>21439</v>
      </c>
      <c r="E6318" s="1">
        <v>3</v>
      </c>
      <c r="J6318" t="s">
        <v>32285</v>
      </c>
      <c r="R6318" t="s">
        <v>32306</v>
      </c>
      <c r="W6318" t="s">
        <v>32285</v>
      </c>
    </row>
    <row r="6319" spans="1:39">
      <c r="A6319" s="2">
        <v>14546</v>
      </c>
      <c r="B6319" t="s">
        <v>3282</v>
      </c>
      <c r="C6319" t="s">
        <v>10760</v>
      </c>
      <c r="D6319" s="1" t="s">
        <v>21440</v>
      </c>
      <c r="E6319" s="1">
        <v>3</v>
      </c>
      <c r="S6319" t="s">
        <v>32332</v>
      </c>
      <c r="AI6319" t="s">
        <v>32355</v>
      </c>
      <c r="AL6319" t="s">
        <v>32331</v>
      </c>
    </row>
    <row r="6320" spans="1:39">
      <c r="A6320" s="2">
        <v>2176</v>
      </c>
      <c r="B6320" t="s">
        <v>73</v>
      </c>
      <c r="C6320" t="s">
        <v>73</v>
      </c>
      <c r="D6320" s="1" t="s">
        <v>21441</v>
      </c>
      <c r="E6320" s="1">
        <v>3</v>
      </c>
      <c r="H6320" t="s">
        <v>32285</v>
      </c>
      <c r="O6320" t="s">
        <v>32284</v>
      </c>
      <c r="AM6320" t="s">
        <v>32284</v>
      </c>
    </row>
    <row r="6321" spans="1:39">
      <c r="A6321" s="2">
        <v>14551</v>
      </c>
      <c r="B6321" t="s">
        <v>3283</v>
      </c>
      <c r="C6321" t="s">
        <v>10761</v>
      </c>
      <c r="D6321" s="1" t="s">
        <v>21442</v>
      </c>
      <c r="E6321" s="1">
        <v>3</v>
      </c>
      <c r="M6321" t="s">
        <v>32285</v>
      </c>
      <c r="AD6321" t="s">
        <v>32284</v>
      </c>
      <c r="AM6321" t="s">
        <v>32284</v>
      </c>
    </row>
    <row r="6322" spans="1:39">
      <c r="A6322" s="2">
        <v>29</v>
      </c>
      <c r="B6322" t="s">
        <v>73</v>
      </c>
      <c r="C6322" t="s">
        <v>73</v>
      </c>
      <c r="D6322" s="1" t="s">
        <v>21443</v>
      </c>
      <c r="E6322" s="1">
        <v>3</v>
      </c>
      <c r="J6322" t="s">
        <v>32285</v>
      </c>
      <c r="R6322" t="s">
        <v>32301</v>
      </c>
      <c r="AG6322" t="s">
        <v>32285</v>
      </c>
    </row>
    <row r="6323" spans="1:39">
      <c r="A6323" s="2">
        <v>7249</v>
      </c>
      <c r="B6323" t="s">
        <v>73</v>
      </c>
      <c r="C6323" t="s">
        <v>73</v>
      </c>
      <c r="D6323" s="1" t="s">
        <v>21444</v>
      </c>
      <c r="E6323" s="1">
        <v>3</v>
      </c>
      <c r="R6323" t="s">
        <v>32301</v>
      </c>
      <c r="Z6323" t="s">
        <v>32285</v>
      </c>
      <c r="AA6323" t="s">
        <v>32285</v>
      </c>
    </row>
    <row r="6324" spans="1:39">
      <c r="A6324" s="2">
        <v>12658</v>
      </c>
      <c r="B6324" t="s">
        <v>3284</v>
      </c>
      <c r="C6324" t="s">
        <v>10762</v>
      </c>
      <c r="D6324" s="1" t="s">
        <v>21445</v>
      </c>
      <c r="E6324" s="1">
        <v>3</v>
      </c>
      <c r="Z6324" t="s">
        <v>32285</v>
      </c>
      <c r="AH6324" t="s">
        <v>32285</v>
      </c>
      <c r="AM6324" t="s">
        <v>32284</v>
      </c>
    </row>
    <row r="6325" spans="1:39">
      <c r="A6325" s="2">
        <v>7251</v>
      </c>
      <c r="B6325" t="s">
        <v>3285</v>
      </c>
      <c r="C6325" t="s">
        <v>10763</v>
      </c>
      <c r="D6325" s="1" t="s">
        <v>21446</v>
      </c>
      <c r="E6325" s="1">
        <v>3</v>
      </c>
      <c r="R6325" t="s">
        <v>32320</v>
      </c>
      <c r="S6325" t="s">
        <v>32331</v>
      </c>
      <c r="AI6325" t="s">
        <v>32354</v>
      </c>
    </row>
    <row r="6326" spans="1:39">
      <c r="A6326" s="2">
        <v>2242</v>
      </c>
      <c r="B6326" t="s">
        <v>73</v>
      </c>
      <c r="C6326" t="s">
        <v>73</v>
      </c>
      <c r="D6326" s="1" t="s">
        <v>21447</v>
      </c>
      <c r="E6326" s="1">
        <v>3</v>
      </c>
      <c r="AG6326" t="s">
        <v>32285</v>
      </c>
      <c r="AI6326" t="s">
        <v>32359</v>
      </c>
      <c r="AM6326" t="s">
        <v>32284</v>
      </c>
    </row>
    <row r="6327" spans="1:39">
      <c r="A6327" s="2">
        <v>7256</v>
      </c>
      <c r="B6327" t="s">
        <v>73</v>
      </c>
      <c r="C6327" t="s">
        <v>73</v>
      </c>
      <c r="D6327" s="1" t="s">
        <v>21448</v>
      </c>
      <c r="E6327" s="1">
        <v>3</v>
      </c>
      <c r="N6327" t="s">
        <v>32284</v>
      </c>
      <c r="Q6327" t="s">
        <v>32284</v>
      </c>
      <c r="AM6327" t="s">
        <v>32284</v>
      </c>
    </row>
    <row r="6328" spans="1:39">
      <c r="A6328" s="2">
        <v>7259</v>
      </c>
      <c r="B6328" t="s">
        <v>73</v>
      </c>
      <c r="C6328" t="s">
        <v>73</v>
      </c>
      <c r="D6328" s="1" t="s">
        <v>21449</v>
      </c>
      <c r="E6328" s="1">
        <v>3</v>
      </c>
      <c r="M6328" t="s">
        <v>32284</v>
      </c>
      <c r="N6328" t="s">
        <v>32285</v>
      </c>
      <c r="AG6328" t="s">
        <v>32285</v>
      </c>
    </row>
    <row r="6329" spans="1:39">
      <c r="A6329" s="2">
        <v>12662</v>
      </c>
      <c r="B6329" t="s">
        <v>3286</v>
      </c>
      <c r="C6329" t="s">
        <v>10764</v>
      </c>
      <c r="D6329" s="1" t="s">
        <v>21450</v>
      </c>
      <c r="E6329" s="1">
        <v>3</v>
      </c>
      <c r="J6329" t="s">
        <v>32285</v>
      </c>
      <c r="R6329" t="s">
        <v>32307</v>
      </c>
      <c r="AF6329" t="s">
        <v>32284</v>
      </c>
    </row>
    <row r="6330" spans="1:39">
      <c r="A6330" s="2">
        <v>2241</v>
      </c>
      <c r="B6330" t="s">
        <v>3287</v>
      </c>
      <c r="C6330" t="s">
        <v>10765</v>
      </c>
      <c r="D6330" s="1" t="s">
        <v>21451</v>
      </c>
      <c r="E6330" s="1">
        <v>3</v>
      </c>
      <c r="K6330" t="s">
        <v>32284</v>
      </c>
      <c r="R6330" t="s">
        <v>32301</v>
      </c>
      <c r="AL6330" t="s">
        <v>32331</v>
      </c>
    </row>
    <row r="6331" spans="1:39">
      <c r="A6331" s="2">
        <v>7266</v>
      </c>
      <c r="B6331" t="s">
        <v>73</v>
      </c>
      <c r="C6331" t="s">
        <v>73</v>
      </c>
      <c r="D6331" s="1" t="s">
        <v>21452</v>
      </c>
      <c r="E6331" s="1">
        <v>3</v>
      </c>
      <c r="H6331" t="s">
        <v>32284</v>
      </c>
      <c r="O6331" t="s">
        <v>32285</v>
      </c>
      <c r="AE6331" t="s">
        <v>32284</v>
      </c>
    </row>
    <row r="6332" spans="1:39">
      <c r="A6332" s="2">
        <v>7274</v>
      </c>
      <c r="B6332" t="s">
        <v>73</v>
      </c>
      <c r="C6332" t="s">
        <v>73</v>
      </c>
      <c r="D6332" s="1" t="s">
        <v>21453</v>
      </c>
      <c r="E6332" s="1">
        <v>3</v>
      </c>
      <c r="J6332" t="s">
        <v>32284</v>
      </c>
      <c r="R6332" t="s">
        <v>32301</v>
      </c>
      <c r="AI6332" t="s">
        <v>32353</v>
      </c>
    </row>
    <row r="6333" spans="1:39">
      <c r="A6333" s="2">
        <v>2236</v>
      </c>
      <c r="B6333" t="s">
        <v>73</v>
      </c>
      <c r="C6333" t="s">
        <v>73</v>
      </c>
      <c r="D6333" s="1" t="s">
        <v>21454</v>
      </c>
      <c r="E6333" s="1">
        <v>3</v>
      </c>
      <c r="AD6333" t="s">
        <v>32285</v>
      </c>
      <c r="AI6333" t="s">
        <v>32353</v>
      </c>
      <c r="AM6333" t="s">
        <v>32285</v>
      </c>
    </row>
    <row r="6334" spans="1:39">
      <c r="A6334" s="2">
        <v>12568</v>
      </c>
      <c r="B6334" t="s">
        <v>3288</v>
      </c>
      <c r="C6334" t="s">
        <v>10766</v>
      </c>
      <c r="D6334" s="1" t="s">
        <v>21455</v>
      </c>
      <c r="E6334" s="1">
        <v>3</v>
      </c>
      <c r="I6334" t="s">
        <v>32284</v>
      </c>
      <c r="AL6334" t="s">
        <v>32332</v>
      </c>
      <c r="AM6334" t="s">
        <v>32285</v>
      </c>
    </row>
    <row r="6335" spans="1:39">
      <c r="A6335" s="2">
        <v>12566</v>
      </c>
      <c r="B6335" t="s">
        <v>3289</v>
      </c>
      <c r="C6335" t="s">
        <v>10767</v>
      </c>
      <c r="D6335" s="1" t="s">
        <v>21456</v>
      </c>
      <c r="E6335" s="1">
        <v>3</v>
      </c>
      <c r="J6335" t="s">
        <v>32284</v>
      </c>
      <c r="S6335" t="s">
        <v>32331</v>
      </c>
      <c r="AG6335" t="s">
        <v>32284</v>
      </c>
    </row>
    <row r="6336" spans="1:39">
      <c r="A6336" s="2">
        <v>12663</v>
      </c>
      <c r="B6336" t="s">
        <v>73</v>
      </c>
      <c r="C6336" t="s">
        <v>73</v>
      </c>
      <c r="D6336" s="1" t="s">
        <v>21457</v>
      </c>
      <c r="E6336" s="1">
        <v>3</v>
      </c>
      <c r="H6336" t="s">
        <v>32284</v>
      </c>
      <c r="S6336" t="s">
        <v>32332</v>
      </c>
      <c r="Z6336" t="s">
        <v>32284</v>
      </c>
    </row>
    <row r="6337" spans="1:39">
      <c r="A6337" s="2">
        <v>12664</v>
      </c>
      <c r="B6337" t="s">
        <v>73</v>
      </c>
      <c r="C6337" t="s">
        <v>73</v>
      </c>
      <c r="D6337" s="1" t="s">
        <v>21458</v>
      </c>
      <c r="E6337" s="1">
        <v>3</v>
      </c>
      <c r="K6337" t="s">
        <v>32285</v>
      </c>
      <c r="R6337" t="s">
        <v>32311</v>
      </c>
      <c r="Z6337" t="s">
        <v>32285</v>
      </c>
    </row>
    <row r="6338" spans="1:39">
      <c r="A6338" s="2">
        <v>7248</v>
      </c>
      <c r="B6338" t="s">
        <v>3290</v>
      </c>
      <c r="C6338" t="s">
        <v>10768</v>
      </c>
      <c r="D6338" s="1" t="s">
        <v>21459</v>
      </c>
      <c r="E6338" s="1">
        <v>3</v>
      </c>
      <c r="R6338" t="s">
        <v>32300</v>
      </c>
      <c r="AE6338" t="s">
        <v>32285</v>
      </c>
      <c r="AK6338" t="s">
        <v>32410</v>
      </c>
    </row>
    <row r="6339" spans="1:39">
      <c r="A6339" s="2">
        <v>7247</v>
      </c>
      <c r="B6339" t="s">
        <v>73</v>
      </c>
      <c r="C6339" t="s">
        <v>73</v>
      </c>
      <c r="D6339" s="1" t="s">
        <v>21460</v>
      </c>
      <c r="E6339" s="1">
        <v>3</v>
      </c>
      <c r="J6339" t="s">
        <v>32285</v>
      </c>
      <c r="N6339" t="s">
        <v>32285</v>
      </c>
      <c r="AG6339" t="s">
        <v>32285</v>
      </c>
    </row>
    <row r="6340" spans="1:39">
      <c r="A6340" s="2">
        <v>12665</v>
      </c>
      <c r="B6340" t="s">
        <v>3291</v>
      </c>
      <c r="C6340" t="s">
        <v>10769</v>
      </c>
      <c r="D6340" s="1" t="s">
        <v>21461</v>
      </c>
      <c r="E6340" s="1">
        <v>3</v>
      </c>
      <c r="J6340" t="s">
        <v>32285</v>
      </c>
      <c r="AG6340" t="s">
        <v>32285</v>
      </c>
      <c r="AM6340" t="s">
        <v>32285</v>
      </c>
    </row>
    <row r="6341" spans="1:39">
      <c r="A6341" s="2">
        <v>7246</v>
      </c>
      <c r="B6341" t="s">
        <v>73</v>
      </c>
      <c r="C6341" t="s">
        <v>73</v>
      </c>
      <c r="D6341" s="1" t="s">
        <v>21462</v>
      </c>
      <c r="E6341" s="1">
        <v>3</v>
      </c>
      <c r="N6341" t="s">
        <v>32285</v>
      </c>
      <c r="R6341" t="s">
        <v>32301</v>
      </c>
      <c r="AG6341" t="s">
        <v>32285</v>
      </c>
    </row>
    <row r="6342" spans="1:39">
      <c r="A6342" s="2">
        <v>14608</v>
      </c>
      <c r="B6342" t="s">
        <v>3292</v>
      </c>
      <c r="C6342" t="s">
        <v>10770</v>
      </c>
      <c r="D6342" s="1" t="s">
        <v>21463</v>
      </c>
      <c r="E6342" s="1">
        <v>3</v>
      </c>
      <c r="AA6342" t="s">
        <v>32285</v>
      </c>
      <c r="AD6342" t="s">
        <v>32285</v>
      </c>
      <c r="AM6342" t="s">
        <v>32285</v>
      </c>
    </row>
    <row r="6343" spans="1:39">
      <c r="A6343" s="2">
        <v>12625</v>
      </c>
      <c r="B6343" t="s">
        <v>73</v>
      </c>
      <c r="C6343" t="s">
        <v>73</v>
      </c>
      <c r="D6343" s="1" t="s">
        <v>21464</v>
      </c>
      <c r="E6343" s="1">
        <v>3</v>
      </c>
      <c r="X6343" t="s">
        <v>32285</v>
      </c>
      <c r="AL6343" t="s">
        <v>32331</v>
      </c>
      <c r="AM6343" t="s">
        <v>32284</v>
      </c>
    </row>
    <row r="6344" spans="1:39">
      <c r="A6344" s="2">
        <v>2254</v>
      </c>
      <c r="B6344" t="s">
        <v>73</v>
      </c>
      <c r="C6344" t="s">
        <v>73</v>
      </c>
      <c r="D6344" s="1" t="s">
        <v>21465</v>
      </c>
      <c r="E6344" s="1">
        <v>3</v>
      </c>
      <c r="R6344" t="s">
        <v>32303</v>
      </c>
      <c r="AG6344" t="s">
        <v>32284</v>
      </c>
      <c r="AM6344" t="s">
        <v>32284</v>
      </c>
    </row>
    <row r="6345" spans="1:39">
      <c r="A6345" s="2">
        <v>7227</v>
      </c>
      <c r="B6345" t="s">
        <v>73</v>
      </c>
      <c r="C6345" t="s">
        <v>73</v>
      </c>
      <c r="D6345" s="1" t="s">
        <v>21466</v>
      </c>
      <c r="E6345" s="1">
        <v>3</v>
      </c>
      <c r="AD6345" t="s">
        <v>32285</v>
      </c>
      <c r="AG6345" t="s">
        <v>32285</v>
      </c>
      <c r="AM6345" t="s">
        <v>32285</v>
      </c>
    </row>
    <row r="6346" spans="1:39">
      <c r="A6346" s="2">
        <v>14607</v>
      </c>
      <c r="B6346" t="s">
        <v>3293</v>
      </c>
      <c r="C6346" t="s">
        <v>10771</v>
      </c>
      <c r="D6346" s="1" t="s">
        <v>21467</v>
      </c>
      <c r="E6346" s="1">
        <v>3</v>
      </c>
      <c r="AA6346" t="s">
        <v>32285</v>
      </c>
      <c r="AD6346" t="s">
        <v>32285</v>
      </c>
      <c r="AM6346" t="s">
        <v>32285</v>
      </c>
    </row>
    <row r="6347" spans="1:39">
      <c r="A6347" s="2">
        <v>12619</v>
      </c>
      <c r="B6347" t="s">
        <v>3294</v>
      </c>
      <c r="C6347" t="s">
        <v>10772</v>
      </c>
      <c r="D6347" s="1" t="s">
        <v>21468</v>
      </c>
      <c r="E6347" s="1">
        <v>3</v>
      </c>
      <c r="R6347" t="s">
        <v>32299</v>
      </c>
      <c r="AD6347" t="s">
        <v>32284</v>
      </c>
      <c r="AM6347" t="s">
        <v>32284</v>
      </c>
    </row>
    <row r="6348" spans="1:39">
      <c r="A6348" s="2">
        <v>12651</v>
      </c>
      <c r="B6348" t="s">
        <v>73</v>
      </c>
      <c r="C6348" t="s">
        <v>73</v>
      </c>
      <c r="D6348" s="1" t="s">
        <v>21469</v>
      </c>
      <c r="E6348" s="1">
        <v>3</v>
      </c>
      <c r="J6348" t="s">
        <v>32285</v>
      </c>
      <c r="W6348" t="s">
        <v>32285</v>
      </c>
      <c r="AE6348" t="s">
        <v>32284</v>
      </c>
    </row>
    <row r="6349" spans="1:39">
      <c r="A6349" s="2">
        <v>12608</v>
      </c>
      <c r="B6349" t="s">
        <v>3295</v>
      </c>
      <c r="C6349" t="s">
        <v>10773</v>
      </c>
      <c r="D6349" s="1" t="s">
        <v>21470</v>
      </c>
      <c r="E6349" s="1">
        <v>3</v>
      </c>
      <c r="N6349" t="s">
        <v>32284</v>
      </c>
      <c r="O6349" t="s">
        <v>32284</v>
      </c>
      <c r="AG6349" t="s">
        <v>32284</v>
      </c>
    </row>
    <row r="6350" spans="1:39">
      <c r="A6350" s="2">
        <v>14605</v>
      </c>
      <c r="B6350" t="s">
        <v>3296</v>
      </c>
      <c r="C6350" t="s">
        <v>10774</v>
      </c>
      <c r="D6350" s="1" t="s">
        <v>21471</v>
      </c>
      <c r="E6350" s="1">
        <v>3</v>
      </c>
      <c r="S6350" t="s">
        <v>32331</v>
      </c>
      <c r="AA6350" t="s">
        <v>32285</v>
      </c>
      <c r="AM6350" t="s">
        <v>32285</v>
      </c>
    </row>
    <row r="6351" spans="1:39">
      <c r="A6351" s="2">
        <v>12603</v>
      </c>
      <c r="B6351" t="s">
        <v>73</v>
      </c>
      <c r="C6351" t="s">
        <v>73</v>
      </c>
      <c r="D6351" s="1" t="s">
        <v>21472</v>
      </c>
      <c r="E6351" s="1">
        <v>3</v>
      </c>
      <c r="J6351" t="s">
        <v>32285</v>
      </c>
      <c r="L6351" t="s">
        <v>32285</v>
      </c>
      <c r="AG6351" t="s">
        <v>32285</v>
      </c>
    </row>
    <row r="6352" spans="1:39">
      <c r="A6352" s="2">
        <v>12594</v>
      </c>
      <c r="B6352" t="s">
        <v>3297</v>
      </c>
      <c r="C6352" t="s">
        <v>10775</v>
      </c>
      <c r="D6352" s="1" t="s">
        <v>21473</v>
      </c>
      <c r="E6352" s="1">
        <v>3</v>
      </c>
      <c r="N6352" t="s">
        <v>32285</v>
      </c>
      <c r="P6352" t="s">
        <v>32285</v>
      </c>
      <c r="R6352" t="s">
        <v>32301</v>
      </c>
    </row>
    <row r="6353" spans="1:39">
      <c r="A6353" s="2">
        <v>7238</v>
      </c>
      <c r="B6353" t="s">
        <v>73</v>
      </c>
      <c r="C6353" t="s">
        <v>73</v>
      </c>
      <c r="D6353" s="1" t="s">
        <v>21474</v>
      </c>
      <c r="E6353" s="1">
        <v>3</v>
      </c>
      <c r="R6353" t="s">
        <v>32322</v>
      </c>
      <c r="AB6353" t="s">
        <v>32285</v>
      </c>
      <c r="AC6353" t="s">
        <v>32285</v>
      </c>
      <c r="AE6353" t="s">
        <v>32285</v>
      </c>
    </row>
    <row r="6354" spans="1:39">
      <c r="A6354" s="2">
        <v>14602</v>
      </c>
      <c r="B6354" t="s">
        <v>3298</v>
      </c>
      <c r="C6354" t="s">
        <v>10776</v>
      </c>
      <c r="D6354" s="1" t="s">
        <v>21475</v>
      </c>
      <c r="E6354" s="1">
        <v>3</v>
      </c>
      <c r="R6354" t="s">
        <v>32301</v>
      </c>
      <c r="Z6354" t="s">
        <v>32285</v>
      </c>
      <c r="AL6354" t="s">
        <v>32332</v>
      </c>
    </row>
    <row r="6355" spans="1:39">
      <c r="A6355" s="2">
        <v>12591</v>
      </c>
      <c r="B6355" t="s">
        <v>3299</v>
      </c>
      <c r="C6355" t="s">
        <v>10777</v>
      </c>
      <c r="D6355" s="1" t="s">
        <v>21476</v>
      </c>
      <c r="E6355" s="1">
        <v>3</v>
      </c>
      <c r="K6355" t="s">
        <v>32284</v>
      </c>
      <c r="O6355" t="s">
        <v>32284</v>
      </c>
      <c r="AF6355" t="s">
        <v>32284</v>
      </c>
    </row>
    <row r="6356" spans="1:39">
      <c r="A6356" s="2">
        <v>12587</v>
      </c>
      <c r="B6356" t="s">
        <v>73</v>
      </c>
      <c r="C6356" t="s">
        <v>73</v>
      </c>
      <c r="D6356" s="1" t="s">
        <v>21477</v>
      </c>
      <c r="E6356" s="1">
        <v>3</v>
      </c>
      <c r="J6356" t="s">
        <v>32284</v>
      </c>
      <c r="AE6356" t="s">
        <v>32284</v>
      </c>
      <c r="AM6356" t="s">
        <v>32284</v>
      </c>
    </row>
    <row r="6357" spans="1:39">
      <c r="A6357" s="2">
        <v>36</v>
      </c>
      <c r="B6357" t="s">
        <v>73</v>
      </c>
      <c r="C6357" t="s">
        <v>73</v>
      </c>
      <c r="D6357" s="1" t="s">
        <v>21478</v>
      </c>
      <c r="E6357" s="1">
        <v>3</v>
      </c>
      <c r="H6357" t="s">
        <v>32285</v>
      </c>
      <c r="Z6357" t="s">
        <v>32285</v>
      </c>
      <c r="AI6357" t="s">
        <v>32355</v>
      </c>
    </row>
    <row r="6358" spans="1:39">
      <c r="A6358" s="2">
        <v>45</v>
      </c>
      <c r="B6358" t="s">
        <v>73</v>
      </c>
      <c r="C6358" t="s">
        <v>73</v>
      </c>
      <c r="D6358" s="1" t="s">
        <v>21479</v>
      </c>
      <c r="E6358" s="1">
        <v>3</v>
      </c>
      <c r="K6358" t="s">
        <v>32285</v>
      </c>
      <c r="R6358" t="s">
        <v>32316</v>
      </c>
      <c r="AI6358" t="s">
        <v>32352</v>
      </c>
    </row>
    <row r="6359" spans="1:39">
      <c r="A6359" s="2">
        <v>14552</v>
      </c>
      <c r="B6359" t="s">
        <v>73</v>
      </c>
      <c r="C6359" t="s">
        <v>73</v>
      </c>
      <c r="D6359" s="1" t="s">
        <v>21480</v>
      </c>
      <c r="E6359" s="1">
        <v>3</v>
      </c>
      <c r="U6359" t="s">
        <v>32285</v>
      </c>
      <c r="Z6359" t="s">
        <v>32285</v>
      </c>
      <c r="AA6359" t="s">
        <v>32285</v>
      </c>
    </row>
    <row r="6360" spans="1:39">
      <c r="A6360" s="2">
        <v>79</v>
      </c>
      <c r="B6360" t="s">
        <v>73</v>
      </c>
      <c r="C6360" t="s">
        <v>73</v>
      </c>
      <c r="D6360" s="1" t="s">
        <v>21481</v>
      </c>
      <c r="E6360" s="1">
        <v>3</v>
      </c>
      <c r="J6360" t="s">
        <v>32285</v>
      </c>
      <c r="AG6360" t="s">
        <v>32285</v>
      </c>
      <c r="AM6360" t="s">
        <v>32285</v>
      </c>
    </row>
    <row r="6361" spans="1:39">
      <c r="A6361" s="2">
        <v>12468</v>
      </c>
      <c r="B6361" t="s">
        <v>3300</v>
      </c>
      <c r="C6361" t="s">
        <v>10778</v>
      </c>
      <c r="D6361" s="1" t="s">
        <v>21482</v>
      </c>
      <c r="E6361" s="1">
        <v>3</v>
      </c>
      <c r="I6361" t="s">
        <v>32284</v>
      </c>
      <c r="R6361" t="s">
        <v>32308</v>
      </c>
      <c r="AI6361" t="s">
        <v>32362</v>
      </c>
    </row>
    <row r="6362" spans="1:39">
      <c r="A6362" s="2">
        <v>12462</v>
      </c>
      <c r="B6362" t="s">
        <v>3301</v>
      </c>
      <c r="C6362" t="s">
        <v>10779</v>
      </c>
      <c r="D6362" s="1" t="s">
        <v>21483</v>
      </c>
      <c r="E6362" s="1">
        <v>3</v>
      </c>
      <c r="Q6362" t="s">
        <v>32285</v>
      </c>
      <c r="V6362" t="s">
        <v>32285</v>
      </c>
      <c r="AH6362" t="s">
        <v>32285</v>
      </c>
    </row>
    <row r="6363" spans="1:39">
      <c r="A6363" s="2">
        <v>16404</v>
      </c>
      <c r="B6363" t="s">
        <v>73</v>
      </c>
      <c r="C6363" t="s">
        <v>73</v>
      </c>
      <c r="D6363" s="1" t="s">
        <v>21484</v>
      </c>
      <c r="E6363" s="1">
        <v>3</v>
      </c>
      <c r="S6363" t="s">
        <v>32331</v>
      </c>
      <c r="AI6363" t="s">
        <v>32354</v>
      </c>
      <c r="AK6363" t="s">
        <v>32410</v>
      </c>
    </row>
    <row r="6364" spans="1:39">
      <c r="A6364" s="2">
        <v>7375</v>
      </c>
      <c r="B6364" t="s">
        <v>3302</v>
      </c>
      <c r="C6364" t="s">
        <v>10780</v>
      </c>
      <c r="D6364" s="1" t="s">
        <v>21485</v>
      </c>
      <c r="E6364" s="1">
        <v>3</v>
      </c>
      <c r="R6364" t="s">
        <v>32328</v>
      </c>
      <c r="AD6364" t="s">
        <v>32284</v>
      </c>
      <c r="AM6364" t="s">
        <v>32284</v>
      </c>
    </row>
    <row r="6365" spans="1:39">
      <c r="A6365" s="2">
        <v>14559</v>
      </c>
      <c r="B6365" t="s">
        <v>73</v>
      </c>
      <c r="C6365" t="s">
        <v>73</v>
      </c>
      <c r="D6365" s="1" t="s">
        <v>21486</v>
      </c>
      <c r="E6365" s="1">
        <v>3</v>
      </c>
      <c r="J6365" t="s">
        <v>32284</v>
      </c>
      <c r="K6365" t="s">
        <v>32284</v>
      </c>
      <c r="O6365" t="s">
        <v>32284</v>
      </c>
    </row>
    <row r="6366" spans="1:39">
      <c r="A6366" s="2">
        <v>12459</v>
      </c>
      <c r="B6366" t="s">
        <v>73</v>
      </c>
      <c r="C6366" t="s">
        <v>73</v>
      </c>
      <c r="D6366" s="1" t="s">
        <v>21487</v>
      </c>
      <c r="E6366" s="1">
        <v>3</v>
      </c>
      <c r="S6366" t="s">
        <v>32331</v>
      </c>
      <c r="AD6366" t="s">
        <v>32284</v>
      </c>
      <c r="AL6366" t="s">
        <v>32331</v>
      </c>
    </row>
    <row r="6367" spans="1:39">
      <c r="A6367" s="2">
        <v>12450</v>
      </c>
      <c r="B6367" t="s">
        <v>73</v>
      </c>
      <c r="C6367" t="s">
        <v>73</v>
      </c>
      <c r="D6367" s="1" t="s">
        <v>21488</v>
      </c>
      <c r="E6367" s="1">
        <v>3</v>
      </c>
      <c r="X6367" t="s">
        <v>32284</v>
      </c>
      <c r="Z6367" t="s">
        <v>32284</v>
      </c>
      <c r="AI6367" t="s">
        <v>32359</v>
      </c>
    </row>
    <row r="6368" spans="1:39">
      <c r="A6368" s="2">
        <v>12443</v>
      </c>
      <c r="C6368" t="s">
        <v>10781</v>
      </c>
      <c r="D6368" s="1" t="s">
        <v>21489</v>
      </c>
      <c r="E6368" s="1">
        <v>3</v>
      </c>
      <c r="J6368" t="s">
        <v>32285</v>
      </c>
      <c r="R6368" t="s">
        <v>32301</v>
      </c>
      <c r="AM6368" t="s">
        <v>32285</v>
      </c>
    </row>
    <row r="6369" spans="1:39">
      <c r="A6369" s="2">
        <v>2192</v>
      </c>
      <c r="B6369" t="s">
        <v>3303</v>
      </c>
      <c r="C6369" t="s">
        <v>10782</v>
      </c>
      <c r="D6369" s="1" t="s">
        <v>21490</v>
      </c>
      <c r="E6369" s="1">
        <v>3</v>
      </c>
      <c r="J6369" t="s">
        <v>32285</v>
      </c>
      <c r="AI6369" t="s">
        <v>32362</v>
      </c>
      <c r="AM6369" t="s">
        <v>32285</v>
      </c>
    </row>
    <row r="6370" spans="1:39">
      <c r="A6370" s="2">
        <v>16409</v>
      </c>
      <c r="B6370" t="s">
        <v>3304</v>
      </c>
      <c r="C6370" t="s">
        <v>10783</v>
      </c>
      <c r="D6370" s="1" t="s">
        <v>21491</v>
      </c>
      <c r="E6370" s="1">
        <v>3</v>
      </c>
      <c r="R6370" t="s">
        <v>32311</v>
      </c>
      <c r="AD6370" t="s">
        <v>32284</v>
      </c>
      <c r="AM6370" t="s">
        <v>32284</v>
      </c>
    </row>
    <row r="6371" spans="1:39">
      <c r="A6371" s="2">
        <v>2189</v>
      </c>
      <c r="B6371" t="s">
        <v>3305</v>
      </c>
      <c r="C6371" t="s">
        <v>10784</v>
      </c>
      <c r="D6371" s="1" t="s">
        <v>21492</v>
      </c>
      <c r="E6371" s="1">
        <v>3</v>
      </c>
      <c r="I6371" t="s">
        <v>32285</v>
      </c>
      <c r="AD6371" t="s">
        <v>32285</v>
      </c>
      <c r="AE6371" t="s">
        <v>32285</v>
      </c>
    </row>
    <row r="6372" spans="1:39">
      <c r="A6372" s="2">
        <v>2187</v>
      </c>
      <c r="B6372" t="s">
        <v>73</v>
      </c>
      <c r="C6372" t="s">
        <v>73</v>
      </c>
      <c r="D6372" s="1" t="s">
        <v>21493</v>
      </c>
      <c r="E6372" s="1">
        <v>3</v>
      </c>
      <c r="M6372" t="s">
        <v>32285</v>
      </c>
      <c r="Q6372" t="s">
        <v>32285</v>
      </c>
      <c r="AM6372" t="s">
        <v>32284</v>
      </c>
    </row>
    <row r="6373" spans="1:39">
      <c r="A6373" s="2">
        <v>12696</v>
      </c>
      <c r="B6373" t="s">
        <v>3306</v>
      </c>
      <c r="C6373" t="s">
        <v>10785</v>
      </c>
      <c r="D6373" s="1" t="s">
        <v>21494</v>
      </c>
      <c r="E6373" s="1">
        <v>3</v>
      </c>
      <c r="I6373" t="s">
        <v>32285</v>
      </c>
      <c r="M6373" t="s">
        <v>32285</v>
      </c>
      <c r="AE6373" t="s">
        <v>32284</v>
      </c>
    </row>
    <row r="6374" spans="1:39">
      <c r="A6374" s="2">
        <v>12433</v>
      </c>
      <c r="B6374" t="s">
        <v>73</v>
      </c>
      <c r="C6374" t="s">
        <v>73</v>
      </c>
      <c r="D6374" s="1" t="s">
        <v>21495</v>
      </c>
      <c r="E6374" s="1">
        <v>3</v>
      </c>
      <c r="N6374" t="s">
        <v>32284</v>
      </c>
      <c r="Q6374" t="s">
        <v>32284</v>
      </c>
      <c r="Z6374" t="s">
        <v>32284</v>
      </c>
    </row>
    <row r="6375" spans="1:39">
      <c r="A6375" s="2">
        <v>12421</v>
      </c>
      <c r="B6375" t="s">
        <v>3307</v>
      </c>
      <c r="C6375" t="s">
        <v>10786</v>
      </c>
      <c r="D6375" s="1" t="s">
        <v>21496</v>
      </c>
      <c r="E6375" s="1">
        <v>3</v>
      </c>
      <c r="S6375" t="s">
        <v>32331</v>
      </c>
      <c r="AD6375" t="s">
        <v>32284</v>
      </c>
      <c r="AG6375" t="s">
        <v>32285</v>
      </c>
    </row>
    <row r="6376" spans="1:39">
      <c r="A6376" s="2">
        <v>84</v>
      </c>
      <c r="B6376" t="s">
        <v>73</v>
      </c>
      <c r="C6376" t="s">
        <v>73</v>
      </c>
      <c r="D6376" s="1" t="s">
        <v>21497</v>
      </c>
      <c r="E6376" s="1">
        <v>3</v>
      </c>
      <c r="J6376" t="s">
        <v>32284</v>
      </c>
      <c r="R6376" t="s">
        <v>32301</v>
      </c>
      <c r="AG6376" t="s">
        <v>32284</v>
      </c>
    </row>
    <row r="6377" spans="1:39">
      <c r="A6377" s="2">
        <v>14568</v>
      </c>
      <c r="B6377" t="s">
        <v>73</v>
      </c>
      <c r="C6377" t="s">
        <v>73</v>
      </c>
      <c r="D6377" s="1" t="s">
        <v>21498</v>
      </c>
      <c r="E6377" s="1">
        <v>3</v>
      </c>
      <c r="J6377" t="s">
        <v>32285</v>
      </c>
      <c r="N6377" t="s">
        <v>32285</v>
      </c>
      <c r="AG6377" t="s">
        <v>32285</v>
      </c>
    </row>
    <row r="6378" spans="1:39">
      <c r="A6378" s="2">
        <v>12533</v>
      </c>
      <c r="B6378" t="s">
        <v>73</v>
      </c>
      <c r="C6378" t="s">
        <v>73</v>
      </c>
      <c r="D6378" s="1" t="s">
        <v>21499</v>
      </c>
      <c r="E6378" s="1">
        <v>3</v>
      </c>
      <c r="R6378" t="s">
        <v>32308</v>
      </c>
      <c r="AE6378" t="s">
        <v>32285</v>
      </c>
      <c r="AG6378" t="s">
        <v>32284</v>
      </c>
    </row>
    <row r="6379" spans="1:39">
      <c r="A6379" s="2">
        <v>16395</v>
      </c>
      <c r="B6379" t="s">
        <v>3308</v>
      </c>
      <c r="C6379" t="s">
        <v>10787</v>
      </c>
      <c r="D6379" s="1" t="s">
        <v>21500</v>
      </c>
      <c r="E6379" s="1">
        <v>3</v>
      </c>
      <c r="R6379" t="s">
        <v>32299</v>
      </c>
      <c r="AE6379" t="s">
        <v>32284</v>
      </c>
      <c r="AK6379" t="s">
        <v>32409</v>
      </c>
    </row>
    <row r="6380" spans="1:39">
      <c r="A6380" s="2">
        <v>12522</v>
      </c>
      <c r="B6380" t="s">
        <v>3309</v>
      </c>
      <c r="C6380" t="s">
        <v>10788</v>
      </c>
      <c r="D6380" s="1" t="s">
        <v>21501</v>
      </c>
      <c r="E6380" s="1">
        <v>3</v>
      </c>
      <c r="H6380" t="s">
        <v>32284</v>
      </c>
      <c r="Z6380" t="s">
        <v>32284</v>
      </c>
      <c r="AM6380" t="s">
        <v>32284</v>
      </c>
    </row>
    <row r="6381" spans="1:39">
      <c r="A6381" s="2">
        <v>7298</v>
      </c>
      <c r="B6381" t="s">
        <v>73</v>
      </c>
      <c r="C6381" t="s">
        <v>73</v>
      </c>
      <c r="D6381" s="1" t="s">
        <v>21502</v>
      </c>
      <c r="E6381" s="1">
        <v>3</v>
      </c>
      <c r="K6381" t="s">
        <v>32285</v>
      </c>
      <c r="M6381" t="s">
        <v>32285</v>
      </c>
      <c r="Q6381" t="s">
        <v>32285</v>
      </c>
    </row>
    <row r="6382" spans="1:39">
      <c r="A6382" s="2">
        <v>7305</v>
      </c>
      <c r="B6382" t="s">
        <v>73</v>
      </c>
      <c r="C6382" t="s">
        <v>73</v>
      </c>
      <c r="D6382" s="1" t="s">
        <v>21503</v>
      </c>
      <c r="E6382" s="1">
        <v>3</v>
      </c>
      <c r="K6382" t="s">
        <v>32285</v>
      </c>
      <c r="O6382" t="s">
        <v>32285</v>
      </c>
      <c r="AM6382" t="s">
        <v>32285</v>
      </c>
    </row>
    <row r="6383" spans="1:39">
      <c r="A6383" s="2">
        <v>12513</v>
      </c>
      <c r="B6383" t="s">
        <v>3310</v>
      </c>
      <c r="C6383" t="s">
        <v>10789</v>
      </c>
      <c r="D6383" s="1" t="s">
        <v>21504</v>
      </c>
      <c r="E6383" s="1">
        <v>3</v>
      </c>
      <c r="R6383" t="s">
        <v>32301</v>
      </c>
      <c r="S6383" t="s">
        <v>32331</v>
      </c>
      <c r="AI6383" t="s">
        <v>32362</v>
      </c>
    </row>
    <row r="6384" spans="1:39">
      <c r="A6384" s="2">
        <v>12512</v>
      </c>
      <c r="B6384" t="s">
        <v>73</v>
      </c>
      <c r="C6384" t="s">
        <v>73</v>
      </c>
      <c r="D6384" s="1" t="s">
        <v>21505</v>
      </c>
      <c r="E6384" s="1">
        <v>3</v>
      </c>
      <c r="S6384" t="s">
        <v>32331</v>
      </c>
      <c r="AI6384" t="s">
        <v>32362</v>
      </c>
      <c r="AL6384" t="s">
        <v>32331</v>
      </c>
    </row>
    <row r="6385" spans="1:39">
      <c r="A6385" s="2">
        <v>12511</v>
      </c>
      <c r="B6385" t="s">
        <v>73</v>
      </c>
      <c r="C6385" t="s">
        <v>73</v>
      </c>
      <c r="D6385" s="1" t="s">
        <v>21506</v>
      </c>
      <c r="E6385" s="1">
        <v>3</v>
      </c>
      <c r="S6385" t="s">
        <v>32331</v>
      </c>
      <c r="AK6385" t="s">
        <v>32410</v>
      </c>
      <c r="AL6385" t="s">
        <v>32331</v>
      </c>
    </row>
    <row r="6386" spans="1:39">
      <c r="A6386" s="2">
        <v>7315</v>
      </c>
      <c r="B6386" t="s">
        <v>73</v>
      </c>
      <c r="C6386" t="s">
        <v>73</v>
      </c>
      <c r="D6386" s="1" t="s">
        <v>21507</v>
      </c>
      <c r="E6386" s="1">
        <v>3</v>
      </c>
      <c r="V6386" t="s">
        <v>32285</v>
      </c>
      <c r="W6386" t="s">
        <v>32285</v>
      </c>
      <c r="AF6386" t="s">
        <v>32285</v>
      </c>
    </row>
    <row r="6387" spans="1:39">
      <c r="A6387" s="2">
        <v>7320</v>
      </c>
      <c r="B6387" t="s">
        <v>3311</v>
      </c>
      <c r="C6387" t="s">
        <v>10790</v>
      </c>
      <c r="D6387" s="1" t="s">
        <v>21508</v>
      </c>
      <c r="E6387" s="1">
        <v>3</v>
      </c>
      <c r="L6387" t="s">
        <v>32284</v>
      </c>
      <c r="X6387" t="s">
        <v>32284</v>
      </c>
      <c r="AH6387" t="s">
        <v>32284</v>
      </c>
    </row>
    <row r="6388" spans="1:39">
      <c r="A6388" s="2">
        <v>7332</v>
      </c>
      <c r="B6388" t="s">
        <v>73</v>
      </c>
      <c r="C6388" t="s">
        <v>73</v>
      </c>
      <c r="D6388" s="1" t="s">
        <v>21509</v>
      </c>
      <c r="E6388" s="1">
        <v>3</v>
      </c>
      <c r="K6388" t="s">
        <v>32285</v>
      </c>
      <c r="M6388" t="s">
        <v>32285</v>
      </c>
      <c r="AG6388" t="s">
        <v>32285</v>
      </c>
    </row>
    <row r="6389" spans="1:39">
      <c r="A6389" s="2">
        <v>16392</v>
      </c>
      <c r="B6389" t="s">
        <v>73</v>
      </c>
      <c r="C6389" t="s">
        <v>73</v>
      </c>
      <c r="D6389" s="1" t="s">
        <v>21510</v>
      </c>
      <c r="E6389" s="1">
        <v>3</v>
      </c>
      <c r="Q6389" t="s">
        <v>32284</v>
      </c>
      <c r="S6389" t="s">
        <v>32332</v>
      </c>
      <c r="AI6389" t="s">
        <v>32362</v>
      </c>
    </row>
    <row r="6390" spans="1:39">
      <c r="A6390" s="2">
        <v>12489</v>
      </c>
      <c r="B6390" t="s">
        <v>3312</v>
      </c>
      <c r="C6390" t="s">
        <v>10791</v>
      </c>
      <c r="D6390" s="1" t="s">
        <v>21511</v>
      </c>
      <c r="E6390" s="1">
        <v>3</v>
      </c>
      <c r="M6390" t="s">
        <v>32285</v>
      </c>
      <c r="O6390" t="s">
        <v>32285</v>
      </c>
      <c r="Z6390" t="s">
        <v>32284</v>
      </c>
    </row>
    <row r="6391" spans="1:39">
      <c r="A6391" s="2">
        <v>14575</v>
      </c>
      <c r="B6391" t="s">
        <v>3313</v>
      </c>
      <c r="C6391" t="s">
        <v>10792</v>
      </c>
      <c r="D6391" s="1" t="s">
        <v>21512</v>
      </c>
      <c r="E6391" s="1">
        <v>3</v>
      </c>
      <c r="G6391" t="s">
        <v>32284</v>
      </c>
      <c r="R6391" t="s">
        <v>32306</v>
      </c>
      <c r="Z6391" t="s">
        <v>32285</v>
      </c>
    </row>
    <row r="6392" spans="1:39">
      <c r="A6392" s="2">
        <v>16394</v>
      </c>
      <c r="B6392" t="s">
        <v>73</v>
      </c>
      <c r="C6392" t="s">
        <v>73</v>
      </c>
      <c r="D6392" s="1" t="s">
        <v>21513</v>
      </c>
      <c r="E6392" s="1">
        <v>3</v>
      </c>
      <c r="I6392" t="s">
        <v>32285</v>
      </c>
      <c r="Z6392" t="s">
        <v>32285</v>
      </c>
      <c r="AH6392" t="s">
        <v>32285</v>
      </c>
    </row>
    <row r="6393" spans="1:39">
      <c r="A6393" s="2">
        <v>7347</v>
      </c>
      <c r="B6393" t="s">
        <v>73</v>
      </c>
      <c r="C6393" t="s">
        <v>73</v>
      </c>
      <c r="D6393" s="1" t="s">
        <v>21514</v>
      </c>
      <c r="E6393" s="1">
        <v>3</v>
      </c>
      <c r="O6393" t="s">
        <v>32284</v>
      </c>
      <c r="AA6393" t="s">
        <v>32284</v>
      </c>
      <c r="AG6393" t="s">
        <v>32284</v>
      </c>
    </row>
    <row r="6394" spans="1:39">
      <c r="A6394" s="2">
        <v>12683</v>
      </c>
      <c r="B6394" t="s">
        <v>3314</v>
      </c>
      <c r="C6394" t="s">
        <v>10793</v>
      </c>
      <c r="D6394" s="1" t="s">
        <v>21515</v>
      </c>
      <c r="E6394" s="1">
        <v>3</v>
      </c>
      <c r="K6394" t="s">
        <v>32285</v>
      </c>
      <c r="R6394" t="s">
        <v>32301</v>
      </c>
      <c r="AL6394" t="s">
        <v>32332</v>
      </c>
    </row>
    <row r="6395" spans="1:39">
      <c r="A6395" s="2">
        <v>7601</v>
      </c>
      <c r="B6395" t="s">
        <v>73</v>
      </c>
      <c r="C6395" t="s">
        <v>73</v>
      </c>
      <c r="D6395" s="1" t="s">
        <v>21516</v>
      </c>
      <c r="E6395" s="1">
        <v>3</v>
      </c>
      <c r="P6395" t="s">
        <v>32285</v>
      </c>
      <c r="S6395" t="s">
        <v>32332</v>
      </c>
      <c r="Z6395" t="s">
        <v>32285</v>
      </c>
    </row>
    <row r="6396" spans="1:39">
      <c r="A6396" s="2">
        <v>12772</v>
      </c>
      <c r="B6396" t="s">
        <v>73</v>
      </c>
      <c r="C6396" t="s">
        <v>73</v>
      </c>
      <c r="D6396" s="1" t="s">
        <v>21517</v>
      </c>
      <c r="E6396" s="1">
        <v>3</v>
      </c>
      <c r="O6396" t="s">
        <v>32285</v>
      </c>
      <c r="AD6396" t="s">
        <v>32285</v>
      </c>
      <c r="AM6396" t="s">
        <v>32285</v>
      </c>
    </row>
    <row r="6397" spans="1:39">
      <c r="A6397" s="2">
        <v>12210</v>
      </c>
      <c r="B6397" t="s">
        <v>73</v>
      </c>
      <c r="C6397" t="s">
        <v>73</v>
      </c>
      <c r="D6397" s="1" t="s">
        <v>21518</v>
      </c>
      <c r="E6397" s="1">
        <v>3</v>
      </c>
      <c r="O6397" t="s">
        <v>32284</v>
      </c>
      <c r="AD6397" t="s">
        <v>32284</v>
      </c>
      <c r="AM6397" t="s">
        <v>32284</v>
      </c>
    </row>
    <row r="6398" spans="1:39">
      <c r="A6398" s="2">
        <v>291</v>
      </c>
      <c r="B6398" t="s">
        <v>73</v>
      </c>
      <c r="C6398" t="s">
        <v>73</v>
      </c>
      <c r="D6398" s="1" t="s">
        <v>21519</v>
      </c>
      <c r="E6398" s="1">
        <v>3</v>
      </c>
      <c r="J6398" t="s">
        <v>32285</v>
      </c>
      <c r="N6398" t="s">
        <v>32285</v>
      </c>
      <c r="AG6398" t="s">
        <v>32285</v>
      </c>
    </row>
    <row r="6399" spans="1:39">
      <c r="A6399" s="2">
        <v>294</v>
      </c>
      <c r="B6399" t="s">
        <v>73</v>
      </c>
      <c r="C6399" t="s">
        <v>73</v>
      </c>
      <c r="D6399" s="1" t="s">
        <v>21520</v>
      </c>
      <c r="E6399" s="1">
        <v>3</v>
      </c>
      <c r="W6399" t="s">
        <v>32284</v>
      </c>
      <c r="AE6399" t="s">
        <v>32285</v>
      </c>
      <c r="AG6399" t="s">
        <v>32284</v>
      </c>
    </row>
    <row r="6400" spans="1:39">
      <c r="A6400" s="2">
        <v>11969</v>
      </c>
      <c r="B6400" t="s">
        <v>3315</v>
      </c>
      <c r="C6400" t="s">
        <v>10794</v>
      </c>
      <c r="D6400" s="1" t="s">
        <v>21521</v>
      </c>
      <c r="E6400" s="1">
        <v>3</v>
      </c>
      <c r="J6400" t="s">
        <v>32284</v>
      </c>
      <c r="AG6400" t="s">
        <v>32284</v>
      </c>
      <c r="AM6400" t="s">
        <v>32284</v>
      </c>
    </row>
    <row r="6401" spans="1:39">
      <c r="A6401" s="2">
        <v>17053</v>
      </c>
      <c r="B6401" t="s">
        <v>3316</v>
      </c>
      <c r="C6401" t="s">
        <v>10795</v>
      </c>
      <c r="D6401" s="1" t="s">
        <v>21522</v>
      </c>
      <c r="E6401" s="1">
        <v>3</v>
      </c>
      <c r="K6401" t="s">
        <v>32284</v>
      </c>
      <c r="V6401" t="s">
        <v>32284</v>
      </c>
      <c r="AI6401" t="s">
        <v>32354</v>
      </c>
    </row>
    <row r="6402" spans="1:39">
      <c r="A6402" s="2">
        <v>298</v>
      </c>
      <c r="B6402" t="s">
        <v>3317</v>
      </c>
      <c r="C6402" t="s">
        <v>10796</v>
      </c>
      <c r="D6402" s="1" t="s">
        <v>21523</v>
      </c>
      <c r="E6402" s="1">
        <v>3</v>
      </c>
      <c r="J6402" t="s">
        <v>32285</v>
      </c>
      <c r="R6402" t="s">
        <v>32307</v>
      </c>
      <c r="S6402" t="s">
        <v>32332</v>
      </c>
    </row>
    <row r="6403" spans="1:39">
      <c r="A6403" s="2">
        <v>14400</v>
      </c>
      <c r="B6403" t="s">
        <v>73</v>
      </c>
      <c r="C6403" t="s">
        <v>73</v>
      </c>
      <c r="D6403" s="1" t="s">
        <v>21524</v>
      </c>
      <c r="E6403" s="1">
        <v>3</v>
      </c>
      <c r="Z6403" t="s">
        <v>32285</v>
      </c>
      <c r="AA6403" t="s">
        <v>32285</v>
      </c>
      <c r="AK6403" t="s">
        <v>32410</v>
      </c>
    </row>
    <row r="6404" spans="1:39">
      <c r="A6404" s="2">
        <v>11955</v>
      </c>
      <c r="B6404" t="s">
        <v>73</v>
      </c>
      <c r="C6404" t="s">
        <v>73</v>
      </c>
      <c r="D6404" s="1" t="s">
        <v>21525</v>
      </c>
      <c r="E6404" s="1">
        <v>3</v>
      </c>
      <c r="J6404" t="s">
        <v>32285</v>
      </c>
      <c r="R6404" t="s">
        <v>32312</v>
      </c>
      <c r="W6404" t="s">
        <v>32285</v>
      </c>
    </row>
    <row r="6405" spans="1:39">
      <c r="A6405" s="2">
        <v>2007</v>
      </c>
      <c r="B6405" t="s">
        <v>73</v>
      </c>
      <c r="C6405" t="s">
        <v>73</v>
      </c>
      <c r="D6405" s="1" t="s">
        <v>21526</v>
      </c>
      <c r="E6405" s="1">
        <v>3</v>
      </c>
      <c r="N6405" t="s">
        <v>32284</v>
      </c>
      <c r="S6405" t="s">
        <v>32331</v>
      </c>
      <c r="AL6405" t="s">
        <v>32331</v>
      </c>
    </row>
    <row r="6406" spans="1:39">
      <c r="A6406" s="2">
        <v>11954</v>
      </c>
      <c r="B6406" t="s">
        <v>3318</v>
      </c>
      <c r="C6406" t="s">
        <v>10797</v>
      </c>
      <c r="D6406" s="1" t="s">
        <v>21527</v>
      </c>
      <c r="E6406" s="1">
        <v>3</v>
      </c>
      <c r="S6406" t="s">
        <v>32331</v>
      </c>
      <c r="AF6406" t="s">
        <v>32285</v>
      </c>
      <c r="AL6406" t="s">
        <v>32331</v>
      </c>
    </row>
    <row r="6407" spans="1:39">
      <c r="A6407" s="2">
        <v>7841</v>
      </c>
      <c r="B6407" t="s">
        <v>3319</v>
      </c>
      <c r="C6407" t="s">
        <v>10798</v>
      </c>
      <c r="D6407" s="1" t="s">
        <v>21528</v>
      </c>
      <c r="E6407" s="1">
        <v>3</v>
      </c>
      <c r="R6407" t="s">
        <v>32301</v>
      </c>
      <c r="S6407" t="s">
        <v>32331</v>
      </c>
      <c r="AM6407" t="s">
        <v>32285</v>
      </c>
    </row>
    <row r="6408" spans="1:39">
      <c r="A6408" s="2">
        <v>11942</v>
      </c>
      <c r="B6408" t="s">
        <v>3320</v>
      </c>
      <c r="C6408" t="s">
        <v>10799</v>
      </c>
      <c r="D6408" s="1" t="s">
        <v>21529</v>
      </c>
      <c r="E6408" s="1">
        <v>3</v>
      </c>
      <c r="O6408" t="s">
        <v>32285</v>
      </c>
      <c r="R6408" t="s">
        <v>32301</v>
      </c>
      <c r="AL6408" t="s">
        <v>32331</v>
      </c>
    </row>
    <row r="6409" spans="1:39">
      <c r="A6409" s="2">
        <v>7846</v>
      </c>
      <c r="B6409" t="s">
        <v>73</v>
      </c>
      <c r="C6409" t="s">
        <v>73</v>
      </c>
      <c r="D6409" s="1" t="s">
        <v>21530</v>
      </c>
      <c r="E6409" s="1">
        <v>3</v>
      </c>
      <c r="J6409" t="s">
        <v>32285</v>
      </c>
      <c r="S6409" t="s">
        <v>32332</v>
      </c>
      <c r="AA6409" t="s">
        <v>32285</v>
      </c>
    </row>
    <row r="6410" spans="1:39">
      <c r="A6410" s="2">
        <v>305</v>
      </c>
      <c r="B6410" t="s">
        <v>73</v>
      </c>
      <c r="C6410" t="s">
        <v>73</v>
      </c>
      <c r="D6410" s="1" t="s">
        <v>21531</v>
      </c>
      <c r="E6410" s="1">
        <v>3</v>
      </c>
      <c r="R6410" t="s">
        <v>32301</v>
      </c>
      <c r="AE6410" t="s">
        <v>32284</v>
      </c>
      <c r="AM6410" t="s">
        <v>32284</v>
      </c>
    </row>
    <row r="6411" spans="1:39">
      <c r="A6411" s="2">
        <v>306</v>
      </c>
      <c r="B6411" t="s">
        <v>3321</v>
      </c>
      <c r="C6411" t="s">
        <v>10800</v>
      </c>
      <c r="D6411" s="1" t="s">
        <v>21532</v>
      </c>
      <c r="E6411" s="1">
        <v>3</v>
      </c>
      <c r="R6411" t="s">
        <v>32306</v>
      </c>
      <c r="S6411" t="s">
        <v>32331</v>
      </c>
      <c r="AK6411" t="s">
        <v>32410</v>
      </c>
    </row>
    <row r="6412" spans="1:39">
      <c r="A6412" s="2">
        <v>7854</v>
      </c>
      <c r="B6412" t="s">
        <v>3322</v>
      </c>
      <c r="C6412" t="s">
        <v>10801</v>
      </c>
      <c r="D6412" s="1" t="s">
        <v>21533</v>
      </c>
      <c r="E6412" s="1">
        <v>3</v>
      </c>
      <c r="K6412" t="s">
        <v>32284</v>
      </c>
      <c r="M6412" t="s">
        <v>32284</v>
      </c>
      <c r="AG6412" t="s">
        <v>32284</v>
      </c>
    </row>
    <row r="6413" spans="1:39">
      <c r="A6413" s="2">
        <v>11938</v>
      </c>
      <c r="B6413" t="s">
        <v>3323</v>
      </c>
      <c r="C6413" t="s">
        <v>10802</v>
      </c>
      <c r="D6413" s="1" t="s">
        <v>21534</v>
      </c>
      <c r="E6413" s="1">
        <v>3</v>
      </c>
      <c r="M6413" t="s">
        <v>32285</v>
      </c>
      <c r="O6413" t="s">
        <v>32285</v>
      </c>
      <c r="Q6413" t="s">
        <v>32285</v>
      </c>
    </row>
    <row r="6414" spans="1:39">
      <c r="A6414" s="2">
        <v>2012</v>
      </c>
      <c r="B6414" t="s">
        <v>73</v>
      </c>
      <c r="C6414" t="s">
        <v>73</v>
      </c>
      <c r="D6414" s="1" t="s">
        <v>21535</v>
      </c>
      <c r="E6414" s="1">
        <v>3</v>
      </c>
      <c r="K6414" t="s">
        <v>32285</v>
      </c>
      <c r="M6414" t="s">
        <v>32285</v>
      </c>
      <c r="O6414" t="s">
        <v>32285</v>
      </c>
    </row>
    <row r="6415" spans="1:39">
      <c r="A6415" s="2">
        <v>11983</v>
      </c>
      <c r="B6415" t="s">
        <v>73</v>
      </c>
      <c r="C6415" t="s">
        <v>73</v>
      </c>
      <c r="D6415" s="1" t="s">
        <v>21536</v>
      </c>
      <c r="E6415" s="1">
        <v>3</v>
      </c>
      <c r="Z6415" t="s">
        <v>32284</v>
      </c>
      <c r="AD6415" t="s">
        <v>32285</v>
      </c>
      <c r="AM6415" t="s">
        <v>32285</v>
      </c>
    </row>
    <row r="6416" spans="1:39">
      <c r="A6416" s="2">
        <v>11929</v>
      </c>
      <c r="B6416" t="s">
        <v>3324</v>
      </c>
      <c r="C6416" t="s">
        <v>10803</v>
      </c>
      <c r="D6416" s="1" t="s">
        <v>21537</v>
      </c>
      <c r="E6416" s="1">
        <v>3</v>
      </c>
      <c r="R6416" t="s">
        <v>32308</v>
      </c>
      <c r="AG6416" t="s">
        <v>32284</v>
      </c>
      <c r="AL6416" t="s">
        <v>32331</v>
      </c>
    </row>
    <row r="6417" spans="1:39">
      <c r="A6417" s="2">
        <v>7806</v>
      </c>
      <c r="B6417" t="s">
        <v>3325</v>
      </c>
      <c r="C6417" t="s">
        <v>10804</v>
      </c>
      <c r="D6417" s="1" t="s">
        <v>21538</v>
      </c>
      <c r="E6417" s="1">
        <v>3</v>
      </c>
      <c r="R6417" t="s">
        <v>32301</v>
      </c>
      <c r="AI6417" t="s">
        <v>32354</v>
      </c>
      <c r="AK6417" t="s">
        <v>32410</v>
      </c>
    </row>
    <row r="6418" spans="1:39">
      <c r="A6418" s="2">
        <v>12025</v>
      </c>
      <c r="B6418" t="s">
        <v>73</v>
      </c>
      <c r="C6418" t="s">
        <v>73</v>
      </c>
      <c r="D6418" s="1" t="s">
        <v>21539</v>
      </c>
      <c r="E6418" s="1">
        <v>3</v>
      </c>
      <c r="Q6418" t="s">
        <v>32284</v>
      </c>
      <c r="R6418" t="s">
        <v>32299</v>
      </c>
      <c r="AI6418" t="s">
        <v>32354</v>
      </c>
    </row>
    <row r="6419" spans="1:39">
      <c r="A6419" s="2">
        <v>17057</v>
      </c>
      <c r="B6419" t="s">
        <v>3326</v>
      </c>
      <c r="C6419" t="s">
        <v>10805</v>
      </c>
      <c r="D6419" s="1" t="s">
        <v>21540</v>
      </c>
      <c r="E6419" s="1">
        <v>3</v>
      </c>
      <c r="J6419" t="s">
        <v>32285</v>
      </c>
      <c r="R6419" t="s">
        <v>32301</v>
      </c>
      <c r="W6419" t="s">
        <v>32285</v>
      </c>
    </row>
    <row r="6420" spans="1:39">
      <c r="A6420" s="2">
        <v>7779</v>
      </c>
      <c r="B6420" t="s">
        <v>3327</v>
      </c>
      <c r="C6420" t="s">
        <v>10806</v>
      </c>
      <c r="D6420" s="1" t="s">
        <v>21541</v>
      </c>
      <c r="E6420" s="1">
        <v>3</v>
      </c>
      <c r="J6420" t="s">
        <v>32284</v>
      </c>
      <c r="S6420" t="s">
        <v>32332</v>
      </c>
      <c r="AM6420" t="s">
        <v>32284</v>
      </c>
    </row>
    <row r="6421" spans="1:39">
      <c r="A6421" s="2">
        <v>12022</v>
      </c>
      <c r="B6421" t="s">
        <v>73</v>
      </c>
      <c r="C6421" t="s">
        <v>73</v>
      </c>
      <c r="D6421" s="1" t="s">
        <v>21542</v>
      </c>
      <c r="E6421" s="1">
        <v>3</v>
      </c>
      <c r="O6421" t="s">
        <v>32284</v>
      </c>
      <c r="S6421" t="s">
        <v>32331</v>
      </c>
      <c r="AM6421" t="s">
        <v>32284</v>
      </c>
    </row>
    <row r="6422" spans="1:39">
      <c r="A6422" s="2">
        <v>12837</v>
      </c>
      <c r="B6422" t="s">
        <v>73</v>
      </c>
      <c r="C6422" t="s">
        <v>73</v>
      </c>
      <c r="D6422" s="1" t="s">
        <v>21543</v>
      </c>
      <c r="E6422" s="1">
        <v>3</v>
      </c>
      <c r="G6422" t="s">
        <v>32284</v>
      </c>
      <c r="K6422" t="s">
        <v>32284</v>
      </c>
      <c r="AI6422" t="s">
        <v>32354</v>
      </c>
    </row>
    <row r="6423" spans="1:39">
      <c r="A6423" s="2">
        <v>12015</v>
      </c>
      <c r="B6423" t="s">
        <v>73</v>
      </c>
      <c r="C6423" t="s">
        <v>73</v>
      </c>
      <c r="D6423" s="1" t="s">
        <v>21544</v>
      </c>
      <c r="E6423" s="1">
        <v>3</v>
      </c>
      <c r="I6423" t="s">
        <v>32284</v>
      </c>
      <c r="R6423" t="s">
        <v>32301</v>
      </c>
      <c r="AI6423" t="s">
        <v>32354</v>
      </c>
    </row>
    <row r="6424" spans="1:39">
      <c r="A6424" s="2">
        <v>279</v>
      </c>
      <c r="B6424" t="s">
        <v>3328</v>
      </c>
      <c r="C6424" t="s">
        <v>10807</v>
      </c>
      <c r="D6424" s="1" t="s">
        <v>21545</v>
      </c>
      <c r="E6424" s="1">
        <v>3</v>
      </c>
      <c r="M6424" t="s">
        <v>32285</v>
      </c>
      <c r="R6424" t="s">
        <v>32299</v>
      </c>
      <c r="AE6424" t="s">
        <v>32285</v>
      </c>
    </row>
    <row r="6425" spans="1:39">
      <c r="A6425" s="2">
        <v>7790</v>
      </c>
      <c r="B6425" t="s">
        <v>3329</v>
      </c>
      <c r="C6425" t="s">
        <v>10808</v>
      </c>
      <c r="D6425" s="1" t="s">
        <v>21546</v>
      </c>
      <c r="E6425" s="1">
        <v>3</v>
      </c>
      <c r="S6425" t="s">
        <v>32331</v>
      </c>
      <c r="T6425" t="s">
        <v>32284</v>
      </c>
      <c r="AI6425" t="s">
        <v>32362</v>
      </c>
    </row>
    <row r="6426" spans="1:39">
      <c r="A6426" s="2">
        <v>281</v>
      </c>
      <c r="B6426" t="s">
        <v>73</v>
      </c>
      <c r="C6426" t="s">
        <v>73</v>
      </c>
      <c r="D6426" s="1" t="s">
        <v>21547</v>
      </c>
      <c r="E6426" s="1">
        <v>3</v>
      </c>
      <c r="J6426" t="s">
        <v>32285</v>
      </c>
      <c r="N6426" t="s">
        <v>32285</v>
      </c>
      <c r="AG6426" t="s">
        <v>32285</v>
      </c>
    </row>
    <row r="6427" spans="1:39">
      <c r="A6427" s="2">
        <v>16464</v>
      </c>
      <c r="B6427" t="s">
        <v>73</v>
      </c>
      <c r="C6427" t="s">
        <v>73</v>
      </c>
      <c r="D6427" s="1" t="s">
        <v>21548</v>
      </c>
      <c r="E6427" s="1">
        <v>3</v>
      </c>
      <c r="S6427" t="s">
        <v>32331</v>
      </c>
      <c r="AK6427" t="s">
        <v>32409</v>
      </c>
      <c r="AL6427" t="s">
        <v>32331</v>
      </c>
    </row>
    <row r="6428" spans="1:39">
      <c r="A6428" s="2">
        <v>282</v>
      </c>
      <c r="B6428" t="s">
        <v>73</v>
      </c>
      <c r="C6428" t="s">
        <v>73</v>
      </c>
      <c r="D6428" s="1" t="s">
        <v>21549</v>
      </c>
      <c r="E6428" s="1">
        <v>3</v>
      </c>
      <c r="Z6428" t="s">
        <v>32285</v>
      </c>
      <c r="AG6428" t="s">
        <v>32284</v>
      </c>
      <c r="AH6428" t="s">
        <v>32285</v>
      </c>
    </row>
    <row r="6429" spans="1:39">
      <c r="A6429" s="2">
        <v>12843</v>
      </c>
      <c r="B6429" t="s">
        <v>3330</v>
      </c>
      <c r="C6429" t="s">
        <v>10809</v>
      </c>
      <c r="D6429" s="1" t="s">
        <v>21550</v>
      </c>
      <c r="E6429" s="1">
        <v>3</v>
      </c>
      <c r="R6429" t="s">
        <v>32301</v>
      </c>
      <c r="AD6429" t="s">
        <v>32285</v>
      </c>
      <c r="AI6429" t="s">
        <v>32372</v>
      </c>
    </row>
    <row r="6430" spans="1:39">
      <c r="A6430" s="2">
        <v>7797</v>
      </c>
      <c r="B6430" t="s">
        <v>73</v>
      </c>
      <c r="C6430" t="s">
        <v>73</v>
      </c>
      <c r="D6430" s="1" t="s">
        <v>21551</v>
      </c>
      <c r="E6430" s="1">
        <v>3</v>
      </c>
      <c r="H6430" t="s">
        <v>32284</v>
      </c>
      <c r="I6430" t="s">
        <v>32284</v>
      </c>
      <c r="L6430" t="s">
        <v>32284</v>
      </c>
    </row>
    <row r="6431" spans="1:39">
      <c r="A6431" s="2">
        <v>12846</v>
      </c>
      <c r="B6431" t="s">
        <v>3331</v>
      </c>
      <c r="C6431" t="s">
        <v>10810</v>
      </c>
      <c r="D6431" s="1" t="s">
        <v>21552</v>
      </c>
      <c r="E6431" s="1">
        <v>3</v>
      </c>
      <c r="S6431" t="s">
        <v>32332</v>
      </c>
      <c r="AK6431" t="s">
        <v>32410</v>
      </c>
      <c r="AM6431" t="s">
        <v>32285</v>
      </c>
    </row>
    <row r="6432" spans="1:39">
      <c r="A6432" s="2">
        <v>14414</v>
      </c>
      <c r="B6432" t="s">
        <v>73</v>
      </c>
      <c r="C6432" t="s">
        <v>73</v>
      </c>
      <c r="D6432" s="1" t="s">
        <v>21553</v>
      </c>
      <c r="E6432" s="1">
        <v>3</v>
      </c>
      <c r="I6432" t="s">
        <v>32284</v>
      </c>
      <c r="S6432" t="s">
        <v>32331</v>
      </c>
      <c r="Z6432" t="s">
        <v>32284</v>
      </c>
    </row>
    <row r="6433" spans="1:39">
      <c r="A6433" s="2">
        <v>307</v>
      </c>
      <c r="B6433" t="s">
        <v>73</v>
      </c>
      <c r="C6433" t="s">
        <v>73</v>
      </c>
      <c r="D6433" s="1" t="s">
        <v>21554</v>
      </c>
      <c r="E6433" s="1">
        <v>3</v>
      </c>
      <c r="K6433" t="s">
        <v>32285</v>
      </c>
      <c r="O6433" t="s">
        <v>32285</v>
      </c>
      <c r="AI6433" t="s">
        <v>32353</v>
      </c>
    </row>
    <row r="6434" spans="1:39">
      <c r="A6434" s="2">
        <v>11926</v>
      </c>
      <c r="B6434" t="s">
        <v>3332</v>
      </c>
      <c r="C6434" t="s">
        <v>10811</v>
      </c>
      <c r="D6434" s="1" t="s">
        <v>21555</v>
      </c>
      <c r="E6434" s="1">
        <v>3</v>
      </c>
      <c r="N6434" t="s">
        <v>32285</v>
      </c>
      <c r="U6434" t="s">
        <v>32285</v>
      </c>
      <c r="AM6434" t="s">
        <v>32285</v>
      </c>
    </row>
    <row r="6435" spans="1:39">
      <c r="A6435" s="2">
        <v>273</v>
      </c>
      <c r="B6435" t="s">
        <v>73</v>
      </c>
      <c r="C6435" t="s">
        <v>73</v>
      </c>
      <c r="D6435" s="1" t="s">
        <v>21556</v>
      </c>
      <c r="E6435" s="1">
        <v>3</v>
      </c>
      <c r="Z6435" t="s">
        <v>32284</v>
      </c>
      <c r="AA6435" t="s">
        <v>32284</v>
      </c>
      <c r="AG6435" t="s">
        <v>32285</v>
      </c>
    </row>
    <row r="6436" spans="1:39">
      <c r="A6436" s="2">
        <v>11862</v>
      </c>
      <c r="B6436" t="s">
        <v>3333</v>
      </c>
      <c r="C6436" t="s">
        <v>10812</v>
      </c>
      <c r="D6436" s="1" t="s">
        <v>21557</v>
      </c>
      <c r="E6436" s="1">
        <v>3</v>
      </c>
      <c r="J6436" t="s">
        <v>32284</v>
      </c>
      <c r="R6436" t="s">
        <v>32307</v>
      </c>
      <c r="AG6436" t="s">
        <v>32284</v>
      </c>
    </row>
    <row r="6437" spans="1:39">
      <c r="A6437" s="2">
        <v>333</v>
      </c>
      <c r="B6437" t="s">
        <v>73</v>
      </c>
      <c r="C6437" t="s">
        <v>73</v>
      </c>
      <c r="D6437" s="1" t="s">
        <v>21558</v>
      </c>
      <c r="E6437" s="1">
        <v>3</v>
      </c>
      <c r="Q6437" t="s">
        <v>32284</v>
      </c>
      <c r="R6437" t="s">
        <v>32311</v>
      </c>
      <c r="AL6437" t="s">
        <v>32332</v>
      </c>
    </row>
    <row r="6438" spans="1:39">
      <c r="A6438" s="2">
        <v>14366</v>
      </c>
      <c r="B6438" t="s">
        <v>3334</v>
      </c>
      <c r="C6438" t="s">
        <v>10813</v>
      </c>
      <c r="D6438" s="1" t="s">
        <v>21559</v>
      </c>
      <c r="E6438" s="1">
        <v>3</v>
      </c>
      <c r="J6438" t="s">
        <v>32285</v>
      </c>
      <c r="AL6438" t="s">
        <v>32332</v>
      </c>
      <c r="AM6438" t="s">
        <v>32285</v>
      </c>
    </row>
    <row r="6439" spans="1:39">
      <c r="A6439" s="2">
        <v>340</v>
      </c>
      <c r="B6439" t="s">
        <v>3335</v>
      </c>
      <c r="C6439" t="s">
        <v>10814</v>
      </c>
      <c r="D6439" s="1" t="s">
        <v>21560</v>
      </c>
      <c r="E6439" s="1">
        <v>3</v>
      </c>
      <c r="J6439" t="s">
        <v>32285</v>
      </c>
      <c r="P6439" t="s">
        <v>32285</v>
      </c>
      <c r="AL6439" t="s">
        <v>32331</v>
      </c>
    </row>
    <row r="6440" spans="1:39">
      <c r="A6440" s="2">
        <v>11853</v>
      </c>
      <c r="B6440" t="s">
        <v>73</v>
      </c>
      <c r="C6440" t="s">
        <v>73</v>
      </c>
      <c r="D6440" s="1" t="s">
        <v>21561</v>
      </c>
      <c r="E6440" s="1">
        <v>3</v>
      </c>
      <c r="R6440" t="s">
        <v>32301</v>
      </c>
      <c r="AI6440" t="s">
        <v>32362</v>
      </c>
      <c r="AM6440" t="s">
        <v>32285</v>
      </c>
    </row>
    <row r="6441" spans="1:39">
      <c r="A6441" s="2">
        <v>11850</v>
      </c>
      <c r="B6441" t="s">
        <v>73</v>
      </c>
      <c r="C6441" t="s">
        <v>73</v>
      </c>
      <c r="D6441" s="1" t="s">
        <v>21562</v>
      </c>
      <c r="E6441" s="1">
        <v>3</v>
      </c>
      <c r="J6441" t="s">
        <v>32284</v>
      </c>
      <c r="M6441" t="s">
        <v>32285</v>
      </c>
      <c r="AG6441" t="s">
        <v>32284</v>
      </c>
    </row>
    <row r="6442" spans="1:39">
      <c r="A6442" s="2">
        <v>17031</v>
      </c>
      <c r="B6442" t="s">
        <v>73</v>
      </c>
      <c r="C6442" t="s">
        <v>73</v>
      </c>
      <c r="D6442" s="1" t="s">
        <v>21563</v>
      </c>
      <c r="E6442" s="1">
        <v>3</v>
      </c>
      <c r="Q6442" t="s">
        <v>32285</v>
      </c>
      <c r="R6442" t="s">
        <v>32303</v>
      </c>
      <c r="Z6442" t="s">
        <v>32285</v>
      </c>
    </row>
    <row r="6443" spans="1:39">
      <c r="A6443" s="2">
        <v>16483</v>
      </c>
      <c r="C6443" t="s">
        <v>10815</v>
      </c>
      <c r="D6443" s="1" t="s">
        <v>21564</v>
      </c>
      <c r="E6443" s="1">
        <v>3</v>
      </c>
      <c r="R6443" t="s">
        <v>32318</v>
      </c>
      <c r="AE6443" t="s">
        <v>32285</v>
      </c>
      <c r="AI6443" t="s">
        <v>32362</v>
      </c>
    </row>
    <row r="6444" spans="1:39">
      <c r="A6444" s="2">
        <v>7924</v>
      </c>
      <c r="B6444" t="s">
        <v>73</v>
      </c>
      <c r="C6444" t="s">
        <v>73</v>
      </c>
      <c r="D6444" s="1" t="s">
        <v>21565</v>
      </c>
      <c r="E6444" s="1">
        <v>3</v>
      </c>
      <c r="M6444" t="s">
        <v>32284</v>
      </c>
      <c r="O6444" t="s">
        <v>32284</v>
      </c>
      <c r="AA6444" t="s">
        <v>32285</v>
      </c>
    </row>
    <row r="6445" spans="1:39">
      <c r="A6445" s="2">
        <v>347</v>
      </c>
      <c r="B6445" t="s">
        <v>73</v>
      </c>
      <c r="C6445" t="s">
        <v>73</v>
      </c>
      <c r="D6445" s="1" t="s">
        <v>21566</v>
      </c>
      <c r="E6445" s="1">
        <v>3</v>
      </c>
      <c r="O6445" t="s">
        <v>32284</v>
      </c>
      <c r="AA6445" t="s">
        <v>32285</v>
      </c>
      <c r="AD6445" t="s">
        <v>32285</v>
      </c>
    </row>
    <row r="6446" spans="1:39">
      <c r="A6446" s="2">
        <v>352</v>
      </c>
      <c r="B6446" t="s">
        <v>3336</v>
      </c>
      <c r="C6446" t="s">
        <v>10816</v>
      </c>
      <c r="D6446" s="1" t="s">
        <v>21567</v>
      </c>
      <c r="E6446" s="1">
        <v>3</v>
      </c>
      <c r="R6446" t="s">
        <v>32302</v>
      </c>
      <c r="S6446" t="s">
        <v>32332</v>
      </c>
      <c r="AK6446" t="s">
        <v>32409</v>
      </c>
    </row>
    <row r="6447" spans="1:39">
      <c r="A6447" s="2">
        <v>1962</v>
      </c>
      <c r="B6447" t="s">
        <v>73</v>
      </c>
      <c r="C6447" t="s">
        <v>73</v>
      </c>
      <c r="D6447" s="1" t="s">
        <v>21568</v>
      </c>
      <c r="E6447" s="1">
        <v>3</v>
      </c>
      <c r="R6447" t="s">
        <v>32316</v>
      </c>
      <c r="AK6447" t="s">
        <v>32410</v>
      </c>
      <c r="AL6447" t="s">
        <v>32332</v>
      </c>
    </row>
    <row r="6448" spans="1:39">
      <c r="A6448" s="2">
        <v>361</v>
      </c>
      <c r="B6448" t="s">
        <v>73</v>
      </c>
      <c r="C6448" t="s">
        <v>73</v>
      </c>
      <c r="D6448" s="1" t="s">
        <v>21569</v>
      </c>
      <c r="E6448" s="1">
        <v>3</v>
      </c>
      <c r="AD6448" t="s">
        <v>32284</v>
      </c>
      <c r="AG6448" t="s">
        <v>32284</v>
      </c>
      <c r="AM6448" t="s">
        <v>32284</v>
      </c>
    </row>
    <row r="6449" spans="1:39">
      <c r="A6449" s="2">
        <v>7937</v>
      </c>
      <c r="B6449" t="s">
        <v>3337</v>
      </c>
      <c r="C6449" t="s">
        <v>10817</v>
      </c>
      <c r="D6449" s="1" t="s">
        <v>21570</v>
      </c>
      <c r="E6449" s="1">
        <v>3</v>
      </c>
      <c r="S6449" t="s">
        <v>32332</v>
      </c>
      <c r="U6449" t="s">
        <v>32285</v>
      </c>
      <c r="AI6449" t="s">
        <v>32359</v>
      </c>
    </row>
    <row r="6450" spans="1:39">
      <c r="A6450" s="2">
        <v>7938</v>
      </c>
      <c r="B6450" t="s">
        <v>73</v>
      </c>
      <c r="C6450" t="s">
        <v>73</v>
      </c>
      <c r="D6450" s="1" t="s">
        <v>21571</v>
      </c>
      <c r="E6450" s="1">
        <v>3</v>
      </c>
      <c r="O6450" t="s">
        <v>32285</v>
      </c>
      <c r="S6450" t="s">
        <v>32331</v>
      </c>
      <c r="AL6450" t="s">
        <v>32331</v>
      </c>
    </row>
    <row r="6451" spans="1:39">
      <c r="A6451" s="2">
        <v>1954</v>
      </c>
      <c r="B6451" t="s">
        <v>73</v>
      </c>
      <c r="C6451" t="s">
        <v>73</v>
      </c>
      <c r="D6451" s="1" t="s">
        <v>21572</v>
      </c>
      <c r="E6451" s="1">
        <v>3</v>
      </c>
      <c r="K6451" t="s">
        <v>32284</v>
      </c>
      <c r="Q6451" t="s">
        <v>32284</v>
      </c>
      <c r="AI6451" t="s">
        <v>32362</v>
      </c>
    </row>
    <row r="6452" spans="1:39">
      <c r="A6452" s="2">
        <v>7911</v>
      </c>
      <c r="B6452" t="s">
        <v>73</v>
      </c>
      <c r="C6452" t="s">
        <v>73</v>
      </c>
      <c r="D6452" s="1" t="s">
        <v>21573</v>
      </c>
      <c r="E6452" s="1">
        <v>3</v>
      </c>
      <c r="K6452" t="s">
        <v>32285</v>
      </c>
      <c r="M6452" t="s">
        <v>32285</v>
      </c>
      <c r="AG6452" t="s">
        <v>32285</v>
      </c>
    </row>
    <row r="6453" spans="1:39">
      <c r="A6453" s="2">
        <v>11864</v>
      </c>
      <c r="B6453" t="s">
        <v>73</v>
      </c>
      <c r="C6453" t="s">
        <v>73</v>
      </c>
      <c r="D6453" s="1" t="s">
        <v>21574</v>
      </c>
      <c r="E6453" s="1">
        <v>3</v>
      </c>
      <c r="V6453" t="s">
        <v>32285</v>
      </c>
      <c r="AE6453" t="s">
        <v>32285</v>
      </c>
      <c r="AL6453" t="s">
        <v>32332</v>
      </c>
    </row>
    <row r="6454" spans="1:39">
      <c r="A6454" s="2">
        <v>14384</v>
      </c>
      <c r="B6454" t="s">
        <v>73</v>
      </c>
      <c r="C6454" t="s">
        <v>73</v>
      </c>
      <c r="D6454" s="1" t="s">
        <v>21575</v>
      </c>
      <c r="E6454" s="1">
        <v>3</v>
      </c>
      <c r="N6454" t="s">
        <v>32285</v>
      </c>
      <c r="Z6454" t="s">
        <v>32285</v>
      </c>
      <c r="AA6454" t="s">
        <v>32285</v>
      </c>
    </row>
    <row r="6455" spans="1:39">
      <c r="A6455" s="2">
        <v>17040</v>
      </c>
      <c r="B6455" t="s">
        <v>3338</v>
      </c>
      <c r="C6455" t="s">
        <v>10818</v>
      </c>
      <c r="D6455" s="1" t="s">
        <v>21576</v>
      </c>
      <c r="E6455" s="1">
        <v>3</v>
      </c>
      <c r="S6455" t="s">
        <v>32332</v>
      </c>
      <c r="AK6455" t="s">
        <v>32410</v>
      </c>
      <c r="AM6455" t="s">
        <v>32285</v>
      </c>
    </row>
    <row r="6456" spans="1:39">
      <c r="A6456" s="2">
        <v>12870</v>
      </c>
      <c r="B6456" t="s">
        <v>73</v>
      </c>
      <c r="C6456" t="s">
        <v>73</v>
      </c>
      <c r="D6456" s="1" t="s">
        <v>21577</v>
      </c>
      <c r="E6456" s="1">
        <v>3</v>
      </c>
      <c r="R6456" t="s">
        <v>32307</v>
      </c>
      <c r="X6456" t="s">
        <v>32284</v>
      </c>
      <c r="AI6456" t="s">
        <v>32367</v>
      </c>
    </row>
    <row r="6457" spans="1:39">
      <c r="A6457" s="2">
        <v>11923</v>
      </c>
      <c r="B6457" t="s">
        <v>3339</v>
      </c>
      <c r="C6457" t="s">
        <v>10819</v>
      </c>
      <c r="D6457" s="1" t="s">
        <v>21578</v>
      </c>
      <c r="E6457" s="1">
        <v>3</v>
      </c>
      <c r="J6457" t="s">
        <v>32285</v>
      </c>
      <c r="W6457" t="s">
        <v>32285</v>
      </c>
      <c r="AL6457" t="s">
        <v>32331</v>
      </c>
    </row>
    <row r="6458" spans="1:39">
      <c r="A6458" s="2">
        <v>12872</v>
      </c>
      <c r="B6458" t="s">
        <v>73</v>
      </c>
      <c r="C6458" t="s">
        <v>73</v>
      </c>
      <c r="D6458" s="1" t="s">
        <v>21579</v>
      </c>
      <c r="E6458" s="1">
        <v>3</v>
      </c>
      <c r="N6458" t="s">
        <v>32285</v>
      </c>
      <c r="AG6458" t="s">
        <v>32285</v>
      </c>
      <c r="AM6458" t="s">
        <v>32285</v>
      </c>
    </row>
    <row r="6459" spans="1:39">
      <c r="A6459" s="2">
        <v>11919</v>
      </c>
      <c r="B6459" t="s">
        <v>3340</v>
      </c>
      <c r="C6459" t="s">
        <v>10820</v>
      </c>
      <c r="D6459" s="1" t="s">
        <v>21580</v>
      </c>
      <c r="E6459" s="1">
        <v>3</v>
      </c>
      <c r="S6459" t="s">
        <v>32332</v>
      </c>
      <c r="T6459" t="s">
        <v>32285</v>
      </c>
      <c r="AM6459" t="s">
        <v>32284</v>
      </c>
    </row>
    <row r="6460" spans="1:39">
      <c r="A6460" s="2">
        <v>16472</v>
      </c>
      <c r="B6460" t="s">
        <v>73</v>
      </c>
      <c r="C6460" t="s">
        <v>73</v>
      </c>
      <c r="D6460" s="1" t="s">
        <v>21581</v>
      </c>
      <c r="E6460" s="1">
        <v>3</v>
      </c>
      <c r="AD6460" t="s">
        <v>32285</v>
      </c>
      <c r="AG6460" t="s">
        <v>32285</v>
      </c>
      <c r="AM6460" t="s">
        <v>32285</v>
      </c>
    </row>
    <row r="6461" spans="1:39">
      <c r="A6461" s="2">
        <v>12874</v>
      </c>
      <c r="B6461" t="s">
        <v>3341</v>
      </c>
      <c r="C6461" t="s">
        <v>10821</v>
      </c>
      <c r="D6461" s="1" t="s">
        <v>21582</v>
      </c>
      <c r="E6461" s="1">
        <v>3</v>
      </c>
      <c r="X6461" t="s">
        <v>32284</v>
      </c>
      <c r="AI6461" t="s">
        <v>32354</v>
      </c>
      <c r="AK6461" t="s">
        <v>32410</v>
      </c>
    </row>
    <row r="6462" spans="1:39">
      <c r="A6462" s="2">
        <v>7880</v>
      </c>
      <c r="B6462" t="s">
        <v>73</v>
      </c>
      <c r="C6462" t="s">
        <v>73</v>
      </c>
      <c r="D6462" s="1" t="s">
        <v>21583</v>
      </c>
      <c r="E6462" s="1">
        <v>3</v>
      </c>
      <c r="AE6462" t="s">
        <v>32284</v>
      </c>
      <c r="AI6462" t="s">
        <v>32359</v>
      </c>
      <c r="AM6462" t="s">
        <v>32284</v>
      </c>
    </row>
    <row r="6463" spans="1:39">
      <c r="A6463" s="2">
        <v>1980</v>
      </c>
      <c r="B6463" t="s">
        <v>3342</v>
      </c>
      <c r="C6463" t="s">
        <v>10822</v>
      </c>
      <c r="D6463" s="1" t="s">
        <v>21584</v>
      </c>
      <c r="E6463" s="1">
        <v>3</v>
      </c>
      <c r="N6463" t="s">
        <v>32285</v>
      </c>
      <c r="AG6463" t="s">
        <v>32285</v>
      </c>
      <c r="AM6463" t="s">
        <v>32285</v>
      </c>
    </row>
    <row r="6464" spans="1:39">
      <c r="A6464" s="2">
        <v>7887</v>
      </c>
      <c r="B6464" t="s">
        <v>3343</v>
      </c>
      <c r="C6464" t="s">
        <v>10823</v>
      </c>
      <c r="D6464" s="1" t="s">
        <v>21585</v>
      </c>
      <c r="E6464" s="1">
        <v>3</v>
      </c>
      <c r="L6464" t="s">
        <v>32285</v>
      </c>
      <c r="AI6464" t="s">
        <v>32354</v>
      </c>
      <c r="AM6464" t="s">
        <v>32285</v>
      </c>
    </row>
    <row r="6465" spans="1:39">
      <c r="A6465" s="2">
        <v>7888</v>
      </c>
      <c r="B6465" t="s">
        <v>3344</v>
      </c>
      <c r="C6465" t="s">
        <v>10824</v>
      </c>
      <c r="D6465" s="1" t="s">
        <v>21586</v>
      </c>
      <c r="E6465" s="1">
        <v>3</v>
      </c>
      <c r="L6465" t="s">
        <v>32285</v>
      </c>
      <c r="R6465" t="s">
        <v>32301</v>
      </c>
      <c r="AM6465" t="s">
        <v>32285</v>
      </c>
    </row>
    <row r="6466" spans="1:39">
      <c r="A6466" s="2">
        <v>12888</v>
      </c>
      <c r="B6466" t="s">
        <v>3345</v>
      </c>
      <c r="C6466" t="s">
        <v>10825</v>
      </c>
      <c r="D6466" s="1" t="s">
        <v>21587</v>
      </c>
      <c r="E6466" s="1">
        <v>3</v>
      </c>
      <c r="R6466" t="s">
        <v>32307</v>
      </c>
      <c r="S6466" t="s">
        <v>32331</v>
      </c>
      <c r="AM6466" t="s">
        <v>32284</v>
      </c>
    </row>
    <row r="6467" spans="1:39">
      <c r="A6467" s="2">
        <v>7891</v>
      </c>
      <c r="B6467" t="s">
        <v>73</v>
      </c>
      <c r="C6467" t="s">
        <v>73</v>
      </c>
      <c r="D6467" s="1" t="s">
        <v>21588</v>
      </c>
      <c r="E6467" s="1">
        <v>3</v>
      </c>
      <c r="R6467" t="s">
        <v>32301</v>
      </c>
      <c r="Z6467" t="s">
        <v>32285</v>
      </c>
      <c r="AA6467" t="s">
        <v>32285</v>
      </c>
    </row>
    <row r="6468" spans="1:39">
      <c r="A6468" s="2">
        <v>324</v>
      </c>
      <c r="B6468" t="s">
        <v>73</v>
      </c>
      <c r="C6468" t="s">
        <v>73</v>
      </c>
      <c r="D6468" s="1" t="s">
        <v>21589</v>
      </c>
      <c r="E6468" s="1">
        <v>3</v>
      </c>
      <c r="K6468" t="s">
        <v>32284</v>
      </c>
      <c r="N6468" t="s">
        <v>32284</v>
      </c>
      <c r="AM6468" t="s">
        <v>32284</v>
      </c>
    </row>
    <row r="6469" spans="1:39">
      <c r="A6469" s="2">
        <v>11875</v>
      </c>
      <c r="B6469" t="s">
        <v>73</v>
      </c>
      <c r="C6469" t="s">
        <v>73</v>
      </c>
      <c r="D6469" s="1" t="s">
        <v>21590</v>
      </c>
      <c r="E6469" s="1">
        <v>3</v>
      </c>
      <c r="W6469" t="s">
        <v>32284</v>
      </c>
      <c r="Z6469" t="s">
        <v>32284</v>
      </c>
      <c r="AA6469" t="s">
        <v>32284</v>
      </c>
    </row>
    <row r="6470" spans="1:39">
      <c r="A6470" s="2">
        <v>14372</v>
      </c>
      <c r="B6470" t="s">
        <v>73</v>
      </c>
      <c r="C6470" t="s">
        <v>73</v>
      </c>
      <c r="D6470" s="1" t="s">
        <v>21591</v>
      </c>
      <c r="E6470" s="1">
        <v>3</v>
      </c>
      <c r="H6470" t="s">
        <v>32285</v>
      </c>
      <c r="AE6470" t="s">
        <v>32285</v>
      </c>
      <c r="AI6470" t="s">
        <v>32372</v>
      </c>
    </row>
    <row r="6471" spans="1:39">
      <c r="A6471" s="2">
        <v>275</v>
      </c>
      <c r="B6471" t="s">
        <v>73</v>
      </c>
      <c r="C6471" t="s">
        <v>73</v>
      </c>
      <c r="D6471" s="1" t="s">
        <v>21592</v>
      </c>
      <c r="E6471" s="1">
        <v>3</v>
      </c>
      <c r="R6471" t="s">
        <v>32307</v>
      </c>
      <c r="AK6471" t="s">
        <v>32409</v>
      </c>
      <c r="AL6471" t="s">
        <v>32332</v>
      </c>
    </row>
    <row r="6472" spans="1:39">
      <c r="A6472" s="2">
        <v>12035</v>
      </c>
      <c r="B6472" t="s">
        <v>73</v>
      </c>
      <c r="C6472" t="s">
        <v>73</v>
      </c>
      <c r="D6472" s="1" t="s">
        <v>21593</v>
      </c>
      <c r="E6472" s="1">
        <v>3</v>
      </c>
      <c r="P6472" t="s">
        <v>32285</v>
      </c>
      <c r="AE6472" t="s">
        <v>32285</v>
      </c>
      <c r="AL6472" t="s">
        <v>32332</v>
      </c>
    </row>
    <row r="6473" spans="1:39">
      <c r="A6473" s="2">
        <v>7606</v>
      </c>
      <c r="B6473" t="s">
        <v>73</v>
      </c>
      <c r="C6473" t="s">
        <v>73</v>
      </c>
      <c r="D6473" s="1" t="s">
        <v>21594</v>
      </c>
      <c r="E6473" s="1">
        <v>3</v>
      </c>
      <c r="I6473" t="s">
        <v>32284</v>
      </c>
      <c r="N6473" t="s">
        <v>32284</v>
      </c>
      <c r="AG6473" t="s">
        <v>32284</v>
      </c>
    </row>
    <row r="6474" spans="1:39">
      <c r="A6474" s="2">
        <v>12133</v>
      </c>
      <c r="B6474" t="s">
        <v>73</v>
      </c>
      <c r="C6474" t="s">
        <v>73</v>
      </c>
      <c r="D6474" s="1" t="s">
        <v>21595</v>
      </c>
      <c r="E6474" s="1">
        <v>3</v>
      </c>
      <c r="J6474" t="s">
        <v>32285</v>
      </c>
      <c r="AI6474" t="s">
        <v>32362</v>
      </c>
      <c r="AK6474" t="s">
        <v>32409</v>
      </c>
    </row>
    <row r="6475" spans="1:39">
      <c r="A6475" s="2">
        <v>7646</v>
      </c>
      <c r="B6475" t="s">
        <v>73</v>
      </c>
      <c r="C6475" t="s">
        <v>73</v>
      </c>
      <c r="D6475" s="1" t="s">
        <v>21596</v>
      </c>
      <c r="E6475" s="1">
        <v>3</v>
      </c>
      <c r="Q6475" t="s">
        <v>32285</v>
      </c>
      <c r="S6475" t="s">
        <v>32332</v>
      </c>
      <c r="AE6475" t="s">
        <v>32284</v>
      </c>
    </row>
    <row r="6476" spans="1:39">
      <c r="A6476" s="2">
        <v>7647</v>
      </c>
      <c r="B6476" t="s">
        <v>73</v>
      </c>
      <c r="C6476" t="s">
        <v>73</v>
      </c>
      <c r="D6476" s="1" t="s">
        <v>21597</v>
      </c>
      <c r="E6476" s="1">
        <v>3</v>
      </c>
      <c r="I6476" t="s">
        <v>32285</v>
      </c>
      <c r="S6476" t="s">
        <v>32331</v>
      </c>
      <c r="AI6476" t="s">
        <v>32362</v>
      </c>
    </row>
    <row r="6477" spans="1:39">
      <c r="A6477" s="2">
        <v>12130</v>
      </c>
      <c r="B6477" t="s">
        <v>73</v>
      </c>
      <c r="C6477" t="s">
        <v>73</v>
      </c>
      <c r="D6477" s="1" t="s">
        <v>21598</v>
      </c>
      <c r="E6477" s="1">
        <v>3</v>
      </c>
      <c r="S6477" t="s">
        <v>32332</v>
      </c>
      <c r="AI6477" t="s">
        <v>32362</v>
      </c>
      <c r="AL6477" t="s">
        <v>32331</v>
      </c>
    </row>
    <row r="6478" spans="1:39">
      <c r="A6478" s="2">
        <v>12119</v>
      </c>
      <c r="B6478" t="s">
        <v>73</v>
      </c>
      <c r="C6478" t="s">
        <v>73</v>
      </c>
      <c r="D6478" s="1" t="s">
        <v>21599</v>
      </c>
      <c r="E6478" s="1">
        <v>3</v>
      </c>
      <c r="H6478" t="s">
        <v>32284</v>
      </c>
      <c r="R6478" t="s">
        <v>32301</v>
      </c>
      <c r="AK6478" t="s">
        <v>32410</v>
      </c>
    </row>
    <row r="6479" spans="1:39">
      <c r="A6479" s="2">
        <v>14462</v>
      </c>
      <c r="B6479" t="s">
        <v>3346</v>
      </c>
      <c r="C6479" t="s">
        <v>3346</v>
      </c>
      <c r="D6479" s="1" t="s">
        <v>21600</v>
      </c>
      <c r="E6479" s="1">
        <v>3</v>
      </c>
      <c r="AA6479" t="s">
        <v>32285</v>
      </c>
      <c r="AG6479" t="s">
        <v>32285</v>
      </c>
      <c r="AM6479" t="s">
        <v>32285</v>
      </c>
    </row>
    <row r="6480" spans="1:39">
      <c r="A6480" s="2">
        <v>12117</v>
      </c>
      <c r="B6480" t="s">
        <v>3347</v>
      </c>
      <c r="C6480" t="s">
        <v>10826</v>
      </c>
      <c r="D6480" s="1" t="s">
        <v>21601</v>
      </c>
      <c r="E6480" s="1">
        <v>3</v>
      </c>
      <c r="R6480" t="s">
        <v>32311</v>
      </c>
      <c r="S6480" t="s">
        <v>32332</v>
      </c>
      <c r="AG6480" t="s">
        <v>32285</v>
      </c>
    </row>
    <row r="6481" spans="1:39">
      <c r="A6481" s="2">
        <v>7660</v>
      </c>
      <c r="B6481" t="s">
        <v>3348</v>
      </c>
      <c r="C6481" t="s">
        <v>10827</v>
      </c>
      <c r="D6481" s="1" t="s">
        <v>21602</v>
      </c>
      <c r="E6481" s="1">
        <v>3</v>
      </c>
      <c r="K6481" t="s">
        <v>32284</v>
      </c>
      <c r="R6481" t="s">
        <v>32301</v>
      </c>
      <c r="AM6481" t="s">
        <v>32285</v>
      </c>
    </row>
    <row r="6482" spans="1:39">
      <c r="A6482" s="2">
        <v>7666</v>
      </c>
      <c r="B6482" t="s">
        <v>73</v>
      </c>
      <c r="C6482" t="s">
        <v>73</v>
      </c>
      <c r="D6482" s="1" t="s">
        <v>21603</v>
      </c>
      <c r="E6482" s="1">
        <v>3</v>
      </c>
      <c r="L6482" t="s">
        <v>32285</v>
      </c>
      <c r="Z6482" t="s">
        <v>32285</v>
      </c>
      <c r="AA6482" t="s">
        <v>32285</v>
      </c>
    </row>
    <row r="6483" spans="1:39">
      <c r="A6483" s="2">
        <v>7667</v>
      </c>
      <c r="B6483" t="s">
        <v>73</v>
      </c>
      <c r="C6483" t="s">
        <v>73</v>
      </c>
      <c r="D6483" s="1" t="s">
        <v>21604</v>
      </c>
      <c r="E6483" s="1">
        <v>3</v>
      </c>
      <c r="H6483" t="s">
        <v>32285</v>
      </c>
      <c r="S6483" t="s">
        <v>32331</v>
      </c>
      <c r="Z6483" t="s">
        <v>32285</v>
      </c>
    </row>
    <row r="6484" spans="1:39">
      <c r="A6484" s="2">
        <v>2074</v>
      </c>
      <c r="B6484" t="s">
        <v>3349</v>
      </c>
      <c r="C6484" t="s">
        <v>10828</v>
      </c>
      <c r="D6484" s="1" t="s">
        <v>21605</v>
      </c>
      <c r="E6484" s="1">
        <v>3</v>
      </c>
      <c r="R6484" t="s">
        <v>32301</v>
      </c>
      <c r="AG6484" t="s">
        <v>32284</v>
      </c>
      <c r="AI6484" t="s">
        <v>32383</v>
      </c>
    </row>
    <row r="6485" spans="1:39">
      <c r="A6485" s="2">
        <v>16446</v>
      </c>
      <c r="B6485" t="s">
        <v>3350</v>
      </c>
      <c r="C6485" t="s">
        <v>10829</v>
      </c>
      <c r="D6485" s="1" t="s">
        <v>21606</v>
      </c>
      <c r="E6485" s="1">
        <v>3</v>
      </c>
      <c r="S6485" t="s">
        <v>32331</v>
      </c>
      <c r="AE6485" t="s">
        <v>32285</v>
      </c>
      <c r="AI6485" t="s">
        <v>32355</v>
      </c>
    </row>
    <row r="6486" spans="1:39">
      <c r="A6486" s="2">
        <v>12115</v>
      </c>
      <c r="B6486" t="s">
        <v>3351</v>
      </c>
      <c r="C6486" t="s">
        <v>10830</v>
      </c>
      <c r="D6486" s="1" t="s">
        <v>21607</v>
      </c>
      <c r="E6486" s="1">
        <v>3</v>
      </c>
      <c r="R6486" t="s">
        <v>32311</v>
      </c>
      <c r="AD6486" t="s">
        <v>32285</v>
      </c>
      <c r="AM6486" t="s">
        <v>32285</v>
      </c>
    </row>
    <row r="6487" spans="1:39">
      <c r="A6487" s="2">
        <v>7681</v>
      </c>
      <c r="B6487" t="s">
        <v>73</v>
      </c>
      <c r="C6487" t="s">
        <v>73</v>
      </c>
      <c r="D6487" s="1" t="s">
        <v>21608</v>
      </c>
      <c r="E6487" s="1">
        <v>3</v>
      </c>
      <c r="X6487" t="s">
        <v>32285</v>
      </c>
      <c r="Z6487" t="s">
        <v>32285</v>
      </c>
      <c r="AA6487" t="s">
        <v>32285</v>
      </c>
    </row>
    <row r="6488" spans="1:39">
      <c r="A6488" s="2">
        <v>12114</v>
      </c>
      <c r="B6488" t="s">
        <v>3352</v>
      </c>
      <c r="C6488" t="s">
        <v>10831</v>
      </c>
      <c r="D6488" s="1" t="s">
        <v>21609</v>
      </c>
      <c r="E6488" s="1">
        <v>3</v>
      </c>
      <c r="AG6488" t="s">
        <v>32285</v>
      </c>
      <c r="AL6488" t="s">
        <v>32332</v>
      </c>
      <c r="AM6488" t="s">
        <v>32285</v>
      </c>
    </row>
    <row r="6489" spans="1:39">
      <c r="A6489" s="2">
        <v>12108</v>
      </c>
      <c r="B6489" t="s">
        <v>3353</v>
      </c>
      <c r="C6489" t="s">
        <v>10832</v>
      </c>
      <c r="D6489" s="1" t="s">
        <v>21610</v>
      </c>
      <c r="E6489" s="1">
        <v>3</v>
      </c>
      <c r="K6489" t="s">
        <v>32285</v>
      </c>
      <c r="S6489" t="s">
        <v>32331</v>
      </c>
      <c r="W6489" t="s">
        <v>32284</v>
      </c>
    </row>
    <row r="6490" spans="1:39">
      <c r="A6490" s="2">
        <v>12132</v>
      </c>
      <c r="B6490" t="s">
        <v>73</v>
      </c>
      <c r="C6490" t="s">
        <v>73</v>
      </c>
      <c r="D6490" s="1" t="s">
        <v>21611</v>
      </c>
      <c r="E6490" s="1">
        <v>3</v>
      </c>
      <c r="I6490" t="s">
        <v>32285</v>
      </c>
      <c r="R6490" t="s">
        <v>32301</v>
      </c>
      <c r="W6490" t="s">
        <v>32285</v>
      </c>
    </row>
    <row r="6491" spans="1:39">
      <c r="A6491" s="2">
        <v>7639</v>
      </c>
      <c r="B6491" t="s">
        <v>73</v>
      </c>
      <c r="C6491" t="s">
        <v>73</v>
      </c>
      <c r="D6491" s="1" t="s">
        <v>21612</v>
      </c>
      <c r="E6491" s="1">
        <v>3</v>
      </c>
      <c r="J6491" t="s">
        <v>32284</v>
      </c>
      <c r="Z6491" t="s">
        <v>32285</v>
      </c>
      <c r="AG6491" t="s">
        <v>32284</v>
      </c>
    </row>
    <row r="6492" spans="1:39">
      <c r="A6492" s="2">
        <v>2066</v>
      </c>
      <c r="B6492" t="s">
        <v>73</v>
      </c>
      <c r="C6492" t="s">
        <v>73</v>
      </c>
      <c r="D6492" s="1" t="s">
        <v>21613</v>
      </c>
      <c r="E6492" s="1">
        <v>3</v>
      </c>
      <c r="J6492" t="s">
        <v>32285</v>
      </c>
      <c r="Q6492" t="s">
        <v>32285</v>
      </c>
      <c r="AM6492" t="s">
        <v>32285</v>
      </c>
    </row>
    <row r="6493" spans="1:39">
      <c r="A6493" s="2">
        <v>12146</v>
      </c>
      <c r="B6493" t="s">
        <v>73</v>
      </c>
      <c r="C6493" t="s">
        <v>73</v>
      </c>
      <c r="D6493" s="1" t="s">
        <v>21614</v>
      </c>
      <c r="E6493" s="1">
        <v>3</v>
      </c>
      <c r="K6493" t="s">
        <v>32284</v>
      </c>
      <c r="O6493" t="s">
        <v>32284</v>
      </c>
      <c r="AA6493" t="s">
        <v>32284</v>
      </c>
    </row>
    <row r="6494" spans="1:39">
      <c r="A6494" s="2">
        <v>7607</v>
      </c>
      <c r="B6494" t="s">
        <v>73</v>
      </c>
      <c r="C6494" t="s">
        <v>73</v>
      </c>
      <c r="D6494" s="1" t="s">
        <v>21615</v>
      </c>
      <c r="E6494" s="1">
        <v>3</v>
      </c>
      <c r="R6494" t="s">
        <v>32301</v>
      </c>
      <c r="AG6494" t="s">
        <v>32284</v>
      </c>
      <c r="AM6494" t="s">
        <v>32285</v>
      </c>
    </row>
    <row r="6495" spans="1:39">
      <c r="A6495" s="2">
        <v>12206</v>
      </c>
      <c r="B6495" t="s">
        <v>73</v>
      </c>
      <c r="C6495" t="s">
        <v>73</v>
      </c>
      <c r="D6495" s="1" t="s">
        <v>21616</v>
      </c>
      <c r="E6495" s="1">
        <v>3</v>
      </c>
      <c r="X6495" t="s">
        <v>32285</v>
      </c>
      <c r="Z6495" t="s">
        <v>32285</v>
      </c>
      <c r="AA6495" t="s">
        <v>32285</v>
      </c>
    </row>
    <row r="6496" spans="1:39">
      <c r="A6496" s="2">
        <v>2096</v>
      </c>
      <c r="B6496" t="s">
        <v>3354</v>
      </c>
      <c r="C6496" t="s">
        <v>10833</v>
      </c>
      <c r="D6496" s="1" t="s">
        <v>21617</v>
      </c>
      <c r="E6496" s="1">
        <v>3</v>
      </c>
      <c r="R6496" t="s">
        <v>32301</v>
      </c>
      <c r="S6496" t="s">
        <v>32331</v>
      </c>
      <c r="AK6496" t="s">
        <v>32410</v>
      </c>
    </row>
    <row r="6497" spans="1:39">
      <c r="A6497" s="2">
        <v>186</v>
      </c>
      <c r="B6497" t="s">
        <v>3355</v>
      </c>
      <c r="C6497" t="s">
        <v>10834</v>
      </c>
      <c r="D6497" s="1" t="s">
        <v>21618</v>
      </c>
      <c r="E6497" s="1">
        <v>3</v>
      </c>
      <c r="O6497" t="s">
        <v>32285</v>
      </c>
      <c r="R6497" t="s">
        <v>32312</v>
      </c>
      <c r="AM6497" t="s">
        <v>32285</v>
      </c>
    </row>
    <row r="6498" spans="1:39">
      <c r="A6498" s="2">
        <v>17097</v>
      </c>
      <c r="B6498" t="s">
        <v>73</v>
      </c>
      <c r="C6498" t="s">
        <v>73</v>
      </c>
      <c r="D6498" s="1" t="s">
        <v>21619</v>
      </c>
      <c r="E6498" s="1">
        <v>3</v>
      </c>
      <c r="G6498" t="s">
        <v>32284</v>
      </c>
      <c r="S6498" t="s">
        <v>32331</v>
      </c>
      <c r="AG6498" t="s">
        <v>32285</v>
      </c>
    </row>
    <row r="6499" spans="1:39">
      <c r="A6499" s="2">
        <v>2093</v>
      </c>
      <c r="B6499" t="s">
        <v>3356</v>
      </c>
      <c r="C6499" t="s">
        <v>10835</v>
      </c>
      <c r="D6499" s="1" t="s">
        <v>21620</v>
      </c>
      <c r="E6499" s="1">
        <v>3</v>
      </c>
      <c r="J6499" t="s">
        <v>32284</v>
      </c>
      <c r="N6499" t="s">
        <v>32284</v>
      </c>
      <c r="R6499" t="s">
        <v>32301</v>
      </c>
    </row>
    <row r="6500" spans="1:39">
      <c r="A6500" s="2">
        <v>12172</v>
      </c>
      <c r="B6500" t="s">
        <v>3357</v>
      </c>
      <c r="C6500" t="s">
        <v>10836</v>
      </c>
      <c r="D6500" s="1" t="s">
        <v>21621</v>
      </c>
      <c r="E6500" s="1">
        <v>3</v>
      </c>
      <c r="G6500" t="s">
        <v>32285</v>
      </c>
      <c r="J6500" t="s">
        <v>32285</v>
      </c>
      <c r="R6500" t="s">
        <v>32299</v>
      </c>
    </row>
    <row r="6501" spans="1:39">
      <c r="A6501" s="2">
        <v>14469</v>
      </c>
      <c r="B6501" t="s">
        <v>73</v>
      </c>
      <c r="C6501" t="s">
        <v>73</v>
      </c>
      <c r="D6501" s="1" t="s">
        <v>21622</v>
      </c>
      <c r="E6501" s="1">
        <v>3</v>
      </c>
      <c r="S6501" t="s">
        <v>32331</v>
      </c>
      <c r="AD6501" t="s">
        <v>32284</v>
      </c>
      <c r="AM6501" t="s">
        <v>32284</v>
      </c>
    </row>
    <row r="6502" spans="1:39">
      <c r="A6502" s="2">
        <v>12171</v>
      </c>
      <c r="B6502" t="s">
        <v>3358</v>
      </c>
      <c r="C6502" t="s">
        <v>10837</v>
      </c>
      <c r="D6502" s="1" t="s">
        <v>21623</v>
      </c>
      <c r="E6502" s="1">
        <v>3</v>
      </c>
      <c r="L6502" t="s">
        <v>32284</v>
      </c>
      <c r="P6502" t="s">
        <v>32284</v>
      </c>
      <c r="X6502" t="s">
        <v>32284</v>
      </c>
    </row>
    <row r="6503" spans="1:39">
      <c r="A6503" s="2">
        <v>12792</v>
      </c>
      <c r="B6503" t="s">
        <v>73</v>
      </c>
      <c r="C6503" t="s">
        <v>73</v>
      </c>
      <c r="D6503" s="1" t="s">
        <v>21624</v>
      </c>
      <c r="E6503" s="1">
        <v>3</v>
      </c>
      <c r="J6503" t="s">
        <v>32284</v>
      </c>
      <c r="O6503" t="s">
        <v>32284</v>
      </c>
      <c r="AK6503" t="s">
        <v>32409</v>
      </c>
    </row>
    <row r="6504" spans="1:39">
      <c r="A6504" s="2">
        <v>12159</v>
      </c>
      <c r="B6504" t="s">
        <v>73</v>
      </c>
      <c r="C6504" t="s">
        <v>73</v>
      </c>
      <c r="D6504" s="1" t="s">
        <v>21625</v>
      </c>
      <c r="E6504" s="1">
        <v>3</v>
      </c>
      <c r="S6504" t="s">
        <v>32331</v>
      </c>
      <c r="AK6504" t="s">
        <v>32409</v>
      </c>
      <c r="AL6504" t="s">
        <v>32331</v>
      </c>
    </row>
    <row r="6505" spans="1:39">
      <c r="A6505" s="2">
        <v>12152</v>
      </c>
      <c r="B6505" t="s">
        <v>3359</v>
      </c>
      <c r="C6505" t="s">
        <v>10838</v>
      </c>
      <c r="D6505" s="1" t="s">
        <v>21626</v>
      </c>
      <c r="E6505" s="1">
        <v>3</v>
      </c>
      <c r="J6505" t="s">
        <v>32285</v>
      </c>
      <c r="N6505" t="s">
        <v>32285</v>
      </c>
      <c r="AM6505" t="s">
        <v>32285</v>
      </c>
    </row>
    <row r="6506" spans="1:39">
      <c r="A6506" s="2">
        <v>17086</v>
      </c>
      <c r="B6506" t="s">
        <v>73</v>
      </c>
      <c r="C6506" t="s">
        <v>73</v>
      </c>
      <c r="D6506" s="1" t="s">
        <v>21627</v>
      </c>
      <c r="E6506" s="1">
        <v>3</v>
      </c>
      <c r="J6506" t="s">
        <v>32284</v>
      </c>
      <c r="R6506" t="s">
        <v>32307</v>
      </c>
      <c r="AI6506" t="s">
        <v>32353</v>
      </c>
    </row>
    <row r="6507" spans="1:39">
      <c r="A6507" s="2">
        <v>12799</v>
      </c>
      <c r="B6507" t="s">
        <v>73</v>
      </c>
      <c r="C6507" t="s">
        <v>73</v>
      </c>
      <c r="D6507" s="1" t="s">
        <v>21628</v>
      </c>
      <c r="E6507" s="1">
        <v>3</v>
      </c>
      <c r="O6507" t="s">
        <v>32284</v>
      </c>
      <c r="AE6507" t="s">
        <v>32285</v>
      </c>
      <c r="AI6507" t="s">
        <v>32357</v>
      </c>
    </row>
    <row r="6508" spans="1:39">
      <c r="A6508" s="2">
        <v>12147</v>
      </c>
      <c r="B6508" t="s">
        <v>73</v>
      </c>
      <c r="C6508" t="s">
        <v>73</v>
      </c>
      <c r="D6508" s="1" t="s">
        <v>21629</v>
      </c>
      <c r="E6508" s="1">
        <v>3</v>
      </c>
      <c r="K6508" t="s">
        <v>32284</v>
      </c>
      <c r="P6508" t="s">
        <v>32284</v>
      </c>
      <c r="AA6508" t="s">
        <v>32284</v>
      </c>
    </row>
    <row r="6509" spans="1:39">
      <c r="A6509" s="2">
        <v>14449</v>
      </c>
      <c r="B6509" t="s">
        <v>73</v>
      </c>
      <c r="C6509" t="s">
        <v>73</v>
      </c>
      <c r="D6509" s="1" t="s">
        <v>21630</v>
      </c>
      <c r="E6509" s="1">
        <v>3</v>
      </c>
      <c r="J6509" t="s">
        <v>32285</v>
      </c>
      <c r="N6509" t="s">
        <v>32285</v>
      </c>
      <c r="AG6509" t="s">
        <v>32285</v>
      </c>
    </row>
    <row r="6510" spans="1:39">
      <c r="A6510" s="2">
        <v>12811</v>
      </c>
      <c r="B6510" t="s">
        <v>3360</v>
      </c>
      <c r="C6510" t="s">
        <v>10839</v>
      </c>
      <c r="D6510" s="1" t="s">
        <v>21631</v>
      </c>
      <c r="E6510" s="1">
        <v>3</v>
      </c>
      <c r="K6510" t="s">
        <v>32285</v>
      </c>
      <c r="R6510" t="s">
        <v>32301</v>
      </c>
      <c r="S6510" t="s">
        <v>32331</v>
      </c>
    </row>
    <row r="6511" spans="1:39">
      <c r="A6511" s="2">
        <v>12036</v>
      </c>
      <c r="B6511" t="s">
        <v>3361</v>
      </c>
      <c r="C6511" t="s">
        <v>10840</v>
      </c>
      <c r="D6511" s="1" t="s">
        <v>21632</v>
      </c>
      <c r="E6511" s="1">
        <v>3</v>
      </c>
      <c r="J6511" t="s">
        <v>32284</v>
      </c>
      <c r="AF6511" t="s">
        <v>32285</v>
      </c>
      <c r="AL6511" t="s">
        <v>32332</v>
      </c>
    </row>
    <row r="6512" spans="1:39">
      <c r="A6512" s="2">
        <v>7726</v>
      </c>
      <c r="B6512" t="s">
        <v>3362</v>
      </c>
      <c r="C6512" t="s">
        <v>10841</v>
      </c>
      <c r="D6512" s="1" t="s">
        <v>21633</v>
      </c>
      <c r="E6512" s="1">
        <v>3</v>
      </c>
      <c r="AA6512" t="s">
        <v>32284</v>
      </c>
      <c r="AJ6512" t="s">
        <v>32285</v>
      </c>
      <c r="AL6512" t="s">
        <v>32332</v>
      </c>
    </row>
    <row r="6513" spans="1:39">
      <c r="A6513" s="2">
        <v>12062</v>
      </c>
      <c r="B6513" t="s">
        <v>73</v>
      </c>
      <c r="C6513" t="s">
        <v>73</v>
      </c>
      <c r="D6513" s="1" t="s">
        <v>21634</v>
      </c>
      <c r="E6513" s="1">
        <v>3</v>
      </c>
      <c r="R6513" t="s">
        <v>32307</v>
      </c>
      <c r="AH6513" t="s">
        <v>32285</v>
      </c>
      <c r="AM6513" t="s">
        <v>32284</v>
      </c>
    </row>
    <row r="6514" spans="1:39">
      <c r="A6514" s="2">
        <v>253</v>
      </c>
      <c r="B6514" t="s">
        <v>73</v>
      </c>
      <c r="C6514" t="s">
        <v>73</v>
      </c>
      <c r="D6514" s="1" t="s">
        <v>21635</v>
      </c>
      <c r="E6514" s="1">
        <v>3</v>
      </c>
      <c r="J6514" t="s">
        <v>32284</v>
      </c>
      <c r="P6514" t="s">
        <v>32284</v>
      </c>
      <c r="X6514" t="s">
        <v>32284</v>
      </c>
    </row>
    <row r="6515" spans="1:39">
      <c r="A6515" s="2">
        <v>7736</v>
      </c>
      <c r="B6515" t="s">
        <v>3363</v>
      </c>
      <c r="C6515" t="s">
        <v>10842</v>
      </c>
      <c r="D6515" s="1" t="s">
        <v>21636</v>
      </c>
      <c r="E6515" s="1">
        <v>3</v>
      </c>
      <c r="N6515" t="s">
        <v>32285</v>
      </c>
      <c r="AF6515" t="s">
        <v>32285</v>
      </c>
      <c r="AK6515" t="s">
        <v>32409</v>
      </c>
    </row>
    <row r="6516" spans="1:39">
      <c r="A6516" s="2">
        <v>7737</v>
      </c>
      <c r="B6516" t="s">
        <v>3364</v>
      </c>
      <c r="C6516" t="s">
        <v>10843</v>
      </c>
      <c r="D6516" s="1" t="s">
        <v>21637</v>
      </c>
      <c r="E6516" s="1">
        <v>3</v>
      </c>
      <c r="K6516" t="s">
        <v>32285</v>
      </c>
      <c r="O6516" t="s">
        <v>32285</v>
      </c>
      <c r="Z6516" t="s">
        <v>32285</v>
      </c>
    </row>
    <row r="6517" spans="1:39">
      <c r="A6517" s="2">
        <v>256</v>
      </c>
      <c r="B6517" t="s">
        <v>73</v>
      </c>
      <c r="C6517" t="s">
        <v>73</v>
      </c>
      <c r="D6517" s="1" t="s">
        <v>21638</v>
      </c>
      <c r="E6517" s="1">
        <v>3</v>
      </c>
      <c r="J6517" t="s">
        <v>32284</v>
      </c>
      <c r="N6517" t="s">
        <v>32284</v>
      </c>
      <c r="AM6517" t="s">
        <v>32285</v>
      </c>
    </row>
    <row r="6518" spans="1:39">
      <c r="A6518" s="2">
        <v>7742</v>
      </c>
      <c r="B6518" t="s">
        <v>73</v>
      </c>
      <c r="C6518" t="s">
        <v>73</v>
      </c>
      <c r="D6518" s="1" t="s">
        <v>21639</v>
      </c>
      <c r="E6518" s="1">
        <v>3</v>
      </c>
      <c r="R6518" t="s">
        <v>32303</v>
      </c>
      <c r="Z6518" t="s">
        <v>32285</v>
      </c>
      <c r="AH6518" t="s">
        <v>32285</v>
      </c>
    </row>
    <row r="6519" spans="1:39">
      <c r="A6519" s="2">
        <v>259</v>
      </c>
      <c r="B6519" t="s">
        <v>3365</v>
      </c>
      <c r="C6519" t="s">
        <v>10844</v>
      </c>
      <c r="D6519" s="1" t="s">
        <v>21640</v>
      </c>
      <c r="E6519" s="1">
        <v>3</v>
      </c>
      <c r="R6519" t="s">
        <v>32301</v>
      </c>
      <c r="S6519" t="s">
        <v>32331</v>
      </c>
      <c r="AM6519" t="s">
        <v>32285</v>
      </c>
    </row>
    <row r="6520" spans="1:39">
      <c r="A6520" s="2">
        <v>498</v>
      </c>
      <c r="B6520" t="s">
        <v>73</v>
      </c>
      <c r="C6520" t="s">
        <v>73</v>
      </c>
      <c r="D6520" s="1" t="s">
        <v>21641</v>
      </c>
      <c r="E6520" s="1">
        <v>3</v>
      </c>
      <c r="J6520" t="s">
        <v>32284</v>
      </c>
      <c r="N6520" t="s">
        <v>32284</v>
      </c>
      <c r="AG6520" t="s">
        <v>32284</v>
      </c>
    </row>
    <row r="6521" spans="1:39">
      <c r="A6521" s="2">
        <v>7745</v>
      </c>
      <c r="B6521" t="s">
        <v>3366</v>
      </c>
      <c r="C6521" t="s">
        <v>3366</v>
      </c>
      <c r="D6521" s="1" t="s">
        <v>21642</v>
      </c>
      <c r="E6521" s="1">
        <v>3</v>
      </c>
      <c r="Z6521" t="s">
        <v>32284</v>
      </c>
      <c r="AG6521" t="s">
        <v>32284</v>
      </c>
      <c r="AL6521" t="s">
        <v>32331</v>
      </c>
    </row>
    <row r="6522" spans="1:39">
      <c r="A6522" s="2">
        <v>7746</v>
      </c>
      <c r="B6522" t="s">
        <v>73</v>
      </c>
      <c r="C6522" t="s">
        <v>73</v>
      </c>
      <c r="D6522" s="1" t="s">
        <v>21643</v>
      </c>
      <c r="E6522" s="1">
        <v>3</v>
      </c>
      <c r="Z6522" t="s">
        <v>32284</v>
      </c>
      <c r="AH6522" t="s">
        <v>32284</v>
      </c>
      <c r="AI6522" t="s">
        <v>32355</v>
      </c>
    </row>
    <row r="6523" spans="1:39">
      <c r="A6523" s="2">
        <v>12048</v>
      </c>
      <c r="B6523" t="s">
        <v>3367</v>
      </c>
      <c r="C6523" t="s">
        <v>10845</v>
      </c>
      <c r="D6523" s="1" t="s">
        <v>21644</v>
      </c>
      <c r="E6523" s="1">
        <v>3</v>
      </c>
      <c r="J6523" t="s">
        <v>32285</v>
      </c>
      <c r="AA6523" t="s">
        <v>32285</v>
      </c>
      <c r="AM6523" t="s">
        <v>32285</v>
      </c>
    </row>
    <row r="6524" spans="1:39">
      <c r="A6524" s="2">
        <v>12045</v>
      </c>
      <c r="B6524" t="s">
        <v>73</v>
      </c>
      <c r="C6524" t="s">
        <v>73</v>
      </c>
      <c r="D6524" s="1" t="s">
        <v>21645</v>
      </c>
      <c r="E6524" s="1">
        <v>3</v>
      </c>
      <c r="L6524" t="s">
        <v>32284</v>
      </c>
      <c r="P6524" t="s">
        <v>32284</v>
      </c>
      <c r="AG6524" t="s">
        <v>32284</v>
      </c>
    </row>
    <row r="6525" spans="1:39">
      <c r="A6525" s="2">
        <v>12040</v>
      </c>
      <c r="B6525" t="s">
        <v>73</v>
      </c>
      <c r="C6525" t="s">
        <v>73</v>
      </c>
      <c r="D6525" s="1" t="s">
        <v>21646</v>
      </c>
      <c r="E6525" s="1">
        <v>3</v>
      </c>
      <c r="O6525" t="s">
        <v>32284</v>
      </c>
      <c r="AK6525" t="s">
        <v>32409</v>
      </c>
      <c r="AM6525" t="s">
        <v>32284</v>
      </c>
    </row>
    <row r="6526" spans="1:39">
      <c r="A6526" s="2">
        <v>270</v>
      </c>
      <c r="B6526" t="s">
        <v>73</v>
      </c>
      <c r="C6526" t="s">
        <v>73</v>
      </c>
      <c r="D6526" s="1" t="s">
        <v>21647</v>
      </c>
      <c r="E6526" s="1">
        <v>3</v>
      </c>
      <c r="AG6526" t="s">
        <v>32285</v>
      </c>
      <c r="AI6526" t="s">
        <v>32362</v>
      </c>
      <c r="AM6526" t="s">
        <v>32285</v>
      </c>
    </row>
    <row r="6527" spans="1:39">
      <c r="A6527" s="2">
        <v>7760</v>
      </c>
      <c r="B6527" t="s">
        <v>73</v>
      </c>
      <c r="C6527" t="s">
        <v>73</v>
      </c>
      <c r="D6527" s="1" t="s">
        <v>21648</v>
      </c>
      <c r="E6527" s="1">
        <v>3</v>
      </c>
      <c r="Z6527" t="s">
        <v>32285</v>
      </c>
      <c r="AD6527" t="s">
        <v>32285</v>
      </c>
      <c r="AH6527" t="s">
        <v>32285</v>
      </c>
    </row>
    <row r="6528" spans="1:39">
      <c r="A6528" s="2">
        <v>243</v>
      </c>
      <c r="B6528" t="s">
        <v>3368</v>
      </c>
      <c r="C6528" t="s">
        <v>10846</v>
      </c>
      <c r="D6528" s="1" t="s">
        <v>21649</v>
      </c>
      <c r="E6528" s="1">
        <v>3</v>
      </c>
      <c r="G6528" t="s">
        <v>32284</v>
      </c>
      <c r="Q6528" t="s">
        <v>32284</v>
      </c>
      <c r="S6528" t="s">
        <v>32332</v>
      </c>
    </row>
    <row r="6529" spans="1:39">
      <c r="A6529" s="2">
        <v>12077</v>
      </c>
      <c r="B6529" t="s">
        <v>3369</v>
      </c>
      <c r="C6529" t="s">
        <v>10847</v>
      </c>
      <c r="D6529" s="1" t="s">
        <v>21650</v>
      </c>
      <c r="E6529" s="1">
        <v>3</v>
      </c>
      <c r="S6529" t="s">
        <v>32332</v>
      </c>
      <c r="AE6529" t="s">
        <v>32285</v>
      </c>
      <c r="AG6529" t="s">
        <v>32285</v>
      </c>
    </row>
    <row r="6530" spans="1:39">
      <c r="A6530" s="2">
        <v>7690</v>
      </c>
      <c r="B6530" t="s">
        <v>73</v>
      </c>
      <c r="C6530" t="s">
        <v>73</v>
      </c>
      <c r="D6530" s="1" t="s">
        <v>21651</v>
      </c>
      <c r="E6530" s="1">
        <v>3</v>
      </c>
      <c r="H6530" t="s">
        <v>32285</v>
      </c>
      <c r="Z6530" t="s">
        <v>32285</v>
      </c>
      <c r="AA6530" t="s">
        <v>32285</v>
      </c>
    </row>
    <row r="6531" spans="1:39">
      <c r="A6531" s="2">
        <v>12078</v>
      </c>
      <c r="B6531" t="s">
        <v>73</v>
      </c>
      <c r="C6531" t="s">
        <v>73</v>
      </c>
      <c r="D6531" s="1" t="s">
        <v>21652</v>
      </c>
      <c r="E6531" s="1">
        <v>3</v>
      </c>
      <c r="AB6531" t="s">
        <v>32285</v>
      </c>
      <c r="AC6531" t="s">
        <v>32285</v>
      </c>
      <c r="AD6531" t="s">
        <v>32285</v>
      </c>
      <c r="AE6531" t="s">
        <v>32285</v>
      </c>
    </row>
    <row r="6532" spans="1:39">
      <c r="A6532" s="2">
        <v>2065</v>
      </c>
      <c r="B6532" t="s">
        <v>73</v>
      </c>
      <c r="C6532" t="s">
        <v>73</v>
      </c>
      <c r="D6532" s="1" t="s">
        <v>21653</v>
      </c>
      <c r="E6532" s="1">
        <v>3</v>
      </c>
      <c r="N6532" t="s">
        <v>32285</v>
      </c>
      <c r="AG6532" t="s">
        <v>32285</v>
      </c>
      <c r="AM6532" t="s">
        <v>32285</v>
      </c>
    </row>
    <row r="6533" spans="1:39">
      <c r="A6533" s="2">
        <v>17074</v>
      </c>
      <c r="B6533" t="s">
        <v>73</v>
      </c>
      <c r="C6533" t="s">
        <v>73</v>
      </c>
      <c r="D6533" s="1" t="s">
        <v>21654</v>
      </c>
      <c r="E6533" s="1">
        <v>3</v>
      </c>
      <c r="R6533" t="s">
        <v>32301</v>
      </c>
      <c r="AK6533" t="s">
        <v>32410</v>
      </c>
      <c r="AM6533" t="s">
        <v>32284</v>
      </c>
    </row>
    <row r="6534" spans="1:39">
      <c r="A6534" s="2">
        <v>2064</v>
      </c>
      <c r="B6534" t="s">
        <v>73</v>
      </c>
      <c r="C6534" t="s">
        <v>73</v>
      </c>
      <c r="D6534" s="1" t="s">
        <v>21655</v>
      </c>
      <c r="E6534" s="1">
        <v>3</v>
      </c>
      <c r="P6534" t="s">
        <v>32285</v>
      </c>
      <c r="Z6534" t="s">
        <v>32284</v>
      </c>
      <c r="AG6534" t="s">
        <v>32285</v>
      </c>
    </row>
    <row r="6535" spans="1:39">
      <c r="A6535" s="2">
        <v>16450</v>
      </c>
      <c r="B6535" t="s">
        <v>73</v>
      </c>
      <c r="C6535" t="s">
        <v>73</v>
      </c>
      <c r="D6535" s="1" t="s">
        <v>21656</v>
      </c>
      <c r="E6535" s="1">
        <v>3</v>
      </c>
      <c r="N6535" t="s">
        <v>32285</v>
      </c>
      <c r="AI6535" t="s">
        <v>32362</v>
      </c>
      <c r="AM6535" t="s">
        <v>32285</v>
      </c>
    </row>
    <row r="6536" spans="1:39">
      <c r="A6536" s="2">
        <v>235</v>
      </c>
      <c r="B6536" t="s">
        <v>3370</v>
      </c>
      <c r="C6536" t="s">
        <v>10848</v>
      </c>
      <c r="D6536" s="1" t="s">
        <v>21657</v>
      </c>
      <c r="E6536" s="1">
        <v>3</v>
      </c>
      <c r="R6536" t="s">
        <v>32301</v>
      </c>
      <c r="AJ6536" t="s">
        <v>32285</v>
      </c>
      <c r="AL6536" t="s">
        <v>32332</v>
      </c>
    </row>
    <row r="6537" spans="1:39">
      <c r="A6537" s="2">
        <v>237</v>
      </c>
      <c r="B6537" t="s">
        <v>3371</v>
      </c>
      <c r="C6537" t="s">
        <v>10849</v>
      </c>
      <c r="D6537" s="1" t="s">
        <v>21658</v>
      </c>
      <c r="E6537" s="1">
        <v>3</v>
      </c>
      <c r="R6537" t="s">
        <v>32300</v>
      </c>
      <c r="AE6537" t="s">
        <v>32284</v>
      </c>
      <c r="AI6537" t="s">
        <v>32367</v>
      </c>
    </row>
    <row r="6538" spans="1:39">
      <c r="A6538" s="2">
        <v>240</v>
      </c>
      <c r="B6538" t="s">
        <v>3372</v>
      </c>
      <c r="C6538" t="s">
        <v>10850</v>
      </c>
      <c r="D6538" s="1" t="s">
        <v>21659</v>
      </c>
      <c r="E6538" s="1">
        <v>3</v>
      </c>
      <c r="O6538" t="s">
        <v>32285</v>
      </c>
      <c r="AD6538" t="s">
        <v>32285</v>
      </c>
      <c r="AM6538" t="s">
        <v>32285</v>
      </c>
    </row>
    <row r="6539" spans="1:39">
      <c r="A6539" s="2">
        <v>14441</v>
      </c>
      <c r="B6539" t="s">
        <v>3373</v>
      </c>
      <c r="C6539" t="s">
        <v>10851</v>
      </c>
      <c r="D6539" s="1" t="s">
        <v>21660</v>
      </c>
      <c r="E6539" s="1">
        <v>3</v>
      </c>
      <c r="N6539" t="s">
        <v>32284</v>
      </c>
      <c r="S6539" t="s">
        <v>32331</v>
      </c>
      <c r="AF6539" t="s">
        <v>32285</v>
      </c>
    </row>
    <row r="6540" spans="1:39">
      <c r="A6540" s="2">
        <v>12084</v>
      </c>
      <c r="B6540" t="s">
        <v>73</v>
      </c>
      <c r="C6540" t="s">
        <v>73</v>
      </c>
      <c r="D6540" s="1" t="s">
        <v>21661</v>
      </c>
      <c r="E6540" s="1">
        <v>3</v>
      </c>
      <c r="H6540" t="s">
        <v>32284</v>
      </c>
      <c r="N6540" t="s">
        <v>32284</v>
      </c>
      <c r="AA6540" t="s">
        <v>32284</v>
      </c>
    </row>
    <row r="6541" spans="1:39">
      <c r="A6541" s="2">
        <v>7711</v>
      </c>
      <c r="B6541" t="s">
        <v>73</v>
      </c>
      <c r="C6541" t="s">
        <v>73</v>
      </c>
      <c r="D6541" s="1" t="s">
        <v>21662</v>
      </c>
      <c r="E6541" s="1">
        <v>3</v>
      </c>
      <c r="J6541" t="s">
        <v>32285</v>
      </c>
      <c r="N6541" t="s">
        <v>32285</v>
      </c>
      <c r="AG6541" t="s">
        <v>32285</v>
      </c>
    </row>
    <row r="6542" spans="1:39">
      <c r="A6542" s="2">
        <v>17072</v>
      </c>
      <c r="B6542" t="s">
        <v>3374</v>
      </c>
      <c r="C6542" t="s">
        <v>10852</v>
      </c>
      <c r="D6542" s="1" t="s">
        <v>21663</v>
      </c>
      <c r="E6542" s="1">
        <v>3</v>
      </c>
      <c r="R6542" t="s">
        <v>32305</v>
      </c>
      <c r="W6542" t="s">
        <v>32284</v>
      </c>
      <c r="AI6542" t="s">
        <v>32380</v>
      </c>
    </row>
    <row r="6543" spans="1:39">
      <c r="A6543" s="2">
        <v>12081</v>
      </c>
      <c r="B6543" t="s">
        <v>73</v>
      </c>
      <c r="C6543" t="s">
        <v>73</v>
      </c>
      <c r="D6543" s="1" t="s">
        <v>21664</v>
      </c>
      <c r="E6543" s="1">
        <v>3</v>
      </c>
      <c r="J6543" t="s">
        <v>32284</v>
      </c>
      <c r="R6543" t="s">
        <v>32301</v>
      </c>
      <c r="AG6543" t="s">
        <v>32284</v>
      </c>
    </row>
    <row r="6544" spans="1:39">
      <c r="A6544" s="2">
        <v>14439</v>
      </c>
      <c r="B6544" t="s">
        <v>73</v>
      </c>
      <c r="C6544" t="s">
        <v>73</v>
      </c>
      <c r="D6544" s="1" t="s">
        <v>21665</v>
      </c>
      <c r="E6544" s="1">
        <v>3</v>
      </c>
      <c r="R6544" t="s">
        <v>32301</v>
      </c>
      <c r="AE6544" t="s">
        <v>32285</v>
      </c>
      <c r="AL6544" t="s">
        <v>32331</v>
      </c>
    </row>
    <row r="6545" spans="1:39">
      <c r="A6545" s="2">
        <v>7718</v>
      </c>
      <c r="B6545" t="s">
        <v>3375</v>
      </c>
      <c r="C6545" t="s">
        <v>10853</v>
      </c>
      <c r="D6545" s="1" t="s">
        <v>21666</v>
      </c>
      <c r="E6545" s="1">
        <v>3</v>
      </c>
      <c r="M6545" t="s">
        <v>32285</v>
      </c>
      <c r="O6545" t="s">
        <v>32285</v>
      </c>
      <c r="V6545" t="s">
        <v>32285</v>
      </c>
    </row>
    <row r="6546" spans="1:39">
      <c r="A6546" s="2">
        <v>16454</v>
      </c>
      <c r="B6546" t="s">
        <v>3376</v>
      </c>
      <c r="C6546" t="s">
        <v>10854</v>
      </c>
      <c r="D6546" s="1" t="s">
        <v>21667</v>
      </c>
      <c r="E6546" s="1">
        <v>3</v>
      </c>
      <c r="R6546" t="s">
        <v>32303</v>
      </c>
      <c r="AG6546" t="s">
        <v>32285</v>
      </c>
      <c r="AI6546" t="s">
        <v>32358</v>
      </c>
    </row>
    <row r="6547" spans="1:39">
      <c r="A6547" s="2">
        <v>11529</v>
      </c>
      <c r="B6547" t="s">
        <v>3377</v>
      </c>
      <c r="C6547" t="s">
        <v>3377</v>
      </c>
      <c r="D6547" s="1" t="s">
        <v>21668</v>
      </c>
      <c r="E6547" s="1">
        <v>3</v>
      </c>
      <c r="AI6547" t="s">
        <v>32355</v>
      </c>
      <c r="AJ6547" t="s">
        <v>32285</v>
      </c>
      <c r="AL6547" t="s">
        <v>32332</v>
      </c>
    </row>
    <row r="6548" spans="1:39">
      <c r="A6548" s="2">
        <v>11258</v>
      </c>
      <c r="B6548" t="s">
        <v>3378</v>
      </c>
      <c r="C6548" t="s">
        <v>10855</v>
      </c>
      <c r="D6548" s="1" t="s">
        <v>21669</v>
      </c>
      <c r="E6548" s="1">
        <v>3</v>
      </c>
      <c r="J6548" t="s">
        <v>32285</v>
      </c>
      <c r="N6548" t="s">
        <v>32285</v>
      </c>
      <c r="S6548" t="s">
        <v>32332</v>
      </c>
    </row>
    <row r="6549" spans="1:39">
      <c r="A6549" s="2">
        <v>11525</v>
      </c>
      <c r="B6549" t="s">
        <v>73</v>
      </c>
      <c r="C6549" t="s">
        <v>73</v>
      </c>
      <c r="D6549" s="1" t="s">
        <v>21670</v>
      </c>
      <c r="E6549" s="1">
        <v>3</v>
      </c>
      <c r="AD6549" t="s">
        <v>32284</v>
      </c>
      <c r="AK6549" t="s">
        <v>32410</v>
      </c>
      <c r="AM6549" t="s">
        <v>32284</v>
      </c>
    </row>
    <row r="6550" spans="1:39">
      <c r="A6550" s="2">
        <v>16690</v>
      </c>
      <c r="B6550" t="s">
        <v>3379</v>
      </c>
      <c r="C6550" t="s">
        <v>10856</v>
      </c>
      <c r="D6550" s="1" t="s">
        <v>21671</v>
      </c>
      <c r="E6550" s="1">
        <v>3</v>
      </c>
      <c r="I6550" t="s">
        <v>32284</v>
      </c>
      <c r="S6550" t="s">
        <v>32331</v>
      </c>
      <c r="AM6550" t="s">
        <v>32284</v>
      </c>
    </row>
    <row r="6551" spans="1:39">
      <c r="A6551" s="2">
        <v>9276</v>
      </c>
      <c r="B6551" t="s">
        <v>3380</v>
      </c>
      <c r="C6551" t="s">
        <v>10857</v>
      </c>
      <c r="D6551" s="1" t="s">
        <v>21672</v>
      </c>
      <c r="E6551" s="1">
        <v>3</v>
      </c>
      <c r="H6551" t="s">
        <v>32285</v>
      </c>
      <c r="I6551" t="s">
        <v>32285</v>
      </c>
      <c r="Z6551" t="s">
        <v>32285</v>
      </c>
    </row>
    <row r="6552" spans="1:39">
      <c r="A6552" s="2">
        <v>928</v>
      </c>
      <c r="B6552" t="s">
        <v>3381</v>
      </c>
      <c r="C6552" t="s">
        <v>10858</v>
      </c>
      <c r="D6552" s="1" t="s">
        <v>21673</v>
      </c>
      <c r="E6552" s="1">
        <v>3</v>
      </c>
      <c r="R6552" t="s">
        <v>32312</v>
      </c>
      <c r="S6552" t="s">
        <v>32331</v>
      </c>
      <c r="AI6552" t="s">
        <v>32383</v>
      </c>
    </row>
    <row r="6553" spans="1:39">
      <c r="A6553" s="2">
        <v>13489</v>
      </c>
      <c r="B6553" t="s">
        <v>3382</v>
      </c>
      <c r="C6553" t="s">
        <v>10859</v>
      </c>
      <c r="D6553" s="1" t="s">
        <v>21674</v>
      </c>
      <c r="E6553" s="1">
        <v>3</v>
      </c>
      <c r="Z6553" t="s">
        <v>32285</v>
      </c>
      <c r="AA6553" t="s">
        <v>32285</v>
      </c>
      <c r="AE6553" t="s">
        <v>32284</v>
      </c>
    </row>
    <row r="6554" spans="1:39">
      <c r="A6554" s="2">
        <v>10343</v>
      </c>
      <c r="B6554" t="s">
        <v>73</v>
      </c>
      <c r="C6554" t="s">
        <v>73</v>
      </c>
      <c r="D6554" s="1" t="s">
        <v>21675</v>
      </c>
      <c r="E6554" s="1">
        <v>3</v>
      </c>
      <c r="R6554" t="s">
        <v>32301</v>
      </c>
      <c r="AD6554" t="s">
        <v>32284</v>
      </c>
      <c r="AM6554" t="s">
        <v>32284</v>
      </c>
    </row>
    <row r="6555" spans="1:39">
      <c r="A6555" s="2">
        <v>931</v>
      </c>
      <c r="B6555" t="s">
        <v>73</v>
      </c>
      <c r="C6555" t="s">
        <v>73</v>
      </c>
      <c r="D6555" s="1" t="s">
        <v>21676</v>
      </c>
      <c r="E6555" s="1">
        <v>3</v>
      </c>
      <c r="H6555" t="s">
        <v>32284</v>
      </c>
      <c r="O6555" t="s">
        <v>32285</v>
      </c>
      <c r="AH6555" t="s">
        <v>32284</v>
      </c>
    </row>
    <row r="6556" spans="1:39">
      <c r="A6556" s="2">
        <v>13872</v>
      </c>
      <c r="B6556" t="s">
        <v>3383</v>
      </c>
      <c r="C6556" t="s">
        <v>10860</v>
      </c>
      <c r="D6556" s="1" t="s">
        <v>21677</v>
      </c>
      <c r="E6556" s="1">
        <v>3</v>
      </c>
      <c r="J6556" t="s">
        <v>32284</v>
      </c>
      <c r="AE6556" t="s">
        <v>32284</v>
      </c>
      <c r="AG6556" t="s">
        <v>32284</v>
      </c>
    </row>
    <row r="6557" spans="1:39">
      <c r="A6557" s="2">
        <v>9284</v>
      </c>
      <c r="B6557" t="s">
        <v>73</v>
      </c>
      <c r="C6557" t="s">
        <v>73</v>
      </c>
      <c r="D6557" s="1" t="s">
        <v>21678</v>
      </c>
      <c r="E6557" s="1">
        <v>3</v>
      </c>
      <c r="K6557" t="s">
        <v>32285</v>
      </c>
      <c r="AG6557" t="s">
        <v>32285</v>
      </c>
      <c r="AK6557" t="s">
        <v>32410</v>
      </c>
    </row>
    <row r="6558" spans="1:39">
      <c r="A6558" s="2">
        <v>10329</v>
      </c>
      <c r="B6558" t="s">
        <v>73</v>
      </c>
      <c r="C6558" t="s">
        <v>73</v>
      </c>
      <c r="D6558" s="1" t="s">
        <v>21679</v>
      </c>
      <c r="E6558" s="1">
        <v>3</v>
      </c>
      <c r="AG6558" t="s">
        <v>32285</v>
      </c>
      <c r="AH6558" t="s">
        <v>32285</v>
      </c>
      <c r="AM6558" t="s">
        <v>32284</v>
      </c>
    </row>
    <row r="6559" spans="1:39">
      <c r="A6559" s="2">
        <v>9289</v>
      </c>
      <c r="B6559" t="s">
        <v>73</v>
      </c>
      <c r="C6559" t="s">
        <v>73</v>
      </c>
      <c r="D6559" s="1" t="s">
        <v>21680</v>
      </c>
      <c r="E6559" s="1">
        <v>3</v>
      </c>
      <c r="J6559" t="s">
        <v>32285</v>
      </c>
      <c r="O6559" t="s">
        <v>32285</v>
      </c>
      <c r="AM6559" t="s">
        <v>32285</v>
      </c>
    </row>
    <row r="6560" spans="1:39">
      <c r="A6560" s="2">
        <v>10645</v>
      </c>
      <c r="B6560" t="s">
        <v>3384</v>
      </c>
      <c r="C6560" t="s">
        <v>10861</v>
      </c>
      <c r="D6560" s="1" t="s">
        <v>21681</v>
      </c>
      <c r="E6560" s="1">
        <v>3</v>
      </c>
      <c r="S6560" t="s">
        <v>32331</v>
      </c>
      <c r="AE6560" t="s">
        <v>32285</v>
      </c>
      <c r="AG6560" t="s">
        <v>32285</v>
      </c>
    </row>
    <row r="6561" spans="1:39">
      <c r="A6561" s="2">
        <v>16691</v>
      </c>
      <c r="B6561" t="s">
        <v>3385</v>
      </c>
      <c r="C6561" t="s">
        <v>10862</v>
      </c>
      <c r="D6561" s="1" t="s">
        <v>21682</v>
      </c>
      <c r="E6561" s="1">
        <v>3</v>
      </c>
      <c r="AJ6561" t="s">
        <v>32285</v>
      </c>
      <c r="AL6561" t="s">
        <v>32332</v>
      </c>
      <c r="AM6561" t="s">
        <v>32285</v>
      </c>
    </row>
    <row r="6562" spans="1:39">
      <c r="A6562" s="2">
        <v>16692</v>
      </c>
      <c r="B6562" t="s">
        <v>73</v>
      </c>
      <c r="C6562" t="s">
        <v>73</v>
      </c>
      <c r="D6562" s="1" t="s">
        <v>21683</v>
      </c>
      <c r="E6562" s="1">
        <v>3</v>
      </c>
      <c r="O6562" t="s">
        <v>32284</v>
      </c>
      <c r="R6562" t="s">
        <v>32302</v>
      </c>
      <c r="AI6562" t="s">
        <v>32372</v>
      </c>
    </row>
    <row r="6563" spans="1:39">
      <c r="A6563" s="2">
        <v>16693</v>
      </c>
      <c r="B6563" t="s">
        <v>3386</v>
      </c>
      <c r="C6563" t="s">
        <v>10863</v>
      </c>
      <c r="D6563" s="1" t="s">
        <v>21684</v>
      </c>
      <c r="E6563" s="1">
        <v>3</v>
      </c>
      <c r="R6563" t="s">
        <v>32301</v>
      </c>
      <c r="S6563" t="s">
        <v>32331</v>
      </c>
      <c r="AL6563" t="s">
        <v>32331</v>
      </c>
    </row>
    <row r="6564" spans="1:39">
      <c r="A6564" s="2">
        <v>9297</v>
      </c>
      <c r="B6564" t="s">
        <v>3387</v>
      </c>
      <c r="C6564" t="s">
        <v>10864</v>
      </c>
      <c r="D6564" s="1" t="s">
        <v>21685</v>
      </c>
      <c r="E6564" s="1">
        <v>3</v>
      </c>
      <c r="Q6564" t="s">
        <v>32284</v>
      </c>
      <c r="AG6564" t="s">
        <v>32285</v>
      </c>
      <c r="AK6564" t="s">
        <v>32410</v>
      </c>
    </row>
    <row r="6565" spans="1:39">
      <c r="A6565" s="2">
        <v>16695</v>
      </c>
      <c r="B6565" t="s">
        <v>73</v>
      </c>
      <c r="C6565" t="s">
        <v>73</v>
      </c>
      <c r="D6565" s="1" t="s">
        <v>21686</v>
      </c>
      <c r="E6565" s="1">
        <v>3</v>
      </c>
      <c r="K6565" t="s">
        <v>32285</v>
      </c>
      <c r="S6565" t="s">
        <v>32332</v>
      </c>
      <c r="AK6565" t="s">
        <v>32410</v>
      </c>
    </row>
    <row r="6566" spans="1:39">
      <c r="A6566" s="2">
        <v>941</v>
      </c>
      <c r="B6566" t="s">
        <v>73</v>
      </c>
      <c r="C6566" t="s">
        <v>73</v>
      </c>
      <c r="D6566" s="1" t="s">
        <v>21687</v>
      </c>
      <c r="E6566" s="1">
        <v>3</v>
      </c>
      <c r="R6566" t="s">
        <v>32301</v>
      </c>
      <c r="S6566" t="s">
        <v>32331</v>
      </c>
      <c r="AK6566" t="s">
        <v>32410</v>
      </c>
    </row>
    <row r="6567" spans="1:39">
      <c r="A6567" s="2">
        <v>10326</v>
      </c>
      <c r="B6567" t="s">
        <v>73</v>
      </c>
      <c r="C6567" t="s">
        <v>73</v>
      </c>
      <c r="D6567" s="1" t="s">
        <v>21688</v>
      </c>
      <c r="E6567" s="1">
        <v>3</v>
      </c>
      <c r="R6567" t="s">
        <v>32306</v>
      </c>
      <c r="AD6567" t="s">
        <v>32285</v>
      </c>
      <c r="AM6567" t="s">
        <v>32285</v>
      </c>
    </row>
    <row r="6568" spans="1:39">
      <c r="A6568" s="2">
        <v>13496</v>
      </c>
      <c r="B6568" t="s">
        <v>3388</v>
      </c>
      <c r="C6568" t="s">
        <v>10865</v>
      </c>
      <c r="D6568" s="1" t="s">
        <v>21689</v>
      </c>
      <c r="E6568" s="1">
        <v>3</v>
      </c>
      <c r="K6568" t="s">
        <v>32285</v>
      </c>
      <c r="AH6568" t="s">
        <v>32285</v>
      </c>
      <c r="AM6568" t="s">
        <v>32284</v>
      </c>
    </row>
    <row r="6569" spans="1:39">
      <c r="A6569" s="2">
        <v>9275</v>
      </c>
      <c r="B6569" t="s">
        <v>3389</v>
      </c>
      <c r="C6569" t="s">
        <v>10866</v>
      </c>
      <c r="D6569" s="1" t="s">
        <v>21690</v>
      </c>
      <c r="E6569" s="1">
        <v>3</v>
      </c>
      <c r="S6569" t="s">
        <v>32331</v>
      </c>
      <c r="AK6569" t="s">
        <v>32410</v>
      </c>
      <c r="AL6569" t="s">
        <v>32332</v>
      </c>
    </row>
    <row r="6570" spans="1:39">
      <c r="A6570" s="2">
        <v>1369</v>
      </c>
      <c r="B6570" t="s">
        <v>73</v>
      </c>
      <c r="C6570" t="s">
        <v>73</v>
      </c>
      <c r="D6570" s="1" t="s">
        <v>21691</v>
      </c>
      <c r="E6570" s="1">
        <v>3</v>
      </c>
      <c r="J6570" t="s">
        <v>32285</v>
      </c>
      <c r="AI6570" t="s">
        <v>32352</v>
      </c>
      <c r="AM6570" t="s">
        <v>32285</v>
      </c>
    </row>
    <row r="6571" spans="1:39">
      <c r="A6571" s="2">
        <v>10350</v>
      </c>
      <c r="C6571" t="s">
        <v>10867</v>
      </c>
      <c r="D6571" s="1" t="s">
        <v>21692</v>
      </c>
      <c r="E6571" s="1">
        <v>3</v>
      </c>
      <c r="J6571" t="s">
        <v>32285</v>
      </c>
      <c r="Z6571" t="s">
        <v>32285</v>
      </c>
      <c r="AA6571" t="s">
        <v>32285</v>
      </c>
    </row>
    <row r="6572" spans="1:39">
      <c r="A6572" s="2">
        <v>9268</v>
      </c>
      <c r="B6572" t="s">
        <v>3390</v>
      </c>
      <c r="C6572" t="s">
        <v>10868</v>
      </c>
      <c r="D6572" s="1" t="s">
        <v>21693</v>
      </c>
      <c r="E6572" s="1">
        <v>3</v>
      </c>
      <c r="AK6572" t="s">
        <v>32410</v>
      </c>
      <c r="AL6572" t="s">
        <v>32332</v>
      </c>
      <c r="AM6572" t="s">
        <v>32285</v>
      </c>
    </row>
    <row r="6573" spans="1:39">
      <c r="A6573" s="2">
        <v>9227</v>
      </c>
      <c r="B6573" t="s">
        <v>73</v>
      </c>
      <c r="C6573" t="s">
        <v>73</v>
      </c>
      <c r="D6573" s="1" t="s">
        <v>21694</v>
      </c>
      <c r="E6573" s="1">
        <v>3</v>
      </c>
      <c r="J6573" t="s">
        <v>32284</v>
      </c>
      <c r="AA6573" t="s">
        <v>32284</v>
      </c>
      <c r="AK6573" t="s">
        <v>32410</v>
      </c>
    </row>
    <row r="6574" spans="1:39">
      <c r="A6574" s="2">
        <v>9241</v>
      </c>
      <c r="B6574" t="s">
        <v>73</v>
      </c>
      <c r="C6574" t="s">
        <v>73</v>
      </c>
      <c r="D6574" s="1" t="s">
        <v>21695</v>
      </c>
      <c r="E6574" s="1">
        <v>3</v>
      </c>
      <c r="Z6574" t="s">
        <v>32284</v>
      </c>
      <c r="AA6574" t="s">
        <v>32284</v>
      </c>
      <c r="AK6574" t="s">
        <v>32410</v>
      </c>
    </row>
    <row r="6575" spans="1:39">
      <c r="A6575" s="2">
        <v>9243</v>
      </c>
      <c r="B6575" t="s">
        <v>73</v>
      </c>
      <c r="C6575" t="s">
        <v>73</v>
      </c>
      <c r="D6575" s="1" t="s">
        <v>21696</v>
      </c>
      <c r="E6575" s="1">
        <v>3</v>
      </c>
      <c r="R6575" t="s">
        <v>32301</v>
      </c>
      <c r="S6575" t="s">
        <v>32331</v>
      </c>
      <c r="AK6575" t="s">
        <v>32410</v>
      </c>
    </row>
    <row r="6576" spans="1:39">
      <c r="A6576" s="2">
        <v>13464</v>
      </c>
      <c r="B6576" t="s">
        <v>73</v>
      </c>
      <c r="C6576" t="s">
        <v>73</v>
      </c>
      <c r="D6576" s="1" t="s">
        <v>21697</v>
      </c>
      <c r="E6576" s="1">
        <v>3</v>
      </c>
      <c r="S6576" t="s">
        <v>32331</v>
      </c>
      <c r="AK6576" t="s">
        <v>32410</v>
      </c>
      <c r="AL6576" t="s">
        <v>32331</v>
      </c>
    </row>
    <row r="6577" spans="1:39">
      <c r="A6577" s="2">
        <v>13466</v>
      </c>
      <c r="B6577" t="s">
        <v>73</v>
      </c>
      <c r="C6577" t="s">
        <v>73</v>
      </c>
      <c r="D6577" s="1" t="s">
        <v>21698</v>
      </c>
      <c r="E6577" s="1">
        <v>3</v>
      </c>
      <c r="K6577" t="s">
        <v>32285</v>
      </c>
      <c r="O6577" t="s">
        <v>32285</v>
      </c>
      <c r="S6577" t="s">
        <v>32331</v>
      </c>
    </row>
    <row r="6578" spans="1:39">
      <c r="A6578" s="2">
        <v>10406</v>
      </c>
      <c r="B6578" t="s">
        <v>73</v>
      </c>
      <c r="C6578" t="s">
        <v>73</v>
      </c>
      <c r="D6578" s="1" t="s">
        <v>21699</v>
      </c>
      <c r="E6578" s="1">
        <v>3</v>
      </c>
      <c r="W6578" t="s">
        <v>32284</v>
      </c>
      <c r="X6578" t="s">
        <v>32284</v>
      </c>
      <c r="AM6578" t="s">
        <v>32284</v>
      </c>
    </row>
    <row r="6579" spans="1:39">
      <c r="A6579" s="2">
        <v>905</v>
      </c>
      <c r="B6579" t="s">
        <v>73</v>
      </c>
      <c r="C6579" t="s">
        <v>73</v>
      </c>
      <c r="D6579" s="1" t="s">
        <v>21700</v>
      </c>
      <c r="E6579" s="1">
        <v>3</v>
      </c>
      <c r="O6579" t="s">
        <v>32285</v>
      </c>
      <c r="T6579" t="s">
        <v>32285</v>
      </c>
      <c r="AI6579" t="s">
        <v>32354</v>
      </c>
    </row>
    <row r="6580" spans="1:39">
      <c r="A6580" s="2">
        <v>10393</v>
      </c>
      <c r="B6580" t="s">
        <v>73</v>
      </c>
      <c r="C6580" t="s">
        <v>73</v>
      </c>
      <c r="D6580" s="1" t="s">
        <v>21701</v>
      </c>
      <c r="E6580" s="1">
        <v>3</v>
      </c>
      <c r="R6580" t="s">
        <v>32301</v>
      </c>
      <c r="S6580" t="s">
        <v>32332</v>
      </c>
      <c r="AG6580" t="s">
        <v>32284</v>
      </c>
    </row>
    <row r="6581" spans="1:39">
      <c r="A6581" s="2">
        <v>10391</v>
      </c>
      <c r="B6581" t="s">
        <v>73</v>
      </c>
      <c r="C6581" t="s">
        <v>73</v>
      </c>
      <c r="D6581" s="1" t="s">
        <v>21702</v>
      </c>
      <c r="E6581" s="1">
        <v>3</v>
      </c>
      <c r="R6581" t="s">
        <v>32301</v>
      </c>
      <c r="AE6581" t="s">
        <v>32285</v>
      </c>
      <c r="AK6581" t="s">
        <v>32409</v>
      </c>
    </row>
    <row r="6582" spans="1:39">
      <c r="A6582" s="2">
        <v>9255</v>
      </c>
      <c r="B6582" t="s">
        <v>3391</v>
      </c>
      <c r="C6582" t="s">
        <v>10869</v>
      </c>
      <c r="D6582" s="1" t="s">
        <v>21703</v>
      </c>
      <c r="E6582" s="1">
        <v>3</v>
      </c>
      <c r="R6582" t="s">
        <v>32301</v>
      </c>
      <c r="S6582" t="s">
        <v>32332</v>
      </c>
      <c r="AI6582" t="s">
        <v>32355</v>
      </c>
    </row>
    <row r="6583" spans="1:39">
      <c r="A6583" s="2">
        <v>914</v>
      </c>
      <c r="B6583" t="s">
        <v>3392</v>
      </c>
      <c r="C6583" t="s">
        <v>10870</v>
      </c>
      <c r="D6583" s="1" t="s">
        <v>21704</v>
      </c>
      <c r="E6583" s="1">
        <v>3</v>
      </c>
      <c r="R6583" t="s">
        <v>32302</v>
      </c>
      <c r="S6583" t="s">
        <v>32331</v>
      </c>
      <c r="AM6583" t="s">
        <v>32284</v>
      </c>
    </row>
    <row r="6584" spans="1:39">
      <c r="A6584" s="2">
        <v>13886</v>
      </c>
      <c r="B6584" t="s">
        <v>3393</v>
      </c>
      <c r="C6584" t="s">
        <v>10871</v>
      </c>
      <c r="D6584" s="1" t="s">
        <v>21705</v>
      </c>
      <c r="E6584" s="1">
        <v>3</v>
      </c>
      <c r="AD6584" t="s">
        <v>32284</v>
      </c>
      <c r="AL6584" t="s">
        <v>32331</v>
      </c>
      <c r="AM6584" t="s">
        <v>32284</v>
      </c>
    </row>
    <row r="6585" spans="1:39">
      <c r="A6585" s="2">
        <v>13473</v>
      </c>
      <c r="B6585" t="s">
        <v>73</v>
      </c>
      <c r="C6585" t="s">
        <v>73</v>
      </c>
      <c r="D6585" s="1" t="s">
        <v>21706</v>
      </c>
      <c r="E6585" s="1">
        <v>3</v>
      </c>
      <c r="Q6585" t="s">
        <v>32285</v>
      </c>
      <c r="AI6585" t="s">
        <v>32353</v>
      </c>
      <c r="AM6585" t="s">
        <v>32285</v>
      </c>
    </row>
    <row r="6586" spans="1:39">
      <c r="A6586" s="2">
        <v>10377</v>
      </c>
      <c r="B6586" t="s">
        <v>73</v>
      </c>
      <c r="C6586" t="s">
        <v>73</v>
      </c>
      <c r="D6586" s="1" t="s">
        <v>21707</v>
      </c>
      <c r="E6586" s="1">
        <v>3</v>
      </c>
      <c r="K6586" t="s">
        <v>32285</v>
      </c>
      <c r="Q6586" t="s">
        <v>32285</v>
      </c>
      <c r="R6586" t="s">
        <v>32307</v>
      </c>
    </row>
    <row r="6587" spans="1:39">
      <c r="A6587" s="2">
        <v>13883</v>
      </c>
      <c r="B6587" t="s">
        <v>73</v>
      </c>
      <c r="C6587" t="s">
        <v>73</v>
      </c>
      <c r="D6587" s="1" t="s">
        <v>21708</v>
      </c>
      <c r="E6587" s="1">
        <v>3</v>
      </c>
      <c r="J6587" t="s">
        <v>32284</v>
      </c>
      <c r="R6587" t="s">
        <v>32299</v>
      </c>
      <c r="AL6587" t="s">
        <v>32332</v>
      </c>
    </row>
    <row r="6588" spans="1:39">
      <c r="A6588" s="2">
        <v>13480</v>
      </c>
      <c r="B6588" t="s">
        <v>73</v>
      </c>
      <c r="C6588" t="s">
        <v>73</v>
      </c>
      <c r="D6588" s="1" t="s">
        <v>21709</v>
      </c>
      <c r="E6588" s="1">
        <v>3</v>
      </c>
      <c r="K6588" t="s">
        <v>32284</v>
      </c>
      <c r="M6588" t="s">
        <v>32284</v>
      </c>
      <c r="Q6588" t="s">
        <v>32284</v>
      </c>
    </row>
    <row r="6589" spans="1:39">
      <c r="A6589" s="2">
        <v>10355</v>
      </c>
      <c r="B6589" t="s">
        <v>73</v>
      </c>
      <c r="C6589" t="s">
        <v>73</v>
      </c>
      <c r="D6589" s="1" t="s">
        <v>21710</v>
      </c>
      <c r="E6589" s="1">
        <v>3</v>
      </c>
      <c r="O6589" t="s">
        <v>32285</v>
      </c>
      <c r="Z6589" t="s">
        <v>32284</v>
      </c>
      <c r="AA6589" t="s">
        <v>32284</v>
      </c>
    </row>
    <row r="6590" spans="1:39">
      <c r="A6590" s="2">
        <v>10317</v>
      </c>
      <c r="B6590" t="s">
        <v>3394</v>
      </c>
      <c r="C6590" t="s">
        <v>10872</v>
      </c>
      <c r="D6590" s="1" t="s">
        <v>21711</v>
      </c>
      <c r="E6590" s="1">
        <v>3</v>
      </c>
      <c r="S6590" t="s">
        <v>32332</v>
      </c>
      <c r="AI6590" t="s">
        <v>32353</v>
      </c>
      <c r="AM6590" t="s">
        <v>32285</v>
      </c>
    </row>
    <row r="6591" spans="1:39">
      <c r="A6591" s="2">
        <v>9316</v>
      </c>
      <c r="B6591" t="s">
        <v>3395</v>
      </c>
      <c r="C6591" t="s">
        <v>10873</v>
      </c>
      <c r="D6591" s="1" t="s">
        <v>21712</v>
      </c>
      <c r="E6591" s="1">
        <v>3</v>
      </c>
      <c r="Q6591" t="s">
        <v>32284</v>
      </c>
      <c r="AE6591" t="s">
        <v>32285</v>
      </c>
      <c r="AK6591" t="s">
        <v>32410</v>
      </c>
    </row>
    <row r="6592" spans="1:39">
      <c r="A6592" s="2">
        <v>16839</v>
      </c>
      <c r="B6592" t="s">
        <v>73</v>
      </c>
      <c r="C6592" t="s">
        <v>73</v>
      </c>
      <c r="D6592" s="1" t="s">
        <v>21713</v>
      </c>
      <c r="E6592" s="1">
        <v>3</v>
      </c>
      <c r="R6592" t="s">
        <v>32301</v>
      </c>
      <c r="Z6592" t="s">
        <v>32284</v>
      </c>
      <c r="AK6592" t="s">
        <v>32410</v>
      </c>
    </row>
    <row r="6593" spans="1:39">
      <c r="A6593" s="2">
        <v>9395</v>
      </c>
      <c r="B6593" t="s">
        <v>73</v>
      </c>
      <c r="C6593" t="s">
        <v>73</v>
      </c>
      <c r="D6593" s="1" t="s">
        <v>21714</v>
      </c>
      <c r="E6593" s="1">
        <v>3</v>
      </c>
      <c r="R6593" t="s">
        <v>32301</v>
      </c>
      <c r="AE6593" t="s">
        <v>32284</v>
      </c>
      <c r="AL6593" t="s">
        <v>32331</v>
      </c>
    </row>
    <row r="6594" spans="1:39">
      <c r="A6594" s="2">
        <v>13829</v>
      </c>
      <c r="B6594" t="s">
        <v>3396</v>
      </c>
      <c r="C6594" t="s">
        <v>10874</v>
      </c>
      <c r="D6594" s="1" t="s">
        <v>21715</v>
      </c>
      <c r="E6594" s="1">
        <v>3</v>
      </c>
      <c r="H6594" t="s">
        <v>32284</v>
      </c>
      <c r="I6594" t="s">
        <v>32284</v>
      </c>
      <c r="P6594" t="s">
        <v>32284</v>
      </c>
    </row>
    <row r="6595" spans="1:39">
      <c r="A6595" s="2">
        <v>10236</v>
      </c>
      <c r="B6595" t="s">
        <v>73</v>
      </c>
      <c r="C6595" t="s">
        <v>73</v>
      </c>
      <c r="D6595" s="1" t="s">
        <v>21716</v>
      </c>
      <c r="E6595" s="1">
        <v>3</v>
      </c>
      <c r="R6595" t="s">
        <v>32306</v>
      </c>
      <c r="Z6595" t="s">
        <v>32285</v>
      </c>
      <c r="AI6595" t="s">
        <v>32355</v>
      </c>
    </row>
    <row r="6596" spans="1:39">
      <c r="A6596" s="2">
        <v>9411</v>
      </c>
      <c r="B6596" t="s">
        <v>3397</v>
      </c>
      <c r="C6596" t="s">
        <v>10875</v>
      </c>
      <c r="D6596" s="1" t="s">
        <v>21717</v>
      </c>
      <c r="E6596" s="1">
        <v>3</v>
      </c>
      <c r="H6596" t="s">
        <v>32285</v>
      </c>
      <c r="K6596" t="s">
        <v>32285</v>
      </c>
      <c r="AE6596" t="s">
        <v>32284</v>
      </c>
    </row>
    <row r="6597" spans="1:39">
      <c r="A6597" s="2">
        <v>13520</v>
      </c>
      <c r="B6597" t="s">
        <v>3398</v>
      </c>
      <c r="C6597" t="s">
        <v>10876</v>
      </c>
      <c r="D6597" s="1" t="s">
        <v>21718</v>
      </c>
      <c r="E6597" s="1">
        <v>3</v>
      </c>
      <c r="AC6597" t="s">
        <v>32285</v>
      </c>
      <c r="AD6597" t="s">
        <v>32285</v>
      </c>
      <c r="AE6597" t="s">
        <v>32285</v>
      </c>
    </row>
    <row r="6598" spans="1:39">
      <c r="A6598" s="2">
        <v>9426</v>
      </c>
      <c r="B6598" t="s">
        <v>73</v>
      </c>
      <c r="C6598" t="s">
        <v>73</v>
      </c>
      <c r="D6598" s="1" t="s">
        <v>21719</v>
      </c>
      <c r="E6598" s="1">
        <v>3</v>
      </c>
      <c r="M6598" t="s">
        <v>32285</v>
      </c>
      <c r="R6598" t="s">
        <v>32301</v>
      </c>
      <c r="AK6598" t="s">
        <v>32410</v>
      </c>
    </row>
    <row r="6599" spans="1:39">
      <c r="A6599" s="2">
        <v>1307</v>
      </c>
      <c r="B6599" t="s">
        <v>73</v>
      </c>
      <c r="C6599" t="s">
        <v>73</v>
      </c>
      <c r="D6599" s="1" t="s">
        <v>21720</v>
      </c>
      <c r="E6599" s="1">
        <v>3</v>
      </c>
      <c r="H6599" t="s">
        <v>32285</v>
      </c>
      <c r="Z6599" t="s">
        <v>32285</v>
      </c>
      <c r="AH6599" t="s">
        <v>32285</v>
      </c>
    </row>
    <row r="6600" spans="1:39">
      <c r="A6600" s="2">
        <v>10231</v>
      </c>
      <c r="B6600" t="s">
        <v>73</v>
      </c>
      <c r="C6600" t="s">
        <v>73</v>
      </c>
      <c r="D6600" s="1" t="s">
        <v>21721</v>
      </c>
      <c r="E6600" s="1">
        <v>3</v>
      </c>
      <c r="AG6600" t="s">
        <v>32285</v>
      </c>
      <c r="AK6600" t="s">
        <v>32409</v>
      </c>
      <c r="AL6600" t="s">
        <v>32332</v>
      </c>
    </row>
    <row r="6601" spans="1:39">
      <c r="A6601" s="2">
        <v>9434</v>
      </c>
      <c r="B6601" t="s">
        <v>73</v>
      </c>
      <c r="C6601" t="s">
        <v>73</v>
      </c>
      <c r="D6601" s="1" t="s">
        <v>21722</v>
      </c>
      <c r="E6601" s="1">
        <v>3</v>
      </c>
      <c r="S6601" t="s">
        <v>32332</v>
      </c>
      <c r="Z6601" t="s">
        <v>32285</v>
      </c>
      <c r="AG6601" t="s">
        <v>32284</v>
      </c>
    </row>
    <row r="6602" spans="1:39">
      <c r="A6602" s="2">
        <v>10230</v>
      </c>
      <c r="B6602" t="s">
        <v>3399</v>
      </c>
      <c r="C6602" t="s">
        <v>10877</v>
      </c>
      <c r="D6602" s="1" t="s">
        <v>21723</v>
      </c>
      <c r="E6602" s="1">
        <v>3</v>
      </c>
      <c r="R6602" t="s">
        <v>32299</v>
      </c>
      <c r="S6602" t="s">
        <v>32331</v>
      </c>
      <c r="AI6602" t="s">
        <v>32359</v>
      </c>
    </row>
    <row r="6603" spans="1:39">
      <c r="A6603" s="2">
        <v>10227</v>
      </c>
      <c r="B6603" t="s">
        <v>73</v>
      </c>
      <c r="C6603" t="s">
        <v>73</v>
      </c>
      <c r="D6603" s="1" t="s">
        <v>21724</v>
      </c>
      <c r="E6603" s="1">
        <v>3</v>
      </c>
      <c r="M6603" t="s">
        <v>32285</v>
      </c>
      <c r="AF6603" t="s">
        <v>32285</v>
      </c>
      <c r="AK6603" t="s">
        <v>32410</v>
      </c>
    </row>
    <row r="6604" spans="1:39">
      <c r="A6604" s="2">
        <v>10226</v>
      </c>
      <c r="B6604" t="s">
        <v>3400</v>
      </c>
      <c r="C6604" t="s">
        <v>10878</v>
      </c>
      <c r="D6604" s="1" t="s">
        <v>21725</v>
      </c>
      <c r="E6604" s="1">
        <v>3</v>
      </c>
      <c r="O6604" t="s">
        <v>32284</v>
      </c>
      <c r="R6604" t="s">
        <v>32302</v>
      </c>
      <c r="AF6604" t="s">
        <v>32285</v>
      </c>
    </row>
    <row r="6605" spans="1:39">
      <c r="A6605" s="2">
        <v>10222</v>
      </c>
      <c r="B6605" t="s">
        <v>3401</v>
      </c>
      <c r="C6605" t="s">
        <v>10879</v>
      </c>
      <c r="D6605" s="1" t="s">
        <v>21726</v>
      </c>
      <c r="E6605" s="1">
        <v>3</v>
      </c>
      <c r="S6605" t="s">
        <v>32331</v>
      </c>
      <c r="AI6605" t="s">
        <v>32372</v>
      </c>
      <c r="AL6605" t="s">
        <v>32332</v>
      </c>
    </row>
    <row r="6606" spans="1:39">
      <c r="A6606" s="2">
        <v>10220</v>
      </c>
      <c r="B6606" t="s">
        <v>3402</v>
      </c>
      <c r="C6606" t="s">
        <v>10880</v>
      </c>
      <c r="D6606" s="1" t="s">
        <v>21727</v>
      </c>
      <c r="E6606" s="1">
        <v>3</v>
      </c>
      <c r="O6606" t="s">
        <v>32285</v>
      </c>
      <c r="R6606" t="s">
        <v>32301</v>
      </c>
      <c r="AG6606" t="s">
        <v>32285</v>
      </c>
    </row>
    <row r="6607" spans="1:39">
      <c r="A6607" s="2">
        <v>10218</v>
      </c>
      <c r="B6607" t="s">
        <v>73</v>
      </c>
      <c r="C6607" t="s">
        <v>73</v>
      </c>
      <c r="D6607" s="1" t="s">
        <v>21728</v>
      </c>
      <c r="E6607" s="1">
        <v>3</v>
      </c>
      <c r="N6607" t="s">
        <v>32285</v>
      </c>
      <c r="AG6607" t="s">
        <v>32285</v>
      </c>
      <c r="AL6607" t="s">
        <v>32331</v>
      </c>
    </row>
    <row r="6608" spans="1:39">
      <c r="A6608" s="2">
        <v>10214</v>
      </c>
      <c r="B6608" t="s">
        <v>3403</v>
      </c>
      <c r="C6608" t="s">
        <v>10881</v>
      </c>
      <c r="D6608" s="1" t="s">
        <v>21729</v>
      </c>
      <c r="E6608" s="1">
        <v>3</v>
      </c>
      <c r="Z6608" t="s">
        <v>32285</v>
      </c>
      <c r="AA6608" t="s">
        <v>32285</v>
      </c>
      <c r="AM6608" t="s">
        <v>32285</v>
      </c>
    </row>
    <row r="6609" spans="1:39">
      <c r="A6609" s="2">
        <v>973</v>
      </c>
      <c r="B6609" t="s">
        <v>73</v>
      </c>
      <c r="C6609" t="s">
        <v>73</v>
      </c>
      <c r="D6609" s="1" t="s">
        <v>21730</v>
      </c>
      <c r="E6609" s="1">
        <v>3</v>
      </c>
      <c r="R6609" t="s">
        <v>32301</v>
      </c>
      <c r="S6609" t="s">
        <v>32331</v>
      </c>
      <c r="AL6609" t="s">
        <v>32332</v>
      </c>
    </row>
    <row r="6610" spans="1:39">
      <c r="A6610" s="2">
        <v>10211</v>
      </c>
      <c r="B6610" t="s">
        <v>73</v>
      </c>
      <c r="C6610" t="s">
        <v>73</v>
      </c>
      <c r="D6610" s="1" t="s">
        <v>21731</v>
      </c>
      <c r="E6610" s="1">
        <v>3</v>
      </c>
      <c r="O6610" t="s">
        <v>32284</v>
      </c>
      <c r="R6610" t="s">
        <v>32301</v>
      </c>
      <c r="AG6610" t="s">
        <v>32284</v>
      </c>
    </row>
    <row r="6611" spans="1:39">
      <c r="A6611" s="2">
        <v>9405</v>
      </c>
      <c r="B6611" t="s">
        <v>73</v>
      </c>
      <c r="C6611" t="s">
        <v>73</v>
      </c>
      <c r="D6611" s="1" t="s">
        <v>21732</v>
      </c>
      <c r="E6611" s="1">
        <v>3</v>
      </c>
      <c r="J6611" t="s">
        <v>32285</v>
      </c>
      <c r="AG6611" t="s">
        <v>32285</v>
      </c>
      <c r="AK6611" t="s">
        <v>32410</v>
      </c>
    </row>
    <row r="6612" spans="1:39">
      <c r="A6612" s="2">
        <v>10252</v>
      </c>
      <c r="B6612" t="s">
        <v>73</v>
      </c>
      <c r="C6612" t="s">
        <v>73</v>
      </c>
      <c r="D6612" s="1" t="s">
        <v>21733</v>
      </c>
      <c r="E6612" s="1">
        <v>3</v>
      </c>
      <c r="R6612" t="s">
        <v>32301</v>
      </c>
      <c r="AA6612" t="s">
        <v>32285</v>
      </c>
      <c r="AF6612" t="s">
        <v>32285</v>
      </c>
    </row>
    <row r="6613" spans="1:39">
      <c r="A6613" s="2">
        <v>10305</v>
      </c>
      <c r="B6613" t="s">
        <v>73</v>
      </c>
      <c r="C6613" t="s">
        <v>73</v>
      </c>
      <c r="D6613" s="1" t="s">
        <v>21734</v>
      </c>
      <c r="E6613" s="1">
        <v>3</v>
      </c>
      <c r="J6613" t="s">
        <v>32285</v>
      </c>
      <c r="AK6613" t="s">
        <v>32409</v>
      </c>
      <c r="AL6613" t="s">
        <v>32331</v>
      </c>
    </row>
    <row r="6614" spans="1:39">
      <c r="A6614" s="2">
        <v>9381</v>
      </c>
      <c r="B6614" t="s">
        <v>73</v>
      </c>
      <c r="C6614" t="s">
        <v>73</v>
      </c>
      <c r="D6614" s="1" t="s">
        <v>21735</v>
      </c>
      <c r="E6614" s="1">
        <v>3</v>
      </c>
      <c r="X6614" t="s">
        <v>32285</v>
      </c>
      <c r="Z6614" t="s">
        <v>32285</v>
      </c>
      <c r="AA6614" t="s">
        <v>32285</v>
      </c>
    </row>
    <row r="6615" spans="1:39">
      <c r="A6615" s="2">
        <v>955</v>
      </c>
      <c r="B6615" t="s">
        <v>73</v>
      </c>
      <c r="C6615" t="s">
        <v>73</v>
      </c>
      <c r="D6615" s="1" t="s">
        <v>21736</v>
      </c>
      <c r="E6615" s="1">
        <v>3</v>
      </c>
      <c r="J6615" t="s">
        <v>32285</v>
      </c>
      <c r="AG6615" t="s">
        <v>32285</v>
      </c>
      <c r="AM6615" t="s">
        <v>32285</v>
      </c>
    </row>
    <row r="6616" spans="1:39">
      <c r="A6616" s="2">
        <v>10298</v>
      </c>
      <c r="B6616" t="s">
        <v>73</v>
      </c>
      <c r="C6616" t="s">
        <v>73</v>
      </c>
      <c r="D6616" s="1" t="s">
        <v>21737</v>
      </c>
      <c r="E6616" s="1">
        <v>3</v>
      </c>
      <c r="J6616" t="s">
        <v>32285</v>
      </c>
      <c r="AA6616" t="s">
        <v>32285</v>
      </c>
      <c r="AM6616" t="s">
        <v>32285</v>
      </c>
    </row>
    <row r="6617" spans="1:39">
      <c r="A6617" s="2">
        <v>13859</v>
      </c>
      <c r="B6617" t="s">
        <v>73</v>
      </c>
      <c r="C6617" t="s">
        <v>73</v>
      </c>
      <c r="D6617" s="1" t="s">
        <v>21738</v>
      </c>
      <c r="E6617" s="1">
        <v>3</v>
      </c>
      <c r="S6617" t="s">
        <v>32331</v>
      </c>
      <c r="Z6617" t="s">
        <v>32284</v>
      </c>
      <c r="AI6617" t="s">
        <v>32353</v>
      </c>
    </row>
    <row r="6618" spans="1:39">
      <c r="A6618" s="2">
        <v>9323</v>
      </c>
      <c r="B6618" t="s">
        <v>73</v>
      </c>
      <c r="C6618" t="s">
        <v>73</v>
      </c>
      <c r="D6618" s="1" t="s">
        <v>21739</v>
      </c>
      <c r="E6618" s="1">
        <v>3</v>
      </c>
      <c r="AA6618" t="s">
        <v>32284</v>
      </c>
      <c r="AL6618" t="s">
        <v>32331</v>
      </c>
      <c r="AM6618" t="s">
        <v>32284</v>
      </c>
    </row>
    <row r="6619" spans="1:39">
      <c r="A6619" s="2">
        <v>10292</v>
      </c>
      <c r="B6619" t="s">
        <v>3404</v>
      </c>
      <c r="C6619" t="s">
        <v>10882</v>
      </c>
      <c r="D6619" s="1" t="s">
        <v>21740</v>
      </c>
      <c r="E6619" s="1">
        <v>3</v>
      </c>
      <c r="K6619" t="s">
        <v>32284</v>
      </c>
      <c r="L6619" t="s">
        <v>32284</v>
      </c>
      <c r="AH6619" t="s">
        <v>32284</v>
      </c>
    </row>
    <row r="6620" spans="1:39">
      <c r="A6620" s="2">
        <v>16833</v>
      </c>
      <c r="B6620" t="s">
        <v>3405</v>
      </c>
      <c r="C6620" t="s">
        <v>10883</v>
      </c>
      <c r="D6620" s="1" t="s">
        <v>21741</v>
      </c>
      <c r="E6620" s="1">
        <v>3</v>
      </c>
      <c r="N6620" t="s">
        <v>32285</v>
      </c>
      <c r="AK6620" t="s">
        <v>32409</v>
      </c>
      <c r="AM6620" t="s">
        <v>32285</v>
      </c>
    </row>
    <row r="6621" spans="1:39">
      <c r="A6621" s="2">
        <v>10281</v>
      </c>
      <c r="B6621" t="s">
        <v>3406</v>
      </c>
      <c r="C6621" t="s">
        <v>10884</v>
      </c>
      <c r="D6621" s="1" t="s">
        <v>21742</v>
      </c>
      <c r="E6621" s="1">
        <v>3</v>
      </c>
      <c r="L6621" t="s">
        <v>32284</v>
      </c>
      <c r="AH6621" t="s">
        <v>32284</v>
      </c>
      <c r="AK6621" t="s">
        <v>32409</v>
      </c>
    </row>
    <row r="6622" spans="1:39">
      <c r="A6622" s="2">
        <v>10279</v>
      </c>
      <c r="B6622" t="s">
        <v>73</v>
      </c>
      <c r="C6622" t="s">
        <v>73</v>
      </c>
      <c r="D6622" s="1" t="s">
        <v>21743</v>
      </c>
      <c r="E6622" s="1">
        <v>3</v>
      </c>
      <c r="R6622" t="s">
        <v>32306</v>
      </c>
      <c r="S6622" t="s">
        <v>32331</v>
      </c>
      <c r="AI6622" t="s">
        <v>32353</v>
      </c>
    </row>
    <row r="6623" spans="1:39">
      <c r="A6623" s="2">
        <v>13512</v>
      </c>
      <c r="B6623" t="s">
        <v>3407</v>
      </c>
      <c r="C6623" t="s">
        <v>10885</v>
      </c>
      <c r="D6623" s="1" t="s">
        <v>21744</v>
      </c>
      <c r="E6623" s="1">
        <v>3</v>
      </c>
      <c r="Z6623" t="s">
        <v>32285</v>
      </c>
      <c r="AH6623" t="s">
        <v>32285</v>
      </c>
      <c r="AM6623" t="s">
        <v>32285</v>
      </c>
    </row>
    <row r="6624" spans="1:39">
      <c r="A6624" s="2">
        <v>9342</v>
      </c>
      <c r="B6624" t="s">
        <v>73</v>
      </c>
      <c r="C6624" t="s">
        <v>73</v>
      </c>
      <c r="D6624" s="1" t="s">
        <v>21745</v>
      </c>
      <c r="E6624" s="1">
        <v>3</v>
      </c>
      <c r="Z6624" t="s">
        <v>32284</v>
      </c>
      <c r="AE6624" t="s">
        <v>32285</v>
      </c>
      <c r="AK6624" t="s">
        <v>32410</v>
      </c>
    </row>
    <row r="6625" spans="1:39">
      <c r="A6625" s="2">
        <v>958</v>
      </c>
      <c r="B6625" t="s">
        <v>73</v>
      </c>
      <c r="C6625" t="s">
        <v>73</v>
      </c>
      <c r="D6625" s="1" t="s">
        <v>21746</v>
      </c>
      <c r="E6625" s="1">
        <v>3</v>
      </c>
      <c r="J6625" t="s">
        <v>32284</v>
      </c>
      <c r="AI6625" t="s">
        <v>32354</v>
      </c>
      <c r="AK6625" t="s">
        <v>32410</v>
      </c>
    </row>
    <row r="6626" spans="1:39">
      <c r="A6626" s="2">
        <v>10273</v>
      </c>
      <c r="B6626" t="s">
        <v>73</v>
      </c>
      <c r="C6626" t="s">
        <v>73</v>
      </c>
      <c r="D6626" s="1" t="s">
        <v>21747</v>
      </c>
      <c r="E6626" s="1">
        <v>3</v>
      </c>
      <c r="R6626" t="s">
        <v>32301</v>
      </c>
      <c r="S6626" t="s">
        <v>32332</v>
      </c>
      <c r="AI6626" t="s">
        <v>32355</v>
      </c>
    </row>
    <row r="6627" spans="1:39">
      <c r="A6627" s="2">
        <v>10266</v>
      </c>
      <c r="B6627" t="s">
        <v>73</v>
      </c>
      <c r="C6627" t="s">
        <v>73</v>
      </c>
      <c r="D6627" s="1" t="s">
        <v>21748</v>
      </c>
      <c r="E6627" s="1">
        <v>3</v>
      </c>
      <c r="H6627" t="s">
        <v>32285</v>
      </c>
      <c r="Z6627" t="s">
        <v>32285</v>
      </c>
      <c r="AK6627" t="s">
        <v>32409</v>
      </c>
    </row>
    <row r="6628" spans="1:39">
      <c r="A6628" s="2">
        <v>9363</v>
      </c>
      <c r="B6628" t="s">
        <v>73</v>
      </c>
      <c r="C6628" t="s">
        <v>73</v>
      </c>
      <c r="D6628" s="1" t="s">
        <v>21749</v>
      </c>
      <c r="E6628" s="1">
        <v>3</v>
      </c>
      <c r="H6628" t="s">
        <v>32285</v>
      </c>
      <c r="R6628" t="s">
        <v>32301</v>
      </c>
      <c r="Z6628" t="s">
        <v>32285</v>
      </c>
    </row>
    <row r="6629" spans="1:39">
      <c r="A6629" s="2">
        <v>9366</v>
      </c>
      <c r="B6629" t="s">
        <v>73</v>
      </c>
      <c r="C6629" t="s">
        <v>73</v>
      </c>
      <c r="D6629" s="1" t="s">
        <v>21750</v>
      </c>
      <c r="E6629" s="1">
        <v>3</v>
      </c>
      <c r="R6629" t="s">
        <v>32307</v>
      </c>
      <c r="AI6629" t="s">
        <v>32359</v>
      </c>
      <c r="AL6629" t="s">
        <v>32331</v>
      </c>
    </row>
    <row r="6630" spans="1:39">
      <c r="A6630" s="2">
        <v>9367</v>
      </c>
      <c r="B6630" t="s">
        <v>73</v>
      </c>
      <c r="C6630" t="s">
        <v>73</v>
      </c>
      <c r="D6630" s="1" t="s">
        <v>21751</v>
      </c>
      <c r="E6630" s="1">
        <v>3</v>
      </c>
      <c r="H6630" t="s">
        <v>32285</v>
      </c>
      <c r="I6630" t="s">
        <v>32285</v>
      </c>
      <c r="AH6630" t="s">
        <v>32285</v>
      </c>
    </row>
    <row r="6631" spans="1:39">
      <c r="A6631" s="2">
        <v>10264</v>
      </c>
      <c r="B6631" t="s">
        <v>73</v>
      </c>
      <c r="C6631" t="s">
        <v>73</v>
      </c>
      <c r="D6631" s="1" t="s">
        <v>21752</v>
      </c>
      <c r="E6631" s="1">
        <v>3</v>
      </c>
      <c r="AE6631" t="s">
        <v>32284</v>
      </c>
      <c r="AI6631" t="s">
        <v>32353</v>
      </c>
      <c r="AK6631" t="s">
        <v>32409</v>
      </c>
    </row>
    <row r="6632" spans="1:39">
      <c r="A6632" s="2">
        <v>9226</v>
      </c>
      <c r="B6632" t="s">
        <v>73</v>
      </c>
      <c r="C6632" t="s">
        <v>73</v>
      </c>
      <c r="D6632" s="1" t="s">
        <v>21753</v>
      </c>
      <c r="E6632" s="1">
        <v>3</v>
      </c>
      <c r="J6632" t="s">
        <v>32284</v>
      </c>
      <c r="N6632" t="s">
        <v>32284</v>
      </c>
      <c r="AG6632" t="s">
        <v>32284</v>
      </c>
    </row>
    <row r="6633" spans="1:39">
      <c r="A6633" s="2">
        <v>1385</v>
      </c>
      <c r="B6633" t="s">
        <v>73</v>
      </c>
      <c r="C6633" t="s">
        <v>73</v>
      </c>
      <c r="D6633" s="1" t="s">
        <v>21754</v>
      </c>
      <c r="E6633" s="1">
        <v>3</v>
      </c>
      <c r="R6633" t="s">
        <v>32300</v>
      </c>
      <c r="Z6633" t="s">
        <v>32284</v>
      </c>
      <c r="AK6633" t="s">
        <v>32410</v>
      </c>
    </row>
    <row r="6634" spans="1:39">
      <c r="A6634" s="2">
        <v>9219</v>
      </c>
      <c r="B6634" t="s">
        <v>3408</v>
      </c>
      <c r="C6634" t="s">
        <v>10886</v>
      </c>
      <c r="D6634" s="1" t="s">
        <v>21755</v>
      </c>
      <c r="E6634" s="1">
        <v>3</v>
      </c>
      <c r="Z6634" t="s">
        <v>32284</v>
      </c>
      <c r="AA6634" t="s">
        <v>32284</v>
      </c>
      <c r="AL6634" t="s">
        <v>32331</v>
      </c>
    </row>
    <row r="6635" spans="1:39">
      <c r="A6635" s="2">
        <v>1446</v>
      </c>
      <c r="B6635" t="s">
        <v>73</v>
      </c>
      <c r="C6635" t="s">
        <v>73</v>
      </c>
      <c r="D6635" s="1" t="s">
        <v>21756</v>
      </c>
      <c r="E6635" s="1">
        <v>3</v>
      </c>
      <c r="J6635" t="s">
        <v>32284</v>
      </c>
      <c r="M6635" t="s">
        <v>32285</v>
      </c>
      <c r="AG6635" t="s">
        <v>32284</v>
      </c>
    </row>
    <row r="6636" spans="1:39">
      <c r="A6636" s="2">
        <v>9093</v>
      </c>
      <c r="B6636" t="s">
        <v>73</v>
      </c>
      <c r="C6636" t="s">
        <v>73</v>
      </c>
      <c r="D6636" s="1" t="s">
        <v>21757</v>
      </c>
      <c r="E6636" s="1">
        <v>3</v>
      </c>
      <c r="O6636" t="s">
        <v>32284</v>
      </c>
      <c r="R6636" t="s">
        <v>32307</v>
      </c>
      <c r="AK6636" t="s">
        <v>32410</v>
      </c>
    </row>
    <row r="6637" spans="1:39">
      <c r="A6637" s="2">
        <v>13385</v>
      </c>
      <c r="B6637" t="s">
        <v>73</v>
      </c>
      <c r="C6637" t="s">
        <v>73</v>
      </c>
      <c r="D6637" s="1" t="s">
        <v>21758</v>
      </c>
      <c r="E6637" s="1">
        <v>3</v>
      </c>
      <c r="J6637" t="s">
        <v>32285</v>
      </c>
      <c r="S6637" t="s">
        <v>32332</v>
      </c>
      <c r="AG6637" t="s">
        <v>32285</v>
      </c>
    </row>
    <row r="6638" spans="1:39">
      <c r="A6638" s="2">
        <v>10590</v>
      </c>
      <c r="B6638" t="s">
        <v>73</v>
      </c>
      <c r="C6638" t="s">
        <v>73</v>
      </c>
      <c r="D6638" s="1" t="s">
        <v>21759</v>
      </c>
      <c r="E6638" s="1">
        <v>3</v>
      </c>
      <c r="J6638" t="s">
        <v>32285</v>
      </c>
      <c r="AG6638" t="s">
        <v>32285</v>
      </c>
      <c r="AM6638" t="s">
        <v>32285</v>
      </c>
    </row>
    <row r="6639" spans="1:39">
      <c r="A6639" s="2">
        <v>16666</v>
      </c>
      <c r="B6639" t="s">
        <v>3409</v>
      </c>
      <c r="C6639" t="s">
        <v>10887</v>
      </c>
      <c r="D6639" s="1" t="s">
        <v>21760</v>
      </c>
      <c r="E6639" s="1">
        <v>3</v>
      </c>
      <c r="K6639" t="s">
        <v>32284</v>
      </c>
      <c r="AG6639" t="s">
        <v>32285</v>
      </c>
      <c r="AM6639" t="s">
        <v>32285</v>
      </c>
    </row>
    <row r="6640" spans="1:39">
      <c r="A6640" s="2">
        <v>10580</v>
      </c>
      <c r="B6640" t="s">
        <v>3410</v>
      </c>
      <c r="C6640" t="s">
        <v>10888</v>
      </c>
      <c r="D6640" s="1" t="s">
        <v>21761</v>
      </c>
      <c r="E6640" s="1">
        <v>3</v>
      </c>
      <c r="J6640" t="s">
        <v>32285</v>
      </c>
      <c r="W6640" t="s">
        <v>32285</v>
      </c>
      <c r="AE6640" t="s">
        <v>32285</v>
      </c>
    </row>
    <row r="6641" spans="1:39">
      <c r="A6641" s="2">
        <v>10579</v>
      </c>
      <c r="B6641" t="s">
        <v>73</v>
      </c>
      <c r="C6641" t="s">
        <v>73</v>
      </c>
      <c r="D6641" s="1" t="s">
        <v>21762</v>
      </c>
      <c r="E6641" s="1">
        <v>3</v>
      </c>
      <c r="J6641" t="s">
        <v>32285</v>
      </c>
      <c r="W6641" t="s">
        <v>32285</v>
      </c>
      <c r="AE6641" t="s">
        <v>32285</v>
      </c>
    </row>
    <row r="6642" spans="1:39">
      <c r="A6642" s="2">
        <v>1440</v>
      </c>
      <c r="B6642" t="s">
        <v>73</v>
      </c>
      <c r="C6642" t="s">
        <v>73</v>
      </c>
      <c r="D6642" s="1" t="s">
        <v>21763</v>
      </c>
      <c r="E6642" s="1">
        <v>3</v>
      </c>
      <c r="N6642" t="s">
        <v>32284</v>
      </c>
      <c r="R6642" t="s">
        <v>32301</v>
      </c>
      <c r="AI6642" t="s">
        <v>32359</v>
      </c>
    </row>
    <row r="6643" spans="1:39">
      <c r="A6643" s="2">
        <v>1437</v>
      </c>
      <c r="B6643" t="s">
        <v>3411</v>
      </c>
      <c r="C6643" t="s">
        <v>10889</v>
      </c>
      <c r="D6643" s="1" t="s">
        <v>21764</v>
      </c>
      <c r="E6643" s="1">
        <v>3</v>
      </c>
      <c r="X6643" t="s">
        <v>32284</v>
      </c>
      <c r="Z6643" t="s">
        <v>32284</v>
      </c>
      <c r="AH6643" t="s">
        <v>32284</v>
      </c>
    </row>
    <row r="6644" spans="1:39">
      <c r="A6644" s="2">
        <v>16863</v>
      </c>
      <c r="B6644" t="s">
        <v>3412</v>
      </c>
      <c r="C6644" t="s">
        <v>10890</v>
      </c>
      <c r="D6644" s="1" t="s">
        <v>21765</v>
      </c>
      <c r="E6644" s="1">
        <v>3</v>
      </c>
      <c r="Z6644" t="s">
        <v>32284</v>
      </c>
      <c r="AA6644" t="s">
        <v>32284</v>
      </c>
      <c r="AF6644" t="s">
        <v>32285</v>
      </c>
    </row>
    <row r="6645" spans="1:39">
      <c r="A6645" s="2">
        <v>13952</v>
      </c>
      <c r="B6645" t="s">
        <v>73</v>
      </c>
      <c r="C6645" t="s">
        <v>73</v>
      </c>
      <c r="D6645" s="1" t="s">
        <v>21766</v>
      </c>
      <c r="E6645" s="1">
        <v>3</v>
      </c>
      <c r="J6645" t="s">
        <v>32284</v>
      </c>
      <c r="S6645" t="s">
        <v>32332</v>
      </c>
      <c r="AG6645" t="s">
        <v>32284</v>
      </c>
    </row>
    <row r="6646" spans="1:39">
      <c r="A6646" s="2">
        <v>13393</v>
      </c>
      <c r="B6646" t="s">
        <v>73</v>
      </c>
      <c r="C6646" t="s">
        <v>73</v>
      </c>
      <c r="D6646" s="1" t="s">
        <v>21767</v>
      </c>
      <c r="E6646" s="1">
        <v>3</v>
      </c>
      <c r="W6646" t="s">
        <v>32285</v>
      </c>
      <c r="AA6646" t="s">
        <v>32285</v>
      </c>
      <c r="AG6646" t="s">
        <v>32284</v>
      </c>
    </row>
    <row r="6647" spans="1:39">
      <c r="A6647" s="2">
        <v>10563</v>
      </c>
      <c r="B6647" t="s">
        <v>3413</v>
      </c>
      <c r="C6647" t="s">
        <v>10891</v>
      </c>
      <c r="D6647" s="1" t="s">
        <v>21768</v>
      </c>
      <c r="E6647" s="1">
        <v>3</v>
      </c>
      <c r="R6647" t="s">
        <v>32305</v>
      </c>
      <c r="S6647" t="s">
        <v>32331</v>
      </c>
      <c r="AL6647" t="s">
        <v>32331</v>
      </c>
    </row>
    <row r="6648" spans="1:39">
      <c r="A6648" s="2">
        <v>10557</v>
      </c>
      <c r="B6648" t="s">
        <v>3414</v>
      </c>
      <c r="C6648" t="s">
        <v>10892</v>
      </c>
      <c r="D6648" s="1" t="s">
        <v>21769</v>
      </c>
      <c r="E6648" s="1">
        <v>3</v>
      </c>
      <c r="AG6648" t="s">
        <v>32284</v>
      </c>
      <c r="AK6648" t="s">
        <v>32410</v>
      </c>
      <c r="AL6648" t="s">
        <v>32332</v>
      </c>
    </row>
    <row r="6649" spans="1:39">
      <c r="A6649" s="2">
        <v>9121</v>
      </c>
      <c r="B6649" t="s">
        <v>73</v>
      </c>
      <c r="C6649" t="s">
        <v>73</v>
      </c>
      <c r="D6649" s="1" t="s">
        <v>21770</v>
      </c>
      <c r="E6649" s="1">
        <v>3</v>
      </c>
      <c r="R6649" t="s">
        <v>32306</v>
      </c>
      <c r="S6649" t="s">
        <v>32331</v>
      </c>
      <c r="AK6649" t="s">
        <v>32410</v>
      </c>
    </row>
    <row r="6650" spans="1:39">
      <c r="A6650" s="2">
        <v>13401</v>
      </c>
      <c r="B6650" t="s">
        <v>73</v>
      </c>
      <c r="C6650" t="s">
        <v>73</v>
      </c>
      <c r="D6650" s="1" t="s">
        <v>21771</v>
      </c>
      <c r="E6650" s="1">
        <v>3</v>
      </c>
      <c r="S6650" t="s">
        <v>32331</v>
      </c>
      <c r="Z6650" t="s">
        <v>32285</v>
      </c>
      <c r="AL6650" t="s">
        <v>32332</v>
      </c>
    </row>
    <row r="6651" spans="1:39">
      <c r="A6651" s="2">
        <v>13402</v>
      </c>
      <c r="B6651" t="s">
        <v>73</v>
      </c>
      <c r="C6651" t="s">
        <v>73</v>
      </c>
      <c r="D6651" s="1" t="s">
        <v>21772</v>
      </c>
      <c r="E6651" s="1">
        <v>3</v>
      </c>
      <c r="Y6651" t="s">
        <v>32285</v>
      </c>
      <c r="AE6651" t="s">
        <v>32285</v>
      </c>
      <c r="AM6651" t="s">
        <v>32285</v>
      </c>
    </row>
    <row r="6652" spans="1:39">
      <c r="A6652" s="2">
        <v>10549</v>
      </c>
      <c r="B6652" t="s">
        <v>3415</v>
      </c>
      <c r="C6652" t="s">
        <v>10893</v>
      </c>
      <c r="D6652" s="1" t="s">
        <v>21773</v>
      </c>
      <c r="E6652" s="1">
        <v>3</v>
      </c>
      <c r="R6652" t="s">
        <v>32307</v>
      </c>
      <c r="S6652" t="s">
        <v>32332</v>
      </c>
      <c r="AK6652" t="s">
        <v>32410</v>
      </c>
    </row>
    <row r="6653" spans="1:39">
      <c r="A6653" s="2">
        <v>9090</v>
      </c>
      <c r="B6653" t="s">
        <v>3416</v>
      </c>
      <c r="C6653" t="s">
        <v>10894</v>
      </c>
      <c r="D6653" s="1" t="s">
        <v>21774</v>
      </c>
      <c r="E6653" s="1">
        <v>3</v>
      </c>
      <c r="X6653" t="s">
        <v>32285</v>
      </c>
      <c r="AE6653" t="s">
        <v>32284</v>
      </c>
      <c r="AG6653" t="s">
        <v>32284</v>
      </c>
    </row>
    <row r="6654" spans="1:39">
      <c r="A6654" s="2">
        <v>10595</v>
      </c>
      <c r="B6654" t="s">
        <v>3417</v>
      </c>
      <c r="C6654" t="s">
        <v>10895</v>
      </c>
      <c r="D6654" s="1" t="s">
        <v>21775</v>
      </c>
      <c r="E6654" s="1">
        <v>3</v>
      </c>
      <c r="O6654" t="s">
        <v>32285</v>
      </c>
      <c r="R6654" t="s">
        <v>32300</v>
      </c>
      <c r="AI6654" t="s">
        <v>32371</v>
      </c>
    </row>
    <row r="6655" spans="1:39">
      <c r="A6655" s="2">
        <v>10540</v>
      </c>
      <c r="B6655" t="s">
        <v>73</v>
      </c>
      <c r="C6655" t="s">
        <v>73</v>
      </c>
      <c r="D6655" s="1" t="s">
        <v>21776</v>
      </c>
      <c r="E6655" s="1">
        <v>3</v>
      </c>
      <c r="I6655" t="s">
        <v>32285</v>
      </c>
      <c r="W6655" t="s">
        <v>32285</v>
      </c>
      <c r="AM6655" t="s">
        <v>32285</v>
      </c>
    </row>
    <row r="6656" spans="1:39">
      <c r="A6656" s="2">
        <v>1452</v>
      </c>
      <c r="B6656" t="s">
        <v>73</v>
      </c>
      <c r="C6656" t="s">
        <v>73</v>
      </c>
      <c r="D6656" s="1" t="s">
        <v>21777</v>
      </c>
      <c r="E6656" s="1">
        <v>3</v>
      </c>
      <c r="L6656" t="s">
        <v>32285</v>
      </c>
      <c r="Z6656" t="s">
        <v>32285</v>
      </c>
      <c r="AA6656" t="s">
        <v>32285</v>
      </c>
    </row>
    <row r="6657" spans="1:39">
      <c r="A6657" s="2">
        <v>16653</v>
      </c>
      <c r="B6657" t="s">
        <v>3418</v>
      </c>
      <c r="C6657" t="s">
        <v>10896</v>
      </c>
      <c r="D6657" s="1" t="s">
        <v>21778</v>
      </c>
      <c r="E6657" s="1">
        <v>3</v>
      </c>
      <c r="Z6657" t="s">
        <v>32285</v>
      </c>
      <c r="AH6657" t="s">
        <v>32285</v>
      </c>
      <c r="AM6657" t="s">
        <v>32284</v>
      </c>
    </row>
    <row r="6658" spans="1:39">
      <c r="A6658" s="2">
        <v>13993</v>
      </c>
      <c r="B6658" t="s">
        <v>73</v>
      </c>
      <c r="C6658" t="s">
        <v>73</v>
      </c>
      <c r="D6658" s="1" t="s">
        <v>21779</v>
      </c>
      <c r="E6658" s="1">
        <v>3</v>
      </c>
      <c r="J6658" t="s">
        <v>32285</v>
      </c>
      <c r="R6658" t="s">
        <v>32301</v>
      </c>
      <c r="W6658" t="s">
        <v>32285</v>
      </c>
    </row>
    <row r="6659" spans="1:39">
      <c r="A6659" s="2">
        <v>9033</v>
      </c>
      <c r="B6659" t="s">
        <v>3419</v>
      </c>
      <c r="C6659" t="s">
        <v>10897</v>
      </c>
      <c r="D6659" s="1" t="s">
        <v>21780</v>
      </c>
      <c r="E6659" s="1">
        <v>3</v>
      </c>
      <c r="J6659" t="s">
        <v>32285</v>
      </c>
      <c r="S6659" t="s">
        <v>32331</v>
      </c>
      <c r="AL6659" t="s">
        <v>32332</v>
      </c>
    </row>
    <row r="6660" spans="1:39">
      <c r="A6660" s="2">
        <v>9036</v>
      </c>
      <c r="B6660" t="s">
        <v>3420</v>
      </c>
      <c r="C6660" t="s">
        <v>10898</v>
      </c>
      <c r="D6660" s="1" t="s">
        <v>21781</v>
      </c>
      <c r="E6660" s="1">
        <v>3</v>
      </c>
      <c r="AD6660" t="s">
        <v>32285</v>
      </c>
      <c r="AK6660" t="s">
        <v>32410</v>
      </c>
      <c r="AM6660" t="s">
        <v>32285</v>
      </c>
    </row>
    <row r="6661" spans="1:39">
      <c r="A6661" s="2">
        <v>832</v>
      </c>
      <c r="B6661" t="s">
        <v>3421</v>
      </c>
      <c r="C6661" t="s">
        <v>10899</v>
      </c>
      <c r="D6661" s="1" t="s">
        <v>21782</v>
      </c>
      <c r="E6661" s="1">
        <v>3</v>
      </c>
      <c r="R6661" t="s">
        <v>32301</v>
      </c>
      <c r="S6661" t="s">
        <v>32331</v>
      </c>
      <c r="AL6661" t="s">
        <v>32331</v>
      </c>
    </row>
    <row r="6662" spans="1:39">
      <c r="A6662" s="2">
        <v>16872</v>
      </c>
      <c r="B6662" t="s">
        <v>3422</v>
      </c>
      <c r="C6662" t="s">
        <v>10900</v>
      </c>
      <c r="D6662" s="1" t="s">
        <v>21783</v>
      </c>
      <c r="E6662" s="1">
        <v>3</v>
      </c>
      <c r="H6662" t="s">
        <v>32285</v>
      </c>
      <c r="AK6662" t="s">
        <v>32410</v>
      </c>
      <c r="AM6662" t="s">
        <v>32285</v>
      </c>
    </row>
    <row r="6663" spans="1:39">
      <c r="A6663" s="2">
        <v>1487</v>
      </c>
      <c r="B6663" t="s">
        <v>73</v>
      </c>
      <c r="C6663" t="s">
        <v>73</v>
      </c>
      <c r="D6663" s="1" t="s">
        <v>21784</v>
      </c>
      <c r="E6663" s="1">
        <v>3</v>
      </c>
      <c r="R6663" t="s">
        <v>32303</v>
      </c>
      <c r="S6663" t="s">
        <v>32332</v>
      </c>
      <c r="AM6663" t="s">
        <v>32285</v>
      </c>
    </row>
    <row r="6664" spans="1:39">
      <c r="A6664" s="2">
        <v>16871</v>
      </c>
      <c r="B6664" t="s">
        <v>3423</v>
      </c>
      <c r="C6664" t="s">
        <v>10901</v>
      </c>
      <c r="D6664" s="1" t="s">
        <v>21785</v>
      </c>
      <c r="E6664" s="1">
        <v>3</v>
      </c>
      <c r="R6664" t="s">
        <v>32308</v>
      </c>
      <c r="S6664" t="s">
        <v>32332</v>
      </c>
      <c r="AM6664" t="s">
        <v>32285</v>
      </c>
    </row>
    <row r="6665" spans="1:39">
      <c r="A6665" s="2">
        <v>1482</v>
      </c>
      <c r="B6665" t="s">
        <v>73</v>
      </c>
      <c r="C6665" t="s">
        <v>73</v>
      </c>
      <c r="D6665" s="1" t="s">
        <v>21786</v>
      </c>
      <c r="E6665" s="1">
        <v>3</v>
      </c>
      <c r="J6665" t="s">
        <v>32285</v>
      </c>
      <c r="AG6665" t="s">
        <v>32285</v>
      </c>
      <c r="AL6665" t="s">
        <v>32331</v>
      </c>
    </row>
    <row r="6666" spans="1:39">
      <c r="A6666" s="2">
        <v>10626</v>
      </c>
      <c r="B6666" t="s">
        <v>3424</v>
      </c>
      <c r="C6666" t="s">
        <v>10902</v>
      </c>
      <c r="D6666" s="1" t="s">
        <v>21787</v>
      </c>
      <c r="E6666" s="1">
        <v>3</v>
      </c>
      <c r="R6666" t="s">
        <v>32308</v>
      </c>
      <c r="AI6666" t="s">
        <v>32352</v>
      </c>
      <c r="AK6666" t="s">
        <v>32410</v>
      </c>
    </row>
    <row r="6667" spans="1:39">
      <c r="A6667" s="2">
        <v>10620</v>
      </c>
      <c r="C6667" t="s">
        <v>10903</v>
      </c>
      <c r="D6667" s="1" t="s">
        <v>21788</v>
      </c>
      <c r="E6667" s="1">
        <v>3</v>
      </c>
      <c r="K6667" t="s">
        <v>32284</v>
      </c>
      <c r="R6667" t="s">
        <v>32301</v>
      </c>
      <c r="AI6667" t="s">
        <v>32354</v>
      </c>
    </row>
    <row r="6668" spans="1:39">
      <c r="A6668" s="2">
        <v>10619</v>
      </c>
      <c r="B6668" t="s">
        <v>3425</v>
      </c>
      <c r="C6668" t="s">
        <v>10904</v>
      </c>
      <c r="D6668" s="1" t="s">
        <v>21789</v>
      </c>
      <c r="E6668" s="1">
        <v>3</v>
      </c>
      <c r="I6668" t="s">
        <v>32285</v>
      </c>
      <c r="P6668" t="s">
        <v>32285</v>
      </c>
      <c r="AH6668" t="s">
        <v>32285</v>
      </c>
    </row>
    <row r="6669" spans="1:39">
      <c r="A6669" s="2">
        <v>1462</v>
      </c>
      <c r="B6669" t="s">
        <v>73</v>
      </c>
      <c r="C6669" t="s">
        <v>73</v>
      </c>
      <c r="D6669" s="1" t="s">
        <v>21790</v>
      </c>
      <c r="E6669" s="1">
        <v>3</v>
      </c>
      <c r="K6669" t="s">
        <v>32284</v>
      </c>
      <c r="M6669" t="s">
        <v>32284</v>
      </c>
      <c r="Q6669" t="s">
        <v>32284</v>
      </c>
    </row>
    <row r="6670" spans="1:39">
      <c r="A6670" s="2">
        <v>10610</v>
      </c>
      <c r="B6670" t="s">
        <v>3426</v>
      </c>
      <c r="C6670" t="s">
        <v>10905</v>
      </c>
      <c r="D6670" s="1" t="s">
        <v>21791</v>
      </c>
      <c r="E6670" s="1">
        <v>3</v>
      </c>
      <c r="P6670" t="s">
        <v>32285</v>
      </c>
      <c r="Z6670" t="s">
        <v>32285</v>
      </c>
      <c r="AA6670" t="s">
        <v>32285</v>
      </c>
    </row>
    <row r="6671" spans="1:39">
      <c r="A6671" s="2">
        <v>10605</v>
      </c>
      <c r="B6671" t="s">
        <v>3427</v>
      </c>
      <c r="C6671" t="s">
        <v>10906</v>
      </c>
      <c r="D6671" s="1" t="s">
        <v>21792</v>
      </c>
      <c r="E6671" s="1">
        <v>3</v>
      </c>
      <c r="P6671" t="s">
        <v>32284</v>
      </c>
      <c r="AH6671" t="s">
        <v>32284</v>
      </c>
      <c r="AK6671" t="s">
        <v>32409</v>
      </c>
    </row>
    <row r="6672" spans="1:39">
      <c r="A6672" s="2">
        <v>9080</v>
      </c>
      <c r="B6672" t="s">
        <v>3428</v>
      </c>
      <c r="C6672" t="s">
        <v>10907</v>
      </c>
      <c r="D6672" s="1" t="s">
        <v>21793</v>
      </c>
      <c r="E6672" s="1">
        <v>3</v>
      </c>
      <c r="K6672" t="s">
        <v>32285</v>
      </c>
      <c r="S6672" t="s">
        <v>32331</v>
      </c>
      <c r="AK6672" t="s">
        <v>32410</v>
      </c>
    </row>
    <row r="6673" spans="1:39">
      <c r="A6673" s="2">
        <v>10597</v>
      </c>
      <c r="B6673" t="s">
        <v>73</v>
      </c>
      <c r="C6673" t="s">
        <v>73</v>
      </c>
      <c r="D6673" s="1" t="s">
        <v>21794</v>
      </c>
      <c r="E6673" s="1">
        <v>3</v>
      </c>
      <c r="J6673" t="s">
        <v>32284</v>
      </c>
      <c r="AG6673" t="s">
        <v>32284</v>
      </c>
      <c r="AK6673" t="s">
        <v>32409</v>
      </c>
    </row>
    <row r="6674" spans="1:39">
      <c r="A6674" s="2">
        <v>871</v>
      </c>
      <c r="B6674" t="s">
        <v>73</v>
      </c>
      <c r="C6674" t="s">
        <v>73</v>
      </c>
      <c r="D6674" s="1" t="s">
        <v>21795</v>
      </c>
      <c r="E6674" s="1">
        <v>3</v>
      </c>
      <c r="AE6674" t="s">
        <v>32284</v>
      </c>
      <c r="AJ6674" t="s">
        <v>32284</v>
      </c>
      <c r="AL6674" t="s">
        <v>32331</v>
      </c>
    </row>
    <row r="6675" spans="1:39">
      <c r="A6675" s="2">
        <v>1428</v>
      </c>
      <c r="B6675" t="s">
        <v>73</v>
      </c>
      <c r="C6675" t="s">
        <v>73</v>
      </c>
      <c r="D6675" s="1" t="s">
        <v>21796</v>
      </c>
      <c r="E6675" s="1">
        <v>3</v>
      </c>
      <c r="U6675" t="s">
        <v>32285</v>
      </c>
      <c r="Z6675" t="s">
        <v>32285</v>
      </c>
      <c r="AA6675" t="s">
        <v>32285</v>
      </c>
    </row>
    <row r="6676" spans="1:39">
      <c r="A6676" s="2">
        <v>9218</v>
      </c>
      <c r="B6676" t="s">
        <v>3429</v>
      </c>
      <c r="C6676" t="s">
        <v>10908</v>
      </c>
      <c r="D6676" s="1" t="s">
        <v>21797</v>
      </c>
      <c r="E6676" s="1">
        <v>3</v>
      </c>
      <c r="J6676" t="s">
        <v>32285</v>
      </c>
      <c r="N6676" t="s">
        <v>32285</v>
      </c>
      <c r="AG6676" t="s">
        <v>32285</v>
      </c>
    </row>
    <row r="6677" spans="1:39">
      <c r="A6677" s="2">
        <v>10464</v>
      </c>
      <c r="B6677" t="s">
        <v>3430</v>
      </c>
      <c r="C6677" t="s">
        <v>10909</v>
      </c>
      <c r="D6677" s="1" t="s">
        <v>21798</v>
      </c>
      <c r="E6677" s="1">
        <v>3</v>
      </c>
      <c r="J6677" t="s">
        <v>32284</v>
      </c>
      <c r="S6677" t="s">
        <v>32332</v>
      </c>
      <c r="AG6677" t="s">
        <v>32284</v>
      </c>
    </row>
    <row r="6678" spans="1:39">
      <c r="A6678" s="2">
        <v>10460</v>
      </c>
      <c r="B6678" t="s">
        <v>73</v>
      </c>
      <c r="C6678" t="s">
        <v>73</v>
      </c>
      <c r="D6678" s="1" t="s">
        <v>21799</v>
      </c>
      <c r="E6678" s="1">
        <v>3</v>
      </c>
      <c r="R6678" t="s">
        <v>32306</v>
      </c>
      <c r="X6678" t="s">
        <v>32284</v>
      </c>
      <c r="AI6678" t="s">
        <v>32385</v>
      </c>
    </row>
    <row r="6679" spans="1:39">
      <c r="A6679" s="2">
        <v>1404</v>
      </c>
      <c r="B6679" t="s">
        <v>73</v>
      </c>
      <c r="C6679" t="s">
        <v>73</v>
      </c>
      <c r="D6679" s="1" t="s">
        <v>21800</v>
      </c>
      <c r="E6679" s="1">
        <v>3</v>
      </c>
      <c r="I6679" t="s">
        <v>32284</v>
      </c>
      <c r="R6679" t="s">
        <v>32311</v>
      </c>
      <c r="AI6679" t="s">
        <v>32375</v>
      </c>
    </row>
    <row r="6680" spans="1:39">
      <c r="A6680" s="2">
        <v>10446</v>
      </c>
      <c r="B6680" t="s">
        <v>73</v>
      </c>
      <c r="C6680" t="s">
        <v>73</v>
      </c>
      <c r="D6680" s="1" t="s">
        <v>21801</v>
      </c>
      <c r="E6680" s="1">
        <v>3</v>
      </c>
      <c r="J6680" t="s">
        <v>32285</v>
      </c>
      <c r="W6680" t="s">
        <v>32285</v>
      </c>
      <c r="AK6680" t="s">
        <v>32410</v>
      </c>
    </row>
    <row r="6681" spans="1:39">
      <c r="A6681" s="2">
        <v>13449</v>
      </c>
      <c r="B6681" t="s">
        <v>73</v>
      </c>
      <c r="C6681" t="s">
        <v>73</v>
      </c>
      <c r="D6681" s="1" t="s">
        <v>21802</v>
      </c>
      <c r="E6681" s="1">
        <v>3</v>
      </c>
      <c r="I6681" t="s">
        <v>32284</v>
      </c>
      <c r="AA6681" t="s">
        <v>32284</v>
      </c>
      <c r="AH6681" t="s">
        <v>32284</v>
      </c>
    </row>
    <row r="6682" spans="1:39">
      <c r="A6682" s="2">
        <v>9185</v>
      </c>
      <c r="B6682" t="s">
        <v>73</v>
      </c>
      <c r="C6682" t="s">
        <v>73</v>
      </c>
      <c r="D6682" s="1" t="s">
        <v>21803</v>
      </c>
      <c r="E6682" s="1">
        <v>3</v>
      </c>
      <c r="S6682" t="s">
        <v>32331</v>
      </c>
      <c r="AK6682" t="s">
        <v>32410</v>
      </c>
      <c r="AM6682" t="s">
        <v>32284</v>
      </c>
    </row>
    <row r="6683" spans="1:39">
      <c r="A6683" s="2">
        <v>13911</v>
      </c>
      <c r="B6683" t="s">
        <v>3431</v>
      </c>
      <c r="C6683" t="s">
        <v>10910</v>
      </c>
      <c r="D6683" s="1" t="s">
        <v>21804</v>
      </c>
      <c r="E6683" s="1">
        <v>3</v>
      </c>
      <c r="S6683" t="s">
        <v>32332</v>
      </c>
      <c r="AD6683" t="s">
        <v>32284</v>
      </c>
      <c r="AK6683" t="s">
        <v>32410</v>
      </c>
    </row>
    <row r="6684" spans="1:39">
      <c r="A6684" s="2">
        <v>1402</v>
      </c>
      <c r="B6684" t="s">
        <v>3432</v>
      </c>
      <c r="C6684" t="s">
        <v>10911</v>
      </c>
      <c r="D6684" s="1" t="s">
        <v>21805</v>
      </c>
      <c r="E6684" s="1">
        <v>3</v>
      </c>
      <c r="J6684" t="s">
        <v>32285</v>
      </c>
      <c r="AK6684" t="s">
        <v>32410</v>
      </c>
      <c r="AM6684" t="s">
        <v>32285</v>
      </c>
    </row>
    <row r="6685" spans="1:39">
      <c r="A6685" s="2">
        <v>9193</v>
      </c>
      <c r="B6685" t="s">
        <v>73</v>
      </c>
      <c r="C6685" t="s">
        <v>73</v>
      </c>
      <c r="D6685" s="1" t="s">
        <v>21806</v>
      </c>
      <c r="E6685" s="1">
        <v>3</v>
      </c>
      <c r="X6685" t="s">
        <v>32285</v>
      </c>
      <c r="Z6685" t="s">
        <v>32285</v>
      </c>
      <c r="AA6685" t="s">
        <v>32285</v>
      </c>
    </row>
    <row r="6686" spans="1:39">
      <c r="A6686" s="2">
        <v>10429</v>
      </c>
      <c r="B6686" t="s">
        <v>3433</v>
      </c>
      <c r="C6686" t="s">
        <v>10912</v>
      </c>
      <c r="D6686" s="1" t="s">
        <v>21807</v>
      </c>
      <c r="E6686" s="1">
        <v>3</v>
      </c>
      <c r="K6686" t="s">
        <v>32285</v>
      </c>
      <c r="S6686" t="s">
        <v>32331</v>
      </c>
      <c r="AL6686" t="s">
        <v>32332</v>
      </c>
    </row>
    <row r="6687" spans="1:39">
      <c r="A6687" s="2">
        <v>10428</v>
      </c>
      <c r="B6687" t="s">
        <v>73</v>
      </c>
      <c r="C6687" t="s">
        <v>73</v>
      </c>
      <c r="D6687" s="1" t="s">
        <v>21808</v>
      </c>
      <c r="E6687" s="1">
        <v>3</v>
      </c>
      <c r="R6687" t="s">
        <v>32300</v>
      </c>
      <c r="AJ6687" t="s">
        <v>32285</v>
      </c>
      <c r="AL6687" t="s">
        <v>32332</v>
      </c>
    </row>
    <row r="6688" spans="1:39">
      <c r="A6688" s="2">
        <v>898</v>
      </c>
      <c r="B6688" t="s">
        <v>73</v>
      </c>
      <c r="C6688" t="s">
        <v>73</v>
      </c>
      <c r="D6688" s="1" t="s">
        <v>21809</v>
      </c>
      <c r="E6688" s="1">
        <v>3</v>
      </c>
      <c r="AB6688" t="s">
        <v>32285</v>
      </c>
      <c r="AC6688" t="s">
        <v>32285</v>
      </c>
      <c r="AD6688" t="s">
        <v>32285</v>
      </c>
      <c r="AE6688" t="s">
        <v>32285</v>
      </c>
    </row>
    <row r="6689" spans="1:39">
      <c r="A6689" s="2">
        <v>13456</v>
      </c>
      <c r="B6689" t="s">
        <v>3434</v>
      </c>
      <c r="C6689" t="s">
        <v>10913</v>
      </c>
      <c r="D6689" s="1" t="s">
        <v>21810</v>
      </c>
      <c r="E6689" s="1">
        <v>3</v>
      </c>
      <c r="J6689" t="s">
        <v>32285</v>
      </c>
      <c r="AD6689" t="s">
        <v>32285</v>
      </c>
      <c r="AM6689" t="s">
        <v>32285</v>
      </c>
    </row>
    <row r="6690" spans="1:39">
      <c r="A6690" s="2">
        <v>1395</v>
      </c>
      <c r="B6690" t="s">
        <v>3435</v>
      </c>
      <c r="C6690" t="s">
        <v>10914</v>
      </c>
      <c r="D6690" s="1" t="s">
        <v>21811</v>
      </c>
      <c r="E6690" s="1">
        <v>3</v>
      </c>
      <c r="U6690" t="s">
        <v>32285</v>
      </c>
      <c r="Z6690" t="s">
        <v>32285</v>
      </c>
      <c r="AA6690" t="s">
        <v>32285</v>
      </c>
    </row>
    <row r="6691" spans="1:39">
      <c r="A6691" s="2">
        <v>1394</v>
      </c>
      <c r="B6691" t="s">
        <v>73</v>
      </c>
      <c r="C6691" t="s">
        <v>73</v>
      </c>
      <c r="D6691" s="1" t="s">
        <v>21812</v>
      </c>
      <c r="E6691" s="1">
        <v>3</v>
      </c>
      <c r="AD6691" t="s">
        <v>32285</v>
      </c>
      <c r="AI6691" t="s">
        <v>32359</v>
      </c>
      <c r="AM6691" t="s">
        <v>32285</v>
      </c>
    </row>
    <row r="6692" spans="1:39">
      <c r="A6692" s="2">
        <v>1393</v>
      </c>
      <c r="B6692" t="s">
        <v>73</v>
      </c>
      <c r="C6692" t="s">
        <v>73</v>
      </c>
      <c r="D6692" s="1" t="s">
        <v>21813</v>
      </c>
      <c r="E6692" s="1">
        <v>3</v>
      </c>
      <c r="J6692" t="s">
        <v>32284</v>
      </c>
      <c r="R6692" t="s">
        <v>32301</v>
      </c>
      <c r="AG6692" t="s">
        <v>32284</v>
      </c>
    </row>
    <row r="6693" spans="1:39">
      <c r="A6693" s="2">
        <v>9208</v>
      </c>
      <c r="B6693" t="s">
        <v>73</v>
      </c>
      <c r="C6693" t="s">
        <v>73</v>
      </c>
      <c r="D6693" s="1" t="s">
        <v>21814</v>
      </c>
      <c r="E6693" s="1">
        <v>3</v>
      </c>
      <c r="AD6693" t="s">
        <v>32284</v>
      </c>
      <c r="AK6693" t="s">
        <v>32410</v>
      </c>
      <c r="AM6693" t="s">
        <v>32284</v>
      </c>
    </row>
    <row r="6694" spans="1:39">
      <c r="A6694" s="2">
        <v>13906</v>
      </c>
      <c r="B6694" t="s">
        <v>3436</v>
      </c>
      <c r="C6694" t="s">
        <v>10915</v>
      </c>
      <c r="D6694" s="1" t="s">
        <v>21815</v>
      </c>
      <c r="E6694" s="1">
        <v>3</v>
      </c>
      <c r="J6694" t="s">
        <v>32285</v>
      </c>
      <c r="N6694" t="s">
        <v>32285</v>
      </c>
      <c r="AM6694" t="s">
        <v>32285</v>
      </c>
    </row>
    <row r="6695" spans="1:39">
      <c r="A6695" s="2">
        <v>10462</v>
      </c>
      <c r="B6695" t="s">
        <v>3437</v>
      </c>
      <c r="C6695" t="s">
        <v>10916</v>
      </c>
      <c r="D6695" s="1" t="s">
        <v>21816</v>
      </c>
      <c r="E6695" s="1">
        <v>3</v>
      </c>
      <c r="R6695" t="s">
        <v>32300</v>
      </c>
      <c r="AD6695" t="s">
        <v>32285</v>
      </c>
      <c r="AM6695" t="s">
        <v>32285</v>
      </c>
    </row>
    <row r="6696" spans="1:39">
      <c r="A6696" s="2">
        <v>9177</v>
      </c>
      <c r="B6696" t="s">
        <v>73</v>
      </c>
      <c r="C6696" t="s">
        <v>73</v>
      </c>
      <c r="D6696" s="1" t="s">
        <v>21817</v>
      </c>
      <c r="E6696" s="1">
        <v>3</v>
      </c>
      <c r="S6696" t="s">
        <v>32332</v>
      </c>
      <c r="AI6696" t="s">
        <v>32352</v>
      </c>
      <c r="AL6696" t="s">
        <v>32332</v>
      </c>
    </row>
    <row r="6697" spans="1:39">
      <c r="A6697" s="2">
        <v>13410</v>
      </c>
      <c r="B6697" t="s">
        <v>73</v>
      </c>
      <c r="C6697" t="s">
        <v>73</v>
      </c>
      <c r="D6697" s="1" t="s">
        <v>21818</v>
      </c>
      <c r="E6697" s="1">
        <v>3</v>
      </c>
      <c r="R6697" t="s">
        <v>32312</v>
      </c>
      <c r="AG6697" t="s">
        <v>32284</v>
      </c>
      <c r="AI6697" t="s">
        <v>32352</v>
      </c>
    </row>
    <row r="6698" spans="1:39">
      <c r="A6698" s="2">
        <v>10467</v>
      </c>
      <c r="B6698" t="s">
        <v>3438</v>
      </c>
      <c r="C6698" t="s">
        <v>10917</v>
      </c>
      <c r="D6698" s="1" t="s">
        <v>21819</v>
      </c>
      <c r="E6698" s="1">
        <v>3</v>
      </c>
      <c r="R6698" t="s">
        <v>32301</v>
      </c>
      <c r="S6698" t="s">
        <v>32331</v>
      </c>
      <c r="AI6698" t="s">
        <v>32359</v>
      </c>
    </row>
    <row r="6699" spans="1:39">
      <c r="A6699" s="2">
        <v>873</v>
      </c>
      <c r="B6699" t="s">
        <v>73</v>
      </c>
      <c r="C6699" t="s">
        <v>73</v>
      </c>
      <c r="D6699" s="1" t="s">
        <v>21820</v>
      </c>
      <c r="E6699" s="1">
        <v>3</v>
      </c>
      <c r="L6699" t="s">
        <v>32284</v>
      </c>
      <c r="W6699" t="s">
        <v>32284</v>
      </c>
      <c r="X6699" t="s">
        <v>32284</v>
      </c>
    </row>
    <row r="6700" spans="1:39">
      <c r="A6700" s="2">
        <v>13419</v>
      </c>
      <c r="B6700" t="s">
        <v>3439</v>
      </c>
      <c r="C6700" t="s">
        <v>10918</v>
      </c>
      <c r="D6700" s="1" t="s">
        <v>21821</v>
      </c>
      <c r="E6700" s="1">
        <v>3</v>
      </c>
      <c r="Z6700" t="s">
        <v>32285</v>
      </c>
      <c r="AA6700" t="s">
        <v>32285</v>
      </c>
      <c r="AD6700" t="s">
        <v>32285</v>
      </c>
    </row>
    <row r="6701" spans="1:39">
      <c r="A6701" s="2">
        <v>13943</v>
      </c>
      <c r="B6701" t="s">
        <v>3440</v>
      </c>
      <c r="C6701" t="s">
        <v>10919</v>
      </c>
      <c r="D6701" s="1" t="s">
        <v>21822</v>
      </c>
      <c r="E6701" s="1">
        <v>3</v>
      </c>
      <c r="X6701" t="s">
        <v>32284</v>
      </c>
      <c r="Z6701" t="s">
        <v>32284</v>
      </c>
      <c r="AH6701" t="s">
        <v>32284</v>
      </c>
    </row>
    <row r="6702" spans="1:39">
      <c r="A6702" s="2">
        <v>13942</v>
      </c>
      <c r="B6702" t="s">
        <v>73</v>
      </c>
      <c r="C6702" t="s">
        <v>73</v>
      </c>
      <c r="D6702" s="1" t="s">
        <v>21823</v>
      </c>
      <c r="E6702" s="1">
        <v>3</v>
      </c>
      <c r="J6702" t="s">
        <v>32284</v>
      </c>
      <c r="AG6702" t="s">
        <v>32284</v>
      </c>
      <c r="AL6702" t="s">
        <v>32332</v>
      </c>
    </row>
    <row r="6703" spans="1:39">
      <c r="A6703" s="2">
        <v>9140</v>
      </c>
      <c r="B6703" t="s">
        <v>3441</v>
      </c>
      <c r="C6703" t="s">
        <v>10920</v>
      </c>
      <c r="D6703" s="1" t="s">
        <v>21824</v>
      </c>
      <c r="E6703" s="1">
        <v>3</v>
      </c>
      <c r="J6703" t="s">
        <v>32285</v>
      </c>
      <c r="AL6703" t="s">
        <v>32332</v>
      </c>
      <c r="AM6703" t="s">
        <v>32285</v>
      </c>
    </row>
    <row r="6704" spans="1:39">
      <c r="A6704" s="2">
        <v>10511</v>
      </c>
      <c r="B6704" t="s">
        <v>73</v>
      </c>
      <c r="C6704" t="s">
        <v>73</v>
      </c>
      <c r="D6704" s="1" t="s">
        <v>21825</v>
      </c>
      <c r="E6704" s="1">
        <v>3</v>
      </c>
      <c r="N6704" t="s">
        <v>32285</v>
      </c>
      <c r="Z6704" t="s">
        <v>32285</v>
      </c>
      <c r="AA6704" t="s">
        <v>32285</v>
      </c>
    </row>
    <row r="6705" spans="1:39">
      <c r="A6705" s="2">
        <v>16676</v>
      </c>
      <c r="B6705" t="s">
        <v>73</v>
      </c>
      <c r="C6705" t="s">
        <v>73</v>
      </c>
      <c r="D6705" s="1" t="s">
        <v>21826</v>
      </c>
      <c r="E6705" s="1">
        <v>3</v>
      </c>
      <c r="K6705" t="s">
        <v>32285</v>
      </c>
      <c r="M6705" t="s">
        <v>32285</v>
      </c>
      <c r="AK6705" t="s">
        <v>32409</v>
      </c>
    </row>
    <row r="6706" spans="1:39">
      <c r="A6706" s="2">
        <v>10509</v>
      </c>
      <c r="B6706" t="s">
        <v>3442</v>
      </c>
      <c r="C6706" t="s">
        <v>10921</v>
      </c>
      <c r="D6706" s="1" t="s">
        <v>21827</v>
      </c>
      <c r="E6706" s="1">
        <v>3</v>
      </c>
      <c r="R6706" t="s">
        <v>32303</v>
      </c>
      <c r="S6706" t="s">
        <v>32331</v>
      </c>
      <c r="AH6706" t="s">
        <v>32285</v>
      </c>
    </row>
    <row r="6707" spans="1:39">
      <c r="A6707" s="2">
        <v>13931</v>
      </c>
      <c r="B6707" t="s">
        <v>3443</v>
      </c>
      <c r="C6707" t="s">
        <v>10922</v>
      </c>
      <c r="D6707" s="1" t="s">
        <v>21828</v>
      </c>
      <c r="E6707" s="1">
        <v>3</v>
      </c>
      <c r="H6707" t="s">
        <v>32285</v>
      </c>
      <c r="K6707" t="s">
        <v>32285</v>
      </c>
      <c r="P6707" t="s">
        <v>32285</v>
      </c>
    </row>
    <row r="6708" spans="1:39">
      <c r="A6708" s="2">
        <v>9160</v>
      </c>
      <c r="B6708" t="s">
        <v>3444</v>
      </c>
      <c r="C6708" t="s">
        <v>3444</v>
      </c>
      <c r="D6708" s="1" t="s">
        <v>21829</v>
      </c>
      <c r="E6708" s="1">
        <v>3</v>
      </c>
      <c r="R6708" t="s">
        <v>32301</v>
      </c>
      <c r="S6708" t="s">
        <v>32332</v>
      </c>
      <c r="AI6708" t="s">
        <v>32353</v>
      </c>
    </row>
    <row r="6709" spans="1:39">
      <c r="A6709" s="2">
        <v>13923</v>
      </c>
      <c r="B6709" t="s">
        <v>3445</v>
      </c>
      <c r="C6709" t="s">
        <v>10923</v>
      </c>
      <c r="D6709" s="1" t="s">
        <v>21830</v>
      </c>
      <c r="E6709" s="1">
        <v>3</v>
      </c>
      <c r="G6709" t="s">
        <v>32285</v>
      </c>
      <c r="Q6709" t="s">
        <v>32285</v>
      </c>
      <c r="AM6709" t="s">
        <v>32285</v>
      </c>
    </row>
    <row r="6710" spans="1:39">
      <c r="A6710" s="2">
        <v>10485</v>
      </c>
      <c r="B6710" t="s">
        <v>73</v>
      </c>
      <c r="C6710" t="s">
        <v>73</v>
      </c>
      <c r="D6710" s="1" t="s">
        <v>21831</v>
      </c>
      <c r="E6710" s="1">
        <v>3</v>
      </c>
      <c r="J6710" t="s">
        <v>32285</v>
      </c>
      <c r="AD6710" t="s">
        <v>32285</v>
      </c>
      <c r="AM6710" t="s">
        <v>32285</v>
      </c>
    </row>
    <row r="6711" spans="1:39">
      <c r="A6711" s="2">
        <v>1413</v>
      </c>
      <c r="B6711" t="s">
        <v>3446</v>
      </c>
      <c r="C6711" t="s">
        <v>10924</v>
      </c>
      <c r="D6711" s="1" t="s">
        <v>21832</v>
      </c>
      <c r="E6711" s="1">
        <v>3</v>
      </c>
      <c r="R6711" t="s">
        <v>32301</v>
      </c>
      <c r="AG6711" t="s">
        <v>32284</v>
      </c>
      <c r="AK6711" t="s">
        <v>32410</v>
      </c>
    </row>
    <row r="6712" spans="1:39">
      <c r="A6712" s="2">
        <v>10476</v>
      </c>
      <c r="C6712" t="s">
        <v>10925</v>
      </c>
      <c r="D6712" s="1" t="s">
        <v>21833</v>
      </c>
      <c r="E6712" s="1">
        <v>3</v>
      </c>
      <c r="O6712" t="s">
        <v>32285</v>
      </c>
      <c r="S6712" t="s">
        <v>32332</v>
      </c>
      <c r="AM6712" t="s">
        <v>32285</v>
      </c>
    </row>
    <row r="6713" spans="1:39">
      <c r="A6713" s="2">
        <v>13438</v>
      </c>
      <c r="B6713" t="s">
        <v>3447</v>
      </c>
      <c r="C6713" t="s">
        <v>10926</v>
      </c>
      <c r="D6713" s="1" t="s">
        <v>21834</v>
      </c>
      <c r="E6713" s="1">
        <v>3</v>
      </c>
      <c r="T6713" t="s">
        <v>32284</v>
      </c>
      <c r="AI6713" t="s">
        <v>32359</v>
      </c>
      <c r="AL6713" t="s">
        <v>32332</v>
      </c>
    </row>
    <row r="6714" spans="1:39">
      <c r="A6714" s="2">
        <v>10470</v>
      </c>
      <c r="B6714" t="s">
        <v>3448</v>
      </c>
      <c r="C6714" t="s">
        <v>10927</v>
      </c>
      <c r="D6714" s="1" t="s">
        <v>21835</v>
      </c>
      <c r="E6714" s="1">
        <v>3</v>
      </c>
      <c r="K6714" t="s">
        <v>32285</v>
      </c>
      <c r="R6714" t="s">
        <v>32307</v>
      </c>
      <c r="S6714" t="s">
        <v>32331</v>
      </c>
    </row>
    <row r="6715" spans="1:39">
      <c r="A6715" s="2">
        <v>886</v>
      </c>
      <c r="B6715" t="s">
        <v>73</v>
      </c>
      <c r="C6715" t="s">
        <v>73</v>
      </c>
      <c r="D6715" s="1" t="s">
        <v>21836</v>
      </c>
      <c r="E6715" s="1">
        <v>3</v>
      </c>
      <c r="N6715" t="s">
        <v>32285</v>
      </c>
      <c r="R6715" t="s">
        <v>32301</v>
      </c>
      <c r="AG6715" t="s">
        <v>32285</v>
      </c>
    </row>
    <row r="6716" spans="1:39">
      <c r="A6716" s="2">
        <v>16719</v>
      </c>
      <c r="B6716" t="s">
        <v>73</v>
      </c>
      <c r="C6716" t="s">
        <v>73</v>
      </c>
      <c r="D6716" s="1" t="s">
        <v>21837</v>
      </c>
      <c r="E6716" s="1">
        <v>3</v>
      </c>
      <c r="Z6716" t="s">
        <v>32285</v>
      </c>
      <c r="AG6716" t="s">
        <v>32285</v>
      </c>
      <c r="AL6716" t="s">
        <v>32332</v>
      </c>
    </row>
    <row r="6717" spans="1:39">
      <c r="A6717" s="2">
        <v>9462</v>
      </c>
      <c r="B6717" t="s">
        <v>73</v>
      </c>
      <c r="C6717" t="s">
        <v>73</v>
      </c>
      <c r="D6717" s="1" t="s">
        <v>21838</v>
      </c>
      <c r="E6717" s="1">
        <v>3</v>
      </c>
      <c r="S6717" t="s">
        <v>32332</v>
      </c>
      <c r="Z6717" t="s">
        <v>32285</v>
      </c>
      <c r="AK6717" t="s">
        <v>32409</v>
      </c>
    </row>
    <row r="6718" spans="1:39">
      <c r="A6718" s="2">
        <v>13798</v>
      </c>
      <c r="B6718" t="s">
        <v>3449</v>
      </c>
      <c r="C6718" t="s">
        <v>10928</v>
      </c>
      <c r="D6718" s="1" t="s">
        <v>21839</v>
      </c>
      <c r="E6718" s="1">
        <v>3</v>
      </c>
      <c r="H6718" t="s">
        <v>32284</v>
      </c>
      <c r="S6718" t="s">
        <v>32331</v>
      </c>
      <c r="AL6718" t="s">
        <v>32331</v>
      </c>
    </row>
    <row r="6719" spans="1:39">
      <c r="A6719" s="2">
        <v>1090</v>
      </c>
      <c r="B6719" t="s">
        <v>73</v>
      </c>
      <c r="C6719" t="s">
        <v>73</v>
      </c>
      <c r="D6719" s="1" t="s">
        <v>21840</v>
      </c>
      <c r="E6719" s="1">
        <v>3</v>
      </c>
      <c r="H6719" t="s">
        <v>32285</v>
      </c>
      <c r="Z6719" t="s">
        <v>32285</v>
      </c>
      <c r="AH6719" t="s">
        <v>32285</v>
      </c>
    </row>
    <row r="6720" spans="1:39">
      <c r="A6720" s="2">
        <v>16756</v>
      </c>
      <c r="B6720" t="s">
        <v>73</v>
      </c>
      <c r="C6720" t="s">
        <v>73</v>
      </c>
      <c r="D6720" s="1" t="s">
        <v>21841</v>
      </c>
      <c r="E6720" s="1">
        <v>3</v>
      </c>
      <c r="H6720" t="s">
        <v>32284</v>
      </c>
      <c r="Z6720" t="s">
        <v>32284</v>
      </c>
      <c r="AH6720" t="s">
        <v>32284</v>
      </c>
    </row>
    <row r="6721" spans="1:39">
      <c r="A6721" s="2">
        <v>9953</v>
      </c>
      <c r="B6721" t="s">
        <v>73</v>
      </c>
      <c r="C6721" t="s">
        <v>73</v>
      </c>
      <c r="D6721" s="1" t="s">
        <v>21842</v>
      </c>
      <c r="E6721" s="1">
        <v>3</v>
      </c>
      <c r="S6721" t="s">
        <v>32332</v>
      </c>
      <c r="AL6721" t="s">
        <v>32332</v>
      </c>
      <c r="AM6721" t="s">
        <v>32285</v>
      </c>
    </row>
    <row r="6722" spans="1:39">
      <c r="A6722" s="2">
        <v>1095</v>
      </c>
      <c r="B6722" t="s">
        <v>73</v>
      </c>
      <c r="C6722" t="s">
        <v>73</v>
      </c>
      <c r="D6722" s="1" t="s">
        <v>21843</v>
      </c>
      <c r="E6722" s="1">
        <v>3</v>
      </c>
      <c r="AD6722" t="s">
        <v>32284</v>
      </c>
      <c r="AK6722" t="s">
        <v>32409</v>
      </c>
      <c r="AM6722" t="s">
        <v>32284</v>
      </c>
    </row>
    <row r="6723" spans="1:39">
      <c r="A6723" s="2">
        <v>9698</v>
      </c>
      <c r="B6723" t="s">
        <v>3450</v>
      </c>
      <c r="C6723" t="s">
        <v>10929</v>
      </c>
      <c r="D6723" s="1" t="s">
        <v>21844</v>
      </c>
      <c r="E6723" s="1">
        <v>3</v>
      </c>
      <c r="K6723" t="s">
        <v>32285</v>
      </c>
      <c r="M6723" t="s">
        <v>32285</v>
      </c>
      <c r="AK6723" t="s">
        <v>32410</v>
      </c>
    </row>
    <row r="6724" spans="1:39">
      <c r="A6724" s="2">
        <v>9699</v>
      </c>
      <c r="B6724" t="s">
        <v>3451</v>
      </c>
      <c r="C6724" t="s">
        <v>10930</v>
      </c>
      <c r="D6724" s="1" t="s">
        <v>21845</v>
      </c>
      <c r="E6724" s="1">
        <v>3</v>
      </c>
      <c r="Z6724" t="s">
        <v>32285</v>
      </c>
      <c r="AA6724" t="s">
        <v>32285</v>
      </c>
      <c r="AI6724" t="s">
        <v>32353</v>
      </c>
    </row>
    <row r="6725" spans="1:39">
      <c r="A6725" s="2">
        <v>16758</v>
      </c>
      <c r="B6725" t="s">
        <v>3452</v>
      </c>
      <c r="C6725" t="s">
        <v>10931</v>
      </c>
      <c r="D6725" s="1" t="s">
        <v>21846</v>
      </c>
      <c r="E6725" s="1">
        <v>3</v>
      </c>
      <c r="AA6725" t="s">
        <v>32285</v>
      </c>
      <c r="AG6725" t="s">
        <v>32285</v>
      </c>
      <c r="AK6725" t="s">
        <v>32410</v>
      </c>
    </row>
    <row r="6726" spans="1:39">
      <c r="A6726" s="2">
        <v>1098</v>
      </c>
      <c r="B6726" t="s">
        <v>73</v>
      </c>
      <c r="C6726" t="s">
        <v>73</v>
      </c>
      <c r="D6726" s="1" t="s">
        <v>21847</v>
      </c>
      <c r="E6726" s="1">
        <v>3</v>
      </c>
      <c r="S6726" t="s">
        <v>32332</v>
      </c>
      <c r="AK6726" t="s">
        <v>32409</v>
      </c>
      <c r="AL6726" t="s">
        <v>32331</v>
      </c>
    </row>
    <row r="6727" spans="1:39">
      <c r="A6727" s="2">
        <v>13636</v>
      </c>
      <c r="B6727" t="s">
        <v>3453</v>
      </c>
      <c r="C6727" t="s">
        <v>10463</v>
      </c>
      <c r="D6727" s="1" t="s">
        <v>21848</v>
      </c>
      <c r="E6727" s="1">
        <v>3</v>
      </c>
      <c r="J6727" t="s">
        <v>32285</v>
      </c>
      <c r="N6727" t="s">
        <v>32285</v>
      </c>
      <c r="AG6727" t="s">
        <v>32285</v>
      </c>
    </row>
    <row r="6728" spans="1:39">
      <c r="A6728" s="2">
        <v>9706</v>
      </c>
      <c r="B6728" t="s">
        <v>73</v>
      </c>
      <c r="C6728" t="s">
        <v>73</v>
      </c>
      <c r="D6728" s="1" t="s">
        <v>21849</v>
      </c>
      <c r="E6728" s="1">
        <v>3</v>
      </c>
      <c r="H6728" t="s">
        <v>32284</v>
      </c>
      <c r="W6728" t="s">
        <v>32284</v>
      </c>
      <c r="AI6728" t="s">
        <v>32371</v>
      </c>
    </row>
    <row r="6729" spans="1:39">
      <c r="A6729" s="2">
        <v>9707</v>
      </c>
      <c r="B6729" t="s">
        <v>3454</v>
      </c>
      <c r="C6729" t="s">
        <v>10932</v>
      </c>
      <c r="D6729" s="1" t="s">
        <v>21850</v>
      </c>
      <c r="E6729" s="1">
        <v>3</v>
      </c>
      <c r="J6729" t="s">
        <v>32285</v>
      </c>
      <c r="AG6729" t="s">
        <v>32285</v>
      </c>
      <c r="AI6729" t="s">
        <v>32359</v>
      </c>
    </row>
    <row r="6730" spans="1:39">
      <c r="A6730" s="2">
        <v>9932</v>
      </c>
      <c r="B6730" t="s">
        <v>3455</v>
      </c>
      <c r="C6730" t="s">
        <v>10933</v>
      </c>
      <c r="D6730" s="1" t="s">
        <v>21851</v>
      </c>
      <c r="E6730" s="1">
        <v>3</v>
      </c>
      <c r="AD6730" t="s">
        <v>32285</v>
      </c>
      <c r="AK6730" t="s">
        <v>32410</v>
      </c>
      <c r="AM6730" t="s">
        <v>32285</v>
      </c>
    </row>
    <row r="6731" spans="1:39">
      <c r="A6731" s="2">
        <v>13637</v>
      </c>
      <c r="B6731" t="s">
        <v>73</v>
      </c>
      <c r="C6731" t="s">
        <v>73</v>
      </c>
      <c r="D6731" s="1" t="s">
        <v>21852</v>
      </c>
      <c r="E6731" s="1">
        <v>3</v>
      </c>
      <c r="AG6731" t="s">
        <v>32285</v>
      </c>
      <c r="AL6731" t="s">
        <v>32331</v>
      </c>
      <c r="AM6731" t="s">
        <v>32285</v>
      </c>
    </row>
    <row r="6732" spans="1:39">
      <c r="A6732" s="2">
        <v>13638</v>
      </c>
      <c r="B6732" t="s">
        <v>73</v>
      </c>
      <c r="C6732" t="s">
        <v>73</v>
      </c>
      <c r="D6732" s="1" t="s">
        <v>21853</v>
      </c>
      <c r="E6732" s="1">
        <v>3</v>
      </c>
      <c r="AG6732" t="s">
        <v>32285</v>
      </c>
      <c r="AI6732" t="s">
        <v>32354</v>
      </c>
      <c r="AM6732" t="s">
        <v>32285</v>
      </c>
    </row>
    <row r="6733" spans="1:39">
      <c r="A6733" s="2">
        <v>9923</v>
      </c>
      <c r="B6733" t="s">
        <v>3456</v>
      </c>
      <c r="C6733" t="s">
        <v>10934</v>
      </c>
      <c r="D6733" s="1" t="s">
        <v>21854</v>
      </c>
      <c r="E6733" s="1">
        <v>3</v>
      </c>
      <c r="R6733" t="s">
        <v>32302</v>
      </c>
      <c r="AI6733" t="s">
        <v>32353</v>
      </c>
      <c r="AM6733" t="s">
        <v>32284</v>
      </c>
    </row>
    <row r="6734" spans="1:39">
      <c r="A6734" s="2">
        <v>13709</v>
      </c>
      <c r="B6734" t="s">
        <v>73</v>
      </c>
      <c r="C6734" t="s">
        <v>73</v>
      </c>
      <c r="D6734" s="1" t="s">
        <v>21855</v>
      </c>
      <c r="E6734" s="1">
        <v>3</v>
      </c>
      <c r="K6734" t="s">
        <v>32285</v>
      </c>
      <c r="R6734" t="s">
        <v>32306</v>
      </c>
      <c r="S6734" t="s">
        <v>32331</v>
      </c>
    </row>
    <row r="6735" spans="1:39">
      <c r="A6735" s="2">
        <v>9920</v>
      </c>
      <c r="B6735" t="s">
        <v>3457</v>
      </c>
      <c r="C6735" t="s">
        <v>10935</v>
      </c>
      <c r="D6735" s="1" t="s">
        <v>21856</v>
      </c>
      <c r="E6735" s="1">
        <v>3</v>
      </c>
      <c r="AH6735" t="s">
        <v>32285</v>
      </c>
      <c r="AI6735" t="s">
        <v>32354</v>
      </c>
      <c r="AM6735" t="s">
        <v>32284</v>
      </c>
    </row>
    <row r="6736" spans="1:39">
      <c r="A6736" s="2">
        <v>1182</v>
      </c>
      <c r="B6736" t="s">
        <v>73</v>
      </c>
      <c r="C6736" t="s">
        <v>73</v>
      </c>
      <c r="D6736" s="1" t="s">
        <v>21857</v>
      </c>
      <c r="E6736" s="1">
        <v>3</v>
      </c>
      <c r="K6736" t="s">
        <v>32285</v>
      </c>
      <c r="M6736" t="s">
        <v>32285</v>
      </c>
      <c r="AI6736" t="s">
        <v>32362</v>
      </c>
    </row>
    <row r="6737" spans="1:39">
      <c r="A6737" s="2">
        <v>9955</v>
      </c>
      <c r="B6737" t="s">
        <v>3458</v>
      </c>
      <c r="C6737" t="s">
        <v>10936</v>
      </c>
      <c r="D6737" s="1" t="s">
        <v>21858</v>
      </c>
      <c r="E6737" s="1">
        <v>3</v>
      </c>
      <c r="Z6737" t="s">
        <v>32285</v>
      </c>
      <c r="AA6737" t="s">
        <v>32285</v>
      </c>
      <c r="AM6737" t="s">
        <v>32285</v>
      </c>
    </row>
    <row r="6738" spans="1:39">
      <c r="A6738" s="2">
        <v>13712</v>
      </c>
      <c r="B6738" t="s">
        <v>3459</v>
      </c>
      <c r="C6738" t="s">
        <v>10937</v>
      </c>
      <c r="D6738" s="1" t="s">
        <v>21859</v>
      </c>
      <c r="E6738" s="1">
        <v>3</v>
      </c>
      <c r="S6738" t="s">
        <v>32332</v>
      </c>
      <c r="AK6738" t="s">
        <v>32409</v>
      </c>
      <c r="AM6738" t="s">
        <v>32284</v>
      </c>
    </row>
    <row r="6739" spans="1:39">
      <c r="A6739" s="2">
        <v>9730</v>
      </c>
      <c r="B6739" t="s">
        <v>3460</v>
      </c>
      <c r="C6739" t="s">
        <v>10938</v>
      </c>
      <c r="D6739" s="1" t="s">
        <v>21860</v>
      </c>
      <c r="E6739" s="1">
        <v>3</v>
      </c>
      <c r="S6739" t="s">
        <v>32332</v>
      </c>
      <c r="AK6739" t="s">
        <v>32410</v>
      </c>
      <c r="AM6739" t="s">
        <v>32285</v>
      </c>
    </row>
    <row r="6740" spans="1:39">
      <c r="A6740" s="2">
        <v>9961</v>
      </c>
      <c r="B6740" t="s">
        <v>3461</v>
      </c>
      <c r="C6740" t="s">
        <v>10939</v>
      </c>
      <c r="D6740" s="1" t="s">
        <v>21861</v>
      </c>
      <c r="E6740" s="1">
        <v>3</v>
      </c>
      <c r="G6740" t="s">
        <v>32285</v>
      </c>
      <c r="S6740" t="s">
        <v>32332</v>
      </c>
      <c r="AK6740" t="s">
        <v>32409</v>
      </c>
    </row>
    <row r="6741" spans="1:39">
      <c r="A6741" s="2">
        <v>9662</v>
      </c>
      <c r="B6741" t="s">
        <v>73</v>
      </c>
      <c r="C6741" t="s">
        <v>73</v>
      </c>
      <c r="D6741" s="1" t="s">
        <v>21862</v>
      </c>
      <c r="E6741" s="1">
        <v>3</v>
      </c>
      <c r="AG6741" t="s">
        <v>32285</v>
      </c>
      <c r="AK6741" t="s">
        <v>32410</v>
      </c>
      <c r="AL6741" t="s">
        <v>32332</v>
      </c>
    </row>
    <row r="6742" spans="1:39">
      <c r="A6742" s="2">
        <v>9663</v>
      </c>
      <c r="B6742" t="s">
        <v>3462</v>
      </c>
      <c r="C6742" t="s">
        <v>10940</v>
      </c>
      <c r="D6742" s="1" t="s">
        <v>21863</v>
      </c>
      <c r="E6742" s="1">
        <v>3</v>
      </c>
      <c r="J6742" t="s">
        <v>32285</v>
      </c>
      <c r="N6742" t="s">
        <v>32285</v>
      </c>
      <c r="AG6742" t="s">
        <v>32285</v>
      </c>
    </row>
    <row r="6743" spans="1:39">
      <c r="A6743" s="2">
        <v>13612</v>
      </c>
      <c r="B6743" t="s">
        <v>73</v>
      </c>
      <c r="C6743" t="s">
        <v>73</v>
      </c>
      <c r="D6743" s="1" t="s">
        <v>21864</v>
      </c>
      <c r="E6743" s="1">
        <v>3</v>
      </c>
      <c r="J6743" t="s">
        <v>32284</v>
      </c>
      <c r="M6743" t="s">
        <v>32284</v>
      </c>
      <c r="N6743" t="s">
        <v>32284</v>
      </c>
    </row>
    <row r="6744" spans="1:39">
      <c r="A6744" s="2">
        <v>9987</v>
      </c>
      <c r="B6744" t="s">
        <v>73</v>
      </c>
      <c r="C6744" t="s">
        <v>73</v>
      </c>
      <c r="D6744" s="1" t="s">
        <v>21865</v>
      </c>
      <c r="E6744" s="1">
        <v>3</v>
      </c>
      <c r="R6744" t="s">
        <v>32299</v>
      </c>
      <c r="S6744" t="s">
        <v>32332</v>
      </c>
      <c r="AK6744" t="s">
        <v>32409</v>
      </c>
    </row>
    <row r="6745" spans="1:39">
      <c r="A6745" s="2">
        <v>9986</v>
      </c>
      <c r="B6745" t="s">
        <v>3463</v>
      </c>
      <c r="C6745" t="s">
        <v>10941</v>
      </c>
      <c r="D6745" s="1" t="s">
        <v>21866</v>
      </c>
      <c r="E6745" s="1">
        <v>3</v>
      </c>
      <c r="S6745" t="s">
        <v>32332</v>
      </c>
      <c r="AD6745" t="s">
        <v>32285</v>
      </c>
      <c r="AM6745" t="s">
        <v>32285</v>
      </c>
    </row>
    <row r="6746" spans="1:39">
      <c r="A6746" s="2">
        <v>9669</v>
      </c>
      <c r="B6746" t="s">
        <v>73</v>
      </c>
      <c r="C6746" t="s">
        <v>73</v>
      </c>
      <c r="D6746" s="1" t="s">
        <v>21867</v>
      </c>
      <c r="E6746" s="1">
        <v>3</v>
      </c>
      <c r="Q6746" t="s">
        <v>32284</v>
      </c>
      <c r="R6746" t="s">
        <v>32301</v>
      </c>
      <c r="AL6746" t="s">
        <v>32331</v>
      </c>
    </row>
    <row r="6747" spans="1:39">
      <c r="A6747" s="2">
        <v>16787</v>
      </c>
      <c r="B6747" t="s">
        <v>73</v>
      </c>
      <c r="C6747" t="s">
        <v>73</v>
      </c>
      <c r="D6747" s="1" t="s">
        <v>21868</v>
      </c>
      <c r="E6747" s="1">
        <v>3</v>
      </c>
      <c r="J6747" t="s">
        <v>32284</v>
      </c>
      <c r="AI6747" t="s">
        <v>32355</v>
      </c>
      <c r="AM6747" t="s">
        <v>32285</v>
      </c>
    </row>
    <row r="6748" spans="1:39">
      <c r="A6748" s="2">
        <v>1080</v>
      </c>
      <c r="B6748" t="s">
        <v>73</v>
      </c>
      <c r="C6748" t="s">
        <v>73</v>
      </c>
      <c r="D6748" s="1" t="s">
        <v>21869</v>
      </c>
      <c r="E6748" s="1">
        <v>3</v>
      </c>
      <c r="AG6748" t="s">
        <v>32285</v>
      </c>
      <c r="AJ6748" t="s">
        <v>32284</v>
      </c>
      <c r="AL6748" t="s">
        <v>32331</v>
      </c>
    </row>
    <row r="6749" spans="1:39">
      <c r="A6749" s="2">
        <v>1082</v>
      </c>
      <c r="B6749" t="s">
        <v>73</v>
      </c>
      <c r="C6749" t="s">
        <v>73</v>
      </c>
      <c r="D6749" s="1" t="s">
        <v>21870</v>
      </c>
      <c r="E6749" s="1">
        <v>3</v>
      </c>
      <c r="R6749" t="s">
        <v>32301</v>
      </c>
      <c r="AE6749" t="s">
        <v>32284</v>
      </c>
      <c r="AL6749" t="s">
        <v>32331</v>
      </c>
    </row>
    <row r="6750" spans="1:39">
      <c r="A6750" s="2">
        <v>9674</v>
      </c>
      <c r="B6750" t="s">
        <v>73</v>
      </c>
      <c r="C6750" t="s">
        <v>73</v>
      </c>
      <c r="D6750" s="1" t="s">
        <v>21871</v>
      </c>
      <c r="E6750" s="1">
        <v>3</v>
      </c>
      <c r="O6750" t="s">
        <v>32284</v>
      </c>
      <c r="U6750" t="s">
        <v>32284</v>
      </c>
      <c r="AM6750" t="s">
        <v>32284</v>
      </c>
    </row>
    <row r="6751" spans="1:39">
      <c r="A6751" s="2">
        <v>9678</v>
      </c>
      <c r="B6751" t="s">
        <v>73</v>
      </c>
      <c r="C6751" t="s">
        <v>73</v>
      </c>
      <c r="D6751" s="1" t="s">
        <v>21872</v>
      </c>
      <c r="E6751" s="1">
        <v>3</v>
      </c>
      <c r="N6751" t="s">
        <v>32285</v>
      </c>
      <c r="AI6751" t="s">
        <v>32359</v>
      </c>
      <c r="AM6751" t="s">
        <v>32285</v>
      </c>
    </row>
    <row r="6752" spans="1:39">
      <c r="A6752" s="2">
        <v>13617</v>
      </c>
      <c r="B6752" t="s">
        <v>73</v>
      </c>
      <c r="C6752" t="s">
        <v>73</v>
      </c>
      <c r="D6752" s="1" t="s">
        <v>21873</v>
      </c>
      <c r="E6752" s="1">
        <v>3</v>
      </c>
      <c r="K6752" t="s">
        <v>32284</v>
      </c>
      <c r="M6752" t="s">
        <v>32284</v>
      </c>
      <c r="Q6752" t="s">
        <v>32284</v>
      </c>
    </row>
    <row r="6753" spans="1:39">
      <c r="A6753" s="2">
        <v>9973</v>
      </c>
      <c r="B6753" t="s">
        <v>3464</v>
      </c>
      <c r="C6753" t="s">
        <v>10942</v>
      </c>
      <c r="D6753" s="1" t="s">
        <v>21874</v>
      </c>
      <c r="E6753" s="1">
        <v>3</v>
      </c>
      <c r="J6753" t="s">
        <v>32284</v>
      </c>
      <c r="R6753" t="s">
        <v>32301</v>
      </c>
      <c r="AM6753" t="s">
        <v>32285</v>
      </c>
    </row>
    <row r="6754" spans="1:39">
      <c r="A6754" s="2">
        <v>9970</v>
      </c>
      <c r="B6754" t="s">
        <v>73</v>
      </c>
      <c r="C6754" t="s">
        <v>73</v>
      </c>
      <c r="D6754" s="1" t="s">
        <v>21875</v>
      </c>
      <c r="E6754" s="1">
        <v>3</v>
      </c>
      <c r="X6754" t="s">
        <v>32285</v>
      </c>
      <c r="Z6754" t="s">
        <v>32285</v>
      </c>
      <c r="AA6754" t="s">
        <v>32285</v>
      </c>
    </row>
    <row r="6755" spans="1:39">
      <c r="A6755" s="2">
        <v>16785</v>
      </c>
      <c r="B6755" t="s">
        <v>73</v>
      </c>
      <c r="C6755" t="s">
        <v>73</v>
      </c>
      <c r="D6755" s="1" t="s">
        <v>21876</v>
      </c>
      <c r="E6755" s="1">
        <v>3</v>
      </c>
      <c r="I6755" t="s">
        <v>32285</v>
      </c>
      <c r="K6755" t="s">
        <v>32285</v>
      </c>
      <c r="AH6755" t="s">
        <v>32285</v>
      </c>
    </row>
    <row r="6756" spans="1:39">
      <c r="A6756" s="2">
        <v>9966</v>
      </c>
      <c r="B6756" t="s">
        <v>73</v>
      </c>
      <c r="C6756" t="s">
        <v>73</v>
      </c>
      <c r="D6756" s="1" t="s">
        <v>21877</v>
      </c>
      <c r="E6756" s="1">
        <v>3</v>
      </c>
      <c r="J6756" t="s">
        <v>32285</v>
      </c>
      <c r="M6756" t="s">
        <v>32285</v>
      </c>
      <c r="R6756" t="s">
        <v>32323</v>
      </c>
    </row>
    <row r="6757" spans="1:39">
      <c r="A6757" s="2">
        <v>13621</v>
      </c>
      <c r="B6757" t="s">
        <v>3465</v>
      </c>
      <c r="C6757" t="s">
        <v>10943</v>
      </c>
      <c r="D6757" s="1" t="s">
        <v>21878</v>
      </c>
      <c r="E6757" s="1">
        <v>3</v>
      </c>
      <c r="O6757" t="s">
        <v>32285</v>
      </c>
      <c r="AG6757" t="s">
        <v>32285</v>
      </c>
      <c r="AI6757" t="s">
        <v>32354</v>
      </c>
    </row>
    <row r="6758" spans="1:39">
      <c r="A6758" s="2">
        <v>9917</v>
      </c>
      <c r="B6758" t="s">
        <v>3466</v>
      </c>
      <c r="C6758" t="s">
        <v>10944</v>
      </c>
      <c r="D6758" s="1" t="s">
        <v>21879</v>
      </c>
      <c r="E6758" s="1">
        <v>3</v>
      </c>
      <c r="AD6758" t="s">
        <v>32284</v>
      </c>
      <c r="AK6758" t="s">
        <v>32409</v>
      </c>
      <c r="AM6758" t="s">
        <v>32284</v>
      </c>
    </row>
    <row r="6759" spans="1:39">
      <c r="A6759" s="2">
        <v>1181</v>
      </c>
      <c r="B6759" t="s">
        <v>73</v>
      </c>
      <c r="C6759" t="s">
        <v>73</v>
      </c>
      <c r="D6759" s="1" t="s">
        <v>21880</v>
      </c>
      <c r="E6759" s="1">
        <v>3</v>
      </c>
      <c r="L6759" t="s">
        <v>32285</v>
      </c>
      <c r="Z6759" t="s">
        <v>32285</v>
      </c>
      <c r="AM6759" t="s">
        <v>32285</v>
      </c>
    </row>
    <row r="6760" spans="1:39">
      <c r="A6760" s="2">
        <v>13724</v>
      </c>
      <c r="B6760" t="s">
        <v>73</v>
      </c>
      <c r="C6760" t="s">
        <v>73</v>
      </c>
      <c r="D6760" s="1" t="s">
        <v>21881</v>
      </c>
      <c r="E6760" s="1">
        <v>3</v>
      </c>
      <c r="K6760" t="s">
        <v>32284</v>
      </c>
      <c r="M6760" t="s">
        <v>32284</v>
      </c>
      <c r="T6760" t="s">
        <v>32284</v>
      </c>
    </row>
    <row r="6761" spans="1:39">
      <c r="A6761" s="2">
        <v>9866</v>
      </c>
      <c r="B6761" t="s">
        <v>3467</v>
      </c>
      <c r="C6761" t="s">
        <v>10945</v>
      </c>
      <c r="D6761" s="1" t="s">
        <v>21882</v>
      </c>
      <c r="E6761" s="1">
        <v>3</v>
      </c>
      <c r="J6761" t="s">
        <v>32285</v>
      </c>
      <c r="AG6761" t="s">
        <v>32285</v>
      </c>
      <c r="AK6761" t="s">
        <v>32410</v>
      </c>
    </row>
    <row r="6762" spans="1:39">
      <c r="A6762" s="2">
        <v>16766</v>
      </c>
      <c r="B6762" t="s">
        <v>3468</v>
      </c>
      <c r="C6762" t="s">
        <v>10946</v>
      </c>
      <c r="D6762" s="1" t="s">
        <v>21883</v>
      </c>
      <c r="E6762" s="1">
        <v>3</v>
      </c>
      <c r="S6762" t="s">
        <v>32331</v>
      </c>
      <c r="AI6762" t="s">
        <v>32362</v>
      </c>
      <c r="AL6762" t="s">
        <v>32332</v>
      </c>
    </row>
    <row r="6763" spans="1:39">
      <c r="A6763" s="2">
        <v>13687</v>
      </c>
      <c r="B6763" t="s">
        <v>3469</v>
      </c>
      <c r="C6763" t="s">
        <v>10947</v>
      </c>
      <c r="D6763" s="1" t="s">
        <v>21884</v>
      </c>
      <c r="E6763" s="1">
        <v>3</v>
      </c>
      <c r="S6763" t="s">
        <v>32331</v>
      </c>
      <c r="AG6763" t="s">
        <v>32285</v>
      </c>
      <c r="AM6763" t="s">
        <v>32285</v>
      </c>
    </row>
    <row r="6764" spans="1:39">
      <c r="A6764" s="2">
        <v>13686</v>
      </c>
      <c r="B6764" t="s">
        <v>3470</v>
      </c>
      <c r="C6764" t="s">
        <v>10948</v>
      </c>
      <c r="D6764" s="1" t="s">
        <v>21885</v>
      </c>
      <c r="E6764" s="1">
        <v>3</v>
      </c>
      <c r="S6764" t="s">
        <v>32332</v>
      </c>
      <c r="Z6764" t="s">
        <v>32285</v>
      </c>
      <c r="AI6764" t="s">
        <v>32352</v>
      </c>
    </row>
    <row r="6765" spans="1:39">
      <c r="A6765" s="2">
        <v>9861</v>
      </c>
      <c r="B6765" t="s">
        <v>73</v>
      </c>
      <c r="C6765" t="s">
        <v>73</v>
      </c>
      <c r="D6765" s="1" t="s">
        <v>21886</v>
      </c>
      <c r="E6765" s="1">
        <v>3</v>
      </c>
      <c r="T6765" t="s">
        <v>32284</v>
      </c>
      <c r="AL6765" t="s">
        <v>32332</v>
      </c>
      <c r="AM6765" t="s">
        <v>32285</v>
      </c>
    </row>
    <row r="6766" spans="1:39">
      <c r="A6766" s="2">
        <v>13684</v>
      </c>
      <c r="B6766" t="s">
        <v>73</v>
      </c>
      <c r="C6766" t="s">
        <v>73</v>
      </c>
      <c r="D6766" s="1" t="s">
        <v>21887</v>
      </c>
      <c r="E6766" s="1">
        <v>3</v>
      </c>
      <c r="S6766" t="s">
        <v>32332</v>
      </c>
      <c r="AG6766" t="s">
        <v>32285</v>
      </c>
      <c r="AM6766" t="s">
        <v>32285</v>
      </c>
    </row>
    <row r="6767" spans="1:39">
      <c r="A6767" s="2">
        <v>9789</v>
      </c>
      <c r="B6767" t="s">
        <v>73</v>
      </c>
      <c r="C6767" t="s">
        <v>73</v>
      </c>
      <c r="D6767" s="1" t="s">
        <v>21888</v>
      </c>
      <c r="E6767" s="1">
        <v>3</v>
      </c>
      <c r="H6767" t="s">
        <v>32285</v>
      </c>
      <c r="J6767" t="s">
        <v>32284</v>
      </c>
      <c r="Z6767" t="s">
        <v>32285</v>
      </c>
    </row>
    <row r="6768" spans="1:39">
      <c r="A6768" s="2">
        <v>9793</v>
      </c>
      <c r="B6768" t="s">
        <v>73</v>
      </c>
      <c r="C6768" t="s">
        <v>73</v>
      </c>
      <c r="D6768" s="1" t="s">
        <v>21889</v>
      </c>
      <c r="E6768" s="1">
        <v>3</v>
      </c>
      <c r="J6768" t="s">
        <v>32285</v>
      </c>
      <c r="W6768" t="s">
        <v>32285</v>
      </c>
      <c r="X6768" t="s">
        <v>32285</v>
      </c>
    </row>
    <row r="6769" spans="1:39">
      <c r="A6769" s="2">
        <v>9799</v>
      </c>
      <c r="B6769" t="s">
        <v>3471</v>
      </c>
      <c r="C6769" t="s">
        <v>10949</v>
      </c>
      <c r="D6769" s="1" t="s">
        <v>21890</v>
      </c>
      <c r="E6769" s="1">
        <v>3</v>
      </c>
      <c r="M6769" t="s">
        <v>32284</v>
      </c>
      <c r="R6769" t="s">
        <v>32301</v>
      </c>
      <c r="AG6769" t="s">
        <v>32284</v>
      </c>
    </row>
    <row r="6770" spans="1:39">
      <c r="A6770" s="2">
        <v>1150</v>
      </c>
      <c r="B6770" t="s">
        <v>3472</v>
      </c>
      <c r="C6770" t="s">
        <v>10950</v>
      </c>
      <c r="D6770" s="1" t="s">
        <v>21891</v>
      </c>
      <c r="E6770" s="1">
        <v>3</v>
      </c>
      <c r="S6770" t="s">
        <v>32331</v>
      </c>
      <c r="AK6770" t="s">
        <v>32410</v>
      </c>
      <c r="AL6770" t="s">
        <v>32331</v>
      </c>
    </row>
    <row r="6771" spans="1:39">
      <c r="A6771" s="2">
        <v>9813</v>
      </c>
      <c r="B6771" t="s">
        <v>73</v>
      </c>
      <c r="C6771" t="s">
        <v>73</v>
      </c>
      <c r="D6771" s="1" t="s">
        <v>21892</v>
      </c>
      <c r="E6771" s="1">
        <v>3</v>
      </c>
      <c r="X6771" t="s">
        <v>32284</v>
      </c>
      <c r="Z6771" t="s">
        <v>32284</v>
      </c>
      <c r="AM6771" t="s">
        <v>32284</v>
      </c>
    </row>
    <row r="6772" spans="1:39">
      <c r="A6772" s="2">
        <v>1141</v>
      </c>
      <c r="B6772" t="s">
        <v>73</v>
      </c>
      <c r="C6772" t="s">
        <v>73</v>
      </c>
      <c r="D6772" s="1" t="s">
        <v>21893</v>
      </c>
      <c r="E6772" s="1">
        <v>3</v>
      </c>
      <c r="J6772" t="s">
        <v>32284</v>
      </c>
      <c r="R6772" t="s">
        <v>32301</v>
      </c>
      <c r="AG6772" t="s">
        <v>32284</v>
      </c>
    </row>
    <row r="6773" spans="1:39">
      <c r="A6773" s="2">
        <v>9819</v>
      </c>
      <c r="B6773" t="s">
        <v>3473</v>
      </c>
      <c r="C6773" t="s">
        <v>10951</v>
      </c>
      <c r="D6773" s="1" t="s">
        <v>21894</v>
      </c>
      <c r="E6773" s="1">
        <v>3</v>
      </c>
      <c r="N6773" t="s">
        <v>32285</v>
      </c>
      <c r="Q6773" t="s">
        <v>32285</v>
      </c>
      <c r="R6773" t="s">
        <v>32301</v>
      </c>
    </row>
    <row r="6774" spans="1:39">
      <c r="A6774" s="2">
        <v>9821</v>
      </c>
      <c r="B6774" t="s">
        <v>3474</v>
      </c>
      <c r="C6774" t="s">
        <v>10952</v>
      </c>
      <c r="D6774" s="1" t="s">
        <v>21895</v>
      </c>
      <c r="E6774" s="1">
        <v>3</v>
      </c>
      <c r="S6774" t="s">
        <v>32332</v>
      </c>
      <c r="Z6774" t="s">
        <v>32285</v>
      </c>
      <c r="AM6774" t="s">
        <v>32285</v>
      </c>
    </row>
    <row r="6775" spans="1:39">
      <c r="A6775" s="2">
        <v>9843</v>
      </c>
      <c r="B6775" t="s">
        <v>73</v>
      </c>
      <c r="C6775" t="s">
        <v>73</v>
      </c>
      <c r="D6775" s="1" t="s">
        <v>21896</v>
      </c>
      <c r="E6775" s="1">
        <v>3</v>
      </c>
      <c r="AD6775" t="s">
        <v>32285</v>
      </c>
      <c r="AG6775" t="s">
        <v>32284</v>
      </c>
      <c r="AK6775" t="s">
        <v>32410</v>
      </c>
    </row>
    <row r="6776" spans="1:39">
      <c r="A6776" s="2">
        <v>1136</v>
      </c>
      <c r="B6776" t="s">
        <v>73</v>
      </c>
      <c r="C6776" t="s">
        <v>73</v>
      </c>
      <c r="D6776" s="1" t="s">
        <v>21897</v>
      </c>
      <c r="E6776" s="1">
        <v>3</v>
      </c>
      <c r="S6776" t="s">
        <v>32331</v>
      </c>
      <c r="AI6776" t="s">
        <v>32354</v>
      </c>
      <c r="AM6776" t="s">
        <v>32285</v>
      </c>
    </row>
    <row r="6777" spans="1:39">
      <c r="A6777" s="2">
        <v>16771</v>
      </c>
      <c r="B6777" t="s">
        <v>73</v>
      </c>
      <c r="C6777" t="s">
        <v>73</v>
      </c>
      <c r="D6777" s="1" t="s">
        <v>21898</v>
      </c>
      <c r="E6777" s="1">
        <v>3</v>
      </c>
      <c r="R6777" t="s">
        <v>32301</v>
      </c>
      <c r="S6777" t="s">
        <v>32332</v>
      </c>
      <c r="AL6777" t="s">
        <v>32331</v>
      </c>
    </row>
    <row r="6778" spans="1:39">
      <c r="A6778" s="2">
        <v>1131</v>
      </c>
      <c r="B6778" t="s">
        <v>73</v>
      </c>
      <c r="C6778" t="s">
        <v>73</v>
      </c>
      <c r="D6778" s="1" t="s">
        <v>21899</v>
      </c>
      <c r="E6778" s="1">
        <v>3</v>
      </c>
      <c r="K6778" t="s">
        <v>32284</v>
      </c>
      <c r="M6778" t="s">
        <v>32284</v>
      </c>
      <c r="O6778" t="s">
        <v>32284</v>
      </c>
    </row>
    <row r="6779" spans="1:39">
      <c r="A6779" s="2">
        <v>1117</v>
      </c>
      <c r="B6779" t="s">
        <v>73</v>
      </c>
      <c r="C6779" t="s">
        <v>73</v>
      </c>
      <c r="D6779" s="1" t="s">
        <v>21900</v>
      </c>
      <c r="E6779" s="1">
        <v>3</v>
      </c>
      <c r="AE6779" t="s">
        <v>32284</v>
      </c>
      <c r="AG6779" t="s">
        <v>32284</v>
      </c>
      <c r="AM6779" t="s">
        <v>32284</v>
      </c>
    </row>
    <row r="6780" spans="1:39">
      <c r="A6780" s="2">
        <v>9870</v>
      </c>
      <c r="B6780" t="s">
        <v>3475</v>
      </c>
      <c r="C6780" t="s">
        <v>10953</v>
      </c>
      <c r="D6780" s="1" t="s">
        <v>21901</v>
      </c>
      <c r="E6780" s="1">
        <v>3</v>
      </c>
      <c r="R6780" t="s">
        <v>32326</v>
      </c>
      <c r="S6780" t="s">
        <v>32332</v>
      </c>
      <c r="AK6780" t="s">
        <v>32410</v>
      </c>
    </row>
    <row r="6781" spans="1:39">
      <c r="A6781" s="2">
        <v>13643</v>
      </c>
      <c r="B6781" t="s">
        <v>73</v>
      </c>
      <c r="C6781" t="s">
        <v>73</v>
      </c>
      <c r="D6781" s="1" t="s">
        <v>21902</v>
      </c>
      <c r="E6781" s="1">
        <v>3</v>
      </c>
      <c r="Z6781" t="s">
        <v>32285</v>
      </c>
      <c r="AA6781" t="s">
        <v>32285</v>
      </c>
      <c r="AG6781" t="s">
        <v>32285</v>
      </c>
    </row>
    <row r="6782" spans="1:39">
      <c r="A6782" s="2">
        <v>1163</v>
      </c>
      <c r="B6782" t="s">
        <v>3476</v>
      </c>
      <c r="C6782" t="s">
        <v>10954</v>
      </c>
      <c r="D6782" s="1" t="s">
        <v>21903</v>
      </c>
      <c r="E6782" s="1">
        <v>3</v>
      </c>
      <c r="Z6782" t="s">
        <v>32285</v>
      </c>
      <c r="AE6782" t="s">
        <v>32284</v>
      </c>
      <c r="AI6782" t="s">
        <v>32355</v>
      </c>
    </row>
    <row r="6783" spans="1:39">
      <c r="A6783" s="2">
        <v>9740</v>
      </c>
      <c r="B6783" t="s">
        <v>3477</v>
      </c>
      <c r="C6783" t="s">
        <v>10955</v>
      </c>
      <c r="D6783" s="1" t="s">
        <v>21904</v>
      </c>
      <c r="E6783" s="1">
        <v>3</v>
      </c>
      <c r="J6783" t="s">
        <v>32285</v>
      </c>
      <c r="W6783" t="s">
        <v>32285</v>
      </c>
      <c r="AK6783" t="s">
        <v>32409</v>
      </c>
    </row>
    <row r="6784" spans="1:39">
      <c r="A6784" s="2">
        <v>9742</v>
      </c>
      <c r="B6784" t="s">
        <v>73</v>
      </c>
      <c r="C6784" t="s">
        <v>73</v>
      </c>
      <c r="D6784" s="1" t="s">
        <v>21905</v>
      </c>
      <c r="E6784" s="1">
        <v>3</v>
      </c>
      <c r="R6784" t="s">
        <v>32311</v>
      </c>
      <c r="S6784" t="s">
        <v>32332</v>
      </c>
      <c r="AL6784" t="s">
        <v>32332</v>
      </c>
    </row>
    <row r="6785" spans="1:39">
      <c r="A6785" s="2">
        <v>9905</v>
      </c>
      <c r="B6785" t="s">
        <v>73</v>
      </c>
      <c r="C6785" t="s">
        <v>73</v>
      </c>
      <c r="D6785" s="1" t="s">
        <v>21906</v>
      </c>
      <c r="E6785" s="1">
        <v>3</v>
      </c>
      <c r="AE6785" t="s">
        <v>32285</v>
      </c>
      <c r="AK6785" t="s">
        <v>32410</v>
      </c>
      <c r="AL6785" t="s">
        <v>32332</v>
      </c>
    </row>
    <row r="6786" spans="1:39">
      <c r="A6786" s="2">
        <v>1176</v>
      </c>
      <c r="B6786" t="s">
        <v>73</v>
      </c>
      <c r="C6786" t="s">
        <v>73</v>
      </c>
      <c r="D6786" s="1" t="s">
        <v>21907</v>
      </c>
      <c r="E6786" s="1">
        <v>3</v>
      </c>
      <c r="R6786" t="s">
        <v>32302</v>
      </c>
      <c r="AD6786" t="s">
        <v>32285</v>
      </c>
      <c r="AM6786" t="s">
        <v>32285</v>
      </c>
    </row>
    <row r="6787" spans="1:39">
      <c r="A6787" s="2">
        <v>1174</v>
      </c>
      <c r="B6787" t="s">
        <v>73</v>
      </c>
      <c r="C6787" t="s">
        <v>73</v>
      </c>
      <c r="D6787" s="1" t="s">
        <v>21908</v>
      </c>
      <c r="E6787" s="1">
        <v>3</v>
      </c>
      <c r="I6787" t="s">
        <v>32285</v>
      </c>
      <c r="O6787" t="s">
        <v>32285</v>
      </c>
      <c r="AE6787" t="s">
        <v>32284</v>
      </c>
    </row>
    <row r="6788" spans="1:39">
      <c r="A6788" s="2">
        <v>9749</v>
      </c>
      <c r="B6788" t="s">
        <v>73</v>
      </c>
      <c r="C6788" t="s">
        <v>73</v>
      </c>
      <c r="D6788" s="1" t="s">
        <v>21909</v>
      </c>
      <c r="E6788" s="1">
        <v>3</v>
      </c>
      <c r="R6788" t="s">
        <v>32311</v>
      </c>
      <c r="AI6788" t="s">
        <v>32354</v>
      </c>
      <c r="AK6788" t="s">
        <v>32410</v>
      </c>
    </row>
    <row r="6789" spans="1:39">
      <c r="A6789" s="2">
        <v>9900</v>
      </c>
      <c r="B6789" t="s">
        <v>3478</v>
      </c>
      <c r="C6789" t="s">
        <v>10956</v>
      </c>
      <c r="D6789" s="1" t="s">
        <v>21910</v>
      </c>
      <c r="E6789" s="1">
        <v>3</v>
      </c>
      <c r="J6789" t="s">
        <v>32285</v>
      </c>
      <c r="AG6789" t="s">
        <v>32285</v>
      </c>
      <c r="AI6789" t="s">
        <v>32362</v>
      </c>
    </row>
    <row r="6790" spans="1:39">
      <c r="A6790" s="2">
        <v>13645</v>
      </c>
      <c r="B6790" t="s">
        <v>73</v>
      </c>
      <c r="C6790" t="s">
        <v>73</v>
      </c>
      <c r="D6790" s="1" t="s">
        <v>21911</v>
      </c>
      <c r="E6790" s="1">
        <v>3</v>
      </c>
      <c r="AK6790" t="s">
        <v>32409</v>
      </c>
      <c r="AL6790" t="s">
        <v>32332</v>
      </c>
      <c r="AM6790" t="s">
        <v>32285</v>
      </c>
    </row>
    <row r="6791" spans="1:39">
      <c r="A6791" s="2">
        <v>1170</v>
      </c>
      <c r="B6791" t="s">
        <v>73</v>
      </c>
      <c r="C6791" t="s">
        <v>73</v>
      </c>
      <c r="D6791" s="1" t="s">
        <v>21912</v>
      </c>
      <c r="E6791" s="1">
        <v>3</v>
      </c>
      <c r="J6791" t="s">
        <v>32285</v>
      </c>
      <c r="M6791" t="s">
        <v>32285</v>
      </c>
      <c r="AG6791" t="s">
        <v>32285</v>
      </c>
    </row>
    <row r="6792" spans="1:39">
      <c r="A6792" s="2">
        <v>9759</v>
      </c>
      <c r="B6792" t="s">
        <v>73</v>
      </c>
      <c r="C6792" t="s">
        <v>73</v>
      </c>
      <c r="D6792" s="1" t="s">
        <v>21913</v>
      </c>
      <c r="E6792" s="1">
        <v>3</v>
      </c>
      <c r="X6792" t="s">
        <v>32285</v>
      </c>
      <c r="Z6792" t="s">
        <v>32285</v>
      </c>
      <c r="AA6792" t="s">
        <v>32285</v>
      </c>
    </row>
    <row r="6793" spans="1:39">
      <c r="A6793" s="2">
        <v>9886</v>
      </c>
      <c r="B6793" t="s">
        <v>73</v>
      </c>
      <c r="C6793" t="s">
        <v>73</v>
      </c>
      <c r="D6793" s="1" t="s">
        <v>21914</v>
      </c>
      <c r="E6793" s="1">
        <v>3</v>
      </c>
      <c r="I6793" t="s">
        <v>32284</v>
      </c>
      <c r="Z6793" t="s">
        <v>32284</v>
      </c>
      <c r="AM6793" t="s">
        <v>32284</v>
      </c>
    </row>
    <row r="6794" spans="1:39">
      <c r="A6794" s="2">
        <v>13651</v>
      </c>
      <c r="B6794" t="s">
        <v>73</v>
      </c>
      <c r="C6794" t="s">
        <v>73</v>
      </c>
      <c r="D6794" s="1" t="s">
        <v>21915</v>
      </c>
      <c r="E6794" s="1">
        <v>3</v>
      </c>
      <c r="O6794" t="s">
        <v>32285</v>
      </c>
      <c r="AD6794" t="s">
        <v>32285</v>
      </c>
      <c r="AM6794" t="s">
        <v>32285</v>
      </c>
    </row>
    <row r="6795" spans="1:39">
      <c r="A6795" s="2">
        <v>13652</v>
      </c>
      <c r="B6795" t="s">
        <v>3479</v>
      </c>
      <c r="C6795" t="s">
        <v>10957</v>
      </c>
      <c r="D6795" s="1" t="s">
        <v>21916</v>
      </c>
      <c r="E6795" s="1">
        <v>3</v>
      </c>
      <c r="K6795" t="s">
        <v>32285</v>
      </c>
      <c r="M6795" t="s">
        <v>32285</v>
      </c>
      <c r="AK6795" t="s">
        <v>32410</v>
      </c>
    </row>
    <row r="6796" spans="1:39">
      <c r="A6796" s="2">
        <v>7220</v>
      </c>
      <c r="B6796" t="s">
        <v>3480</v>
      </c>
      <c r="C6796" t="s">
        <v>10958</v>
      </c>
      <c r="D6796" s="1" t="s">
        <v>21917</v>
      </c>
      <c r="E6796" s="1">
        <v>3</v>
      </c>
      <c r="R6796" t="s">
        <v>32305</v>
      </c>
      <c r="S6796" t="s">
        <v>32331</v>
      </c>
      <c r="AL6796" t="s">
        <v>32332</v>
      </c>
    </row>
    <row r="6797" spans="1:39">
      <c r="A6797" s="2">
        <v>9767</v>
      </c>
      <c r="B6797" t="s">
        <v>73</v>
      </c>
      <c r="C6797" t="s">
        <v>73</v>
      </c>
      <c r="D6797" s="1" t="s">
        <v>21918</v>
      </c>
      <c r="E6797" s="1">
        <v>3</v>
      </c>
      <c r="O6797" t="s">
        <v>32284</v>
      </c>
      <c r="AD6797" t="s">
        <v>32284</v>
      </c>
      <c r="AM6797" t="s">
        <v>32284</v>
      </c>
    </row>
    <row r="6798" spans="1:39">
      <c r="A6798" s="2">
        <v>13654</v>
      </c>
      <c r="B6798" t="s">
        <v>3481</v>
      </c>
      <c r="C6798" t="s">
        <v>10959</v>
      </c>
      <c r="D6798" s="1" t="s">
        <v>21919</v>
      </c>
      <c r="E6798" s="1">
        <v>3</v>
      </c>
      <c r="AI6798" t="s">
        <v>32359</v>
      </c>
      <c r="AL6798" t="s">
        <v>32331</v>
      </c>
      <c r="AM6798" t="s">
        <v>32285</v>
      </c>
    </row>
    <row r="6799" spans="1:39">
      <c r="A6799" s="2">
        <v>13690</v>
      </c>
      <c r="B6799" t="s">
        <v>73</v>
      </c>
      <c r="C6799" t="s">
        <v>73</v>
      </c>
      <c r="D6799" s="1" t="s">
        <v>21920</v>
      </c>
      <c r="E6799" s="1">
        <v>3</v>
      </c>
      <c r="H6799" t="s">
        <v>32285</v>
      </c>
      <c r="J6799" t="s">
        <v>32284</v>
      </c>
      <c r="Z6799" t="s">
        <v>32285</v>
      </c>
    </row>
    <row r="6800" spans="1:39">
      <c r="A6800" s="2">
        <v>9661</v>
      </c>
      <c r="B6800" t="s">
        <v>3482</v>
      </c>
      <c r="C6800" t="s">
        <v>10960</v>
      </c>
      <c r="D6800" s="1" t="s">
        <v>21921</v>
      </c>
      <c r="E6800" s="1">
        <v>3</v>
      </c>
      <c r="Z6800" t="s">
        <v>32284</v>
      </c>
      <c r="AA6800" t="s">
        <v>32284</v>
      </c>
      <c r="AM6800" t="s">
        <v>32284</v>
      </c>
    </row>
    <row r="6801" spans="1:39">
      <c r="A6801" s="2">
        <v>10007</v>
      </c>
      <c r="B6801" t="s">
        <v>73</v>
      </c>
      <c r="C6801" t="s">
        <v>73</v>
      </c>
      <c r="D6801" s="1" t="s">
        <v>21922</v>
      </c>
      <c r="E6801" s="1">
        <v>3</v>
      </c>
      <c r="J6801" t="s">
        <v>32285</v>
      </c>
      <c r="N6801" t="s">
        <v>32285</v>
      </c>
      <c r="AI6801" t="s">
        <v>32354</v>
      </c>
    </row>
    <row r="6802" spans="1:39">
      <c r="A6802" s="2">
        <v>9471</v>
      </c>
      <c r="B6802" t="s">
        <v>3483</v>
      </c>
      <c r="C6802" t="s">
        <v>10961</v>
      </c>
      <c r="D6802" s="1" t="s">
        <v>21923</v>
      </c>
      <c r="E6802" s="1">
        <v>3</v>
      </c>
      <c r="U6802" t="s">
        <v>32285</v>
      </c>
      <c r="AI6802" t="s">
        <v>32354</v>
      </c>
      <c r="AM6802" t="s">
        <v>32284</v>
      </c>
    </row>
    <row r="6803" spans="1:39">
      <c r="A6803" s="2">
        <v>9525</v>
      </c>
      <c r="B6803" t="s">
        <v>3484</v>
      </c>
      <c r="C6803" t="s">
        <v>10962</v>
      </c>
      <c r="D6803" s="1" t="s">
        <v>21924</v>
      </c>
      <c r="E6803" s="1">
        <v>3</v>
      </c>
      <c r="K6803" t="s">
        <v>32284</v>
      </c>
      <c r="Q6803" t="s">
        <v>32284</v>
      </c>
      <c r="AK6803" t="s">
        <v>32409</v>
      </c>
    </row>
    <row r="6804" spans="1:39">
      <c r="A6804" s="2">
        <v>993</v>
      </c>
      <c r="B6804" t="s">
        <v>3485</v>
      </c>
      <c r="C6804" t="s">
        <v>10963</v>
      </c>
      <c r="D6804" s="1" t="s">
        <v>21925</v>
      </c>
      <c r="E6804" s="1">
        <v>3</v>
      </c>
      <c r="Z6804" t="s">
        <v>32284</v>
      </c>
      <c r="AK6804" t="s">
        <v>32409</v>
      </c>
      <c r="AL6804" t="s">
        <v>32332</v>
      </c>
    </row>
    <row r="6805" spans="1:39">
      <c r="A6805" s="2">
        <v>9528</v>
      </c>
      <c r="B6805" t="s">
        <v>73</v>
      </c>
      <c r="C6805" t="s">
        <v>73</v>
      </c>
      <c r="D6805" s="1" t="s">
        <v>21926</v>
      </c>
      <c r="E6805" s="1">
        <v>3</v>
      </c>
      <c r="S6805" t="s">
        <v>32332</v>
      </c>
      <c r="AA6805" t="s">
        <v>32285</v>
      </c>
      <c r="AK6805" t="s">
        <v>32410</v>
      </c>
    </row>
    <row r="6806" spans="1:39">
      <c r="A6806" s="2">
        <v>9529</v>
      </c>
      <c r="B6806" t="s">
        <v>3486</v>
      </c>
      <c r="C6806" t="s">
        <v>10964</v>
      </c>
      <c r="D6806" s="1" t="s">
        <v>21927</v>
      </c>
      <c r="E6806" s="1">
        <v>3</v>
      </c>
      <c r="Q6806" t="s">
        <v>32285</v>
      </c>
      <c r="Z6806" t="s">
        <v>32285</v>
      </c>
      <c r="AA6806" t="s">
        <v>32285</v>
      </c>
    </row>
    <row r="6807" spans="1:39">
      <c r="A6807" s="2">
        <v>10151</v>
      </c>
      <c r="B6807" t="s">
        <v>73</v>
      </c>
      <c r="C6807" t="s">
        <v>73</v>
      </c>
      <c r="D6807" s="1" t="s">
        <v>21928</v>
      </c>
      <c r="E6807" s="1">
        <v>3</v>
      </c>
      <c r="J6807" t="s">
        <v>32285</v>
      </c>
      <c r="Z6807" t="s">
        <v>32285</v>
      </c>
      <c r="AA6807" t="s">
        <v>32285</v>
      </c>
    </row>
    <row r="6808" spans="1:39">
      <c r="A6808" s="2">
        <v>13775</v>
      </c>
      <c r="B6808" t="s">
        <v>3487</v>
      </c>
      <c r="C6808" t="s">
        <v>10965</v>
      </c>
      <c r="D6808" s="1" t="s">
        <v>21929</v>
      </c>
      <c r="E6808" s="1">
        <v>3</v>
      </c>
      <c r="J6808" t="s">
        <v>32284</v>
      </c>
      <c r="R6808" t="s">
        <v>32301</v>
      </c>
      <c r="Z6808" t="s">
        <v>32285</v>
      </c>
    </row>
    <row r="6809" spans="1:39">
      <c r="A6809" s="2">
        <v>9533</v>
      </c>
      <c r="B6809" t="s">
        <v>3488</v>
      </c>
      <c r="C6809" t="s">
        <v>10966</v>
      </c>
      <c r="D6809" s="1" t="s">
        <v>21930</v>
      </c>
      <c r="E6809" s="1">
        <v>3</v>
      </c>
      <c r="R6809" t="s">
        <v>32306</v>
      </c>
      <c r="AG6809" t="s">
        <v>32284</v>
      </c>
      <c r="AM6809" t="s">
        <v>32285</v>
      </c>
    </row>
    <row r="6810" spans="1:39">
      <c r="A6810" s="2">
        <v>10145</v>
      </c>
      <c r="B6810" t="s">
        <v>3489</v>
      </c>
      <c r="C6810" t="s">
        <v>10967</v>
      </c>
      <c r="D6810" s="1" t="s">
        <v>21931</v>
      </c>
      <c r="E6810" s="1">
        <v>3</v>
      </c>
      <c r="H6810" t="s">
        <v>32285</v>
      </c>
      <c r="R6810" t="s">
        <v>32300</v>
      </c>
      <c r="AH6810" t="s">
        <v>32285</v>
      </c>
    </row>
    <row r="6811" spans="1:39">
      <c r="A6811" s="2">
        <v>999</v>
      </c>
      <c r="B6811" t="s">
        <v>3490</v>
      </c>
      <c r="C6811" t="s">
        <v>10968</v>
      </c>
      <c r="D6811" s="1" t="s">
        <v>21932</v>
      </c>
      <c r="E6811" s="1">
        <v>3</v>
      </c>
      <c r="N6811" t="s">
        <v>32284</v>
      </c>
      <c r="AK6811" t="s">
        <v>32410</v>
      </c>
      <c r="AM6811" t="s">
        <v>32284</v>
      </c>
    </row>
    <row r="6812" spans="1:39">
      <c r="A6812" s="2">
        <v>9544</v>
      </c>
      <c r="B6812" t="s">
        <v>3491</v>
      </c>
      <c r="C6812" t="s">
        <v>10969</v>
      </c>
      <c r="D6812" s="1" t="s">
        <v>21933</v>
      </c>
      <c r="E6812" s="1">
        <v>3</v>
      </c>
      <c r="S6812" t="s">
        <v>32331</v>
      </c>
      <c r="AI6812" t="s">
        <v>32354</v>
      </c>
      <c r="AL6812" t="s">
        <v>32331</v>
      </c>
    </row>
    <row r="6813" spans="1:39">
      <c r="A6813" s="2">
        <v>10142</v>
      </c>
      <c r="B6813" t="s">
        <v>73</v>
      </c>
      <c r="C6813" t="s">
        <v>73</v>
      </c>
      <c r="D6813" s="1" t="s">
        <v>21934</v>
      </c>
      <c r="E6813" s="1">
        <v>3</v>
      </c>
      <c r="O6813" t="s">
        <v>32285</v>
      </c>
      <c r="Z6813" t="s">
        <v>32284</v>
      </c>
      <c r="AE6813" t="s">
        <v>32284</v>
      </c>
    </row>
    <row r="6814" spans="1:39">
      <c r="A6814" s="2">
        <v>1254</v>
      </c>
      <c r="B6814" t="s">
        <v>73</v>
      </c>
      <c r="C6814" t="s">
        <v>73</v>
      </c>
      <c r="D6814" s="1" t="s">
        <v>21935</v>
      </c>
      <c r="E6814" s="1">
        <v>3</v>
      </c>
      <c r="S6814" t="s">
        <v>32332</v>
      </c>
      <c r="AE6814" t="s">
        <v>32285</v>
      </c>
      <c r="AL6814" t="s">
        <v>32332</v>
      </c>
    </row>
    <row r="6815" spans="1:39">
      <c r="A6815" s="2">
        <v>16812</v>
      </c>
      <c r="B6815" t="s">
        <v>3492</v>
      </c>
      <c r="C6815" t="s">
        <v>10970</v>
      </c>
      <c r="D6815" s="1" t="s">
        <v>21936</v>
      </c>
      <c r="E6815" s="1">
        <v>3</v>
      </c>
      <c r="Q6815" t="s">
        <v>32284</v>
      </c>
      <c r="AD6815" t="s">
        <v>32284</v>
      </c>
      <c r="AK6815" t="s">
        <v>32410</v>
      </c>
    </row>
    <row r="6816" spans="1:39">
      <c r="A6816" s="2">
        <v>13555</v>
      </c>
      <c r="B6816" t="s">
        <v>3493</v>
      </c>
      <c r="C6816" t="s">
        <v>10971</v>
      </c>
      <c r="D6816" s="1" t="s">
        <v>21937</v>
      </c>
      <c r="E6816" s="1">
        <v>3</v>
      </c>
      <c r="J6816" t="s">
        <v>32285</v>
      </c>
      <c r="R6816" t="s">
        <v>32312</v>
      </c>
      <c r="W6816" t="s">
        <v>32285</v>
      </c>
    </row>
    <row r="6817" spans="1:39">
      <c r="A6817" s="2">
        <v>9551</v>
      </c>
      <c r="B6817" t="s">
        <v>73</v>
      </c>
      <c r="C6817" t="s">
        <v>73</v>
      </c>
      <c r="D6817" s="1" t="s">
        <v>21938</v>
      </c>
      <c r="E6817" s="1">
        <v>3</v>
      </c>
      <c r="J6817" t="s">
        <v>32285</v>
      </c>
      <c r="AG6817" t="s">
        <v>32285</v>
      </c>
      <c r="AI6817" t="s">
        <v>32362</v>
      </c>
    </row>
    <row r="6818" spans="1:39">
      <c r="A6818" s="2">
        <v>10137</v>
      </c>
      <c r="B6818" t="s">
        <v>73</v>
      </c>
      <c r="C6818" t="s">
        <v>73</v>
      </c>
      <c r="D6818" s="1" t="s">
        <v>21939</v>
      </c>
      <c r="E6818" s="1">
        <v>3</v>
      </c>
      <c r="Z6818" t="s">
        <v>32285</v>
      </c>
      <c r="AA6818" t="s">
        <v>32285</v>
      </c>
      <c r="AM6818" t="s">
        <v>32284</v>
      </c>
    </row>
    <row r="6819" spans="1:39">
      <c r="A6819" s="2">
        <v>13560</v>
      </c>
      <c r="B6819" t="s">
        <v>73</v>
      </c>
      <c r="C6819" t="s">
        <v>73</v>
      </c>
      <c r="D6819" s="1" t="s">
        <v>21940</v>
      </c>
      <c r="E6819" s="1">
        <v>3</v>
      </c>
      <c r="R6819" t="s">
        <v>32315</v>
      </c>
      <c r="S6819" t="s">
        <v>32331</v>
      </c>
      <c r="AM6819" t="s">
        <v>32284</v>
      </c>
    </row>
    <row r="6820" spans="1:39">
      <c r="A6820" s="2">
        <v>10122</v>
      </c>
      <c r="B6820" t="s">
        <v>3494</v>
      </c>
      <c r="C6820" t="s">
        <v>10972</v>
      </c>
      <c r="D6820" s="1" t="s">
        <v>21941</v>
      </c>
      <c r="E6820" s="1">
        <v>3</v>
      </c>
      <c r="M6820" t="s">
        <v>32285</v>
      </c>
      <c r="O6820" t="s">
        <v>32285</v>
      </c>
      <c r="Y6820" t="s">
        <v>32285</v>
      </c>
    </row>
    <row r="6821" spans="1:39">
      <c r="A6821" s="2">
        <v>10157</v>
      </c>
      <c r="B6821" t="s">
        <v>73</v>
      </c>
      <c r="C6821" t="s">
        <v>73</v>
      </c>
      <c r="D6821" s="1" t="s">
        <v>21942</v>
      </c>
      <c r="E6821" s="1">
        <v>3</v>
      </c>
      <c r="M6821" t="s">
        <v>32285</v>
      </c>
      <c r="O6821" t="s">
        <v>32285</v>
      </c>
      <c r="AM6821" t="s">
        <v>32285</v>
      </c>
    </row>
    <row r="6822" spans="1:39">
      <c r="A6822" s="2">
        <v>13776</v>
      </c>
      <c r="B6822" t="s">
        <v>73</v>
      </c>
      <c r="C6822" t="s">
        <v>73</v>
      </c>
      <c r="D6822" s="1" t="s">
        <v>21943</v>
      </c>
      <c r="E6822" s="1">
        <v>3</v>
      </c>
      <c r="R6822" t="s">
        <v>32317</v>
      </c>
      <c r="S6822" t="s">
        <v>32331</v>
      </c>
      <c r="AI6822" t="s">
        <v>32352</v>
      </c>
    </row>
    <row r="6823" spans="1:39">
      <c r="A6823" s="2">
        <v>13567</v>
      </c>
      <c r="B6823" t="s">
        <v>3495</v>
      </c>
      <c r="C6823" t="s">
        <v>10973</v>
      </c>
      <c r="D6823" s="1" t="s">
        <v>21944</v>
      </c>
      <c r="E6823" s="1">
        <v>3</v>
      </c>
      <c r="R6823" t="s">
        <v>32309</v>
      </c>
      <c r="AD6823" t="s">
        <v>32285</v>
      </c>
      <c r="AE6823" t="s">
        <v>32285</v>
      </c>
    </row>
    <row r="6824" spans="1:39">
      <c r="A6824" s="2">
        <v>9522</v>
      </c>
      <c r="B6824" t="s">
        <v>73</v>
      </c>
      <c r="C6824" t="s">
        <v>73</v>
      </c>
      <c r="D6824" s="1" t="s">
        <v>21945</v>
      </c>
      <c r="E6824" s="1">
        <v>3</v>
      </c>
      <c r="AA6824" t="s">
        <v>32284</v>
      </c>
      <c r="AE6824" t="s">
        <v>32284</v>
      </c>
      <c r="AI6824" t="s">
        <v>32359</v>
      </c>
    </row>
    <row r="6825" spans="1:39">
      <c r="A6825" s="2">
        <v>13795</v>
      </c>
      <c r="B6825" t="s">
        <v>3496</v>
      </c>
      <c r="C6825" t="s">
        <v>10974</v>
      </c>
      <c r="D6825" s="1" t="s">
        <v>21946</v>
      </c>
      <c r="E6825" s="1">
        <v>3</v>
      </c>
      <c r="J6825" t="s">
        <v>32284</v>
      </c>
      <c r="S6825" t="s">
        <v>32332</v>
      </c>
      <c r="AM6825" t="s">
        <v>32284</v>
      </c>
    </row>
    <row r="6826" spans="1:39">
      <c r="A6826" s="2">
        <v>10194</v>
      </c>
      <c r="B6826" t="s">
        <v>73</v>
      </c>
      <c r="C6826" t="s">
        <v>73</v>
      </c>
      <c r="D6826" s="1" t="s">
        <v>21947</v>
      </c>
      <c r="E6826" s="1">
        <v>3</v>
      </c>
      <c r="X6826" t="s">
        <v>32285</v>
      </c>
      <c r="Z6826" t="s">
        <v>32285</v>
      </c>
      <c r="AA6826" t="s">
        <v>32285</v>
      </c>
    </row>
    <row r="6827" spans="1:39">
      <c r="A6827" s="2">
        <v>9478</v>
      </c>
      <c r="B6827" t="s">
        <v>3497</v>
      </c>
      <c r="C6827" t="s">
        <v>10975</v>
      </c>
      <c r="D6827" s="1" t="s">
        <v>21948</v>
      </c>
      <c r="E6827" s="1">
        <v>3</v>
      </c>
      <c r="AE6827" t="s">
        <v>32285</v>
      </c>
      <c r="AK6827" t="s">
        <v>32410</v>
      </c>
      <c r="AM6827" t="s">
        <v>32284</v>
      </c>
    </row>
    <row r="6828" spans="1:39">
      <c r="A6828" s="2">
        <v>10191</v>
      </c>
      <c r="B6828" t="s">
        <v>3498</v>
      </c>
      <c r="C6828" t="s">
        <v>10976</v>
      </c>
      <c r="D6828" s="1" t="s">
        <v>21949</v>
      </c>
      <c r="E6828" s="1">
        <v>3</v>
      </c>
      <c r="M6828" t="s">
        <v>32285</v>
      </c>
      <c r="O6828" t="s">
        <v>32285</v>
      </c>
      <c r="AG6828" t="s">
        <v>32284</v>
      </c>
    </row>
    <row r="6829" spans="1:39">
      <c r="A6829" s="2">
        <v>13787</v>
      </c>
      <c r="B6829" t="s">
        <v>73</v>
      </c>
      <c r="C6829" t="s">
        <v>73</v>
      </c>
      <c r="D6829" s="1" t="s">
        <v>21950</v>
      </c>
      <c r="E6829" s="1">
        <v>3</v>
      </c>
      <c r="R6829" t="s">
        <v>32307</v>
      </c>
      <c r="AE6829" t="s">
        <v>32284</v>
      </c>
      <c r="AI6829" t="s">
        <v>32380</v>
      </c>
    </row>
    <row r="6830" spans="1:39">
      <c r="A6830" s="2">
        <v>9490</v>
      </c>
      <c r="B6830" t="s">
        <v>3499</v>
      </c>
      <c r="C6830" t="s">
        <v>10977</v>
      </c>
      <c r="D6830" s="1" t="s">
        <v>21951</v>
      </c>
      <c r="E6830" s="1">
        <v>3</v>
      </c>
      <c r="O6830" t="s">
        <v>32284</v>
      </c>
      <c r="R6830" t="s">
        <v>32318</v>
      </c>
      <c r="AK6830" t="s">
        <v>32409</v>
      </c>
    </row>
    <row r="6831" spans="1:39">
      <c r="A6831" s="2">
        <v>16728</v>
      </c>
      <c r="B6831" t="s">
        <v>3500</v>
      </c>
      <c r="C6831" t="s">
        <v>10978</v>
      </c>
      <c r="D6831" s="1" t="s">
        <v>21952</v>
      </c>
      <c r="E6831" s="1">
        <v>3</v>
      </c>
      <c r="J6831" t="s">
        <v>32284</v>
      </c>
      <c r="AG6831" t="s">
        <v>32284</v>
      </c>
      <c r="AM6831" t="s">
        <v>32284</v>
      </c>
    </row>
    <row r="6832" spans="1:39">
      <c r="A6832" s="2">
        <v>13532</v>
      </c>
      <c r="B6832" t="s">
        <v>3501</v>
      </c>
      <c r="C6832" t="s">
        <v>10979</v>
      </c>
      <c r="D6832" s="1" t="s">
        <v>21953</v>
      </c>
      <c r="E6832" s="1">
        <v>3</v>
      </c>
      <c r="H6832" t="s">
        <v>32284</v>
      </c>
      <c r="Z6832" t="s">
        <v>32284</v>
      </c>
      <c r="AG6832" t="s">
        <v>32284</v>
      </c>
    </row>
    <row r="6833" spans="1:39">
      <c r="A6833" s="2">
        <v>9498</v>
      </c>
      <c r="B6833" t="s">
        <v>73</v>
      </c>
      <c r="C6833" t="s">
        <v>73</v>
      </c>
      <c r="D6833" s="1" t="s">
        <v>21954</v>
      </c>
      <c r="E6833" s="1">
        <v>3</v>
      </c>
      <c r="R6833" t="s">
        <v>32302</v>
      </c>
      <c r="X6833" t="s">
        <v>32284</v>
      </c>
      <c r="AI6833" t="s">
        <v>32359</v>
      </c>
    </row>
    <row r="6834" spans="1:39">
      <c r="A6834" s="2">
        <v>10177</v>
      </c>
      <c r="B6834" t="s">
        <v>3502</v>
      </c>
      <c r="C6834" t="s">
        <v>10980</v>
      </c>
      <c r="D6834" s="1" t="s">
        <v>21955</v>
      </c>
      <c r="E6834" s="1">
        <v>3</v>
      </c>
      <c r="K6834" t="s">
        <v>32285</v>
      </c>
      <c r="M6834" t="s">
        <v>32285</v>
      </c>
      <c r="AI6834" t="s">
        <v>32362</v>
      </c>
    </row>
    <row r="6835" spans="1:39">
      <c r="A6835" s="2">
        <v>16818</v>
      </c>
      <c r="B6835" t="s">
        <v>3503</v>
      </c>
      <c r="C6835" t="s">
        <v>10981</v>
      </c>
      <c r="D6835" s="1" t="s">
        <v>21956</v>
      </c>
      <c r="E6835" s="1">
        <v>3</v>
      </c>
      <c r="Z6835" t="s">
        <v>32284</v>
      </c>
      <c r="AA6835" t="s">
        <v>32284</v>
      </c>
      <c r="AK6835" t="s">
        <v>32410</v>
      </c>
    </row>
    <row r="6836" spans="1:39">
      <c r="A6836" s="2">
        <v>13781</v>
      </c>
      <c r="B6836" t="s">
        <v>73</v>
      </c>
      <c r="C6836" t="s">
        <v>73</v>
      </c>
      <c r="D6836" s="1" t="s">
        <v>21957</v>
      </c>
      <c r="E6836" s="1">
        <v>3</v>
      </c>
      <c r="AG6836" t="s">
        <v>32285</v>
      </c>
      <c r="AK6836" t="s">
        <v>32410</v>
      </c>
      <c r="AM6836" t="s">
        <v>32285</v>
      </c>
    </row>
    <row r="6837" spans="1:39">
      <c r="A6837" s="2">
        <v>9506</v>
      </c>
      <c r="B6837" t="s">
        <v>3504</v>
      </c>
      <c r="C6837" t="s">
        <v>10982</v>
      </c>
      <c r="D6837" s="1" t="s">
        <v>21958</v>
      </c>
      <c r="E6837" s="1">
        <v>3</v>
      </c>
      <c r="S6837" t="s">
        <v>32332</v>
      </c>
      <c r="AK6837" t="s">
        <v>32409</v>
      </c>
      <c r="AL6837" t="s">
        <v>32332</v>
      </c>
    </row>
    <row r="6838" spans="1:39">
      <c r="A6838" s="2">
        <v>1272</v>
      </c>
      <c r="B6838" t="s">
        <v>3505</v>
      </c>
      <c r="C6838" t="s">
        <v>10983</v>
      </c>
      <c r="D6838" s="1" t="s">
        <v>21959</v>
      </c>
      <c r="E6838" s="1">
        <v>3</v>
      </c>
      <c r="J6838" t="s">
        <v>32285</v>
      </c>
      <c r="N6838" t="s">
        <v>32285</v>
      </c>
      <c r="AM6838" t="s">
        <v>32285</v>
      </c>
    </row>
    <row r="6839" spans="1:39">
      <c r="A6839" s="2">
        <v>9509</v>
      </c>
      <c r="B6839" t="s">
        <v>73</v>
      </c>
      <c r="C6839" t="s">
        <v>73</v>
      </c>
      <c r="D6839" s="1" t="s">
        <v>21960</v>
      </c>
      <c r="E6839" s="1">
        <v>3</v>
      </c>
      <c r="J6839" t="s">
        <v>32285</v>
      </c>
      <c r="N6839" t="s">
        <v>32285</v>
      </c>
      <c r="AM6839" t="s">
        <v>32285</v>
      </c>
    </row>
    <row r="6840" spans="1:39">
      <c r="A6840" s="2">
        <v>1262</v>
      </c>
      <c r="B6840" t="s">
        <v>3506</v>
      </c>
      <c r="C6840" t="s">
        <v>10984</v>
      </c>
      <c r="D6840" s="1" t="s">
        <v>21961</v>
      </c>
      <c r="E6840" s="1">
        <v>3</v>
      </c>
      <c r="Q6840" t="s">
        <v>32285</v>
      </c>
      <c r="R6840" t="s">
        <v>32301</v>
      </c>
      <c r="AK6840" t="s">
        <v>32409</v>
      </c>
    </row>
    <row r="6841" spans="1:39">
      <c r="A6841" s="2">
        <v>13777</v>
      </c>
      <c r="B6841" t="s">
        <v>73</v>
      </c>
      <c r="C6841" t="s">
        <v>73</v>
      </c>
      <c r="D6841" s="1" t="s">
        <v>21962</v>
      </c>
      <c r="E6841" s="1">
        <v>3</v>
      </c>
      <c r="S6841" t="s">
        <v>32332</v>
      </c>
      <c r="AD6841" t="s">
        <v>32284</v>
      </c>
      <c r="AM6841" t="s">
        <v>32284</v>
      </c>
    </row>
    <row r="6842" spans="1:39">
      <c r="A6842" s="2">
        <v>9564</v>
      </c>
      <c r="B6842" t="s">
        <v>73</v>
      </c>
      <c r="C6842" t="s">
        <v>73</v>
      </c>
      <c r="D6842" s="1" t="s">
        <v>21963</v>
      </c>
      <c r="E6842" s="1">
        <v>3</v>
      </c>
      <c r="S6842" t="s">
        <v>32331</v>
      </c>
      <c r="AI6842" t="s">
        <v>32363</v>
      </c>
      <c r="AK6842" t="s">
        <v>32410</v>
      </c>
    </row>
    <row r="6843" spans="1:39">
      <c r="A6843" s="2">
        <v>1010</v>
      </c>
      <c r="B6843" t="s">
        <v>3507</v>
      </c>
      <c r="C6843" t="s">
        <v>10985</v>
      </c>
      <c r="D6843" s="1" t="s">
        <v>21964</v>
      </c>
      <c r="E6843" s="1">
        <v>3</v>
      </c>
      <c r="J6843" t="s">
        <v>32285</v>
      </c>
      <c r="N6843" t="s">
        <v>32285</v>
      </c>
      <c r="AG6843" t="s">
        <v>32285</v>
      </c>
    </row>
    <row r="6844" spans="1:39">
      <c r="A6844" s="2">
        <v>9650</v>
      </c>
      <c r="B6844" t="s">
        <v>73</v>
      </c>
      <c r="C6844" t="s">
        <v>73</v>
      </c>
      <c r="D6844" s="1" t="s">
        <v>21965</v>
      </c>
      <c r="E6844" s="1">
        <v>3</v>
      </c>
      <c r="S6844" t="s">
        <v>32332</v>
      </c>
      <c r="AG6844" t="s">
        <v>32285</v>
      </c>
      <c r="AK6844" t="s">
        <v>32410</v>
      </c>
    </row>
    <row r="6845" spans="1:39">
      <c r="A6845" s="2">
        <v>9603</v>
      </c>
      <c r="B6845" t="s">
        <v>3508</v>
      </c>
      <c r="C6845" t="s">
        <v>10986</v>
      </c>
      <c r="D6845" s="1" t="s">
        <v>21966</v>
      </c>
      <c r="E6845" s="1">
        <v>3</v>
      </c>
      <c r="R6845" t="s">
        <v>32304</v>
      </c>
      <c r="S6845" t="s">
        <v>32331</v>
      </c>
      <c r="AK6845" t="s">
        <v>32409</v>
      </c>
    </row>
    <row r="6846" spans="1:39">
      <c r="A6846" s="2">
        <v>16743</v>
      </c>
      <c r="B6846" t="s">
        <v>3509</v>
      </c>
      <c r="C6846" t="s">
        <v>10987</v>
      </c>
      <c r="D6846" s="1" t="s">
        <v>21967</v>
      </c>
      <c r="E6846" s="1">
        <v>3</v>
      </c>
      <c r="N6846" t="s">
        <v>32285</v>
      </c>
      <c r="S6846" t="s">
        <v>32331</v>
      </c>
      <c r="AK6846" t="s">
        <v>32409</v>
      </c>
    </row>
    <row r="6847" spans="1:39">
      <c r="A6847" s="2">
        <v>10059</v>
      </c>
      <c r="B6847" t="s">
        <v>73</v>
      </c>
      <c r="C6847" t="s">
        <v>73</v>
      </c>
      <c r="D6847" s="1" t="s">
        <v>21968</v>
      </c>
      <c r="E6847" s="1">
        <v>3</v>
      </c>
      <c r="J6847" t="s">
        <v>32285</v>
      </c>
      <c r="AG6847" t="s">
        <v>32285</v>
      </c>
      <c r="AK6847" t="s">
        <v>32410</v>
      </c>
    </row>
    <row r="6848" spans="1:39">
      <c r="A6848" s="2">
        <v>13743</v>
      </c>
      <c r="B6848" t="s">
        <v>73</v>
      </c>
      <c r="C6848" t="s">
        <v>73</v>
      </c>
      <c r="D6848" s="1" t="s">
        <v>21969</v>
      </c>
      <c r="E6848" s="1">
        <v>3</v>
      </c>
      <c r="H6848" t="s">
        <v>32285</v>
      </c>
      <c r="Z6848" t="s">
        <v>32285</v>
      </c>
      <c r="AA6848" t="s">
        <v>32285</v>
      </c>
    </row>
    <row r="6849" spans="1:39">
      <c r="A6849" s="2">
        <v>10056</v>
      </c>
      <c r="B6849" t="s">
        <v>3510</v>
      </c>
      <c r="C6849" t="s">
        <v>10988</v>
      </c>
      <c r="D6849" s="1" t="s">
        <v>21970</v>
      </c>
      <c r="E6849" s="1">
        <v>3</v>
      </c>
      <c r="G6849" t="s">
        <v>32285</v>
      </c>
      <c r="I6849" t="s">
        <v>32285</v>
      </c>
      <c r="S6849" t="s">
        <v>32331</v>
      </c>
    </row>
    <row r="6850" spans="1:39">
      <c r="A6850" s="2">
        <v>10055</v>
      </c>
      <c r="B6850" t="s">
        <v>73</v>
      </c>
      <c r="C6850" t="s">
        <v>73</v>
      </c>
      <c r="D6850" s="1" t="s">
        <v>21971</v>
      </c>
      <c r="E6850" s="1">
        <v>3</v>
      </c>
      <c r="R6850" t="s">
        <v>32301</v>
      </c>
      <c r="AI6850" t="s">
        <v>32362</v>
      </c>
      <c r="AL6850" t="s">
        <v>32332</v>
      </c>
    </row>
    <row r="6851" spans="1:39">
      <c r="A6851" s="2">
        <v>13740</v>
      </c>
      <c r="B6851" t="s">
        <v>3511</v>
      </c>
      <c r="C6851" t="s">
        <v>10989</v>
      </c>
      <c r="D6851" s="1" t="s">
        <v>21972</v>
      </c>
      <c r="E6851" s="1">
        <v>3</v>
      </c>
      <c r="R6851" t="s">
        <v>32301</v>
      </c>
      <c r="AD6851" t="s">
        <v>32285</v>
      </c>
      <c r="AM6851" t="s">
        <v>32285</v>
      </c>
    </row>
    <row r="6852" spans="1:39">
      <c r="A6852" s="2">
        <v>10052</v>
      </c>
      <c r="B6852" t="s">
        <v>73</v>
      </c>
      <c r="C6852" t="s">
        <v>73</v>
      </c>
      <c r="D6852" s="1" t="s">
        <v>21973</v>
      </c>
      <c r="E6852" s="1">
        <v>3</v>
      </c>
      <c r="J6852" t="s">
        <v>32284</v>
      </c>
      <c r="S6852" t="s">
        <v>32331</v>
      </c>
      <c r="AG6852" t="s">
        <v>32284</v>
      </c>
    </row>
    <row r="6853" spans="1:39">
      <c r="A6853" s="2">
        <v>1226</v>
      </c>
      <c r="B6853" t="s">
        <v>73</v>
      </c>
      <c r="C6853" t="s">
        <v>73</v>
      </c>
      <c r="D6853" s="1" t="s">
        <v>21974</v>
      </c>
      <c r="E6853" s="1">
        <v>3</v>
      </c>
      <c r="S6853" t="s">
        <v>32332</v>
      </c>
      <c r="AK6853" t="s">
        <v>32409</v>
      </c>
      <c r="AM6853" t="s">
        <v>32285</v>
      </c>
    </row>
    <row r="6854" spans="1:39">
      <c r="A6854" s="2">
        <v>10051</v>
      </c>
      <c r="B6854" t="s">
        <v>73</v>
      </c>
      <c r="C6854" t="s">
        <v>73</v>
      </c>
      <c r="D6854" s="1" t="s">
        <v>21975</v>
      </c>
      <c r="E6854" s="1">
        <v>3</v>
      </c>
      <c r="K6854" t="s">
        <v>32285</v>
      </c>
      <c r="AA6854" t="s">
        <v>32285</v>
      </c>
      <c r="AE6854" t="s">
        <v>32285</v>
      </c>
    </row>
    <row r="6855" spans="1:39">
      <c r="A6855" s="2">
        <v>13592</v>
      </c>
      <c r="B6855" t="s">
        <v>73</v>
      </c>
      <c r="C6855" t="s">
        <v>73</v>
      </c>
      <c r="D6855" s="1" t="s">
        <v>21976</v>
      </c>
      <c r="E6855" s="1">
        <v>3</v>
      </c>
      <c r="W6855" t="s">
        <v>32285</v>
      </c>
      <c r="Z6855" t="s">
        <v>32285</v>
      </c>
      <c r="AK6855" t="s">
        <v>32410</v>
      </c>
    </row>
    <row r="6856" spans="1:39">
      <c r="A6856" s="2">
        <v>9629</v>
      </c>
      <c r="B6856" t="s">
        <v>3512</v>
      </c>
      <c r="C6856" t="s">
        <v>10990</v>
      </c>
      <c r="D6856" s="1" t="s">
        <v>21977</v>
      </c>
      <c r="E6856" s="1">
        <v>3</v>
      </c>
      <c r="M6856" t="s">
        <v>32284</v>
      </c>
      <c r="AI6856" t="s">
        <v>32353</v>
      </c>
      <c r="AK6856" t="s">
        <v>32409</v>
      </c>
    </row>
    <row r="6857" spans="1:39">
      <c r="A6857" s="2">
        <v>10043</v>
      </c>
      <c r="B6857" t="s">
        <v>3513</v>
      </c>
      <c r="C6857" t="s">
        <v>10991</v>
      </c>
      <c r="D6857" s="1" t="s">
        <v>21978</v>
      </c>
      <c r="E6857" s="1">
        <v>3</v>
      </c>
      <c r="AD6857" t="s">
        <v>32284</v>
      </c>
      <c r="AH6857" t="s">
        <v>32285</v>
      </c>
      <c r="AM6857" t="s">
        <v>32284</v>
      </c>
    </row>
    <row r="6858" spans="1:39">
      <c r="A6858" s="2">
        <v>10041</v>
      </c>
      <c r="B6858" t="s">
        <v>73</v>
      </c>
      <c r="C6858" t="s">
        <v>73</v>
      </c>
      <c r="D6858" s="1" t="s">
        <v>21979</v>
      </c>
      <c r="E6858" s="1">
        <v>3</v>
      </c>
      <c r="J6858" t="s">
        <v>32285</v>
      </c>
      <c r="M6858" t="s">
        <v>32285</v>
      </c>
      <c r="AE6858" t="s">
        <v>32285</v>
      </c>
    </row>
    <row r="6859" spans="1:39">
      <c r="A6859" s="2">
        <v>10038</v>
      </c>
      <c r="B6859" t="s">
        <v>73</v>
      </c>
      <c r="C6859" t="s">
        <v>73</v>
      </c>
      <c r="D6859" s="1" t="s">
        <v>21980</v>
      </c>
      <c r="E6859" s="1">
        <v>3</v>
      </c>
      <c r="J6859" t="s">
        <v>32285</v>
      </c>
      <c r="N6859" t="s">
        <v>32285</v>
      </c>
      <c r="AG6859" t="s">
        <v>32285</v>
      </c>
    </row>
    <row r="6860" spans="1:39">
      <c r="A6860" s="2">
        <v>16801</v>
      </c>
      <c r="B6860" t="s">
        <v>3514</v>
      </c>
      <c r="C6860" t="s">
        <v>10992</v>
      </c>
      <c r="D6860" s="1" t="s">
        <v>21981</v>
      </c>
      <c r="E6860" s="1">
        <v>3</v>
      </c>
      <c r="O6860" t="s">
        <v>32285</v>
      </c>
      <c r="AG6860" t="s">
        <v>32284</v>
      </c>
      <c r="AM6860" t="s">
        <v>32285</v>
      </c>
    </row>
    <row r="6861" spans="1:39">
      <c r="A6861" s="2">
        <v>9641</v>
      </c>
      <c r="B6861" t="s">
        <v>3515</v>
      </c>
      <c r="C6861" t="s">
        <v>10993</v>
      </c>
      <c r="D6861" s="1" t="s">
        <v>21982</v>
      </c>
      <c r="E6861" s="1">
        <v>3</v>
      </c>
      <c r="R6861" t="s">
        <v>32308</v>
      </c>
      <c r="AE6861" t="s">
        <v>32284</v>
      </c>
      <c r="AG6861" t="s">
        <v>32284</v>
      </c>
    </row>
    <row r="6862" spans="1:39">
      <c r="A6862" s="2">
        <v>10022</v>
      </c>
      <c r="B6862" t="s">
        <v>73</v>
      </c>
      <c r="C6862" t="s">
        <v>73</v>
      </c>
      <c r="D6862" s="1" t="s">
        <v>21983</v>
      </c>
      <c r="E6862" s="1">
        <v>3</v>
      </c>
      <c r="Z6862" t="s">
        <v>32284</v>
      </c>
      <c r="AG6862" t="s">
        <v>32284</v>
      </c>
      <c r="AJ6862" t="s">
        <v>32285</v>
      </c>
    </row>
    <row r="6863" spans="1:39">
      <c r="A6863" s="2">
        <v>9610</v>
      </c>
      <c r="B6863" t="s">
        <v>73</v>
      </c>
      <c r="C6863" t="s">
        <v>73</v>
      </c>
      <c r="D6863" s="1" t="s">
        <v>21984</v>
      </c>
      <c r="E6863" s="1">
        <v>3</v>
      </c>
      <c r="S6863" t="s">
        <v>32332</v>
      </c>
      <c r="W6863" t="s">
        <v>32285</v>
      </c>
      <c r="AJ6863" t="s">
        <v>32285</v>
      </c>
    </row>
    <row r="6864" spans="1:39">
      <c r="A6864" s="2">
        <v>10071</v>
      </c>
      <c r="B6864" t="s">
        <v>73</v>
      </c>
      <c r="C6864" t="s">
        <v>73</v>
      </c>
      <c r="D6864" s="1" t="s">
        <v>21985</v>
      </c>
      <c r="E6864" s="1">
        <v>3</v>
      </c>
      <c r="N6864" t="s">
        <v>32285</v>
      </c>
      <c r="S6864" t="s">
        <v>32331</v>
      </c>
      <c r="AL6864" t="s">
        <v>32332</v>
      </c>
    </row>
    <row r="6865" spans="1:39">
      <c r="A6865" s="2">
        <v>10103</v>
      </c>
      <c r="B6865" t="s">
        <v>3516</v>
      </c>
      <c r="C6865" t="s">
        <v>10994</v>
      </c>
      <c r="D6865" s="1" t="s">
        <v>21986</v>
      </c>
      <c r="E6865" s="1">
        <v>3</v>
      </c>
      <c r="R6865" t="s">
        <v>32302</v>
      </c>
      <c r="AI6865" t="s">
        <v>32353</v>
      </c>
      <c r="AM6865" t="s">
        <v>32284</v>
      </c>
    </row>
    <row r="6866" spans="1:39">
      <c r="A6866" s="2">
        <v>10072</v>
      </c>
      <c r="B6866" t="s">
        <v>3517</v>
      </c>
      <c r="C6866" t="s">
        <v>10995</v>
      </c>
      <c r="D6866" s="1" t="s">
        <v>21987</v>
      </c>
      <c r="E6866" s="1">
        <v>3</v>
      </c>
      <c r="R6866" t="s">
        <v>32303</v>
      </c>
      <c r="S6866" t="s">
        <v>32332</v>
      </c>
      <c r="AM6866" t="s">
        <v>32285</v>
      </c>
    </row>
    <row r="6867" spans="1:39">
      <c r="A6867" s="2">
        <v>1244</v>
      </c>
      <c r="B6867" t="s">
        <v>3518</v>
      </c>
      <c r="C6867" t="s">
        <v>10996</v>
      </c>
      <c r="D6867" s="1" t="s">
        <v>21988</v>
      </c>
      <c r="E6867" s="1">
        <v>3</v>
      </c>
      <c r="Z6867" t="s">
        <v>32284</v>
      </c>
      <c r="AK6867" t="s">
        <v>32409</v>
      </c>
      <c r="AL6867" t="s">
        <v>32331</v>
      </c>
    </row>
    <row r="6868" spans="1:39">
      <c r="A6868" s="2">
        <v>9573</v>
      </c>
      <c r="B6868" t="s">
        <v>73</v>
      </c>
      <c r="C6868" t="s">
        <v>73</v>
      </c>
      <c r="D6868" s="1" t="s">
        <v>21989</v>
      </c>
      <c r="E6868" s="1">
        <v>3</v>
      </c>
      <c r="S6868" t="s">
        <v>32332</v>
      </c>
      <c r="Z6868" t="s">
        <v>32285</v>
      </c>
      <c r="AL6868" t="s">
        <v>32331</v>
      </c>
    </row>
    <row r="6869" spans="1:39">
      <c r="A6869" s="2">
        <v>1243</v>
      </c>
      <c r="B6869" t="s">
        <v>73</v>
      </c>
      <c r="C6869" t="s">
        <v>73</v>
      </c>
      <c r="D6869" s="1" t="s">
        <v>21990</v>
      </c>
      <c r="E6869" s="1">
        <v>3</v>
      </c>
      <c r="Z6869" t="s">
        <v>32284</v>
      </c>
      <c r="AA6869" t="s">
        <v>32284</v>
      </c>
      <c r="AH6869" t="s">
        <v>32284</v>
      </c>
    </row>
    <row r="6870" spans="1:39">
      <c r="A6870" s="2">
        <v>9575</v>
      </c>
      <c r="B6870" t="s">
        <v>73</v>
      </c>
      <c r="C6870" t="s">
        <v>73</v>
      </c>
      <c r="D6870" s="1" t="s">
        <v>21991</v>
      </c>
      <c r="E6870" s="1">
        <v>3</v>
      </c>
      <c r="S6870" t="s">
        <v>32332</v>
      </c>
      <c r="AA6870" t="s">
        <v>32285</v>
      </c>
      <c r="AL6870" t="s">
        <v>32331</v>
      </c>
    </row>
    <row r="6871" spans="1:39">
      <c r="A6871" s="2">
        <v>1241</v>
      </c>
      <c r="B6871" t="s">
        <v>3519</v>
      </c>
      <c r="C6871" t="s">
        <v>10997</v>
      </c>
      <c r="D6871" s="1" t="s">
        <v>21992</v>
      </c>
      <c r="E6871" s="1">
        <v>3</v>
      </c>
      <c r="Z6871" t="s">
        <v>32284</v>
      </c>
      <c r="AH6871" t="s">
        <v>32284</v>
      </c>
      <c r="AM6871" t="s">
        <v>32285</v>
      </c>
    </row>
    <row r="6872" spans="1:39">
      <c r="A6872" s="2">
        <v>9578</v>
      </c>
      <c r="B6872" t="s">
        <v>3520</v>
      </c>
      <c r="C6872" t="s">
        <v>10998</v>
      </c>
      <c r="D6872" s="1" t="s">
        <v>21993</v>
      </c>
      <c r="E6872" s="1">
        <v>3</v>
      </c>
      <c r="R6872" t="s">
        <v>32305</v>
      </c>
      <c r="AK6872" t="s">
        <v>32410</v>
      </c>
      <c r="AM6872" t="s">
        <v>32284</v>
      </c>
    </row>
    <row r="6873" spans="1:39">
      <c r="A6873" s="2">
        <v>13758</v>
      </c>
      <c r="C6873" t="s">
        <v>10999</v>
      </c>
      <c r="D6873" s="1" t="s">
        <v>21994</v>
      </c>
      <c r="E6873" s="1">
        <v>3</v>
      </c>
      <c r="K6873" t="s">
        <v>32284</v>
      </c>
      <c r="M6873" t="s">
        <v>32284</v>
      </c>
      <c r="AE6873" t="s">
        <v>32284</v>
      </c>
    </row>
    <row r="6874" spans="1:39">
      <c r="A6874" s="2">
        <v>13756</v>
      </c>
      <c r="B6874" t="s">
        <v>73</v>
      </c>
      <c r="C6874" t="s">
        <v>73</v>
      </c>
      <c r="D6874" s="1" t="s">
        <v>21995</v>
      </c>
      <c r="E6874" s="1">
        <v>3</v>
      </c>
      <c r="H6874" t="s">
        <v>32284</v>
      </c>
      <c r="R6874" t="s">
        <v>32325</v>
      </c>
      <c r="AH6874" t="s">
        <v>32284</v>
      </c>
    </row>
    <row r="6875" spans="1:39">
      <c r="A6875" s="2">
        <v>1022</v>
      </c>
      <c r="B6875" t="s">
        <v>73</v>
      </c>
      <c r="C6875" t="s">
        <v>73</v>
      </c>
      <c r="D6875" s="1" t="s">
        <v>21996</v>
      </c>
      <c r="E6875" s="1">
        <v>3</v>
      </c>
      <c r="Z6875" t="s">
        <v>32284</v>
      </c>
      <c r="AE6875" t="s">
        <v>32284</v>
      </c>
      <c r="AL6875" t="s">
        <v>32331</v>
      </c>
    </row>
    <row r="6876" spans="1:39">
      <c r="A6876" s="2">
        <v>1028</v>
      </c>
      <c r="B6876" t="s">
        <v>3521</v>
      </c>
      <c r="C6876" t="s">
        <v>11000</v>
      </c>
      <c r="D6876" s="1" t="s">
        <v>21997</v>
      </c>
      <c r="E6876" s="1">
        <v>3</v>
      </c>
      <c r="J6876" t="s">
        <v>32285</v>
      </c>
      <c r="R6876" t="s">
        <v>32306</v>
      </c>
      <c r="W6876" t="s">
        <v>32285</v>
      </c>
    </row>
    <row r="6877" spans="1:39">
      <c r="A6877" s="2">
        <v>1031</v>
      </c>
      <c r="B6877" t="s">
        <v>3522</v>
      </c>
      <c r="C6877" t="s">
        <v>11001</v>
      </c>
      <c r="D6877" s="1" t="s">
        <v>21998</v>
      </c>
      <c r="E6877" s="1">
        <v>3</v>
      </c>
      <c r="R6877" t="s">
        <v>32301</v>
      </c>
      <c r="S6877" t="s">
        <v>32332</v>
      </c>
      <c r="AK6877" t="s">
        <v>32409</v>
      </c>
    </row>
    <row r="6878" spans="1:39">
      <c r="A6878" s="2">
        <v>9588</v>
      </c>
      <c r="B6878" t="s">
        <v>73</v>
      </c>
      <c r="C6878" t="s">
        <v>73</v>
      </c>
      <c r="D6878" s="1" t="s">
        <v>21999</v>
      </c>
      <c r="E6878" s="1">
        <v>3</v>
      </c>
      <c r="J6878" t="s">
        <v>32285</v>
      </c>
      <c r="W6878" t="s">
        <v>32285</v>
      </c>
      <c r="AH6878" t="s">
        <v>32285</v>
      </c>
    </row>
    <row r="6879" spans="1:39">
      <c r="A6879" s="2">
        <v>13754</v>
      </c>
      <c r="B6879" t="s">
        <v>3523</v>
      </c>
      <c r="C6879" t="s">
        <v>11002</v>
      </c>
      <c r="D6879" s="1" t="s">
        <v>22000</v>
      </c>
      <c r="E6879" s="1">
        <v>3</v>
      </c>
      <c r="J6879" t="s">
        <v>32285</v>
      </c>
      <c r="R6879" t="s">
        <v>32311</v>
      </c>
      <c r="AK6879" t="s">
        <v>32409</v>
      </c>
    </row>
    <row r="6880" spans="1:39">
      <c r="A6880" s="2">
        <v>13581</v>
      </c>
      <c r="B6880" t="s">
        <v>73</v>
      </c>
      <c r="C6880" t="s">
        <v>73</v>
      </c>
      <c r="D6880" s="1" t="s">
        <v>22001</v>
      </c>
      <c r="E6880" s="1">
        <v>3</v>
      </c>
      <c r="N6880" t="s">
        <v>32285</v>
      </c>
      <c r="S6880" t="s">
        <v>32332</v>
      </c>
      <c r="AK6880" t="s">
        <v>32410</v>
      </c>
    </row>
    <row r="6881" spans="1:39">
      <c r="A6881" s="2">
        <v>10074</v>
      </c>
      <c r="B6881" t="s">
        <v>3524</v>
      </c>
      <c r="C6881" t="s">
        <v>11003</v>
      </c>
      <c r="D6881" s="1" t="s">
        <v>22002</v>
      </c>
      <c r="E6881" s="1">
        <v>3</v>
      </c>
      <c r="J6881" t="s">
        <v>32285</v>
      </c>
      <c r="W6881" t="s">
        <v>32285</v>
      </c>
      <c r="AL6881" t="s">
        <v>32332</v>
      </c>
    </row>
    <row r="6882" spans="1:39">
      <c r="A6882" s="2">
        <v>10073</v>
      </c>
      <c r="B6882" t="s">
        <v>73</v>
      </c>
      <c r="C6882" t="s">
        <v>73</v>
      </c>
      <c r="D6882" s="1" t="s">
        <v>22003</v>
      </c>
      <c r="E6882" s="1">
        <v>3</v>
      </c>
      <c r="R6882" t="s">
        <v>32301</v>
      </c>
      <c r="AA6882" t="s">
        <v>32284</v>
      </c>
      <c r="AJ6882" t="s">
        <v>32285</v>
      </c>
    </row>
    <row r="6883" spans="1:39">
      <c r="A6883" s="2">
        <v>9600</v>
      </c>
      <c r="B6883" t="s">
        <v>3525</v>
      </c>
      <c r="C6883" t="s">
        <v>11004</v>
      </c>
      <c r="D6883" s="1" t="s">
        <v>22004</v>
      </c>
      <c r="E6883" s="1">
        <v>3</v>
      </c>
      <c r="S6883" t="s">
        <v>32331</v>
      </c>
      <c r="AK6883" t="s">
        <v>32410</v>
      </c>
      <c r="AM6883" t="s">
        <v>32284</v>
      </c>
    </row>
    <row r="6884" spans="1:39">
      <c r="A6884" s="2">
        <v>13994</v>
      </c>
      <c r="B6884" t="s">
        <v>73</v>
      </c>
      <c r="C6884" t="s">
        <v>73</v>
      </c>
      <c r="D6884" s="1" t="s">
        <v>22005</v>
      </c>
      <c r="E6884" s="1">
        <v>3</v>
      </c>
      <c r="L6884" t="s">
        <v>32285</v>
      </c>
      <c r="P6884" t="s">
        <v>32285</v>
      </c>
      <c r="AG6884" t="s">
        <v>32285</v>
      </c>
    </row>
    <row r="6885" spans="1:39">
      <c r="A6885" s="2">
        <v>9014</v>
      </c>
      <c r="B6885" t="s">
        <v>73</v>
      </c>
      <c r="C6885" t="s">
        <v>73</v>
      </c>
      <c r="D6885" s="1" t="s">
        <v>22006</v>
      </c>
      <c r="E6885" s="1">
        <v>3</v>
      </c>
      <c r="S6885" t="s">
        <v>32332</v>
      </c>
      <c r="AD6885" t="s">
        <v>32285</v>
      </c>
      <c r="AM6885" t="s">
        <v>32285</v>
      </c>
    </row>
    <row r="6886" spans="1:39">
      <c r="A6886" s="2">
        <v>11524</v>
      </c>
      <c r="B6886" t="s">
        <v>73</v>
      </c>
      <c r="C6886" t="s">
        <v>73</v>
      </c>
      <c r="D6886" s="1" t="s">
        <v>22007</v>
      </c>
      <c r="E6886" s="1">
        <v>3</v>
      </c>
      <c r="AI6886" t="s">
        <v>32367</v>
      </c>
      <c r="AJ6886" t="s">
        <v>32285</v>
      </c>
      <c r="AM6886" t="s">
        <v>32285</v>
      </c>
    </row>
    <row r="6887" spans="1:39">
      <c r="A6887" s="2">
        <v>11222</v>
      </c>
      <c r="B6887" t="s">
        <v>73</v>
      </c>
      <c r="C6887" t="s">
        <v>73</v>
      </c>
      <c r="D6887" s="1" t="s">
        <v>22008</v>
      </c>
      <c r="E6887" s="1">
        <v>3</v>
      </c>
      <c r="AE6887" t="s">
        <v>32284</v>
      </c>
      <c r="AI6887" t="s">
        <v>32353</v>
      </c>
      <c r="AL6887" t="s">
        <v>32331</v>
      </c>
    </row>
    <row r="6888" spans="1:39">
      <c r="A6888" s="2">
        <v>11257</v>
      </c>
      <c r="B6888" t="s">
        <v>3526</v>
      </c>
      <c r="C6888" t="s">
        <v>11005</v>
      </c>
      <c r="D6888" s="1" t="s">
        <v>22009</v>
      </c>
      <c r="E6888" s="1">
        <v>3</v>
      </c>
      <c r="K6888" t="s">
        <v>32284</v>
      </c>
      <c r="R6888" t="s">
        <v>32302</v>
      </c>
      <c r="AL6888" t="s">
        <v>32331</v>
      </c>
    </row>
    <row r="6889" spans="1:39">
      <c r="A6889" s="2">
        <v>11252</v>
      </c>
      <c r="B6889" t="s">
        <v>3527</v>
      </c>
      <c r="C6889" t="s">
        <v>11006</v>
      </c>
      <c r="D6889" s="1" t="s">
        <v>22010</v>
      </c>
      <c r="E6889" s="1">
        <v>3</v>
      </c>
      <c r="Q6889" t="s">
        <v>32284</v>
      </c>
      <c r="AD6889" t="s">
        <v>32284</v>
      </c>
      <c r="AM6889" t="s">
        <v>32284</v>
      </c>
    </row>
    <row r="6890" spans="1:39">
      <c r="A6890" s="2">
        <v>14183</v>
      </c>
      <c r="B6890" t="s">
        <v>73</v>
      </c>
      <c r="C6890" t="s">
        <v>73</v>
      </c>
      <c r="D6890" s="1" t="s">
        <v>22011</v>
      </c>
      <c r="E6890" s="1">
        <v>3</v>
      </c>
      <c r="S6890" t="s">
        <v>32332</v>
      </c>
      <c r="W6890" t="s">
        <v>32285</v>
      </c>
      <c r="AI6890" t="s">
        <v>32359</v>
      </c>
    </row>
    <row r="6891" spans="1:39">
      <c r="A6891" s="2">
        <v>1728</v>
      </c>
      <c r="B6891" t="s">
        <v>3528</v>
      </c>
      <c r="C6891" t="s">
        <v>11007</v>
      </c>
      <c r="D6891" s="1" t="s">
        <v>22012</v>
      </c>
      <c r="E6891" s="1">
        <v>3</v>
      </c>
      <c r="H6891" t="s">
        <v>32284</v>
      </c>
      <c r="Z6891" t="s">
        <v>32284</v>
      </c>
      <c r="AI6891" t="s">
        <v>32355</v>
      </c>
    </row>
    <row r="6892" spans="1:39">
      <c r="A6892" s="2">
        <v>8494</v>
      </c>
      <c r="B6892" t="s">
        <v>73</v>
      </c>
      <c r="C6892" t="s">
        <v>73</v>
      </c>
      <c r="D6892" s="1" t="s">
        <v>22013</v>
      </c>
      <c r="E6892" s="1">
        <v>3</v>
      </c>
      <c r="K6892" t="s">
        <v>32285</v>
      </c>
      <c r="R6892" t="s">
        <v>32301</v>
      </c>
      <c r="AG6892" t="s">
        <v>32285</v>
      </c>
    </row>
    <row r="6893" spans="1:39">
      <c r="A6893" s="2">
        <v>8499</v>
      </c>
      <c r="B6893" t="s">
        <v>73</v>
      </c>
      <c r="C6893" t="s">
        <v>73</v>
      </c>
      <c r="D6893" s="1" t="s">
        <v>22014</v>
      </c>
      <c r="E6893" s="1">
        <v>3</v>
      </c>
      <c r="K6893" t="s">
        <v>32285</v>
      </c>
      <c r="R6893" t="s">
        <v>32303</v>
      </c>
      <c r="AE6893" t="s">
        <v>32285</v>
      </c>
    </row>
    <row r="6894" spans="1:39">
      <c r="A6894" s="2">
        <v>1720</v>
      </c>
      <c r="B6894" t="s">
        <v>73</v>
      </c>
      <c r="C6894" t="s">
        <v>73</v>
      </c>
      <c r="D6894" s="1" t="s">
        <v>22015</v>
      </c>
      <c r="E6894" s="1">
        <v>3</v>
      </c>
      <c r="S6894" t="s">
        <v>32332</v>
      </c>
      <c r="AI6894" t="s">
        <v>32355</v>
      </c>
      <c r="AM6894" t="s">
        <v>32285</v>
      </c>
    </row>
    <row r="6895" spans="1:39">
      <c r="A6895" s="2">
        <v>11234</v>
      </c>
      <c r="B6895" t="s">
        <v>3529</v>
      </c>
      <c r="C6895" t="s">
        <v>11008</v>
      </c>
      <c r="D6895" s="1" t="s">
        <v>22016</v>
      </c>
      <c r="E6895" s="1">
        <v>3</v>
      </c>
      <c r="P6895" t="s">
        <v>32285</v>
      </c>
      <c r="W6895" t="s">
        <v>32285</v>
      </c>
      <c r="AG6895" t="s">
        <v>32285</v>
      </c>
    </row>
    <row r="6896" spans="1:39">
      <c r="A6896" s="2">
        <v>13109</v>
      </c>
      <c r="B6896" t="s">
        <v>73</v>
      </c>
      <c r="C6896" t="s">
        <v>73</v>
      </c>
      <c r="D6896" s="1" t="s">
        <v>22017</v>
      </c>
      <c r="E6896" s="1">
        <v>3</v>
      </c>
      <c r="S6896" t="s">
        <v>32332</v>
      </c>
      <c r="AD6896" t="s">
        <v>32284</v>
      </c>
      <c r="AK6896" t="s">
        <v>32409</v>
      </c>
    </row>
    <row r="6897" spans="1:39">
      <c r="A6897" s="2">
        <v>10649</v>
      </c>
      <c r="B6897" t="s">
        <v>73</v>
      </c>
      <c r="C6897" t="s">
        <v>73</v>
      </c>
      <c r="D6897" s="1" t="s">
        <v>22018</v>
      </c>
      <c r="E6897" s="1">
        <v>3</v>
      </c>
      <c r="P6897" t="s">
        <v>32285</v>
      </c>
      <c r="R6897" t="s">
        <v>32301</v>
      </c>
      <c r="AL6897" t="s">
        <v>32331</v>
      </c>
    </row>
    <row r="6898" spans="1:39">
      <c r="A6898" s="2">
        <v>1717</v>
      </c>
      <c r="B6898" t="s">
        <v>73</v>
      </c>
      <c r="C6898" t="s">
        <v>73</v>
      </c>
      <c r="D6898" s="1" t="s">
        <v>22019</v>
      </c>
      <c r="E6898" s="1">
        <v>3</v>
      </c>
      <c r="R6898" t="s">
        <v>32301</v>
      </c>
      <c r="S6898" t="s">
        <v>32332</v>
      </c>
      <c r="AI6898" t="s">
        <v>32353</v>
      </c>
    </row>
    <row r="6899" spans="1:39">
      <c r="A6899" s="2">
        <v>11208</v>
      </c>
      <c r="B6899" t="s">
        <v>73</v>
      </c>
      <c r="C6899" t="s">
        <v>73</v>
      </c>
      <c r="D6899" s="1" t="s">
        <v>22020</v>
      </c>
      <c r="E6899" s="1">
        <v>3</v>
      </c>
      <c r="P6899" t="s">
        <v>32284</v>
      </c>
      <c r="W6899" t="s">
        <v>32284</v>
      </c>
      <c r="AM6899" t="s">
        <v>32284</v>
      </c>
    </row>
    <row r="6900" spans="1:39">
      <c r="A6900" s="2">
        <v>11205</v>
      </c>
      <c r="B6900" t="s">
        <v>73</v>
      </c>
      <c r="C6900" t="s">
        <v>73</v>
      </c>
      <c r="D6900" s="1" t="s">
        <v>22021</v>
      </c>
      <c r="E6900" s="1">
        <v>3</v>
      </c>
      <c r="H6900" t="s">
        <v>32285</v>
      </c>
      <c r="I6900" t="s">
        <v>32285</v>
      </c>
      <c r="AH6900" t="s">
        <v>32285</v>
      </c>
    </row>
    <row r="6901" spans="1:39">
      <c r="A6901" s="2">
        <v>14178</v>
      </c>
      <c r="B6901" t="s">
        <v>73</v>
      </c>
      <c r="C6901" t="s">
        <v>73</v>
      </c>
      <c r="D6901" s="1" t="s">
        <v>22022</v>
      </c>
      <c r="E6901" s="1">
        <v>3</v>
      </c>
      <c r="Q6901" t="s">
        <v>32284</v>
      </c>
      <c r="S6901" t="s">
        <v>32331</v>
      </c>
      <c r="AM6901" t="s">
        <v>32284</v>
      </c>
    </row>
    <row r="6902" spans="1:39">
      <c r="A6902" s="2">
        <v>8520</v>
      </c>
      <c r="B6902" t="s">
        <v>3530</v>
      </c>
      <c r="C6902" t="s">
        <v>11009</v>
      </c>
      <c r="D6902" s="1" t="s">
        <v>22023</v>
      </c>
      <c r="E6902" s="1">
        <v>3</v>
      </c>
      <c r="Q6902" t="s">
        <v>32285</v>
      </c>
      <c r="AG6902" t="s">
        <v>32284</v>
      </c>
      <c r="AM6902" t="s">
        <v>32284</v>
      </c>
    </row>
    <row r="6903" spans="1:39">
      <c r="A6903" s="2">
        <v>13114</v>
      </c>
      <c r="B6903" t="s">
        <v>73</v>
      </c>
      <c r="C6903" t="s">
        <v>73</v>
      </c>
      <c r="D6903" s="1" t="s">
        <v>22024</v>
      </c>
      <c r="E6903" s="1">
        <v>3</v>
      </c>
      <c r="R6903" t="s">
        <v>32299</v>
      </c>
      <c r="AE6903" t="s">
        <v>32285</v>
      </c>
      <c r="AM6903" t="s">
        <v>32285</v>
      </c>
    </row>
    <row r="6904" spans="1:39">
      <c r="A6904" s="2">
        <v>8524</v>
      </c>
      <c r="B6904" t="s">
        <v>73</v>
      </c>
      <c r="C6904" t="s">
        <v>73</v>
      </c>
      <c r="D6904" s="1" t="s">
        <v>22025</v>
      </c>
      <c r="E6904" s="1">
        <v>3</v>
      </c>
      <c r="AJ6904" t="s">
        <v>32285</v>
      </c>
      <c r="AL6904" t="s">
        <v>32332</v>
      </c>
      <c r="AM6904" t="s">
        <v>32285</v>
      </c>
    </row>
    <row r="6905" spans="1:39">
      <c r="A6905" s="2">
        <v>8525</v>
      </c>
      <c r="B6905" t="s">
        <v>73</v>
      </c>
      <c r="C6905" t="s">
        <v>73</v>
      </c>
      <c r="D6905" s="1" t="s">
        <v>22026</v>
      </c>
      <c r="E6905" s="1">
        <v>3</v>
      </c>
      <c r="R6905" t="s">
        <v>32301</v>
      </c>
      <c r="AL6905" t="s">
        <v>32332</v>
      </c>
      <c r="AM6905" t="s">
        <v>32285</v>
      </c>
    </row>
    <row r="6906" spans="1:39">
      <c r="A6906" s="2">
        <v>11263</v>
      </c>
      <c r="B6906" t="s">
        <v>3531</v>
      </c>
      <c r="C6906" t="s">
        <v>11010</v>
      </c>
      <c r="D6906" s="1" t="s">
        <v>22027</v>
      </c>
      <c r="E6906" s="1">
        <v>3</v>
      </c>
      <c r="V6906" t="s">
        <v>32285</v>
      </c>
      <c r="AA6906" t="s">
        <v>32284</v>
      </c>
      <c r="AK6906" t="s">
        <v>32409</v>
      </c>
    </row>
    <row r="6907" spans="1:39">
      <c r="A6907" s="2">
        <v>13094</v>
      </c>
      <c r="B6907" t="s">
        <v>3532</v>
      </c>
      <c r="C6907" t="s">
        <v>11011</v>
      </c>
      <c r="D6907" s="1" t="s">
        <v>22028</v>
      </c>
      <c r="E6907" s="1">
        <v>3</v>
      </c>
      <c r="R6907" t="s">
        <v>32299</v>
      </c>
      <c r="AI6907" t="s">
        <v>32379</v>
      </c>
      <c r="AM6907" t="s">
        <v>32285</v>
      </c>
    </row>
    <row r="6908" spans="1:39">
      <c r="A6908" s="2">
        <v>592</v>
      </c>
      <c r="B6908" t="s">
        <v>3533</v>
      </c>
      <c r="C6908" t="s">
        <v>11012</v>
      </c>
      <c r="D6908" s="1" t="s">
        <v>22029</v>
      </c>
      <c r="E6908" s="1">
        <v>3</v>
      </c>
      <c r="O6908" t="s">
        <v>32284</v>
      </c>
      <c r="Q6908" t="s">
        <v>32284</v>
      </c>
      <c r="R6908" t="s">
        <v>32311</v>
      </c>
    </row>
    <row r="6909" spans="1:39">
      <c r="A6909" s="2">
        <v>11277</v>
      </c>
      <c r="B6909" t="s">
        <v>3534</v>
      </c>
      <c r="C6909" t="s">
        <v>11013</v>
      </c>
      <c r="D6909" s="1" t="s">
        <v>22030</v>
      </c>
      <c r="E6909" s="1">
        <v>3</v>
      </c>
      <c r="J6909" t="s">
        <v>32284</v>
      </c>
      <c r="N6909" t="s">
        <v>32284</v>
      </c>
      <c r="Z6909" t="s">
        <v>32284</v>
      </c>
    </row>
    <row r="6910" spans="1:39">
      <c r="A6910" s="2">
        <v>11317</v>
      </c>
      <c r="B6910" t="s">
        <v>3535</v>
      </c>
      <c r="C6910" t="s">
        <v>11014</v>
      </c>
      <c r="D6910" s="1" t="s">
        <v>22031</v>
      </c>
      <c r="E6910" s="1">
        <v>3</v>
      </c>
      <c r="S6910" t="s">
        <v>32331</v>
      </c>
      <c r="AJ6910" t="s">
        <v>32285</v>
      </c>
      <c r="AL6910" t="s">
        <v>32332</v>
      </c>
    </row>
    <row r="6911" spans="1:39">
      <c r="A6911" s="2">
        <v>13078</v>
      </c>
      <c r="B6911" t="s">
        <v>73</v>
      </c>
      <c r="C6911" t="s">
        <v>73</v>
      </c>
      <c r="D6911" s="1" t="s">
        <v>22032</v>
      </c>
      <c r="E6911" s="1">
        <v>3</v>
      </c>
      <c r="R6911" t="s">
        <v>32301</v>
      </c>
      <c r="S6911" t="s">
        <v>32332</v>
      </c>
      <c r="AK6911" t="s">
        <v>32410</v>
      </c>
    </row>
    <row r="6912" spans="1:39">
      <c r="A6912" s="2">
        <v>13079</v>
      </c>
      <c r="B6912" t="s">
        <v>3536</v>
      </c>
      <c r="C6912" t="s">
        <v>11015</v>
      </c>
      <c r="D6912" s="1" t="s">
        <v>22033</v>
      </c>
      <c r="E6912" s="1">
        <v>3</v>
      </c>
      <c r="AG6912" t="s">
        <v>32285</v>
      </c>
      <c r="AJ6912" t="s">
        <v>32284</v>
      </c>
      <c r="AL6912" t="s">
        <v>32331</v>
      </c>
    </row>
    <row r="6913" spans="1:39">
      <c r="A6913" s="2">
        <v>11310</v>
      </c>
      <c r="B6913" t="s">
        <v>73</v>
      </c>
      <c r="C6913" t="s">
        <v>73</v>
      </c>
      <c r="D6913" s="1" t="s">
        <v>22034</v>
      </c>
      <c r="E6913" s="1">
        <v>3</v>
      </c>
      <c r="J6913" t="s">
        <v>32284</v>
      </c>
      <c r="N6913" t="s">
        <v>32284</v>
      </c>
      <c r="AG6913" t="s">
        <v>32284</v>
      </c>
    </row>
    <row r="6914" spans="1:39">
      <c r="A6914" s="2">
        <v>8401</v>
      </c>
      <c r="B6914" t="s">
        <v>3537</v>
      </c>
      <c r="C6914" t="s">
        <v>11016</v>
      </c>
      <c r="D6914" s="1" t="s">
        <v>22035</v>
      </c>
      <c r="E6914" s="1">
        <v>3</v>
      </c>
      <c r="R6914" t="s">
        <v>32302</v>
      </c>
      <c r="AE6914" t="s">
        <v>32284</v>
      </c>
      <c r="AI6914" t="s">
        <v>32354</v>
      </c>
    </row>
    <row r="6915" spans="1:39">
      <c r="A6915" s="2">
        <v>14210</v>
      </c>
      <c r="B6915" t="s">
        <v>3538</v>
      </c>
      <c r="C6915" t="s">
        <v>11017</v>
      </c>
      <c r="D6915" s="1" t="s">
        <v>22036</v>
      </c>
      <c r="E6915" s="1">
        <v>3</v>
      </c>
      <c r="R6915" t="s">
        <v>32301</v>
      </c>
      <c r="AI6915" t="s">
        <v>32352</v>
      </c>
      <c r="AM6915" t="s">
        <v>32284</v>
      </c>
    </row>
    <row r="6916" spans="1:39">
      <c r="A6916" s="2">
        <v>11305</v>
      </c>
      <c r="B6916" t="s">
        <v>3539</v>
      </c>
      <c r="C6916" t="s">
        <v>11018</v>
      </c>
      <c r="D6916" s="1" t="s">
        <v>22037</v>
      </c>
      <c r="E6916" s="1">
        <v>3</v>
      </c>
      <c r="O6916" t="s">
        <v>32284</v>
      </c>
      <c r="AD6916" t="s">
        <v>32285</v>
      </c>
      <c r="AE6916" t="s">
        <v>32285</v>
      </c>
    </row>
    <row r="6917" spans="1:39">
      <c r="A6917" s="2">
        <v>11304</v>
      </c>
      <c r="B6917" t="s">
        <v>3540</v>
      </c>
      <c r="C6917" t="s">
        <v>11019</v>
      </c>
      <c r="D6917" s="1" t="s">
        <v>22038</v>
      </c>
      <c r="E6917" s="1">
        <v>3</v>
      </c>
      <c r="R6917" t="s">
        <v>32301</v>
      </c>
      <c r="AG6917" t="s">
        <v>32284</v>
      </c>
      <c r="AM6917" t="s">
        <v>32285</v>
      </c>
    </row>
    <row r="6918" spans="1:39">
      <c r="A6918" s="2">
        <v>11298</v>
      </c>
      <c r="B6918" t="s">
        <v>3541</v>
      </c>
      <c r="C6918" t="s">
        <v>11020</v>
      </c>
      <c r="D6918" s="1" t="s">
        <v>22039</v>
      </c>
      <c r="E6918" s="1">
        <v>3</v>
      </c>
      <c r="J6918" t="s">
        <v>32284</v>
      </c>
      <c r="N6918" t="s">
        <v>32284</v>
      </c>
      <c r="AG6918" t="s">
        <v>32284</v>
      </c>
    </row>
    <row r="6919" spans="1:39">
      <c r="A6919" s="2">
        <v>583</v>
      </c>
      <c r="B6919" t="s">
        <v>73</v>
      </c>
      <c r="C6919" t="s">
        <v>73</v>
      </c>
      <c r="D6919" s="1" t="s">
        <v>22040</v>
      </c>
      <c r="E6919" s="1">
        <v>3</v>
      </c>
      <c r="J6919" t="s">
        <v>32285</v>
      </c>
      <c r="N6919" t="s">
        <v>32285</v>
      </c>
      <c r="AG6919" t="s">
        <v>32285</v>
      </c>
    </row>
    <row r="6920" spans="1:39">
      <c r="A6920" s="2">
        <v>8426</v>
      </c>
      <c r="B6920" t="s">
        <v>73</v>
      </c>
      <c r="C6920" t="s">
        <v>73</v>
      </c>
      <c r="D6920" s="1" t="s">
        <v>22041</v>
      </c>
      <c r="E6920" s="1">
        <v>3</v>
      </c>
      <c r="O6920" t="s">
        <v>32284</v>
      </c>
      <c r="V6920" t="s">
        <v>32284</v>
      </c>
      <c r="AG6920" t="s">
        <v>32284</v>
      </c>
    </row>
    <row r="6921" spans="1:39">
      <c r="A6921" s="2">
        <v>11289</v>
      </c>
      <c r="B6921" t="s">
        <v>3542</v>
      </c>
      <c r="C6921" t="s">
        <v>11021</v>
      </c>
      <c r="D6921" s="1" t="s">
        <v>22042</v>
      </c>
      <c r="E6921" s="1">
        <v>3</v>
      </c>
      <c r="R6921" t="s">
        <v>32301</v>
      </c>
      <c r="AF6921" t="s">
        <v>32285</v>
      </c>
      <c r="AI6921" t="s">
        <v>32362</v>
      </c>
    </row>
    <row r="6922" spans="1:39">
      <c r="A6922" s="2">
        <v>8437</v>
      </c>
      <c r="B6922" t="s">
        <v>3543</v>
      </c>
      <c r="C6922" t="s">
        <v>11022</v>
      </c>
      <c r="D6922" s="1" t="s">
        <v>22043</v>
      </c>
      <c r="E6922" s="1">
        <v>3</v>
      </c>
      <c r="S6922" t="s">
        <v>32331</v>
      </c>
      <c r="AK6922" t="s">
        <v>32409</v>
      </c>
      <c r="AL6922" t="s">
        <v>32332</v>
      </c>
    </row>
    <row r="6923" spans="1:39">
      <c r="A6923" s="2">
        <v>8438</v>
      </c>
      <c r="B6923" t="s">
        <v>3544</v>
      </c>
      <c r="C6923" t="s">
        <v>11023</v>
      </c>
      <c r="D6923" s="1" t="s">
        <v>22044</v>
      </c>
      <c r="E6923" s="1">
        <v>3</v>
      </c>
      <c r="AG6923" t="s">
        <v>32285</v>
      </c>
      <c r="AI6923" t="s">
        <v>32354</v>
      </c>
      <c r="AM6923" t="s">
        <v>32285</v>
      </c>
    </row>
    <row r="6924" spans="1:39">
      <c r="A6924" s="2">
        <v>14196</v>
      </c>
      <c r="B6924" t="s">
        <v>73</v>
      </c>
      <c r="C6924" t="s">
        <v>73</v>
      </c>
      <c r="D6924" s="1" t="s">
        <v>22045</v>
      </c>
      <c r="E6924" s="1">
        <v>3</v>
      </c>
      <c r="S6924" t="s">
        <v>32332</v>
      </c>
      <c r="AD6924" t="s">
        <v>32285</v>
      </c>
      <c r="AM6924" t="s">
        <v>32285</v>
      </c>
    </row>
    <row r="6925" spans="1:39">
      <c r="A6925" s="2">
        <v>11282</v>
      </c>
      <c r="B6925" t="s">
        <v>73</v>
      </c>
      <c r="C6925" t="s">
        <v>73</v>
      </c>
      <c r="D6925" s="1" t="s">
        <v>22046</v>
      </c>
      <c r="E6925" s="1">
        <v>3</v>
      </c>
      <c r="L6925" t="s">
        <v>32285</v>
      </c>
      <c r="X6925" t="s">
        <v>32285</v>
      </c>
      <c r="AI6925" t="s">
        <v>32353</v>
      </c>
    </row>
    <row r="6926" spans="1:39">
      <c r="A6926" s="2">
        <v>16573</v>
      </c>
      <c r="B6926" t="s">
        <v>3545</v>
      </c>
      <c r="C6926" t="s">
        <v>11024</v>
      </c>
      <c r="D6926" s="1" t="s">
        <v>22047</v>
      </c>
      <c r="E6926" s="1">
        <v>3</v>
      </c>
      <c r="Z6926" t="s">
        <v>32285</v>
      </c>
      <c r="AA6926" t="s">
        <v>32285</v>
      </c>
      <c r="AK6926" t="s">
        <v>32410</v>
      </c>
    </row>
    <row r="6927" spans="1:39">
      <c r="A6927" s="2">
        <v>620</v>
      </c>
      <c r="B6927" t="s">
        <v>3546</v>
      </c>
      <c r="C6927" t="s">
        <v>11025</v>
      </c>
      <c r="D6927" s="1" t="s">
        <v>22048</v>
      </c>
      <c r="E6927" s="1">
        <v>3</v>
      </c>
      <c r="J6927" t="s">
        <v>32284</v>
      </c>
      <c r="N6927" t="s">
        <v>32284</v>
      </c>
      <c r="AM6927" t="s">
        <v>32284</v>
      </c>
    </row>
    <row r="6928" spans="1:39">
      <c r="A6928" s="2">
        <v>621</v>
      </c>
      <c r="B6928" t="s">
        <v>73</v>
      </c>
      <c r="C6928" t="s">
        <v>73</v>
      </c>
      <c r="D6928" s="1" t="s">
        <v>22049</v>
      </c>
      <c r="E6928" s="1">
        <v>3</v>
      </c>
      <c r="J6928" t="s">
        <v>32284</v>
      </c>
      <c r="Z6928" t="s">
        <v>32285</v>
      </c>
      <c r="AG6928" t="s">
        <v>32284</v>
      </c>
    </row>
    <row r="6929" spans="1:39">
      <c r="A6929" s="2">
        <v>11199</v>
      </c>
      <c r="B6929" t="s">
        <v>73</v>
      </c>
      <c r="C6929" t="s">
        <v>73</v>
      </c>
      <c r="D6929" s="1" t="s">
        <v>22050</v>
      </c>
      <c r="E6929" s="1">
        <v>3</v>
      </c>
      <c r="K6929" t="s">
        <v>32284</v>
      </c>
      <c r="Y6929" t="s">
        <v>32284</v>
      </c>
      <c r="AM6929" t="s">
        <v>32284</v>
      </c>
    </row>
    <row r="6930" spans="1:39">
      <c r="A6930" s="2">
        <v>11142</v>
      </c>
      <c r="B6930" t="s">
        <v>73</v>
      </c>
      <c r="C6930" t="s">
        <v>73</v>
      </c>
      <c r="D6930" s="1" t="s">
        <v>22051</v>
      </c>
      <c r="E6930" s="1">
        <v>3</v>
      </c>
      <c r="J6930" t="s">
        <v>32284</v>
      </c>
      <c r="AI6930" t="s">
        <v>32362</v>
      </c>
      <c r="AM6930" t="s">
        <v>32285</v>
      </c>
    </row>
    <row r="6931" spans="1:39">
      <c r="A6931" s="2">
        <v>11135</v>
      </c>
      <c r="C6931" t="s">
        <v>11026</v>
      </c>
      <c r="D6931" s="1" t="s">
        <v>22052</v>
      </c>
      <c r="E6931" s="1">
        <v>3</v>
      </c>
      <c r="O6931" t="s">
        <v>32285</v>
      </c>
      <c r="Y6931" t="s">
        <v>32285</v>
      </c>
      <c r="AM6931" t="s">
        <v>32285</v>
      </c>
    </row>
    <row r="6932" spans="1:39">
      <c r="A6932" s="2">
        <v>8598</v>
      </c>
      <c r="B6932" t="s">
        <v>3547</v>
      </c>
      <c r="C6932" t="s">
        <v>11027</v>
      </c>
      <c r="D6932" s="1" t="s">
        <v>22053</v>
      </c>
      <c r="E6932" s="1">
        <v>3</v>
      </c>
      <c r="Z6932" t="s">
        <v>32285</v>
      </c>
      <c r="AI6932" t="s">
        <v>32354</v>
      </c>
      <c r="AM6932" t="s">
        <v>32285</v>
      </c>
    </row>
    <row r="6933" spans="1:39">
      <c r="A6933" s="2">
        <v>14147</v>
      </c>
      <c r="B6933" t="s">
        <v>3548</v>
      </c>
      <c r="C6933" t="s">
        <v>11028</v>
      </c>
      <c r="D6933" s="1" t="s">
        <v>22054</v>
      </c>
      <c r="E6933" s="1">
        <v>3</v>
      </c>
      <c r="X6933" t="s">
        <v>32284</v>
      </c>
      <c r="Z6933" t="s">
        <v>32284</v>
      </c>
      <c r="AA6933" t="s">
        <v>32284</v>
      </c>
    </row>
    <row r="6934" spans="1:39">
      <c r="A6934" s="2">
        <v>1679</v>
      </c>
      <c r="B6934" t="s">
        <v>3549</v>
      </c>
      <c r="C6934" t="s">
        <v>11029</v>
      </c>
      <c r="D6934" s="1" t="s">
        <v>22055</v>
      </c>
      <c r="E6934" s="1">
        <v>3</v>
      </c>
      <c r="R6934" t="s">
        <v>32301</v>
      </c>
      <c r="AK6934" t="s">
        <v>32409</v>
      </c>
      <c r="AL6934" t="s">
        <v>32332</v>
      </c>
    </row>
    <row r="6935" spans="1:39">
      <c r="A6935" s="2">
        <v>13141</v>
      </c>
      <c r="B6935" t="s">
        <v>3550</v>
      </c>
      <c r="C6935" t="s">
        <v>11030</v>
      </c>
      <c r="D6935" s="1" t="s">
        <v>22056</v>
      </c>
      <c r="E6935" s="1">
        <v>3</v>
      </c>
      <c r="H6935" t="s">
        <v>32284</v>
      </c>
      <c r="Z6935" t="s">
        <v>32284</v>
      </c>
      <c r="AI6935" t="s">
        <v>32354</v>
      </c>
    </row>
    <row r="6936" spans="1:39">
      <c r="A6936" s="2">
        <v>13143</v>
      </c>
      <c r="B6936" t="s">
        <v>73</v>
      </c>
      <c r="C6936" t="s">
        <v>73</v>
      </c>
      <c r="D6936" s="1" t="s">
        <v>22057</v>
      </c>
      <c r="E6936" s="1">
        <v>3</v>
      </c>
      <c r="R6936" t="s">
        <v>32308</v>
      </c>
      <c r="S6936" t="s">
        <v>32332</v>
      </c>
      <c r="AM6936" t="s">
        <v>32285</v>
      </c>
    </row>
    <row r="6937" spans="1:39">
      <c r="A6937" s="2">
        <v>1675</v>
      </c>
      <c r="B6937" t="s">
        <v>73</v>
      </c>
      <c r="C6937" t="s">
        <v>73</v>
      </c>
      <c r="D6937" s="1" t="s">
        <v>22058</v>
      </c>
      <c r="E6937" s="1">
        <v>3</v>
      </c>
      <c r="R6937" t="s">
        <v>32303</v>
      </c>
      <c r="S6937" t="s">
        <v>32332</v>
      </c>
      <c r="AL6937" t="s">
        <v>32331</v>
      </c>
    </row>
    <row r="6938" spans="1:39">
      <c r="A6938" s="2">
        <v>16593</v>
      </c>
      <c r="B6938" t="s">
        <v>3551</v>
      </c>
      <c r="C6938" t="s">
        <v>11031</v>
      </c>
      <c r="D6938" s="1" t="s">
        <v>22059</v>
      </c>
      <c r="E6938" s="1">
        <v>3</v>
      </c>
      <c r="S6938" t="s">
        <v>32332</v>
      </c>
      <c r="AG6938" t="s">
        <v>32285</v>
      </c>
      <c r="AL6938" t="s">
        <v>32331</v>
      </c>
    </row>
    <row r="6939" spans="1:39">
      <c r="A6939" s="2">
        <v>8613</v>
      </c>
      <c r="B6939" t="s">
        <v>3552</v>
      </c>
      <c r="C6939" t="s">
        <v>11032</v>
      </c>
      <c r="D6939" s="1" t="s">
        <v>22060</v>
      </c>
      <c r="E6939" s="1">
        <v>3</v>
      </c>
      <c r="S6939" t="s">
        <v>32331</v>
      </c>
      <c r="AJ6939" t="s">
        <v>32285</v>
      </c>
      <c r="AM6939" t="s">
        <v>32285</v>
      </c>
    </row>
    <row r="6940" spans="1:39">
      <c r="A6940" s="2">
        <v>11118</v>
      </c>
      <c r="B6940" t="s">
        <v>3553</v>
      </c>
      <c r="C6940" t="s">
        <v>3553</v>
      </c>
      <c r="D6940" s="1" t="s">
        <v>22061</v>
      </c>
      <c r="E6940" s="1">
        <v>3</v>
      </c>
      <c r="N6940" t="s">
        <v>32284</v>
      </c>
      <c r="Z6940" t="s">
        <v>32284</v>
      </c>
      <c r="AL6940" t="s">
        <v>32331</v>
      </c>
    </row>
    <row r="6941" spans="1:39">
      <c r="A6941" s="2">
        <v>14141</v>
      </c>
      <c r="B6941" t="s">
        <v>3554</v>
      </c>
      <c r="C6941" t="s">
        <v>11033</v>
      </c>
      <c r="D6941" s="1" t="s">
        <v>22062</v>
      </c>
      <c r="E6941" s="1">
        <v>3</v>
      </c>
      <c r="J6941" t="s">
        <v>32284</v>
      </c>
      <c r="R6941" t="s">
        <v>32305</v>
      </c>
      <c r="AK6941" t="s">
        <v>32410</v>
      </c>
    </row>
    <row r="6942" spans="1:39">
      <c r="A6942" s="2">
        <v>8616</v>
      </c>
      <c r="B6942" t="s">
        <v>73</v>
      </c>
      <c r="C6942" t="s">
        <v>73</v>
      </c>
      <c r="D6942" s="1" t="s">
        <v>22063</v>
      </c>
      <c r="E6942" s="1">
        <v>3</v>
      </c>
      <c r="S6942" t="s">
        <v>32332</v>
      </c>
      <c r="AD6942" t="s">
        <v>32285</v>
      </c>
      <c r="AM6942" t="s">
        <v>32285</v>
      </c>
    </row>
    <row r="6943" spans="1:39">
      <c r="A6943" s="2">
        <v>11115</v>
      </c>
      <c r="B6943" t="s">
        <v>73</v>
      </c>
      <c r="C6943" t="s">
        <v>73</v>
      </c>
      <c r="D6943" s="1" t="s">
        <v>22064</v>
      </c>
      <c r="E6943" s="1">
        <v>3</v>
      </c>
      <c r="K6943" t="s">
        <v>32285</v>
      </c>
      <c r="S6943" t="s">
        <v>32331</v>
      </c>
      <c r="AL6943" t="s">
        <v>32332</v>
      </c>
    </row>
    <row r="6944" spans="1:39">
      <c r="A6944" s="2">
        <v>11108</v>
      </c>
      <c r="B6944" t="s">
        <v>3555</v>
      </c>
      <c r="C6944" t="s">
        <v>11034</v>
      </c>
      <c r="D6944" s="1" t="s">
        <v>22065</v>
      </c>
      <c r="E6944" s="1">
        <v>3</v>
      </c>
      <c r="R6944" t="s">
        <v>32326</v>
      </c>
      <c r="Z6944" t="s">
        <v>32284</v>
      </c>
      <c r="AI6944" t="s">
        <v>32363</v>
      </c>
    </row>
    <row r="6945" spans="1:39">
      <c r="A6945" s="2">
        <v>8618</v>
      </c>
      <c r="B6945" t="s">
        <v>73</v>
      </c>
      <c r="C6945" t="s">
        <v>73</v>
      </c>
      <c r="D6945" s="1" t="s">
        <v>22066</v>
      </c>
      <c r="E6945" s="1">
        <v>3</v>
      </c>
      <c r="N6945" t="s">
        <v>32284</v>
      </c>
      <c r="AD6945" t="s">
        <v>32285</v>
      </c>
      <c r="AM6945" t="s">
        <v>32285</v>
      </c>
    </row>
    <row r="6946" spans="1:39">
      <c r="A6946" s="2">
        <v>1672</v>
      </c>
      <c r="B6946" t="s">
        <v>73</v>
      </c>
      <c r="C6946" t="s">
        <v>73</v>
      </c>
      <c r="D6946" s="1" t="s">
        <v>22067</v>
      </c>
      <c r="E6946" s="1">
        <v>3</v>
      </c>
      <c r="L6946" t="s">
        <v>32285</v>
      </c>
      <c r="AI6946" t="s">
        <v>32371</v>
      </c>
      <c r="AK6946" t="s">
        <v>32409</v>
      </c>
    </row>
    <row r="6947" spans="1:39">
      <c r="A6947" s="2">
        <v>11102</v>
      </c>
      <c r="B6947" t="s">
        <v>3556</v>
      </c>
      <c r="C6947" t="s">
        <v>11035</v>
      </c>
      <c r="D6947" s="1" t="s">
        <v>22068</v>
      </c>
      <c r="E6947" s="1">
        <v>3</v>
      </c>
      <c r="J6947" t="s">
        <v>32285</v>
      </c>
      <c r="AG6947" t="s">
        <v>32285</v>
      </c>
      <c r="AI6947" t="s">
        <v>32355</v>
      </c>
    </row>
    <row r="6948" spans="1:39">
      <c r="A6948" s="2">
        <v>11138</v>
      </c>
      <c r="B6948" t="s">
        <v>73</v>
      </c>
      <c r="C6948" t="s">
        <v>73</v>
      </c>
      <c r="D6948" s="1" t="s">
        <v>22069</v>
      </c>
      <c r="E6948" s="1">
        <v>3</v>
      </c>
      <c r="S6948" t="s">
        <v>32332</v>
      </c>
      <c r="AD6948" t="s">
        <v>32285</v>
      </c>
      <c r="AM6948" t="s">
        <v>32285</v>
      </c>
    </row>
    <row r="6949" spans="1:39">
      <c r="A6949" s="2">
        <v>14150</v>
      </c>
      <c r="B6949" t="s">
        <v>73</v>
      </c>
      <c r="C6949" t="s">
        <v>73</v>
      </c>
      <c r="D6949" s="1" t="s">
        <v>22070</v>
      </c>
      <c r="E6949" s="1">
        <v>3</v>
      </c>
      <c r="X6949" t="s">
        <v>32285</v>
      </c>
      <c r="Z6949" t="s">
        <v>32285</v>
      </c>
      <c r="AA6949" t="s">
        <v>32285</v>
      </c>
    </row>
    <row r="6950" spans="1:39">
      <c r="A6950" s="2">
        <v>623</v>
      </c>
      <c r="B6950" t="s">
        <v>73</v>
      </c>
      <c r="C6950" t="s">
        <v>73</v>
      </c>
      <c r="D6950" s="1" t="s">
        <v>22071</v>
      </c>
      <c r="E6950" s="1">
        <v>3</v>
      </c>
      <c r="Z6950" t="s">
        <v>32284</v>
      </c>
      <c r="AD6950" t="s">
        <v>32284</v>
      </c>
      <c r="AG6950" t="s">
        <v>32284</v>
      </c>
    </row>
    <row r="6951" spans="1:39">
      <c r="A6951" s="2">
        <v>8582</v>
      </c>
      <c r="B6951" t="s">
        <v>3557</v>
      </c>
      <c r="C6951" t="s">
        <v>11036</v>
      </c>
      <c r="D6951" s="1" t="s">
        <v>22072</v>
      </c>
      <c r="E6951" s="1">
        <v>3</v>
      </c>
      <c r="R6951" t="s">
        <v>32301</v>
      </c>
      <c r="S6951" t="s">
        <v>32332</v>
      </c>
      <c r="AE6951" t="s">
        <v>32284</v>
      </c>
    </row>
    <row r="6952" spans="1:39">
      <c r="A6952" s="2">
        <v>11197</v>
      </c>
      <c r="B6952" t="s">
        <v>3558</v>
      </c>
      <c r="C6952" t="s">
        <v>11037</v>
      </c>
      <c r="D6952" s="1" t="s">
        <v>22073</v>
      </c>
      <c r="E6952" s="1">
        <v>3</v>
      </c>
      <c r="X6952" t="s">
        <v>32285</v>
      </c>
      <c r="Z6952" t="s">
        <v>32285</v>
      </c>
      <c r="AA6952" t="s">
        <v>32285</v>
      </c>
    </row>
    <row r="6953" spans="1:39">
      <c r="A6953" s="2">
        <v>1711</v>
      </c>
      <c r="B6953" t="s">
        <v>73</v>
      </c>
      <c r="C6953" t="s">
        <v>73</v>
      </c>
      <c r="D6953" s="1" t="s">
        <v>22074</v>
      </c>
      <c r="E6953" s="1">
        <v>3</v>
      </c>
      <c r="R6953" t="s">
        <v>32303</v>
      </c>
      <c r="Z6953" t="s">
        <v>32285</v>
      </c>
      <c r="AA6953" t="s">
        <v>32285</v>
      </c>
    </row>
    <row r="6954" spans="1:39">
      <c r="A6954" s="2">
        <v>8536</v>
      </c>
      <c r="B6954" t="s">
        <v>3559</v>
      </c>
      <c r="C6954" t="s">
        <v>11038</v>
      </c>
      <c r="D6954" s="1" t="s">
        <v>22075</v>
      </c>
      <c r="E6954" s="1">
        <v>3</v>
      </c>
      <c r="S6954" t="s">
        <v>32332</v>
      </c>
      <c r="AE6954" t="s">
        <v>32284</v>
      </c>
      <c r="AI6954" t="s">
        <v>32353</v>
      </c>
    </row>
    <row r="6955" spans="1:39">
      <c r="A6955" s="2">
        <v>1710</v>
      </c>
      <c r="B6955" t="s">
        <v>3560</v>
      </c>
      <c r="C6955" t="s">
        <v>11039</v>
      </c>
      <c r="D6955" s="1" t="s">
        <v>22076</v>
      </c>
      <c r="E6955" s="1">
        <v>3</v>
      </c>
      <c r="K6955" t="s">
        <v>32285</v>
      </c>
      <c r="Q6955" t="s">
        <v>32285</v>
      </c>
      <c r="R6955" t="s">
        <v>32311</v>
      </c>
    </row>
    <row r="6956" spans="1:39">
      <c r="A6956" s="2">
        <v>8539</v>
      </c>
      <c r="B6956" t="s">
        <v>3561</v>
      </c>
      <c r="C6956" t="s">
        <v>11040</v>
      </c>
      <c r="D6956" s="1" t="s">
        <v>22077</v>
      </c>
      <c r="E6956" s="1">
        <v>3</v>
      </c>
      <c r="K6956" t="s">
        <v>32285</v>
      </c>
      <c r="M6956" t="s">
        <v>32285</v>
      </c>
      <c r="AF6956" t="s">
        <v>32285</v>
      </c>
    </row>
    <row r="6957" spans="1:39">
      <c r="A6957" s="2">
        <v>13119</v>
      </c>
      <c r="B6957" t="s">
        <v>73</v>
      </c>
      <c r="C6957" t="s">
        <v>73</v>
      </c>
      <c r="D6957" s="1" t="s">
        <v>22078</v>
      </c>
      <c r="E6957" s="1">
        <v>3</v>
      </c>
      <c r="AD6957" t="s">
        <v>32285</v>
      </c>
      <c r="AG6957" t="s">
        <v>32285</v>
      </c>
      <c r="AM6957" t="s">
        <v>32285</v>
      </c>
    </row>
    <row r="6958" spans="1:39">
      <c r="A6958" s="2">
        <v>11187</v>
      </c>
      <c r="B6958" t="s">
        <v>73</v>
      </c>
      <c r="C6958" t="s">
        <v>73</v>
      </c>
      <c r="D6958" s="1" t="s">
        <v>22079</v>
      </c>
      <c r="E6958" s="1">
        <v>3</v>
      </c>
      <c r="AF6958" t="s">
        <v>32285</v>
      </c>
      <c r="AI6958" t="s">
        <v>32359</v>
      </c>
      <c r="AM6958" t="s">
        <v>32284</v>
      </c>
    </row>
    <row r="6959" spans="1:39">
      <c r="A6959" s="2">
        <v>633</v>
      </c>
      <c r="B6959" t="s">
        <v>73</v>
      </c>
      <c r="C6959" t="s">
        <v>73</v>
      </c>
      <c r="D6959" s="1" t="s">
        <v>22080</v>
      </c>
      <c r="E6959" s="1">
        <v>3</v>
      </c>
      <c r="K6959" t="s">
        <v>32285</v>
      </c>
      <c r="M6959" t="s">
        <v>32285</v>
      </c>
      <c r="AF6959" t="s">
        <v>32285</v>
      </c>
    </row>
    <row r="6960" spans="1:39">
      <c r="A6960" s="2">
        <v>637</v>
      </c>
      <c r="B6960" t="s">
        <v>3562</v>
      </c>
      <c r="C6960" t="s">
        <v>11041</v>
      </c>
      <c r="D6960" s="1" t="s">
        <v>22081</v>
      </c>
      <c r="E6960" s="1">
        <v>3</v>
      </c>
      <c r="AF6960" t="s">
        <v>32285</v>
      </c>
      <c r="AG6960" t="s">
        <v>32284</v>
      </c>
      <c r="AL6960" t="s">
        <v>32331</v>
      </c>
    </row>
    <row r="6961" spans="1:39">
      <c r="A6961" s="2">
        <v>11167</v>
      </c>
      <c r="B6961" t="s">
        <v>73</v>
      </c>
      <c r="C6961" t="s">
        <v>73</v>
      </c>
      <c r="D6961" s="1" t="s">
        <v>22082</v>
      </c>
      <c r="E6961" s="1">
        <v>3</v>
      </c>
      <c r="R6961" t="s">
        <v>32307</v>
      </c>
      <c r="AL6961" t="s">
        <v>32332</v>
      </c>
      <c r="AM6961" t="s">
        <v>32285</v>
      </c>
    </row>
    <row r="6962" spans="1:39">
      <c r="A6962" s="2">
        <v>16931</v>
      </c>
      <c r="B6962" t="s">
        <v>3563</v>
      </c>
      <c r="C6962" t="s">
        <v>11042</v>
      </c>
      <c r="D6962" s="1" t="s">
        <v>22083</v>
      </c>
      <c r="E6962" s="1">
        <v>3</v>
      </c>
      <c r="R6962" t="s">
        <v>32299</v>
      </c>
      <c r="S6962" t="s">
        <v>32331</v>
      </c>
      <c r="AM6962" t="s">
        <v>32284</v>
      </c>
    </row>
    <row r="6963" spans="1:39">
      <c r="A6963" s="2">
        <v>1694</v>
      </c>
      <c r="B6963" t="s">
        <v>73</v>
      </c>
      <c r="C6963" t="s">
        <v>73</v>
      </c>
      <c r="D6963" s="1" t="s">
        <v>22084</v>
      </c>
      <c r="E6963" s="1">
        <v>3</v>
      </c>
      <c r="AJ6963" t="s">
        <v>32285</v>
      </c>
      <c r="AK6963" t="s">
        <v>32410</v>
      </c>
      <c r="AL6963" t="s">
        <v>32332</v>
      </c>
    </row>
    <row r="6964" spans="1:39">
      <c r="A6964" s="2">
        <v>13130</v>
      </c>
      <c r="B6964" t="s">
        <v>73</v>
      </c>
      <c r="C6964" t="s">
        <v>73</v>
      </c>
      <c r="D6964" s="1" t="s">
        <v>22085</v>
      </c>
      <c r="E6964" s="1">
        <v>3</v>
      </c>
      <c r="R6964" t="s">
        <v>32303</v>
      </c>
      <c r="S6964" t="s">
        <v>32331</v>
      </c>
      <c r="AI6964" t="s">
        <v>32353</v>
      </c>
    </row>
    <row r="6965" spans="1:39">
      <c r="A6965" s="2">
        <v>8573</v>
      </c>
      <c r="B6965" t="s">
        <v>3564</v>
      </c>
      <c r="C6965" t="s">
        <v>11043</v>
      </c>
      <c r="D6965" s="1" t="s">
        <v>22086</v>
      </c>
      <c r="E6965" s="1">
        <v>3</v>
      </c>
      <c r="R6965" t="s">
        <v>32312</v>
      </c>
      <c r="AD6965" t="s">
        <v>32285</v>
      </c>
      <c r="AM6965" t="s">
        <v>32285</v>
      </c>
    </row>
    <row r="6966" spans="1:39">
      <c r="A6966" s="2">
        <v>11160</v>
      </c>
      <c r="B6966" t="s">
        <v>3565</v>
      </c>
      <c r="C6966" t="s">
        <v>11044</v>
      </c>
      <c r="D6966" s="1" t="s">
        <v>22087</v>
      </c>
      <c r="E6966" s="1">
        <v>3</v>
      </c>
      <c r="AD6966" t="s">
        <v>32284</v>
      </c>
      <c r="AL6966" t="s">
        <v>32331</v>
      </c>
      <c r="AM6966" t="s">
        <v>32284</v>
      </c>
    </row>
    <row r="6967" spans="1:39">
      <c r="A6967" s="2">
        <v>8576</v>
      </c>
      <c r="B6967" t="s">
        <v>3566</v>
      </c>
      <c r="C6967" t="s">
        <v>11045</v>
      </c>
      <c r="D6967" s="1" t="s">
        <v>22088</v>
      </c>
      <c r="E6967" s="1">
        <v>3</v>
      </c>
      <c r="S6967" t="s">
        <v>32331</v>
      </c>
      <c r="T6967" t="s">
        <v>32284</v>
      </c>
      <c r="AE6967" t="s">
        <v>32285</v>
      </c>
    </row>
    <row r="6968" spans="1:39">
      <c r="A6968" s="2">
        <v>1690</v>
      </c>
      <c r="B6968" t="s">
        <v>3567</v>
      </c>
      <c r="C6968" t="s">
        <v>11046</v>
      </c>
      <c r="D6968" s="1" t="s">
        <v>22089</v>
      </c>
      <c r="E6968" s="1">
        <v>3</v>
      </c>
      <c r="J6968" t="s">
        <v>32285</v>
      </c>
      <c r="AD6968" t="s">
        <v>32285</v>
      </c>
      <c r="AG6968" t="s">
        <v>32285</v>
      </c>
    </row>
    <row r="6969" spans="1:39">
      <c r="A6969" s="2">
        <v>13077</v>
      </c>
      <c r="B6969" t="s">
        <v>3568</v>
      </c>
      <c r="C6969" t="s">
        <v>11047</v>
      </c>
      <c r="D6969" s="1" t="s">
        <v>22090</v>
      </c>
      <c r="E6969" s="1">
        <v>3</v>
      </c>
      <c r="R6969" t="s">
        <v>32307</v>
      </c>
      <c r="S6969" t="s">
        <v>32332</v>
      </c>
      <c r="AK6969" t="s">
        <v>32409</v>
      </c>
    </row>
    <row r="6970" spans="1:39">
      <c r="A6970" s="2">
        <v>11322</v>
      </c>
      <c r="B6970" t="s">
        <v>3569</v>
      </c>
      <c r="C6970" t="s">
        <v>11048</v>
      </c>
      <c r="D6970" s="1" t="s">
        <v>22091</v>
      </c>
      <c r="E6970" s="1">
        <v>3</v>
      </c>
      <c r="S6970" t="s">
        <v>32331</v>
      </c>
      <c r="AE6970" t="s">
        <v>32285</v>
      </c>
      <c r="AF6970" t="s">
        <v>32285</v>
      </c>
    </row>
    <row r="6971" spans="1:39">
      <c r="A6971" s="2">
        <v>13074</v>
      </c>
      <c r="B6971" t="s">
        <v>3570</v>
      </c>
      <c r="C6971" t="s">
        <v>11049</v>
      </c>
      <c r="D6971" s="1" t="s">
        <v>22092</v>
      </c>
      <c r="E6971" s="1">
        <v>3</v>
      </c>
      <c r="K6971" t="s">
        <v>32285</v>
      </c>
      <c r="AG6971" t="s">
        <v>32285</v>
      </c>
      <c r="AK6971" t="s">
        <v>32410</v>
      </c>
    </row>
    <row r="6972" spans="1:39">
      <c r="A6972" s="2">
        <v>8255</v>
      </c>
      <c r="B6972" t="s">
        <v>3571</v>
      </c>
      <c r="C6972" t="s">
        <v>11050</v>
      </c>
      <c r="D6972" s="1" t="s">
        <v>22093</v>
      </c>
      <c r="E6972" s="1">
        <v>3</v>
      </c>
      <c r="AB6972" t="s">
        <v>32285</v>
      </c>
      <c r="AC6972" t="s">
        <v>32285</v>
      </c>
      <c r="AD6972" t="s">
        <v>32285</v>
      </c>
      <c r="AE6972" t="s">
        <v>32285</v>
      </c>
    </row>
    <row r="6973" spans="1:39">
      <c r="A6973" s="2">
        <v>8257</v>
      </c>
      <c r="B6973" t="s">
        <v>73</v>
      </c>
      <c r="C6973" t="s">
        <v>73</v>
      </c>
      <c r="D6973" s="1" t="s">
        <v>22094</v>
      </c>
      <c r="E6973" s="1">
        <v>3</v>
      </c>
      <c r="R6973" t="s">
        <v>32301</v>
      </c>
      <c r="AG6973" t="s">
        <v>32284</v>
      </c>
      <c r="AM6973" t="s">
        <v>32284</v>
      </c>
    </row>
    <row r="6974" spans="1:39">
      <c r="A6974" s="2">
        <v>531</v>
      </c>
      <c r="B6974" t="s">
        <v>3572</v>
      </c>
      <c r="C6974" t="s">
        <v>11051</v>
      </c>
      <c r="D6974" s="1" t="s">
        <v>22095</v>
      </c>
      <c r="E6974" s="1">
        <v>3</v>
      </c>
      <c r="R6974" t="s">
        <v>32318</v>
      </c>
      <c r="S6974" t="s">
        <v>32332</v>
      </c>
      <c r="AM6974" t="s">
        <v>32285</v>
      </c>
    </row>
    <row r="6975" spans="1:39">
      <c r="A6975" s="2">
        <v>1827</v>
      </c>
      <c r="B6975" t="s">
        <v>73</v>
      </c>
      <c r="C6975" t="s">
        <v>73</v>
      </c>
      <c r="D6975" s="1" t="s">
        <v>22096</v>
      </c>
      <c r="E6975" s="1">
        <v>3</v>
      </c>
      <c r="X6975" t="s">
        <v>32285</v>
      </c>
      <c r="AE6975" t="s">
        <v>32284</v>
      </c>
      <c r="AI6975" t="s">
        <v>32362</v>
      </c>
    </row>
    <row r="6976" spans="1:39">
      <c r="A6976" s="2">
        <v>11466</v>
      </c>
      <c r="B6976" t="s">
        <v>3573</v>
      </c>
      <c r="C6976" t="s">
        <v>11052</v>
      </c>
      <c r="D6976" s="1" t="s">
        <v>22097</v>
      </c>
      <c r="E6976" s="1">
        <v>3</v>
      </c>
      <c r="J6976" t="s">
        <v>32285</v>
      </c>
      <c r="S6976" t="s">
        <v>32332</v>
      </c>
      <c r="W6976" t="s">
        <v>32285</v>
      </c>
    </row>
    <row r="6977" spans="1:39">
      <c r="A6977" s="2">
        <v>11462</v>
      </c>
      <c r="B6977" t="s">
        <v>73</v>
      </c>
      <c r="C6977" t="s">
        <v>73</v>
      </c>
      <c r="D6977" s="1" t="s">
        <v>22098</v>
      </c>
      <c r="E6977" s="1">
        <v>3</v>
      </c>
      <c r="R6977" t="s">
        <v>32301</v>
      </c>
      <c r="S6977" t="s">
        <v>32331</v>
      </c>
      <c r="AI6977" t="s">
        <v>32359</v>
      </c>
    </row>
    <row r="6978" spans="1:39">
      <c r="A6978" s="2">
        <v>8267</v>
      </c>
      <c r="B6978" t="s">
        <v>73</v>
      </c>
      <c r="C6978" t="s">
        <v>73</v>
      </c>
      <c r="D6978" s="1" t="s">
        <v>22099</v>
      </c>
      <c r="E6978" s="1">
        <v>3</v>
      </c>
      <c r="L6978" t="s">
        <v>32285</v>
      </c>
      <c r="S6978" t="s">
        <v>32332</v>
      </c>
      <c r="AG6978" t="s">
        <v>32284</v>
      </c>
    </row>
    <row r="6979" spans="1:39">
      <c r="A6979" s="2">
        <v>13026</v>
      </c>
      <c r="B6979" t="s">
        <v>73</v>
      </c>
      <c r="C6979" t="s">
        <v>73</v>
      </c>
      <c r="D6979" s="1" t="s">
        <v>22100</v>
      </c>
      <c r="E6979" s="1">
        <v>3</v>
      </c>
      <c r="R6979" t="s">
        <v>32311</v>
      </c>
      <c r="S6979" t="s">
        <v>32332</v>
      </c>
      <c r="AI6979" t="s">
        <v>32359</v>
      </c>
    </row>
    <row r="6980" spans="1:39">
      <c r="A6980" s="2">
        <v>533</v>
      </c>
      <c r="B6980" t="s">
        <v>3574</v>
      </c>
      <c r="C6980" t="s">
        <v>11053</v>
      </c>
      <c r="D6980" s="1" t="s">
        <v>22101</v>
      </c>
      <c r="E6980" s="1">
        <v>3</v>
      </c>
      <c r="J6980" t="s">
        <v>32284</v>
      </c>
      <c r="AE6980" t="s">
        <v>32284</v>
      </c>
      <c r="AK6980" t="s">
        <v>32410</v>
      </c>
    </row>
    <row r="6981" spans="1:39">
      <c r="A6981" s="2">
        <v>13027</v>
      </c>
      <c r="B6981" t="s">
        <v>73</v>
      </c>
      <c r="C6981" t="s">
        <v>73</v>
      </c>
      <c r="D6981" s="1" t="s">
        <v>22102</v>
      </c>
      <c r="E6981" s="1">
        <v>3</v>
      </c>
      <c r="I6981" t="s">
        <v>32285</v>
      </c>
      <c r="S6981" t="s">
        <v>32332</v>
      </c>
      <c r="Z6981" t="s">
        <v>32285</v>
      </c>
    </row>
    <row r="6982" spans="1:39">
      <c r="A6982" s="2">
        <v>11457</v>
      </c>
      <c r="B6982" t="s">
        <v>73</v>
      </c>
      <c r="C6982" t="s">
        <v>73</v>
      </c>
      <c r="D6982" s="1" t="s">
        <v>22103</v>
      </c>
      <c r="E6982" s="1">
        <v>3</v>
      </c>
      <c r="K6982" t="s">
        <v>32285</v>
      </c>
      <c r="R6982" t="s">
        <v>32301</v>
      </c>
      <c r="AI6982" t="s">
        <v>32359</v>
      </c>
    </row>
    <row r="6983" spans="1:39">
      <c r="A6983" s="2">
        <v>8270</v>
      </c>
      <c r="B6983" t="s">
        <v>73</v>
      </c>
      <c r="C6983" t="s">
        <v>73</v>
      </c>
      <c r="D6983" s="1" t="s">
        <v>22104</v>
      </c>
      <c r="E6983" s="1">
        <v>3</v>
      </c>
      <c r="J6983" t="s">
        <v>32284</v>
      </c>
      <c r="AE6983" t="s">
        <v>32284</v>
      </c>
      <c r="AG6983" t="s">
        <v>32284</v>
      </c>
    </row>
    <row r="6984" spans="1:39">
      <c r="A6984" s="2">
        <v>11454</v>
      </c>
      <c r="B6984" t="s">
        <v>3575</v>
      </c>
      <c r="C6984" t="s">
        <v>11054</v>
      </c>
      <c r="D6984" s="1" t="s">
        <v>22105</v>
      </c>
      <c r="E6984" s="1">
        <v>3</v>
      </c>
      <c r="R6984" t="s">
        <v>32316</v>
      </c>
      <c r="S6984" t="s">
        <v>32332</v>
      </c>
      <c r="AM6984" t="s">
        <v>32284</v>
      </c>
    </row>
    <row r="6985" spans="1:39">
      <c r="A6985" s="2">
        <v>11453</v>
      </c>
      <c r="B6985" t="s">
        <v>73</v>
      </c>
      <c r="C6985" t="s">
        <v>73</v>
      </c>
      <c r="D6985" s="1" t="s">
        <v>22106</v>
      </c>
      <c r="E6985" s="1">
        <v>3</v>
      </c>
      <c r="R6985" t="s">
        <v>32301</v>
      </c>
      <c r="S6985" t="s">
        <v>32332</v>
      </c>
      <c r="AI6985" t="s">
        <v>32359</v>
      </c>
    </row>
    <row r="6986" spans="1:39">
      <c r="A6986" s="2">
        <v>11451</v>
      </c>
      <c r="B6986" t="s">
        <v>3576</v>
      </c>
      <c r="C6986" t="s">
        <v>11055</v>
      </c>
      <c r="D6986" s="1" t="s">
        <v>22107</v>
      </c>
      <c r="E6986" s="1">
        <v>3</v>
      </c>
      <c r="J6986" t="s">
        <v>32284</v>
      </c>
      <c r="AD6986" t="s">
        <v>32284</v>
      </c>
      <c r="AM6986" t="s">
        <v>32284</v>
      </c>
    </row>
    <row r="6987" spans="1:39">
      <c r="A6987" s="2">
        <v>11448</v>
      </c>
      <c r="B6987" t="s">
        <v>3577</v>
      </c>
      <c r="C6987" t="s">
        <v>11056</v>
      </c>
      <c r="D6987" s="1" t="s">
        <v>22108</v>
      </c>
      <c r="E6987" s="1">
        <v>3</v>
      </c>
      <c r="S6987" t="s">
        <v>32332</v>
      </c>
      <c r="AD6987" t="s">
        <v>32285</v>
      </c>
      <c r="AM6987" t="s">
        <v>32285</v>
      </c>
    </row>
    <row r="6988" spans="1:39">
      <c r="A6988" s="2">
        <v>13035</v>
      </c>
      <c r="B6988" t="s">
        <v>73</v>
      </c>
      <c r="C6988" t="s">
        <v>73</v>
      </c>
      <c r="D6988" s="1" t="s">
        <v>22109</v>
      </c>
      <c r="E6988" s="1">
        <v>3</v>
      </c>
      <c r="J6988" t="s">
        <v>32285</v>
      </c>
      <c r="N6988" t="s">
        <v>32285</v>
      </c>
      <c r="X6988" t="s">
        <v>32285</v>
      </c>
    </row>
    <row r="6989" spans="1:39">
      <c r="A6989" s="2">
        <v>8281</v>
      </c>
      <c r="B6989" t="s">
        <v>73</v>
      </c>
      <c r="C6989" t="s">
        <v>73</v>
      </c>
      <c r="D6989" s="1" t="s">
        <v>22110</v>
      </c>
      <c r="E6989" s="1">
        <v>3</v>
      </c>
      <c r="S6989" t="s">
        <v>32331</v>
      </c>
      <c r="AD6989" t="s">
        <v>32284</v>
      </c>
      <c r="AM6989" t="s">
        <v>32284</v>
      </c>
    </row>
    <row r="6990" spans="1:39">
      <c r="A6990" s="2">
        <v>16967</v>
      </c>
      <c r="B6990" t="s">
        <v>3578</v>
      </c>
      <c r="C6990" t="s">
        <v>11057</v>
      </c>
      <c r="D6990" s="1" t="s">
        <v>22111</v>
      </c>
      <c r="E6990" s="1">
        <v>3</v>
      </c>
      <c r="R6990" t="s">
        <v>32326</v>
      </c>
      <c r="AG6990" t="s">
        <v>32284</v>
      </c>
      <c r="AK6990" t="s">
        <v>32410</v>
      </c>
    </row>
    <row r="6991" spans="1:39">
      <c r="A6991" s="2">
        <v>14259</v>
      </c>
      <c r="B6991" t="s">
        <v>73</v>
      </c>
      <c r="C6991" t="s">
        <v>73</v>
      </c>
      <c r="D6991" s="1" t="s">
        <v>22112</v>
      </c>
      <c r="E6991" s="1">
        <v>3</v>
      </c>
      <c r="I6991" t="s">
        <v>32284</v>
      </c>
      <c r="Z6991" t="s">
        <v>32284</v>
      </c>
      <c r="AA6991" t="s">
        <v>32284</v>
      </c>
    </row>
    <row r="6992" spans="1:39">
      <c r="A6992" s="2">
        <v>13037</v>
      </c>
      <c r="B6992" t="s">
        <v>73</v>
      </c>
      <c r="C6992" t="s">
        <v>73</v>
      </c>
      <c r="D6992" s="1" t="s">
        <v>22113</v>
      </c>
      <c r="E6992" s="1">
        <v>3</v>
      </c>
      <c r="K6992" t="s">
        <v>32284</v>
      </c>
      <c r="M6992" t="s">
        <v>32284</v>
      </c>
      <c r="O6992" t="s">
        <v>32284</v>
      </c>
    </row>
    <row r="6993" spans="1:39">
      <c r="A6993" s="2">
        <v>16968</v>
      </c>
      <c r="B6993" t="s">
        <v>73</v>
      </c>
      <c r="C6993" t="s">
        <v>73</v>
      </c>
      <c r="D6993" s="1" t="s">
        <v>22114</v>
      </c>
      <c r="E6993" s="1">
        <v>3</v>
      </c>
      <c r="R6993" t="s">
        <v>32299</v>
      </c>
      <c r="AG6993" t="s">
        <v>32284</v>
      </c>
      <c r="AI6993" t="s">
        <v>32359</v>
      </c>
    </row>
    <row r="6994" spans="1:39">
      <c r="A6994" s="2">
        <v>500</v>
      </c>
      <c r="C6994" t="s">
        <v>11058</v>
      </c>
      <c r="D6994" s="1" t="s">
        <v>22115</v>
      </c>
      <c r="E6994" s="1">
        <v>3</v>
      </c>
      <c r="J6994" t="s">
        <v>32284</v>
      </c>
      <c r="R6994" t="s">
        <v>32301</v>
      </c>
      <c r="AD6994" t="s">
        <v>32285</v>
      </c>
    </row>
    <row r="6995" spans="1:39">
      <c r="A6995" s="2">
        <v>1840</v>
      </c>
      <c r="B6995" t="s">
        <v>73</v>
      </c>
      <c r="C6995" t="s">
        <v>73</v>
      </c>
      <c r="D6995" s="1" t="s">
        <v>22116</v>
      </c>
      <c r="E6995" s="1">
        <v>3</v>
      </c>
      <c r="G6995" t="s">
        <v>32284</v>
      </c>
      <c r="K6995" t="s">
        <v>32284</v>
      </c>
      <c r="AM6995" t="s">
        <v>32284</v>
      </c>
    </row>
    <row r="6996" spans="1:39">
      <c r="A6996" s="2">
        <v>8224</v>
      </c>
      <c r="B6996" t="s">
        <v>3579</v>
      </c>
      <c r="C6996" t="s">
        <v>11059</v>
      </c>
      <c r="D6996" s="1" t="s">
        <v>22117</v>
      </c>
      <c r="E6996" s="1">
        <v>3</v>
      </c>
      <c r="L6996" t="s">
        <v>32284</v>
      </c>
      <c r="W6996" t="s">
        <v>32284</v>
      </c>
      <c r="Z6996" t="s">
        <v>32284</v>
      </c>
    </row>
    <row r="6997" spans="1:39">
      <c r="A6997" s="2">
        <v>509</v>
      </c>
      <c r="B6997" t="s">
        <v>3580</v>
      </c>
      <c r="C6997" t="s">
        <v>11060</v>
      </c>
      <c r="D6997" s="1" t="s">
        <v>22118</v>
      </c>
      <c r="E6997" s="1">
        <v>3</v>
      </c>
      <c r="S6997" t="s">
        <v>32331</v>
      </c>
      <c r="AD6997" t="s">
        <v>32284</v>
      </c>
      <c r="AL6997" t="s">
        <v>32332</v>
      </c>
    </row>
    <row r="6998" spans="1:39">
      <c r="A6998" s="2">
        <v>8226</v>
      </c>
      <c r="B6998" t="s">
        <v>73</v>
      </c>
      <c r="C6998" t="s">
        <v>73</v>
      </c>
      <c r="D6998" s="1" t="s">
        <v>22119</v>
      </c>
      <c r="E6998" s="1">
        <v>3</v>
      </c>
      <c r="N6998" t="s">
        <v>32285</v>
      </c>
      <c r="AA6998" t="s">
        <v>32285</v>
      </c>
      <c r="AM6998" t="s">
        <v>32285</v>
      </c>
    </row>
    <row r="6999" spans="1:39">
      <c r="A6999" s="2">
        <v>8227</v>
      </c>
      <c r="B6999" t="s">
        <v>3581</v>
      </c>
      <c r="C6999" t="s">
        <v>11061</v>
      </c>
      <c r="D6999" s="1" t="s">
        <v>22120</v>
      </c>
      <c r="E6999" s="1">
        <v>3</v>
      </c>
      <c r="G6999" t="s">
        <v>32285</v>
      </c>
      <c r="K6999" t="s">
        <v>32285</v>
      </c>
      <c r="AM6999" t="s">
        <v>32284</v>
      </c>
    </row>
    <row r="7000" spans="1:39">
      <c r="A7000" s="2">
        <v>16972</v>
      </c>
      <c r="B7000" t="s">
        <v>3582</v>
      </c>
      <c r="C7000" t="s">
        <v>11062</v>
      </c>
      <c r="D7000" s="1" t="s">
        <v>22121</v>
      </c>
      <c r="E7000" s="1">
        <v>3</v>
      </c>
      <c r="N7000" t="s">
        <v>32285</v>
      </c>
      <c r="AG7000" t="s">
        <v>32285</v>
      </c>
      <c r="AM7000" t="s">
        <v>32285</v>
      </c>
    </row>
    <row r="7001" spans="1:39">
      <c r="A7001" s="2">
        <v>14263</v>
      </c>
      <c r="B7001" t="s">
        <v>73</v>
      </c>
      <c r="C7001" t="s">
        <v>73</v>
      </c>
      <c r="D7001" s="1" t="s">
        <v>22122</v>
      </c>
      <c r="E7001" s="1">
        <v>3</v>
      </c>
      <c r="J7001" t="s">
        <v>32284</v>
      </c>
      <c r="AE7001" t="s">
        <v>32285</v>
      </c>
      <c r="AI7001" t="s">
        <v>32353</v>
      </c>
    </row>
    <row r="7002" spans="1:39">
      <c r="A7002" s="2">
        <v>11504</v>
      </c>
      <c r="B7002" t="s">
        <v>3583</v>
      </c>
      <c r="C7002" t="s">
        <v>11063</v>
      </c>
      <c r="D7002" s="1" t="s">
        <v>22123</v>
      </c>
      <c r="E7002" s="1">
        <v>3</v>
      </c>
      <c r="Z7002" t="s">
        <v>32284</v>
      </c>
      <c r="AG7002" t="s">
        <v>32285</v>
      </c>
      <c r="AM7002" t="s">
        <v>32285</v>
      </c>
    </row>
    <row r="7003" spans="1:39">
      <c r="A7003" s="2">
        <v>8241</v>
      </c>
      <c r="B7003" t="s">
        <v>73</v>
      </c>
      <c r="C7003" t="s">
        <v>73</v>
      </c>
      <c r="D7003" s="1" t="s">
        <v>22124</v>
      </c>
      <c r="E7003" s="1">
        <v>3</v>
      </c>
      <c r="R7003" t="s">
        <v>32301</v>
      </c>
      <c r="S7003" t="s">
        <v>32331</v>
      </c>
      <c r="AL7003" t="s">
        <v>32331</v>
      </c>
    </row>
    <row r="7004" spans="1:39">
      <c r="A7004" s="2">
        <v>1834</v>
      </c>
      <c r="B7004" t="s">
        <v>73</v>
      </c>
      <c r="C7004" t="s">
        <v>73</v>
      </c>
      <c r="D7004" s="1" t="s">
        <v>22125</v>
      </c>
      <c r="E7004" s="1">
        <v>3</v>
      </c>
      <c r="S7004" t="s">
        <v>32332</v>
      </c>
      <c r="AD7004" t="s">
        <v>32285</v>
      </c>
      <c r="AM7004" t="s">
        <v>32285</v>
      </c>
    </row>
    <row r="7005" spans="1:39">
      <c r="A7005" s="2">
        <v>11494</v>
      </c>
      <c r="B7005" t="s">
        <v>73</v>
      </c>
      <c r="C7005" t="s">
        <v>73</v>
      </c>
      <c r="D7005" s="1" t="s">
        <v>22126</v>
      </c>
      <c r="E7005" s="1">
        <v>3</v>
      </c>
      <c r="L7005" t="s">
        <v>32285</v>
      </c>
      <c r="O7005" t="s">
        <v>32285</v>
      </c>
      <c r="AL7005" t="s">
        <v>32332</v>
      </c>
    </row>
    <row r="7006" spans="1:39">
      <c r="A7006" s="2">
        <v>518</v>
      </c>
      <c r="B7006" t="s">
        <v>73</v>
      </c>
      <c r="C7006" t="s">
        <v>73</v>
      </c>
      <c r="D7006" s="1" t="s">
        <v>22127</v>
      </c>
      <c r="E7006" s="1">
        <v>3</v>
      </c>
      <c r="P7006" t="s">
        <v>32285</v>
      </c>
      <c r="Z7006" t="s">
        <v>32285</v>
      </c>
      <c r="AA7006" t="s">
        <v>32285</v>
      </c>
    </row>
    <row r="7007" spans="1:39">
      <c r="A7007" s="2">
        <v>16543</v>
      </c>
      <c r="B7007" t="s">
        <v>3584</v>
      </c>
      <c r="C7007" t="s">
        <v>11064</v>
      </c>
      <c r="D7007" s="1" t="s">
        <v>22128</v>
      </c>
      <c r="E7007" s="1">
        <v>3</v>
      </c>
      <c r="O7007" t="s">
        <v>32285</v>
      </c>
      <c r="S7007" t="s">
        <v>32331</v>
      </c>
      <c r="AK7007" t="s">
        <v>32410</v>
      </c>
    </row>
    <row r="7008" spans="1:39">
      <c r="A7008" s="2">
        <v>1831</v>
      </c>
      <c r="B7008" t="s">
        <v>3585</v>
      </c>
      <c r="C7008" t="s">
        <v>11065</v>
      </c>
      <c r="D7008" s="1" t="s">
        <v>22129</v>
      </c>
      <c r="E7008" s="1">
        <v>3</v>
      </c>
      <c r="M7008" t="s">
        <v>32285</v>
      </c>
      <c r="S7008" t="s">
        <v>32332</v>
      </c>
      <c r="AM7008" t="s">
        <v>32285</v>
      </c>
    </row>
    <row r="7009" spans="1:39">
      <c r="A7009" s="2">
        <v>524</v>
      </c>
      <c r="B7009" t="s">
        <v>3586</v>
      </c>
      <c r="C7009" t="s">
        <v>11066</v>
      </c>
      <c r="D7009" s="1" t="s">
        <v>22130</v>
      </c>
      <c r="E7009" s="1">
        <v>3</v>
      </c>
      <c r="Z7009" t="s">
        <v>32284</v>
      </c>
      <c r="AG7009" t="s">
        <v>32284</v>
      </c>
      <c r="AH7009" t="s">
        <v>32284</v>
      </c>
    </row>
    <row r="7010" spans="1:39">
      <c r="A7010" s="2">
        <v>11476</v>
      </c>
      <c r="B7010" t="s">
        <v>73</v>
      </c>
      <c r="C7010" t="s">
        <v>73</v>
      </c>
      <c r="D7010" s="1" t="s">
        <v>22131</v>
      </c>
      <c r="E7010" s="1">
        <v>3</v>
      </c>
      <c r="X7010" t="s">
        <v>32285</v>
      </c>
      <c r="Z7010" t="s">
        <v>32285</v>
      </c>
      <c r="AA7010" t="s">
        <v>32285</v>
      </c>
    </row>
    <row r="7011" spans="1:39">
      <c r="A7011" s="2">
        <v>11436</v>
      </c>
      <c r="B7011" t="s">
        <v>73</v>
      </c>
      <c r="C7011" t="s">
        <v>73</v>
      </c>
      <c r="D7011" s="1" t="s">
        <v>22132</v>
      </c>
      <c r="E7011" s="1">
        <v>3</v>
      </c>
      <c r="J7011" t="s">
        <v>32285</v>
      </c>
      <c r="N7011" t="s">
        <v>32285</v>
      </c>
      <c r="AG7011" t="s">
        <v>32285</v>
      </c>
    </row>
    <row r="7012" spans="1:39">
      <c r="A7012" s="2">
        <v>11427</v>
      </c>
      <c r="B7012" t="s">
        <v>73</v>
      </c>
      <c r="C7012" t="s">
        <v>73</v>
      </c>
      <c r="D7012" s="1" t="s">
        <v>22133</v>
      </c>
      <c r="E7012" s="1">
        <v>3</v>
      </c>
      <c r="S7012" t="s">
        <v>32332</v>
      </c>
      <c r="AI7012" t="s">
        <v>32353</v>
      </c>
      <c r="AM7012" t="s">
        <v>32285</v>
      </c>
    </row>
    <row r="7013" spans="1:39">
      <c r="A7013" s="2">
        <v>11332</v>
      </c>
      <c r="B7013" t="s">
        <v>3587</v>
      </c>
      <c r="C7013" t="s">
        <v>11067</v>
      </c>
      <c r="D7013" s="1" t="s">
        <v>22134</v>
      </c>
      <c r="E7013" s="1">
        <v>3</v>
      </c>
      <c r="O7013" t="s">
        <v>32284</v>
      </c>
      <c r="Z7013" t="s">
        <v>32285</v>
      </c>
      <c r="AM7013" t="s">
        <v>32284</v>
      </c>
    </row>
    <row r="7014" spans="1:39">
      <c r="A7014" s="2">
        <v>8334</v>
      </c>
      <c r="B7014" t="s">
        <v>3588</v>
      </c>
      <c r="C7014" t="s">
        <v>11068</v>
      </c>
      <c r="D7014" s="1" t="s">
        <v>22135</v>
      </c>
      <c r="E7014" s="1">
        <v>3</v>
      </c>
      <c r="K7014" t="s">
        <v>32285</v>
      </c>
      <c r="Z7014" t="s">
        <v>32284</v>
      </c>
      <c r="AA7014" t="s">
        <v>32284</v>
      </c>
    </row>
    <row r="7015" spans="1:39">
      <c r="A7015" s="2">
        <v>16957</v>
      </c>
      <c r="B7015" t="s">
        <v>3589</v>
      </c>
      <c r="C7015" t="s">
        <v>11069</v>
      </c>
      <c r="D7015" s="1" t="s">
        <v>22136</v>
      </c>
      <c r="E7015" s="1">
        <v>3</v>
      </c>
      <c r="AB7015" t="s">
        <v>32285</v>
      </c>
      <c r="AC7015" t="s">
        <v>32285</v>
      </c>
      <c r="AD7015" t="s">
        <v>32285</v>
      </c>
      <c r="AE7015" t="s">
        <v>32285</v>
      </c>
    </row>
    <row r="7016" spans="1:39">
      <c r="A7016" s="2">
        <v>8343</v>
      </c>
      <c r="B7016" t="s">
        <v>3590</v>
      </c>
      <c r="C7016" t="s">
        <v>11070</v>
      </c>
      <c r="D7016" s="1" t="s">
        <v>22137</v>
      </c>
      <c r="E7016" s="1">
        <v>3</v>
      </c>
      <c r="R7016" t="s">
        <v>32301</v>
      </c>
      <c r="AI7016" t="s">
        <v>32367</v>
      </c>
      <c r="AK7016" t="s">
        <v>32409</v>
      </c>
    </row>
    <row r="7017" spans="1:39">
      <c r="A7017" s="2">
        <v>1784</v>
      </c>
      <c r="B7017" t="s">
        <v>73</v>
      </c>
      <c r="C7017" t="s">
        <v>73</v>
      </c>
      <c r="D7017" s="1" t="s">
        <v>22138</v>
      </c>
      <c r="E7017" s="1">
        <v>3</v>
      </c>
      <c r="R7017" t="s">
        <v>32301</v>
      </c>
      <c r="AK7017" t="s">
        <v>32410</v>
      </c>
      <c r="AL7017" t="s">
        <v>32332</v>
      </c>
    </row>
    <row r="7018" spans="1:39">
      <c r="A7018" s="2">
        <v>1778</v>
      </c>
      <c r="B7018" t="s">
        <v>3591</v>
      </c>
      <c r="C7018" t="s">
        <v>11071</v>
      </c>
      <c r="D7018" s="1" t="s">
        <v>22139</v>
      </c>
      <c r="E7018" s="1">
        <v>3</v>
      </c>
      <c r="S7018" t="s">
        <v>32332</v>
      </c>
      <c r="AF7018" t="s">
        <v>32285</v>
      </c>
      <c r="AG7018" t="s">
        <v>32284</v>
      </c>
    </row>
    <row r="7019" spans="1:39">
      <c r="A7019" s="2">
        <v>11356</v>
      </c>
      <c r="C7019" t="s">
        <v>11072</v>
      </c>
      <c r="D7019" s="1" t="s">
        <v>22140</v>
      </c>
      <c r="E7019" s="1">
        <v>3</v>
      </c>
      <c r="O7019" t="s">
        <v>32285</v>
      </c>
      <c r="AI7019" t="s">
        <v>32359</v>
      </c>
      <c r="AM7019" t="s">
        <v>32285</v>
      </c>
    </row>
    <row r="7020" spans="1:39">
      <c r="A7020" s="2">
        <v>14230</v>
      </c>
      <c r="B7020" t="s">
        <v>3592</v>
      </c>
      <c r="C7020" t="s">
        <v>11073</v>
      </c>
      <c r="D7020" s="1" t="s">
        <v>22141</v>
      </c>
      <c r="E7020" s="1">
        <v>3</v>
      </c>
      <c r="AJ7020" t="s">
        <v>32285</v>
      </c>
      <c r="AL7020" t="s">
        <v>32332</v>
      </c>
      <c r="AM7020" t="s">
        <v>32285</v>
      </c>
    </row>
    <row r="7021" spans="1:39">
      <c r="A7021" s="2">
        <v>14229</v>
      </c>
      <c r="B7021" t="s">
        <v>73</v>
      </c>
      <c r="C7021" t="s">
        <v>73</v>
      </c>
      <c r="D7021" s="1" t="s">
        <v>22142</v>
      </c>
      <c r="E7021" s="1">
        <v>3</v>
      </c>
      <c r="L7021" t="s">
        <v>32285</v>
      </c>
      <c r="AE7021" t="s">
        <v>32284</v>
      </c>
      <c r="AL7021" t="s">
        <v>32331</v>
      </c>
    </row>
    <row r="7022" spans="1:39">
      <c r="A7022" s="2">
        <v>11347</v>
      </c>
      <c r="B7022" t="s">
        <v>73</v>
      </c>
      <c r="C7022" t="s">
        <v>73</v>
      </c>
      <c r="D7022" s="1" t="s">
        <v>22143</v>
      </c>
      <c r="E7022" s="1">
        <v>3</v>
      </c>
      <c r="J7022" t="s">
        <v>32285</v>
      </c>
      <c r="Z7022" t="s">
        <v>32285</v>
      </c>
      <c r="AL7022" t="s">
        <v>32331</v>
      </c>
    </row>
    <row r="7023" spans="1:39">
      <c r="A7023" s="2">
        <v>11346</v>
      </c>
      <c r="B7023" t="s">
        <v>3593</v>
      </c>
      <c r="C7023" t="s">
        <v>11074</v>
      </c>
      <c r="D7023" s="1" t="s">
        <v>22144</v>
      </c>
      <c r="E7023" s="1">
        <v>3</v>
      </c>
      <c r="R7023" t="s">
        <v>32305</v>
      </c>
      <c r="AF7023" t="s">
        <v>32284</v>
      </c>
      <c r="AK7023" t="s">
        <v>32410</v>
      </c>
    </row>
    <row r="7024" spans="1:39">
      <c r="A7024" s="2">
        <v>13065</v>
      </c>
      <c r="B7024" t="s">
        <v>3594</v>
      </c>
      <c r="C7024" t="s">
        <v>11075</v>
      </c>
      <c r="D7024" s="1" t="s">
        <v>22145</v>
      </c>
      <c r="E7024" s="1">
        <v>3</v>
      </c>
      <c r="R7024" t="s">
        <v>32305</v>
      </c>
      <c r="AI7024" t="s">
        <v>32353</v>
      </c>
      <c r="AK7024" t="s">
        <v>32409</v>
      </c>
    </row>
    <row r="7025" spans="1:39">
      <c r="A7025" s="2">
        <v>13069</v>
      </c>
      <c r="B7025" t="s">
        <v>3595</v>
      </c>
      <c r="C7025" t="s">
        <v>11076</v>
      </c>
      <c r="D7025" s="1" t="s">
        <v>22146</v>
      </c>
      <c r="E7025" s="1">
        <v>3</v>
      </c>
      <c r="Z7025" t="s">
        <v>32285</v>
      </c>
      <c r="AG7025" t="s">
        <v>32285</v>
      </c>
      <c r="AM7025" t="s">
        <v>32285</v>
      </c>
    </row>
    <row r="7026" spans="1:39">
      <c r="A7026" s="2">
        <v>14219</v>
      </c>
      <c r="B7026" t="s">
        <v>73</v>
      </c>
      <c r="C7026" t="s">
        <v>73</v>
      </c>
      <c r="D7026" s="1" t="s">
        <v>22147</v>
      </c>
      <c r="E7026" s="1">
        <v>3</v>
      </c>
      <c r="H7026" t="s">
        <v>32285</v>
      </c>
      <c r="Z7026" t="s">
        <v>32285</v>
      </c>
      <c r="AE7026" t="s">
        <v>32285</v>
      </c>
    </row>
    <row r="7027" spans="1:39">
      <c r="A7027" s="2">
        <v>11337</v>
      </c>
      <c r="B7027" t="s">
        <v>73</v>
      </c>
      <c r="C7027" t="s">
        <v>73</v>
      </c>
      <c r="D7027" s="1" t="s">
        <v>22148</v>
      </c>
      <c r="E7027" s="1">
        <v>3</v>
      </c>
      <c r="W7027" t="s">
        <v>32285</v>
      </c>
      <c r="Z7027" t="s">
        <v>32285</v>
      </c>
      <c r="AA7027" t="s">
        <v>32285</v>
      </c>
    </row>
    <row r="7028" spans="1:39">
      <c r="A7028" s="2">
        <v>8385</v>
      </c>
      <c r="B7028" t="s">
        <v>73</v>
      </c>
      <c r="C7028" t="s">
        <v>73</v>
      </c>
      <c r="D7028" s="1" t="s">
        <v>22149</v>
      </c>
      <c r="E7028" s="1">
        <v>3</v>
      </c>
      <c r="R7028" t="s">
        <v>32301</v>
      </c>
      <c r="X7028" t="s">
        <v>32285</v>
      </c>
      <c r="AI7028" t="s">
        <v>32354</v>
      </c>
    </row>
    <row r="7029" spans="1:39">
      <c r="A7029" s="2">
        <v>14215</v>
      </c>
      <c r="B7029" t="s">
        <v>73</v>
      </c>
      <c r="C7029" t="s">
        <v>73</v>
      </c>
      <c r="D7029" s="1" t="s">
        <v>22150</v>
      </c>
      <c r="E7029" s="1">
        <v>3</v>
      </c>
      <c r="J7029" t="s">
        <v>32285</v>
      </c>
      <c r="N7029" t="s">
        <v>32285</v>
      </c>
      <c r="AM7029" t="s">
        <v>32285</v>
      </c>
    </row>
    <row r="7030" spans="1:39">
      <c r="A7030" s="2">
        <v>11333</v>
      </c>
      <c r="C7030" t="s">
        <v>11077</v>
      </c>
      <c r="D7030" s="1" t="s">
        <v>22151</v>
      </c>
      <c r="E7030" s="1">
        <v>3</v>
      </c>
      <c r="S7030" t="s">
        <v>32331</v>
      </c>
      <c r="AE7030" t="s">
        <v>32285</v>
      </c>
      <c r="AM7030" t="s">
        <v>32284</v>
      </c>
    </row>
    <row r="7031" spans="1:39">
      <c r="A7031" s="2">
        <v>14214</v>
      </c>
      <c r="B7031" t="s">
        <v>3596</v>
      </c>
      <c r="C7031" t="s">
        <v>11078</v>
      </c>
      <c r="D7031" s="1" t="s">
        <v>22152</v>
      </c>
      <c r="E7031" s="1">
        <v>3</v>
      </c>
      <c r="O7031" t="s">
        <v>32285</v>
      </c>
      <c r="S7031" t="s">
        <v>32331</v>
      </c>
      <c r="AE7031" t="s">
        <v>32284</v>
      </c>
    </row>
    <row r="7032" spans="1:39">
      <c r="A7032" s="2">
        <v>11377</v>
      </c>
      <c r="B7032" t="s">
        <v>73</v>
      </c>
      <c r="C7032" t="s">
        <v>73</v>
      </c>
      <c r="D7032" s="1" t="s">
        <v>22153</v>
      </c>
      <c r="E7032" s="1">
        <v>3</v>
      </c>
      <c r="R7032" t="s">
        <v>32312</v>
      </c>
      <c r="S7032" t="s">
        <v>32331</v>
      </c>
      <c r="AI7032" t="s">
        <v>32362</v>
      </c>
    </row>
    <row r="7033" spans="1:39">
      <c r="A7033" s="2">
        <v>1790</v>
      </c>
      <c r="B7033" t="s">
        <v>73</v>
      </c>
      <c r="C7033" t="s">
        <v>73</v>
      </c>
      <c r="D7033" s="1" t="s">
        <v>22154</v>
      </c>
      <c r="E7033" s="1">
        <v>3</v>
      </c>
      <c r="AD7033" t="s">
        <v>32284</v>
      </c>
      <c r="AK7033" t="s">
        <v>32409</v>
      </c>
      <c r="AM7033" t="s">
        <v>32284</v>
      </c>
    </row>
    <row r="7034" spans="1:39">
      <c r="A7034" s="2">
        <v>543</v>
      </c>
      <c r="C7034" t="s">
        <v>11079</v>
      </c>
      <c r="D7034" s="1" t="s">
        <v>22155</v>
      </c>
      <c r="E7034" s="1">
        <v>3</v>
      </c>
      <c r="J7034" t="s">
        <v>32285</v>
      </c>
      <c r="N7034" t="s">
        <v>32285</v>
      </c>
      <c r="AG7034" t="s">
        <v>32285</v>
      </c>
    </row>
    <row r="7035" spans="1:39">
      <c r="A7035" s="2">
        <v>8326</v>
      </c>
      <c r="B7035" t="s">
        <v>3597</v>
      </c>
      <c r="C7035" t="s">
        <v>11080</v>
      </c>
      <c r="D7035" s="1" t="s">
        <v>22156</v>
      </c>
      <c r="E7035" s="1">
        <v>3</v>
      </c>
      <c r="J7035" t="s">
        <v>32285</v>
      </c>
      <c r="N7035" t="s">
        <v>32285</v>
      </c>
      <c r="AK7035" t="s">
        <v>32409</v>
      </c>
    </row>
    <row r="7036" spans="1:39">
      <c r="A7036" s="2">
        <v>11416</v>
      </c>
      <c r="B7036" t="s">
        <v>3598</v>
      </c>
      <c r="C7036" t="s">
        <v>11081</v>
      </c>
      <c r="D7036" s="1" t="s">
        <v>22157</v>
      </c>
      <c r="E7036" s="1">
        <v>3</v>
      </c>
      <c r="AA7036" t="s">
        <v>32284</v>
      </c>
      <c r="AG7036" t="s">
        <v>32284</v>
      </c>
      <c r="AL7036" t="s">
        <v>32331</v>
      </c>
    </row>
    <row r="7037" spans="1:39">
      <c r="A7037" s="2">
        <v>544</v>
      </c>
      <c r="B7037" t="s">
        <v>3599</v>
      </c>
      <c r="C7037" t="s">
        <v>11082</v>
      </c>
      <c r="D7037" s="1" t="s">
        <v>22158</v>
      </c>
      <c r="E7037" s="1">
        <v>3</v>
      </c>
      <c r="J7037" t="s">
        <v>32285</v>
      </c>
      <c r="AL7037" t="s">
        <v>32332</v>
      </c>
      <c r="AM7037" t="s">
        <v>32285</v>
      </c>
    </row>
    <row r="7038" spans="1:39">
      <c r="A7038" s="2">
        <v>1805</v>
      </c>
      <c r="B7038" t="s">
        <v>3600</v>
      </c>
      <c r="C7038" t="s">
        <v>11083</v>
      </c>
      <c r="D7038" s="1" t="s">
        <v>22159</v>
      </c>
      <c r="E7038" s="1">
        <v>3</v>
      </c>
      <c r="R7038" t="s">
        <v>32301</v>
      </c>
      <c r="S7038" t="s">
        <v>32332</v>
      </c>
      <c r="AI7038" t="s">
        <v>32354</v>
      </c>
    </row>
    <row r="7039" spans="1:39">
      <c r="A7039" s="2">
        <v>1803</v>
      </c>
      <c r="B7039" t="s">
        <v>73</v>
      </c>
      <c r="C7039" t="s">
        <v>73</v>
      </c>
      <c r="D7039" s="1" t="s">
        <v>22160</v>
      </c>
      <c r="E7039" s="1">
        <v>3</v>
      </c>
      <c r="M7039" t="s">
        <v>32284</v>
      </c>
      <c r="O7039" t="s">
        <v>32284</v>
      </c>
      <c r="AK7039" t="s">
        <v>32410</v>
      </c>
    </row>
    <row r="7040" spans="1:39">
      <c r="A7040" s="2">
        <v>546</v>
      </c>
      <c r="B7040" t="s">
        <v>3601</v>
      </c>
      <c r="C7040" t="s">
        <v>11084</v>
      </c>
      <c r="D7040" s="1" t="s">
        <v>22161</v>
      </c>
      <c r="E7040" s="1">
        <v>3</v>
      </c>
      <c r="S7040" t="s">
        <v>32332</v>
      </c>
      <c r="AD7040" t="s">
        <v>32285</v>
      </c>
      <c r="AE7040" t="s">
        <v>32284</v>
      </c>
    </row>
    <row r="7041" spans="1:39">
      <c r="A7041" s="2">
        <v>1802</v>
      </c>
      <c r="B7041" t="s">
        <v>3602</v>
      </c>
      <c r="C7041" t="s">
        <v>11085</v>
      </c>
      <c r="D7041" s="1" t="s">
        <v>22162</v>
      </c>
      <c r="E7041" s="1">
        <v>3</v>
      </c>
      <c r="S7041" t="s">
        <v>32331</v>
      </c>
      <c r="AD7041" t="s">
        <v>32284</v>
      </c>
      <c r="AM7041" t="s">
        <v>32284</v>
      </c>
    </row>
    <row r="7042" spans="1:39">
      <c r="A7042" s="2">
        <v>8315</v>
      </c>
      <c r="B7042" t="s">
        <v>3603</v>
      </c>
      <c r="C7042" t="s">
        <v>11086</v>
      </c>
      <c r="D7042" s="1" t="s">
        <v>22163</v>
      </c>
      <c r="E7042" s="1">
        <v>3</v>
      </c>
      <c r="S7042" t="s">
        <v>32331</v>
      </c>
      <c r="AG7042" t="s">
        <v>32285</v>
      </c>
      <c r="AL7042" t="s">
        <v>32331</v>
      </c>
    </row>
    <row r="7043" spans="1:39">
      <c r="A7043" s="2">
        <v>11407</v>
      </c>
      <c r="B7043" t="s">
        <v>3604</v>
      </c>
      <c r="C7043" t="s">
        <v>11087</v>
      </c>
      <c r="D7043" s="1" t="s">
        <v>22164</v>
      </c>
      <c r="E7043" s="1">
        <v>3</v>
      </c>
      <c r="J7043" t="s">
        <v>32285</v>
      </c>
      <c r="N7043" t="s">
        <v>32285</v>
      </c>
      <c r="AG7043" t="s">
        <v>32285</v>
      </c>
    </row>
    <row r="7044" spans="1:39">
      <c r="A7044" s="2">
        <v>8317</v>
      </c>
      <c r="B7044" t="s">
        <v>3605</v>
      </c>
      <c r="C7044" t="s">
        <v>11088</v>
      </c>
      <c r="D7044" s="1" t="s">
        <v>22165</v>
      </c>
      <c r="E7044" s="1">
        <v>3</v>
      </c>
      <c r="K7044" t="s">
        <v>32284</v>
      </c>
      <c r="S7044" t="s">
        <v>32331</v>
      </c>
      <c r="AM7044" t="s">
        <v>32284</v>
      </c>
    </row>
    <row r="7045" spans="1:39">
      <c r="A7045" s="2">
        <v>8319</v>
      </c>
      <c r="B7045" t="s">
        <v>73</v>
      </c>
      <c r="C7045" t="s">
        <v>73</v>
      </c>
      <c r="D7045" s="1" t="s">
        <v>22166</v>
      </c>
      <c r="E7045" s="1">
        <v>3</v>
      </c>
      <c r="S7045" t="s">
        <v>32332</v>
      </c>
      <c r="AK7045" t="s">
        <v>32409</v>
      </c>
      <c r="AL7045" t="s">
        <v>32332</v>
      </c>
    </row>
    <row r="7046" spans="1:39">
      <c r="A7046" s="2">
        <v>14238</v>
      </c>
      <c r="B7046" t="s">
        <v>3606</v>
      </c>
      <c r="C7046" t="s">
        <v>11089</v>
      </c>
      <c r="D7046" s="1" t="s">
        <v>22167</v>
      </c>
      <c r="E7046" s="1">
        <v>3</v>
      </c>
      <c r="X7046" t="s">
        <v>32284</v>
      </c>
      <c r="AE7046" t="s">
        <v>32285</v>
      </c>
      <c r="AF7046" t="s">
        <v>32285</v>
      </c>
    </row>
    <row r="7047" spans="1:39">
      <c r="A7047" s="2">
        <v>16961</v>
      </c>
      <c r="B7047" t="s">
        <v>73</v>
      </c>
      <c r="C7047" t="s">
        <v>73</v>
      </c>
      <c r="D7047" s="1" t="s">
        <v>22168</v>
      </c>
      <c r="E7047" s="1">
        <v>3</v>
      </c>
      <c r="AB7047" t="s">
        <v>32285</v>
      </c>
      <c r="AC7047" t="s">
        <v>32285</v>
      </c>
      <c r="AD7047" t="s">
        <v>32285</v>
      </c>
      <c r="AE7047" t="s">
        <v>32285</v>
      </c>
    </row>
    <row r="7048" spans="1:39">
      <c r="A7048" s="2">
        <v>11394</v>
      </c>
      <c r="B7048" t="s">
        <v>73</v>
      </c>
      <c r="C7048" t="s">
        <v>73</v>
      </c>
      <c r="D7048" s="1" t="s">
        <v>22169</v>
      </c>
      <c r="E7048" s="1">
        <v>3</v>
      </c>
      <c r="K7048" t="s">
        <v>32285</v>
      </c>
      <c r="N7048" t="s">
        <v>32284</v>
      </c>
      <c r="AF7048" t="s">
        <v>32285</v>
      </c>
    </row>
    <row r="7049" spans="1:39">
      <c r="A7049" s="2">
        <v>11388</v>
      </c>
      <c r="B7049" t="s">
        <v>73</v>
      </c>
      <c r="C7049" t="s">
        <v>73</v>
      </c>
      <c r="D7049" s="1" t="s">
        <v>22170</v>
      </c>
      <c r="E7049" s="1">
        <v>3</v>
      </c>
      <c r="J7049" t="s">
        <v>32285</v>
      </c>
      <c r="N7049" t="s">
        <v>32284</v>
      </c>
      <c r="W7049" t="s">
        <v>32285</v>
      </c>
    </row>
    <row r="7050" spans="1:39">
      <c r="A7050" s="2">
        <v>558</v>
      </c>
      <c r="B7050" t="s">
        <v>3607</v>
      </c>
      <c r="C7050" t="s">
        <v>11090</v>
      </c>
      <c r="D7050" s="1" t="s">
        <v>22171</v>
      </c>
      <c r="E7050" s="1">
        <v>3</v>
      </c>
      <c r="Z7050" t="s">
        <v>32285</v>
      </c>
      <c r="AA7050" t="s">
        <v>32285</v>
      </c>
      <c r="AI7050" t="s">
        <v>32354</v>
      </c>
    </row>
    <row r="7051" spans="1:39">
      <c r="A7051" s="2">
        <v>11385</v>
      </c>
      <c r="B7051" t="s">
        <v>73</v>
      </c>
      <c r="C7051" t="s">
        <v>73</v>
      </c>
      <c r="D7051" s="1" t="s">
        <v>22172</v>
      </c>
      <c r="E7051" s="1">
        <v>3</v>
      </c>
      <c r="R7051" t="s">
        <v>32301</v>
      </c>
      <c r="AD7051" t="s">
        <v>32285</v>
      </c>
      <c r="AM7051" t="s">
        <v>32285</v>
      </c>
    </row>
    <row r="7052" spans="1:39">
      <c r="A7052" s="2">
        <v>559</v>
      </c>
      <c r="B7052" t="s">
        <v>3608</v>
      </c>
      <c r="C7052" t="s">
        <v>11091</v>
      </c>
      <c r="D7052" s="1" t="s">
        <v>22173</v>
      </c>
      <c r="E7052" s="1">
        <v>3</v>
      </c>
      <c r="Z7052" t="s">
        <v>32285</v>
      </c>
      <c r="AI7052" t="s">
        <v>32353</v>
      </c>
      <c r="AK7052" t="s">
        <v>32409</v>
      </c>
    </row>
    <row r="7053" spans="1:39">
      <c r="A7053" s="2">
        <v>1669</v>
      </c>
      <c r="B7053" t="s">
        <v>3609</v>
      </c>
      <c r="C7053" t="s">
        <v>11092</v>
      </c>
      <c r="D7053" s="1" t="s">
        <v>22174</v>
      </c>
      <c r="E7053" s="1">
        <v>3</v>
      </c>
      <c r="S7053" t="s">
        <v>32331</v>
      </c>
      <c r="AD7053" t="s">
        <v>32284</v>
      </c>
      <c r="AM7053" t="s">
        <v>32284</v>
      </c>
    </row>
    <row r="7054" spans="1:39">
      <c r="A7054" s="2">
        <v>8632</v>
      </c>
      <c r="B7054" t="s">
        <v>3610</v>
      </c>
      <c r="C7054" t="s">
        <v>11093</v>
      </c>
      <c r="D7054" s="1" t="s">
        <v>22175</v>
      </c>
      <c r="E7054" s="1">
        <v>3</v>
      </c>
      <c r="R7054" t="s">
        <v>32301</v>
      </c>
      <c r="X7054" t="s">
        <v>32284</v>
      </c>
      <c r="AI7054" t="s">
        <v>32369</v>
      </c>
    </row>
    <row r="7055" spans="1:39">
      <c r="A7055" s="2">
        <v>16919</v>
      </c>
      <c r="B7055" t="s">
        <v>3611</v>
      </c>
      <c r="C7055" t="s">
        <v>11094</v>
      </c>
      <c r="D7055" s="1" t="s">
        <v>22176</v>
      </c>
      <c r="E7055" s="1">
        <v>3</v>
      </c>
      <c r="O7055" t="s">
        <v>32284</v>
      </c>
      <c r="R7055" t="s">
        <v>32299</v>
      </c>
      <c r="AK7055" t="s">
        <v>32409</v>
      </c>
    </row>
    <row r="7056" spans="1:39">
      <c r="A7056" s="2">
        <v>16632</v>
      </c>
      <c r="B7056" t="s">
        <v>3612</v>
      </c>
      <c r="C7056" t="s">
        <v>11095</v>
      </c>
      <c r="D7056" s="1" t="s">
        <v>22177</v>
      </c>
      <c r="E7056" s="1">
        <v>3</v>
      </c>
      <c r="R7056" t="s">
        <v>32303</v>
      </c>
      <c r="S7056" t="s">
        <v>32331</v>
      </c>
      <c r="AI7056" t="s">
        <v>32359</v>
      </c>
    </row>
    <row r="7057" spans="1:39">
      <c r="A7057" s="2">
        <v>13311</v>
      </c>
      <c r="B7057" t="s">
        <v>73</v>
      </c>
      <c r="C7057" t="s">
        <v>73</v>
      </c>
      <c r="D7057" s="1" t="s">
        <v>22178</v>
      </c>
      <c r="E7057" s="1">
        <v>3</v>
      </c>
      <c r="R7057" t="s">
        <v>32300</v>
      </c>
      <c r="W7057" t="s">
        <v>32285</v>
      </c>
      <c r="X7057" t="s">
        <v>32285</v>
      </c>
    </row>
    <row r="7058" spans="1:39">
      <c r="A7058" s="2">
        <v>1544</v>
      </c>
      <c r="B7058" t="s">
        <v>3613</v>
      </c>
      <c r="C7058" t="s">
        <v>11096</v>
      </c>
      <c r="D7058" s="1" t="s">
        <v>22179</v>
      </c>
      <c r="E7058" s="1">
        <v>3</v>
      </c>
      <c r="AI7058" t="s">
        <v>32353</v>
      </c>
      <c r="AK7058" t="s">
        <v>32410</v>
      </c>
      <c r="AL7058" t="s">
        <v>32331</v>
      </c>
    </row>
    <row r="7059" spans="1:39">
      <c r="A7059" s="2">
        <v>13313</v>
      </c>
      <c r="B7059" t="s">
        <v>3614</v>
      </c>
      <c r="C7059" t="s">
        <v>11097</v>
      </c>
      <c r="D7059" s="1" t="s">
        <v>22180</v>
      </c>
      <c r="E7059" s="1">
        <v>3</v>
      </c>
      <c r="S7059" t="s">
        <v>32332</v>
      </c>
      <c r="AI7059" t="s">
        <v>32355</v>
      </c>
      <c r="AM7059" t="s">
        <v>32285</v>
      </c>
    </row>
    <row r="7060" spans="1:39">
      <c r="A7060" s="2">
        <v>10774</v>
      </c>
      <c r="B7060" t="s">
        <v>3615</v>
      </c>
      <c r="C7060" t="s">
        <v>11098</v>
      </c>
      <c r="D7060" s="1" t="s">
        <v>22181</v>
      </c>
      <c r="E7060" s="1">
        <v>3</v>
      </c>
      <c r="R7060" t="s">
        <v>32306</v>
      </c>
      <c r="S7060" t="s">
        <v>32331</v>
      </c>
      <c r="AE7060" t="s">
        <v>32284</v>
      </c>
    </row>
    <row r="7061" spans="1:39">
      <c r="A7061" s="2">
        <v>10772</v>
      </c>
      <c r="B7061" t="s">
        <v>73</v>
      </c>
      <c r="C7061" t="s">
        <v>73</v>
      </c>
      <c r="D7061" s="1" t="s">
        <v>22182</v>
      </c>
      <c r="E7061" s="1">
        <v>3</v>
      </c>
      <c r="I7061" t="s">
        <v>32284</v>
      </c>
      <c r="AA7061" t="s">
        <v>32284</v>
      </c>
      <c r="AG7061" t="s">
        <v>32285</v>
      </c>
    </row>
    <row r="7062" spans="1:39">
      <c r="A7062" s="2">
        <v>10767</v>
      </c>
      <c r="B7062" t="s">
        <v>73</v>
      </c>
      <c r="C7062" t="s">
        <v>73</v>
      </c>
      <c r="D7062" s="1" t="s">
        <v>22183</v>
      </c>
      <c r="E7062" s="1">
        <v>3</v>
      </c>
      <c r="O7062" t="s">
        <v>32285</v>
      </c>
      <c r="P7062" t="s">
        <v>32285</v>
      </c>
      <c r="S7062" t="s">
        <v>32332</v>
      </c>
    </row>
    <row r="7063" spans="1:39">
      <c r="A7063" s="2">
        <v>10766</v>
      </c>
      <c r="B7063" t="s">
        <v>73</v>
      </c>
      <c r="C7063" t="s">
        <v>73</v>
      </c>
      <c r="D7063" s="1" t="s">
        <v>22184</v>
      </c>
      <c r="E7063" s="1">
        <v>3</v>
      </c>
      <c r="J7063" t="s">
        <v>32285</v>
      </c>
      <c r="W7063" t="s">
        <v>32285</v>
      </c>
      <c r="AM7063" t="s">
        <v>32285</v>
      </c>
    </row>
    <row r="7064" spans="1:39">
      <c r="A7064" s="2">
        <v>13318</v>
      </c>
      <c r="B7064" t="s">
        <v>3616</v>
      </c>
      <c r="C7064" t="s">
        <v>11099</v>
      </c>
      <c r="D7064" s="1" t="s">
        <v>22185</v>
      </c>
      <c r="E7064" s="1">
        <v>3</v>
      </c>
      <c r="R7064" t="s">
        <v>32307</v>
      </c>
      <c r="AE7064" t="s">
        <v>32285</v>
      </c>
      <c r="AI7064" t="s">
        <v>32354</v>
      </c>
    </row>
    <row r="7065" spans="1:39">
      <c r="A7065" s="2">
        <v>13321</v>
      </c>
      <c r="B7065" t="s">
        <v>3617</v>
      </c>
      <c r="C7065" t="s">
        <v>11100</v>
      </c>
      <c r="D7065" s="1" t="s">
        <v>22186</v>
      </c>
      <c r="E7065" s="1">
        <v>3</v>
      </c>
      <c r="Q7065" t="s">
        <v>32285</v>
      </c>
      <c r="AL7065" t="s">
        <v>32331</v>
      </c>
      <c r="AM7065" t="s">
        <v>32285</v>
      </c>
    </row>
    <row r="7066" spans="1:39">
      <c r="A7066" s="2">
        <v>8898</v>
      </c>
      <c r="B7066" t="s">
        <v>3618</v>
      </c>
      <c r="C7066" t="s">
        <v>11101</v>
      </c>
      <c r="D7066" s="1" t="s">
        <v>22187</v>
      </c>
      <c r="E7066" s="1">
        <v>3</v>
      </c>
      <c r="P7066" t="s">
        <v>32285</v>
      </c>
      <c r="W7066" t="s">
        <v>32285</v>
      </c>
      <c r="Z7066" t="s">
        <v>32285</v>
      </c>
    </row>
    <row r="7067" spans="1:39">
      <c r="A7067" s="2">
        <v>10758</v>
      </c>
      <c r="B7067" t="s">
        <v>73</v>
      </c>
      <c r="C7067" t="s">
        <v>73</v>
      </c>
      <c r="D7067" s="1" t="s">
        <v>22188</v>
      </c>
      <c r="E7067" s="1">
        <v>3</v>
      </c>
      <c r="K7067" t="s">
        <v>32285</v>
      </c>
      <c r="S7067" t="s">
        <v>32331</v>
      </c>
      <c r="AM7067" t="s">
        <v>32284</v>
      </c>
    </row>
    <row r="7068" spans="1:39">
      <c r="A7068" s="2">
        <v>8905</v>
      </c>
      <c r="B7068" t="s">
        <v>73</v>
      </c>
      <c r="C7068" t="s">
        <v>73</v>
      </c>
      <c r="D7068" s="1" t="s">
        <v>22189</v>
      </c>
      <c r="E7068" s="1">
        <v>3</v>
      </c>
      <c r="K7068" t="s">
        <v>32285</v>
      </c>
      <c r="S7068" t="s">
        <v>32331</v>
      </c>
      <c r="AL7068" t="s">
        <v>32332</v>
      </c>
    </row>
    <row r="7069" spans="1:39">
      <c r="A7069" s="2">
        <v>779</v>
      </c>
      <c r="B7069" t="s">
        <v>73</v>
      </c>
      <c r="C7069" t="s">
        <v>73</v>
      </c>
      <c r="D7069" s="1" t="s">
        <v>22190</v>
      </c>
      <c r="E7069" s="1">
        <v>3</v>
      </c>
      <c r="Z7069" t="s">
        <v>32285</v>
      </c>
      <c r="AA7069" t="s">
        <v>32285</v>
      </c>
      <c r="AH7069" t="s">
        <v>32285</v>
      </c>
    </row>
    <row r="7070" spans="1:39">
      <c r="A7070" s="2">
        <v>16639</v>
      </c>
      <c r="B7070" t="s">
        <v>73</v>
      </c>
      <c r="C7070" t="s">
        <v>73</v>
      </c>
      <c r="D7070" s="1" t="s">
        <v>22191</v>
      </c>
      <c r="E7070" s="1">
        <v>3</v>
      </c>
      <c r="R7070" t="s">
        <v>32301</v>
      </c>
      <c r="AJ7070" t="s">
        <v>32285</v>
      </c>
      <c r="AK7070" t="s">
        <v>32410</v>
      </c>
    </row>
    <row r="7071" spans="1:39">
      <c r="A7071" s="2">
        <v>10751</v>
      </c>
      <c r="B7071" t="s">
        <v>73</v>
      </c>
      <c r="C7071" t="s">
        <v>73</v>
      </c>
      <c r="D7071" s="1" t="s">
        <v>22192</v>
      </c>
      <c r="E7071" s="1">
        <v>3</v>
      </c>
      <c r="R7071" t="s">
        <v>32308</v>
      </c>
      <c r="Z7071" t="s">
        <v>32284</v>
      </c>
      <c r="AE7071" t="s">
        <v>32285</v>
      </c>
    </row>
    <row r="7072" spans="1:39">
      <c r="A7072" s="2">
        <v>14046</v>
      </c>
      <c r="B7072" t="s">
        <v>73</v>
      </c>
      <c r="C7072" t="s">
        <v>73</v>
      </c>
      <c r="D7072" s="1" t="s">
        <v>22193</v>
      </c>
      <c r="E7072" s="1">
        <v>3</v>
      </c>
      <c r="H7072" t="s">
        <v>32285</v>
      </c>
      <c r="J7072" t="s">
        <v>32285</v>
      </c>
      <c r="AH7072" t="s">
        <v>32285</v>
      </c>
    </row>
    <row r="7073" spans="1:39">
      <c r="A7073" s="2">
        <v>8912</v>
      </c>
      <c r="B7073" t="s">
        <v>73</v>
      </c>
      <c r="C7073" t="s">
        <v>73</v>
      </c>
      <c r="D7073" s="1" t="s">
        <v>22194</v>
      </c>
      <c r="E7073" s="1">
        <v>3</v>
      </c>
      <c r="J7073" t="s">
        <v>32285</v>
      </c>
      <c r="W7073" t="s">
        <v>32285</v>
      </c>
      <c r="AL7073" t="s">
        <v>32331</v>
      </c>
    </row>
    <row r="7074" spans="1:39">
      <c r="A7074" s="2">
        <v>13301</v>
      </c>
      <c r="B7074" t="s">
        <v>3619</v>
      </c>
      <c r="C7074" t="s">
        <v>11102</v>
      </c>
      <c r="D7074" s="1" t="s">
        <v>22195</v>
      </c>
      <c r="E7074" s="1">
        <v>3</v>
      </c>
      <c r="AF7074" t="s">
        <v>32284</v>
      </c>
      <c r="AL7074" t="s">
        <v>32331</v>
      </c>
      <c r="AM7074" t="s">
        <v>32284</v>
      </c>
    </row>
    <row r="7075" spans="1:39">
      <c r="A7075" s="2">
        <v>10796</v>
      </c>
      <c r="B7075" t="s">
        <v>3620</v>
      </c>
      <c r="C7075" t="s">
        <v>11103</v>
      </c>
      <c r="D7075" s="1" t="s">
        <v>22196</v>
      </c>
      <c r="E7075" s="1">
        <v>3</v>
      </c>
      <c r="Z7075" t="s">
        <v>32285</v>
      </c>
      <c r="AA7075" t="s">
        <v>32285</v>
      </c>
      <c r="AL7075" t="s">
        <v>32332</v>
      </c>
    </row>
    <row r="7076" spans="1:39">
      <c r="A7076" s="2">
        <v>1529</v>
      </c>
      <c r="B7076" t="s">
        <v>73</v>
      </c>
      <c r="C7076" t="s">
        <v>73</v>
      </c>
      <c r="D7076" s="1" t="s">
        <v>22197</v>
      </c>
      <c r="E7076" s="1">
        <v>3</v>
      </c>
      <c r="J7076" t="s">
        <v>32285</v>
      </c>
      <c r="N7076" t="s">
        <v>32285</v>
      </c>
      <c r="S7076" t="s">
        <v>32332</v>
      </c>
    </row>
    <row r="7077" spans="1:39">
      <c r="A7077" s="2">
        <v>1551</v>
      </c>
      <c r="B7077" t="s">
        <v>73</v>
      </c>
      <c r="C7077" t="s">
        <v>73</v>
      </c>
      <c r="D7077" s="1" t="s">
        <v>22198</v>
      </c>
      <c r="E7077" s="1">
        <v>3</v>
      </c>
      <c r="N7077" t="s">
        <v>32285</v>
      </c>
      <c r="AG7077" t="s">
        <v>32285</v>
      </c>
      <c r="AM7077" t="s">
        <v>32285</v>
      </c>
    </row>
    <row r="7078" spans="1:39">
      <c r="A7078" s="2">
        <v>13283</v>
      </c>
      <c r="B7078" t="s">
        <v>3621</v>
      </c>
      <c r="C7078" t="s">
        <v>11104</v>
      </c>
      <c r="D7078" s="1" t="s">
        <v>22199</v>
      </c>
      <c r="E7078" s="1">
        <v>3</v>
      </c>
      <c r="R7078" t="s">
        <v>32301</v>
      </c>
      <c r="AD7078" t="s">
        <v>32285</v>
      </c>
      <c r="AM7078" t="s">
        <v>32285</v>
      </c>
    </row>
    <row r="7079" spans="1:39">
      <c r="A7079" s="2">
        <v>1562</v>
      </c>
      <c r="B7079" t="s">
        <v>3622</v>
      </c>
      <c r="C7079" t="s">
        <v>11105</v>
      </c>
      <c r="D7079" s="1" t="s">
        <v>22200</v>
      </c>
      <c r="E7079" s="1">
        <v>3</v>
      </c>
      <c r="R7079" t="s">
        <v>32301</v>
      </c>
      <c r="S7079" t="s">
        <v>32331</v>
      </c>
      <c r="AM7079" t="s">
        <v>32284</v>
      </c>
    </row>
    <row r="7080" spans="1:39">
      <c r="A7080" s="2">
        <v>10831</v>
      </c>
      <c r="B7080" t="s">
        <v>3623</v>
      </c>
      <c r="C7080" t="s">
        <v>11106</v>
      </c>
      <c r="D7080" s="1" t="s">
        <v>22201</v>
      </c>
      <c r="E7080" s="1">
        <v>3</v>
      </c>
      <c r="S7080" t="s">
        <v>32331</v>
      </c>
      <c r="AG7080" t="s">
        <v>32284</v>
      </c>
      <c r="AL7080" t="s">
        <v>32331</v>
      </c>
    </row>
    <row r="7081" spans="1:39">
      <c r="A7081" s="2">
        <v>16889</v>
      </c>
      <c r="B7081" t="s">
        <v>73</v>
      </c>
      <c r="C7081" t="s">
        <v>73</v>
      </c>
      <c r="D7081" s="1" t="s">
        <v>22202</v>
      </c>
      <c r="E7081" s="1">
        <v>3</v>
      </c>
      <c r="AE7081" t="s">
        <v>32285</v>
      </c>
      <c r="AI7081" t="s">
        <v>32353</v>
      </c>
      <c r="AL7081" t="s">
        <v>32331</v>
      </c>
    </row>
    <row r="7082" spans="1:39">
      <c r="A7082" s="2">
        <v>8820</v>
      </c>
      <c r="B7082" t="s">
        <v>3624</v>
      </c>
      <c r="C7082" t="s">
        <v>11107</v>
      </c>
      <c r="D7082" s="1" t="s">
        <v>22203</v>
      </c>
      <c r="E7082" s="1">
        <v>3</v>
      </c>
      <c r="J7082" t="s">
        <v>32284</v>
      </c>
      <c r="AE7082" t="s">
        <v>32284</v>
      </c>
      <c r="AG7082" t="s">
        <v>32284</v>
      </c>
    </row>
    <row r="7083" spans="1:39">
      <c r="A7083" s="2">
        <v>8822</v>
      </c>
      <c r="B7083" t="s">
        <v>3625</v>
      </c>
      <c r="C7083" t="s">
        <v>11108</v>
      </c>
      <c r="D7083" s="1" t="s">
        <v>22204</v>
      </c>
      <c r="E7083" s="1">
        <v>3</v>
      </c>
      <c r="M7083" t="s">
        <v>32285</v>
      </c>
      <c r="AE7083" t="s">
        <v>32284</v>
      </c>
      <c r="AM7083" t="s">
        <v>32284</v>
      </c>
    </row>
    <row r="7084" spans="1:39">
      <c r="A7084" s="2">
        <v>761</v>
      </c>
      <c r="B7084" t="s">
        <v>3626</v>
      </c>
      <c r="C7084" t="s">
        <v>11109</v>
      </c>
      <c r="D7084" s="1" t="s">
        <v>22205</v>
      </c>
      <c r="E7084" s="1">
        <v>3</v>
      </c>
      <c r="N7084" t="s">
        <v>32285</v>
      </c>
      <c r="AG7084" t="s">
        <v>32285</v>
      </c>
      <c r="AI7084" t="s">
        <v>32354</v>
      </c>
    </row>
    <row r="7085" spans="1:39">
      <c r="A7085" s="2">
        <v>13290</v>
      </c>
      <c r="B7085" t="s">
        <v>73</v>
      </c>
      <c r="C7085" t="s">
        <v>73</v>
      </c>
      <c r="D7085" s="1" t="s">
        <v>22206</v>
      </c>
      <c r="E7085" s="1">
        <v>3</v>
      </c>
      <c r="G7085" t="s">
        <v>32284</v>
      </c>
      <c r="K7085" t="s">
        <v>32284</v>
      </c>
      <c r="AD7085" t="s">
        <v>32284</v>
      </c>
    </row>
    <row r="7086" spans="1:39">
      <c r="A7086" s="2">
        <v>13292</v>
      </c>
      <c r="B7086" t="s">
        <v>3627</v>
      </c>
      <c r="C7086" t="s">
        <v>11110</v>
      </c>
      <c r="D7086" s="1" t="s">
        <v>22207</v>
      </c>
      <c r="E7086" s="1">
        <v>3</v>
      </c>
      <c r="K7086" t="s">
        <v>32285</v>
      </c>
      <c r="S7086" t="s">
        <v>32331</v>
      </c>
      <c r="AA7086" t="s">
        <v>32284</v>
      </c>
    </row>
    <row r="7087" spans="1:39">
      <c r="A7087" s="2">
        <v>10818</v>
      </c>
      <c r="B7087" t="s">
        <v>73</v>
      </c>
      <c r="C7087" t="s">
        <v>73</v>
      </c>
      <c r="D7087" s="1" t="s">
        <v>22208</v>
      </c>
      <c r="E7087" s="1">
        <v>3</v>
      </c>
      <c r="J7087" t="s">
        <v>32284</v>
      </c>
      <c r="R7087" t="s">
        <v>32301</v>
      </c>
      <c r="AG7087" t="s">
        <v>32284</v>
      </c>
    </row>
    <row r="7088" spans="1:39">
      <c r="A7088" s="2">
        <v>10817</v>
      </c>
      <c r="B7088" t="s">
        <v>73</v>
      </c>
      <c r="C7088" t="s">
        <v>73</v>
      </c>
      <c r="D7088" s="1" t="s">
        <v>22209</v>
      </c>
      <c r="E7088" s="1">
        <v>3</v>
      </c>
      <c r="J7088" t="s">
        <v>32284</v>
      </c>
      <c r="AG7088" t="s">
        <v>32284</v>
      </c>
      <c r="AI7088" t="s">
        <v>32353</v>
      </c>
    </row>
    <row r="7089" spans="1:39">
      <c r="A7089" s="2">
        <v>764</v>
      </c>
      <c r="B7089" t="s">
        <v>73</v>
      </c>
      <c r="C7089" t="s">
        <v>73</v>
      </c>
      <c r="D7089" s="1" t="s">
        <v>22210</v>
      </c>
      <c r="E7089" s="1">
        <v>3</v>
      </c>
      <c r="J7089" t="s">
        <v>32285</v>
      </c>
      <c r="AG7089" t="s">
        <v>32285</v>
      </c>
      <c r="AM7089" t="s">
        <v>32285</v>
      </c>
    </row>
    <row r="7090" spans="1:39">
      <c r="A7090" s="2">
        <v>8840</v>
      </c>
      <c r="B7090" t="s">
        <v>73</v>
      </c>
      <c r="C7090" t="s">
        <v>73</v>
      </c>
      <c r="D7090" s="1" t="s">
        <v>22211</v>
      </c>
      <c r="E7090" s="1">
        <v>3</v>
      </c>
      <c r="J7090" t="s">
        <v>32285</v>
      </c>
      <c r="N7090" t="s">
        <v>32285</v>
      </c>
      <c r="AG7090" t="s">
        <v>32285</v>
      </c>
    </row>
    <row r="7091" spans="1:39">
      <c r="A7091" s="2">
        <v>10809</v>
      </c>
      <c r="B7091" t="s">
        <v>73</v>
      </c>
      <c r="C7091" t="s">
        <v>73</v>
      </c>
      <c r="D7091" s="1" t="s">
        <v>22212</v>
      </c>
      <c r="E7091" s="1">
        <v>3</v>
      </c>
      <c r="Q7091" t="s">
        <v>32285</v>
      </c>
      <c r="U7091" t="s">
        <v>32285</v>
      </c>
      <c r="AD7091" t="s">
        <v>32285</v>
      </c>
    </row>
    <row r="7092" spans="1:39">
      <c r="A7092" s="2">
        <v>1553</v>
      </c>
      <c r="B7092" t="s">
        <v>73</v>
      </c>
      <c r="C7092" t="s">
        <v>73</v>
      </c>
      <c r="D7092" s="1" t="s">
        <v>22213</v>
      </c>
      <c r="E7092" s="1">
        <v>3</v>
      </c>
      <c r="U7092" t="s">
        <v>32285</v>
      </c>
      <c r="Z7092" t="s">
        <v>32285</v>
      </c>
      <c r="AK7092" t="s">
        <v>32410</v>
      </c>
    </row>
    <row r="7093" spans="1:39">
      <c r="A7093" s="2">
        <v>8856</v>
      </c>
      <c r="B7093" t="s">
        <v>73</v>
      </c>
      <c r="C7093" t="s">
        <v>73</v>
      </c>
      <c r="D7093" s="1" t="s">
        <v>22214</v>
      </c>
      <c r="E7093" s="1">
        <v>3</v>
      </c>
      <c r="N7093" t="s">
        <v>32285</v>
      </c>
      <c r="Z7093" t="s">
        <v>32285</v>
      </c>
      <c r="AE7093" t="s">
        <v>32284</v>
      </c>
    </row>
    <row r="7094" spans="1:39">
      <c r="A7094" s="2">
        <v>8858</v>
      </c>
      <c r="B7094" t="s">
        <v>3628</v>
      </c>
      <c r="C7094" t="s">
        <v>11111</v>
      </c>
      <c r="D7094" s="1" t="s">
        <v>22215</v>
      </c>
      <c r="E7094" s="1">
        <v>3</v>
      </c>
      <c r="J7094" t="s">
        <v>32285</v>
      </c>
      <c r="R7094" t="s">
        <v>32311</v>
      </c>
      <c r="S7094" t="s">
        <v>32331</v>
      </c>
    </row>
    <row r="7095" spans="1:39">
      <c r="A7095" s="2">
        <v>8914</v>
      </c>
      <c r="B7095" t="s">
        <v>3629</v>
      </c>
      <c r="C7095" t="s">
        <v>11112</v>
      </c>
      <c r="D7095" s="1" t="s">
        <v>22216</v>
      </c>
      <c r="E7095" s="1">
        <v>3</v>
      </c>
      <c r="I7095" t="s">
        <v>32285</v>
      </c>
      <c r="Z7095" t="s">
        <v>32285</v>
      </c>
      <c r="AF7095" t="s">
        <v>32285</v>
      </c>
    </row>
    <row r="7096" spans="1:39">
      <c r="A7096" s="2">
        <v>16640</v>
      </c>
      <c r="B7096" t="s">
        <v>73</v>
      </c>
      <c r="C7096" t="s">
        <v>73</v>
      </c>
      <c r="D7096" s="1" t="s">
        <v>22217</v>
      </c>
      <c r="E7096" s="1">
        <v>3</v>
      </c>
      <c r="R7096" t="s">
        <v>32301</v>
      </c>
      <c r="AE7096" t="s">
        <v>32285</v>
      </c>
      <c r="AL7096" t="s">
        <v>32332</v>
      </c>
    </row>
    <row r="7097" spans="1:39">
      <c r="A7097" s="2">
        <v>1564</v>
      </c>
      <c r="B7097" t="s">
        <v>3630</v>
      </c>
      <c r="C7097" t="s">
        <v>11113</v>
      </c>
      <c r="D7097" s="1" t="s">
        <v>22218</v>
      </c>
      <c r="E7097" s="1">
        <v>3</v>
      </c>
      <c r="H7097" t="s">
        <v>32285</v>
      </c>
      <c r="AD7097" t="s">
        <v>32285</v>
      </c>
      <c r="AE7097" t="s">
        <v>32285</v>
      </c>
    </row>
    <row r="7098" spans="1:39">
      <c r="A7098" s="2">
        <v>13345</v>
      </c>
      <c r="B7098" t="s">
        <v>3631</v>
      </c>
      <c r="C7098" t="s">
        <v>11114</v>
      </c>
      <c r="D7098" s="1" t="s">
        <v>22219</v>
      </c>
      <c r="E7098" s="1">
        <v>3</v>
      </c>
      <c r="J7098" t="s">
        <v>32285</v>
      </c>
      <c r="K7098" t="s">
        <v>32285</v>
      </c>
      <c r="P7098" t="s">
        <v>32284</v>
      </c>
    </row>
    <row r="7099" spans="1:39">
      <c r="A7099" s="2">
        <v>1509</v>
      </c>
      <c r="B7099" t="s">
        <v>73</v>
      </c>
      <c r="C7099" t="s">
        <v>73</v>
      </c>
      <c r="D7099" s="1" t="s">
        <v>22220</v>
      </c>
      <c r="E7099" s="1">
        <v>3</v>
      </c>
      <c r="N7099" t="s">
        <v>32284</v>
      </c>
      <c r="AK7099" t="s">
        <v>32409</v>
      </c>
      <c r="AM7099" t="s">
        <v>32284</v>
      </c>
    </row>
    <row r="7100" spans="1:39">
      <c r="A7100" s="2">
        <v>1507</v>
      </c>
      <c r="B7100" t="s">
        <v>73</v>
      </c>
      <c r="C7100" t="s">
        <v>73</v>
      </c>
      <c r="D7100" s="1" t="s">
        <v>22221</v>
      </c>
      <c r="E7100" s="1">
        <v>3</v>
      </c>
      <c r="S7100" t="s">
        <v>32331</v>
      </c>
      <c r="AE7100" t="s">
        <v>32285</v>
      </c>
      <c r="AL7100" t="s">
        <v>32331</v>
      </c>
    </row>
    <row r="7101" spans="1:39">
      <c r="A7101" s="2">
        <v>13348</v>
      </c>
      <c r="B7101" t="s">
        <v>73</v>
      </c>
      <c r="C7101" t="s">
        <v>73</v>
      </c>
      <c r="D7101" s="1" t="s">
        <v>22222</v>
      </c>
      <c r="E7101" s="1">
        <v>3</v>
      </c>
      <c r="R7101" t="s">
        <v>32301</v>
      </c>
      <c r="AA7101" t="s">
        <v>32284</v>
      </c>
      <c r="AE7101" t="s">
        <v>32284</v>
      </c>
    </row>
    <row r="7102" spans="1:39">
      <c r="A7102" s="2">
        <v>805</v>
      </c>
      <c r="B7102" t="s">
        <v>3632</v>
      </c>
      <c r="C7102" t="s">
        <v>11115</v>
      </c>
      <c r="D7102" s="1" t="s">
        <v>22223</v>
      </c>
      <c r="E7102" s="1">
        <v>3</v>
      </c>
      <c r="R7102" t="s">
        <v>32301</v>
      </c>
      <c r="AE7102" t="s">
        <v>32284</v>
      </c>
      <c r="AK7102" t="s">
        <v>32409</v>
      </c>
    </row>
    <row r="7103" spans="1:39">
      <c r="A7103" s="2">
        <v>8979</v>
      </c>
      <c r="B7103" t="s">
        <v>3633</v>
      </c>
      <c r="C7103" t="s">
        <v>11116</v>
      </c>
      <c r="D7103" s="1" t="s">
        <v>22224</v>
      </c>
      <c r="E7103" s="1">
        <v>3</v>
      </c>
      <c r="J7103" t="s">
        <v>32285</v>
      </c>
      <c r="AI7103" t="s">
        <v>32355</v>
      </c>
      <c r="AM7103" t="s">
        <v>32285</v>
      </c>
    </row>
    <row r="7104" spans="1:39">
      <c r="A7104" s="2">
        <v>16648</v>
      </c>
      <c r="B7104" t="s">
        <v>3634</v>
      </c>
      <c r="C7104" t="s">
        <v>11117</v>
      </c>
      <c r="D7104" s="1" t="s">
        <v>22225</v>
      </c>
      <c r="E7104" s="1">
        <v>3</v>
      </c>
      <c r="R7104" t="s">
        <v>32305</v>
      </c>
      <c r="AK7104" t="s">
        <v>32409</v>
      </c>
      <c r="AL7104" t="s">
        <v>32331</v>
      </c>
    </row>
    <row r="7105" spans="1:39">
      <c r="A7105" s="2">
        <v>1504</v>
      </c>
      <c r="B7105" t="s">
        <v>73</v>
      </c>
      <c r="C7105" t="s">
        <v>73</v>
      </c>
      <c r="D7105" s="1" t="s">
        <v>22226</v>
      </c>
      <c r="E7105" s="1">
        <v>3</v>
      </c>
      <c r="R7105" t="s">
        <v>32299</v>
      </c>
      <c r="S7105" t="s">
        <v>32331</v>
      </c>
      <c r="AK7105" t="s">
        <v>32410</v>
      </c>
    </row>
    <row r="7106" spans="1:39">
      <c r="A7106" s="2">
        <v>10669</v>
      </c>
      <c r="B7106" t="s">
        <v>73</v>
      </c>
      <c r="C7106" t="s">
        <v>73</v>
      </c>
      <c r="D7106" s="1" t="s">
        <v>22227</v>
      </c>
      <c r="E7106" s="1">
        <v>3</v>
      </c>
      <c r="L7106" t="s">
        <v>32285</v>
      </c>
      <c r="AD7106" t="s">
        <v>32284</v>
      </c>
      <c r="AM7106" t="s">
        <v>32284</v>
      </c>
    </row>
    <row r="7107" spans="1:39">
      <c r="A7107" s="2">
        <v>14014</v>
      </c>
      <c r="B7107" t="s">
        <v>73</v>
      </c>
      <c r="C7107" t="s">
        <v>73</v>
      </c>
      <c r="D7107" s="1" t="s">
        <v>22228</v>
      </c>
      <c r="E7107" s="1">
        <v>3</v>
      </c>
      <c r="G7107" t="s">
        <v>32285</v>
      </c>
      <c r="K7107" t="s">
        <v>32285</v>
      </c>
      <c r="M7107" t="s">
        <v>32285</v>
      </c>
    </row>
    <row r="7108" spans="1:39">
      <c r="A7108" s="2">
        <v>1503</v>
      </c>
      <c r="B7108" t="s">
        <v>73</v>
      </c>
      <c r="C7108" t="s">
        <v>73</v>
      </c>
      <c r="D7108" s="1" t="s">
        <v>22229</v>
      </c>
      <c r="E7108" s="1">
        <v>3</v>
      </c>
      <c r="S7108" t="s">
        <v>32332</v>
      </c>
      <c r="AK7108" t="s">
        <v>32410</v>
      </c>
      <c r="AM7108" t="s">
        <v>32285</v>
      </c>
    </row>
    <row r="7109" spans="1:39">
      <c r="A7109" s="2">
        <v>10667</v>
      </c>
      <c r="B7109" t="s">
        <v>73</v>
      </c>
      <c r="C7109" t="s">
        <v>73</v>
      </c>
      <c r="D7109" s="1" t="s">
        <v>22230</v>
      </c>
      <c r="E7109" s="1">
        <v>3</v>
      </c>
      <c r="K7109" t="s">
        <v>32284</v>
      </c>
      <c r="AD7109" t="s">
        <v>32284</v>
      </c>
      <c r="AM7109" t="s">
        <v>32284</v>
      </c>
    </row>
    <row r="7110" spans="1:39">
      <c r="A7110" s="2">
        <v>8995</v>
      </c>
      <c r="B7110" t="s">
        <v>3635</v>
      </c>
      <c r="C7110" t="s">
        <v>11118</v>
      </c>
      <c r="D7110" s="1" t="s">
        <v>22231</v>
      </c>
      <c r="E7110" s="1">
        <v>3</v>
      </c>
      <c r="P7110" t="s">
        <v>32284</v>
      </c>
      <c r="X7110" t="s">
        <v>32284</v>
      </c>
      <c r="Z7110" t="s">
        <v>32284</v>
      </c>
    </row>
    <row r="7111" spans="1:39">
      <c r="A7111" s="2">
        <v>10660</v>
      </c>
      <c r="B7111" t="s">
        <v>73</v>
      </c>
      <c r="C7111" t="s">
        <v>73</v>
      </c>
      <c r="D7111" s="1" t="s">
        <v>22232</v>
      </c>
      <c r="E7111" s="1">
        <v>3</v>
      </c>
      <c r="Z7111" t="s">
        <v>32285</v>
      </c>
      <c r="AE7111" t="s">
        <v>32284</v>
      </c>
      <c r="AG7111" t="s">
        <v>32285</v>
      </c>
    </row>
    <row r="7112" spans="1:39">
      <c r="A7112" s="2">
        <v>819</v>
      </c>
      <c r="B7112" t="s">
        <v>73</v>
      </c>
      <c r="C7112" t="s">
        <v>73</v>
      </c>
      <c r="D7112" s="1" t="s">
        <v>22233</v>
      </c>
      <c r="E7112" s="1">
        <v>3</v>
      </c>
      <c r="J7112" t="s">
        <v>32284</v>
      </c>
      <c r="AG7112" t="s">
        <v>32284</v>
      </c>
      <c r="AI7112" t="s">
        <v>32362</v>
      </c>
    </row>
    <row r="7113" spans="1:39">
      <c r="A7113" s="2">
        <v>1499</v>
      </c>
      <c r="B7113" t="s">
        <v>3636</v>
      </c>
      <c r="C7113" t="s">
        <v>11119</v>
      </c>
      <c r="D7113" s="1" t="s">
        <v>22234</v>
      </c>
      <c r="E7113" s="1">
        <v>3</v>
      </c>
      <c r="AD7113" t="s">
        <v>32284</v>
      </c>
      <c r="AI7113" t="s">
        <v>32362</v>
      </c>
      <c r="AM7113" t="s">
        <v>32284</v>
      </c>
    </row>
    <row r="7114" spans="1:39">
      <c r="A7114" s="2">
        <v>16651</v>
      </c>
      <c r="B7114" t="s">
        <v>73</v>
      </c>
      <c r="C7114" t="s">
        <v>73</v>
      </c>
      <c r="D7114" s="1" t="s">
        <v>22235</v>
      </c>
      <c r="E7114" s="1">
        <v>3</v>
      </c>
      <c r="M7114" t="s">
        <v>32285</v>
      </c>
      <c r="AH7114" t="s">
        <v>32285</v>
      </c>
      <c r="AM7114" t="s">
        <v>32284</v>
      </c>
    </row>
    <row r="7115" spans="1:39">
      <c r="A7115" s="2">
        <v>10653</v>
      </c>
      <c r="B7115" t="s">
        <v>3637</v>
      </c>
      <c r="C7115" t="s">
        <v>11120</v>
      </c>
      <c r="D7115" s="1" t="s">
        <v>22236</v>
      </c>
      <c r="E7115" s="1">
        <v>3</v>
      </c>
      <c r="J7115" t="s">
        <v>32284</v>
      </c>
      <c r="N7115" t="s">
        <v>32284</v>
      </c>
      <c r="AK7115" t="s">
        <v>32410</v>
      </c>
    </row>
    <row r="7116" spans="1:39">
      <c r="A7116" s="2">
        <v>10697</v>
      </c>
      <c r="B7116" t="s">
        <v>73</v>
      </c>
      <c r="C7116" t="s">
        <v>73</v>
      </c>
      <c r="D7116" s="1" t="s">
        <v>22237</v>
      </c>
      <c r="E7116" s="1">
        <v>3</v>
      </c>
      <c r="W7116" t="s">
        <v>32285</v>
      </c>
      <c r="Z7116" t="s">
        <v>32285</v>
      </c>
      <c r="AM7116" t="s">
        <v>32285</v>
      </c>
    </row>
    <row r="7117" spans="1:39">
      <c r="A7117" s="2">
        <v>802</v>
      </c>
      <c r="B7117" t="s">
        <v>3638</v>
      </c>
      <c r="C7117" t="s">
        <v>11121</v>
      </c>
      <c r="D7117" s="1" t="s">
        <v>22238</v>
      </c>
      <c r="E7117" s="1">
        <v>3</v>
      </c>
      <c r="R7117" t="s">
        <v>32301</v>
      </c>
      <c r="S7117" t="s">
        <v>32331</v>
      </c>
      <c r="AI7117" t="s">
        <v>32352</v>
      </c>
    </row>
    <row r="7118" spans="1:39">
      <c r="A7118" s="2">
        <v>13324</v>
      </c>
      <c r="B7118" t="s">
        <v>3639</v>
      </c>
      <c r="C7118" t="s">
        <v>11122</v>
      </c>
      <c r="D7118" s="1" t="s">
        <v>22239</v>
      </c>
      <c r="E7118" s="1">
        <v>3</v>
      </c>
      <c r="R7118" t="s">
        <v>32301</v>
      </c>
      <c r="AI7118" t="s">
        <v>32369</v>
      </c>
      <c r="AL7118" t="s">
        <v>32331</v>
      </c>
    </row>
    <row r="7119" spans="1:39">
      <c r="A7119" s="2">
        <v>801</v>
      </c>
      <c r="B7119" t="s">
        <v>3640</v>
      </c>
      <c r="C7119" t="s">
        <v>11123</v>
      </c>
      <c r="D7119" s="1" t="s">
        <v>22240</v>
      </c>
      <c r="E7119" s="1">
        <v>3</v>
      </c>
      <c r="AE7119" t="s">
        <v>32284</v>
      </c>
      <c r="AK7119" t="s">
        <v>32410</v>
      </c>
      <c r="AM7119" t="s">
        <v>32285</v>
      </c>
    </row>
    <row r="7120" spans="1:39">
      <c r="A7120" s="2">
        <v>16642</v>
      </c>
      <c r="B7120" t="s">
        <v>3641</v>
      </c>
      <c r="C7120" t="s">
        <v>11124</v>
      </c>
      <c r="D7120" s="1" t="s">
        <v>22241</v>
      </c>
      <c r="E7120" s="1">
        <v>3</v>
      </c>
      <c r="H7120" t="s">
        <v>32284</v>
      </c>
      <c r="R7120" t="s">
        <v>32301</v>
      </c>
      <c r="X7120" t="s">
        <v>32284</v>
      </c>
    </row>
    <row r="7121" spans="1:39">
      <c r="A7121" s="2">
        <v>10742</v>
      </c>
      <c r="B7121" t="s">
        <v>73</v>
      </c>
      <c r="C7121" t="s">
        <v>73</v>
      </c>
      <c r="D7121" s="1" t="s">
        <v>22242</v>
      </c>
      <c r="E7121" s="1">
        <v>3</v>
      </c>
      <c r="O7121" t="s">
        <v>32284</v>
      </c>
      <c r="R7121" t="s">
        <v>32307</v>
      </c>
      <c r="S7121" t="s">
        <v>32331</v>
      </c>
    </row>
    <row r="7122" spans="1:39">
      <c r="A7122" s="2">
        <v>8926</v>
      </c>
      <c r="B7122" t="s">
        <v>3642</v>
      </c>
      <c r="C7122" t="s">
        <v>11125</v>
      </c>
      <c r="D7122" s="1" t="s">
        <v>22243</v>
      </c>
      <c r="E7122" s="1">
        <v>3</v>
      </c>
      <c r="M7122" t="s">
        <v>32284</v>
      </c>
      <c r="O7122" t="s">
        <v>32284</v>
      </c>
      <c r="Z7122" t="s">
        <v>32284</v>
      </c>
    </row>
    <row r="7123" spans="1:39">
      <c r="A7123" s="2">
        <v>13327</v>
      </c>
      <c r="B7123" t="s">
        <v>73</v>
      </c>
      <c r="C7123" t="s">
        <v>73</v>
      </c>
      <c r="D7123" s="1" t="s">
        <v>22244</v>
      </c>
      <c r="E7123" s="1">
        <v>3</v>
      </c>
      <c r="J7123" t="s">
        <v>32285</v>
      </c>
      <c r="AG7123" t="s">
        <v>32285</v>
      </c>
      <c r="AM7123" t="s">
        <v>32285</v>
      </c>
    </row>
    <row r="7124" spans="1:39">
      <c r="A7124" s="2">
        <v>8929</v>
      </c>
      <c r="B7124" t="s">
        <v>3643</v>
      </c>
      <c r="C7124" t="s">
        <v>11126</v>
      </c>
      <c r="D7124" s="1" t="s">
        <v>22245</v>
      </c>
      <c r="E7124" s="1">
        <v>3</v>
      </c>
      <c r="AA7124" t="s">
        <v>32284</v>
      </c>
      <c r="AD7124" t="s">
        <v>32284</v>
      </c>
      <c r="AM7124" t="s">
        <v>32284</v>
      </c>
    </row>
    <row r="7125" spans="1:39">
      <c r="A7125" s="2">
        <v>10730</v>
      </c>
      <c r="B7125" t="s">
        <v>73</v>
      </c>
      <c r="C7125" t="s">
        <v>73</v>
      </c>
      <c r="D7125" s="1" t="s">
        <v>22246</v>
      </c>
      <c r="E7125" s="1">
        <v>3</v>
      </c>
      <c r="J7125" t="s">
        <v>32285</v>
      </c>
      <c r="R7125" t="s">
        <v>32311</v>
      </c>
      <c r="AK7125" t="s">
        <v>32409</v>
      </c>
    </row>
    <row r="7126" spans="1:39">
      <c r="A7126" s="2">
        <v>8933</v>
      </c>
      <c r="B7126" t="s">
        <v>73</v>
      </c>
      <c r="C7126" t="s">
        <v>73</v>
      </c>
      <c r="D7126" s="1" t="s">
        <v>22247</v>
      </c>
      <c r="E7126" s="1">
        <v>3</v>
      </c>
      <c r="AK7126" t="s">
        <v>32410</v>
      </c>
      <c r="AL7126" t="s">
        <v>32331</v>
      </c>
      <c r="AM7126" t="s">
        <v>32284</v>
      </c>
    </row>
    <row r="7127" spans="1:39">
      <c r="A7127" s="2">
        <v>14034</v>
      </c>
      <c r="B7127" t="s">
        <v>73</v>
      </c>
      <c r="C7127" t="s">
        <v>73</v>
      </c>
      <c r="D7127" s="1" t="s">
        <v>22248</v>
      </c>
      <c r="E7127" s="1">
        <v>3</v>
      </c>
      <c r="R7127" t="s">
        <v>32308</v>
      </c>
      <c r="S7127" t="s">
        <v>32332</v>
      </c>
      <c r="AM7127" t="s">
        <v>32284</v>
      </c>
    </row>
    <row r="7128" spans="1:39">
      <c r="A7128" s="2">
        <v>8940</v>
      </c>
      <c r="B7128" t="s">
        <v>73</v>
      </c>
      <c r="C7128" t="s">
        <v>73</v>
      </c>
      <c r="D7128" s="1" t="s">
        <v>22249</v>
      </c>
      <c r="E7128" s="1">
        <v>3</v>
      </c>
      <c r="N7128" t="s">
        <v>32285</v>
      </c>
      <c r="P7128" t="s">
        <v>32285</v>
      </c>
      <c r="S7128" t="s">
        <v>32331</v>
      </c>
    </row>
    <row r="7129" spans="1:39">
      <c r="A7129" s="2">
        <v>796</v>
      </c>
      <c r="B7129" t="s">
        <v>73</v>
      </c>
      <c r="C7129" t="s">
        <v>73</v>
      </c>
      <c r="D7129" s="1" t="s">
        <v>22250</v>
      </c>
      <c r="E7129" s="1">
        <v>3</v>
      </c>
      <c r="AD7129" t="s">
        <v>32285</v>
      </c>
      <c r="AG7129" t="s">
        <v>32284</v>
      </c>
      <c r="AM7129" t="s">
        <v>32285</v>
      </c>
    </row>
    <row r="7130" spans="1:39">
      <c r="A7130" s="2">
        <v>8941</v>
      </c>
      <c r="B7130" t="s">
        <v>73</v>
      </c>
      <c r="C7130" t="s">
        <v>73</v>
      </c>
      <c r="D7130" s="1" t="s">
        <v>22251</v>
      </c>
      <c r="E7130" s="1">
        <v>3</v>
      </c>
      <c r="K7130" t="s">
        <v>32285</v>
      </c>
      <c r="AI7130" t="s">
        <v>32355</v>
      </c>
      <c r="AK7130" t="s">
        <v>32409</v>
      </c>
    </row>
    <row r="7131" spans="1:39">
      <c r="A7131" s="2">
        <v>8942</v>
      </c>
      <c r="B7131" t="s">
        <v>73</v>
      </c>
      <c r="C7131" t="s">
        <v>73</v>
      </c>
      <c r="D7131" s="1" t="s">
        <v>22252</v>
      </c>
      <c r="E7131" s="1">
        <v>3</v>
      </c>
      <c r="R7131" t="s">
        <v>32301</v>
      </c>
      <c r="S7131" t="s">
        <v>32332</v>
      </c>
      <c r="AI7131" t="s">
        <v>32353</v>
      </c>
    </row>
    <row r="7132" spans="1:39">
      <c r="A7132" s="2">
        <v>1516</v>
      </c>
      <c r="B7132" t="s">
        <v>3644</v>
      </c>
      <c r="C7132" t="s">
        <v>11127</v>
      </c>
      <c r="D7132" s="1" t="s">
        <v>22253</v>
      </c>
      <c r="E7132" s="1">
        <v>3</v>
      </c>
      <c r="R7132" t="s">
        <v>32301</v>
      </c>
      <c r="AE7132" t="s">
        <v>32285</v>
      </c>
      <c r="AF7132" t="s">
        <v>32285</v>
      </c>
    </row>
    <row r="7133" spans="1:39">
      <c r="A7133" s="2">
        <v>13338</v>
      </c>
      <c r="B7133" t="s">
        <v>3645</v>
      </c>
      <c r="C7133" t="s">
        <v>11128</v>
      </c>
      <c r="D7133" s="1" t="s">
        <v>22254</v>
      </c>
      <c r="E7133" s="1">
        <v>3</v>
      </c>
      <c r="R7133" t="s">
        <v>32301</v>
      </c>
      <c r="S7133" t="s">
        <v>32332</v>
      </c>
      <c r="AE7133" t="s">
        <v>32284</v>
      </c>
    </row>
    <row r="7134" spans="1:39">
      <c r="A7134" s="2">
        <v>10711</v>
      </c>
      <c r="B7134" t="s">
        <v>73</v>
      </c>
      <c r="C7134" t="s">
        <v>73</v>
      </c>
      <c r="D7134" s="1" t="s">
        <v>22255</v>
      </c>
      <c r="E7134" s="1">
        <v>3</v>
      </c>
      <c r="Z7134" t="s">
        <v>32285</v>
      </c>
      <c r="AA7134" t="s">
        <v>32285</v>
      </c>
      <c r="AI7134" t="s">
        <v>32354</v>
      </c>
    </row>
    <row r="7135" spans="1:39">
      <c r="A7135" s="2">
        <v>1515</v>
      </c>
      <c r="B7135" t="s">
        <v>73</v>
      </c>
      <c r="C7135" t="s">
        <v>73</v>
      </c>
      <c r="D7135" s="1" t="s">
        <v>22256</v>
      </c>
      <c r="E7135" s="1">
        <v>3</v>
      </c>
      <c r="N7135" t="s">
        <v>32285</v>
      </c>
      <c r="X7135" t="s">
        <v>32284</v>
      </c>
      <c r="AD7135" t="s">
        <v>32285</v>
      </c>
    </row>
    <row r="7136" spans="1:39">
      <c r="A7136" s="2">
        <v>10710</v>
      </c>
      <c r="B7136" t="s">
        <v>73</v>
      </c>
      <c r="C7136" t="s">
        <v>73</v>
      </c>
      <c r="D7136" s="1" t="s">
        <v>22257</v>
      </c>
      <c r="E7136" s="1">
        <v>3</v>
      </c>
      <c r="S7136" t="s">
        <v>32332</v>
      </c>
      <c r="AG7136" t="s">
        <v>32284</v>
      </c>
      <c r="AL7136" t="s">
        <v>32331</v>
      </c>
    </row>
    <row r="7137" spans="1:39">
      <c r="A7137" s="2">
        <v>14078</v>
      </c>
      <c r="B7137" t="s">
        <v>3646</v>
      </c>
      <c r="C7137" t="s">
        <v>11129</v>
      </c>
      <c r="D7137" s="1" t="s">
        <v>22258</v>
      </c>
      <c r="E7137" s="1">
        <v>3</v>
      </c>
      <c r="S7137" t="s">
        <v>32332</v>
      </c>
      <c r="AD7137" t="s">
        <v>32285</v>
      </c>
      <c r="AG7137" t="s">
        <v>32285</v>
      </c>
    </row>
    <row r="7138" spans="1:39">
      <c r="A7138" s="2">
        <v>16628</v>
      </c>
      <c r="B7138" t="s">
        <v>3647</v>
      </c>
      <c r="C7138" t="s">
        <v>11130</v>
      </c>
      <c r="D7138" s="1" t="s">
        <v>22259</v>
      </c>
      <c r="E7138" s="1">
        <v>3</v>
      </c>
      <c r="R7138" t="s">
        <v>32301</v>
      </c>
      <c r="AE7138" t="s">
        <v>32284</v>
      </c>
      <c r="AL7138" t="s">
        <v>32331</v>
      </c>
    </row>
    <row r="7139" spans="1:39">
      <c r="A7139" s="2">
        <v>14132</v>
      </c>
      <c r="B7139" t="s">
        <v>3648</v>
      </c>
      <c r="C7139" t="s">
        <v>11131</v>
      </c>
      <c r="D7139" s="1" t="s">
        <v>22260</v>
      </c>
      <c r="E7139" s="1">
        <v>3</v>
      </c>
      <c r="AG7139" t="s">
        <v>32284</v>
      </c>
      <c r="AK7139" t="s">
        <v>32410</v>
      </c>
      <c r="AL7139" t="s">
        <v>32332</v>
      </c>
    </row>
    <row r="7140" spans="1:39">
      <c r="A7140" s="2">
        <v>13186</v>
      </c>
      <c r="B7140" t="s">
        <v>73</v>
      </c>
      <c r="C7140" t="s">
        <v>73</v>
      </c>
      <c r="D7140" s="1" t="s">
        <v>22261</v>
      </c>
      <c r="E7140" s="1">
        <v>3</v>
      </c>
      <c r="U7140" t="s">
        <v>32285</v>
      </c>
      <c r="Z7140" t="s">
        <v>32285</v>
      </c>
      <c r="AA7140" t="s">
        <v>32285</v>
      </c>
    </row>
    <row r="7141" spans="1:39">
      <c r="A7141" s="2">
        <v>11010</v>
      </c>
      <c r="B7141" t="s">
        <v>73</v>
      </c>
      <c r="C7141" t="s">
        <v>73</v>
      </c>
      <c r="D7141" s="1" t="s">
        <v>22262</v>
      </c>
      <c r="E7141" s="1">
        <v>3</v>
      </c>
      <c r="X7141" t="s">
        <v>32285</v>
      </c>
      <c r="Z7141" t="s">
        <v>32285</v>
      </c>
      <c r="AA7141" t="s">
        <v>32285</v>
      </c>
    </row>
    <row r="7142" spans="1:39">
      <c r="A7142" s="2">
        <v>700</v>
      </c>
      <c r="B7142" t="s">
        <v>3649</v>
      </c>
      <c r="C7142" t="s">
        <v>11132</v>
      </c>
      <c r="D7142" s="1" t="s">
        <v>22263</v>
      </c>
      <c r="E7142" s="1">
        <v>3</v>
      </c>
      <c r="J7142" t="s">
        <v>32285</v>
      </c>
      <c r="N7142" t="s">
        <v>32285</v>
      </c>
      <c r="AG7142" t="s">
        <v>32285</v>
      </c>
    </row>
    <row r="7143" spans="1:39">
      <c r="A7143" s="2">
        <v>11006</v>
      </c>
      <c r="B7143" t="s">
        <v>73</v>
      </c>
      <c r="C7143" t="s">
        <v>73</v>
      </c>
      <c r="D7143" s="1" t="s">
        <v>22264</v>
      </c>
      <c r="E7143" s="1">
        <v>3</v>
      </c>
      <c r="I7143" t="s">
        <v>32285</v>
      </c>
      <c r="K7143" t="s">
        <v>32285</v>
      </c>
      <c r="M7143" t="s">
        <v>32285</v>
      </c>
    </row>
    <row r="7144" spans="1:39">
      <c r="A7144" s="2">
        <v>14110</v>
      </c>
      <c r="B7144" t="s">
        <v>3650</v>
      </c>
      <c r="C7144" t="s">
        <v>11133</v>
      </c>
      <c r="D7144" s="1" t="s">
        <v>22265</v>
      </c>
      <c r="E7144" s="1">
        <v>3</v>
      </c>
      <c r="J7144" t="s">
        <v>32285</v>
      </c>
      <c r="N7144" t="s">
        <v>32285</v>
      </c>
      <c r="AM7144" t="s">
        <v>32285</v>
      </c>
    </row>
    <row r="7145" spans="1:39">
      <c r="A7145" s="2">
        <v>14109</v>
      </c>
      <c r="B7145" t="s">
        <v>73</v>
      </c>
      <c r="C7145" t="s">
        <v>73</v>
      </c>
      <c r="D7145" s="1" t="s">
        <v>22266</v>
      </c>
      <c r="E7145" s="1">
        <v>3</v>
      </c>
      <c r="J7145" t="s">
        <v>32285</v>
      </c>
      <c r="N7145" t="s">
        <v>32285</v>
      </c>
      <c r="AG7145" t="s">
        <v>32285</v>
      </c>
    </row>
    <row r="7146" spans="1:39">
      <c r="A7146" s="2">
        <v>10992</v>
      </c>
      <c r="B7146" t="s">
        <v>73</v>
      </c>
      <c r="C7146" t="s">
        <v>73</v>
      </c>
      <c r="D7146" s="1" t="s">
        <v>22267</v>
      </c>
      <c r="E7146" s="1">
        <v>3</v>
      </c>
      <c r="J7146" t="s">
        <v>32285</v>
      </c>
      <c r="W7146" t="s">
        <v>32285</v>
      </c>
      <c r="AG7146" t="s">
        <v>32285</v>
      </c>
    </row>
    <row r="7147" spans="1:39">
      <c r="A7147" s="2">
        <v>710</v>
      </c>
      <c r="B7147" t="s">
        <v>73</v>
      </c>
      <c r="C7147" t="s">
        <v>73</v>
      </c>
      <c r="D7147" s="1" t="s">
        <v>22268</v>
      </c>
      <c r="E7147" s="1">
        <v>3</v>
      </c>
      <c r="S7147" t="s">
        <v>32332</v>
      </c>
      <c r="AI7147" t="s">
        <v>32352</v>
      </c>
      <c r="AM7147" t="s">
        <v>32285</v>
      </c>
    </row>
    <row r="7148" spans="1:39">
      <c r="A7148" s="2">
        <v>8703</v>
      </c>
      <c r="B7148" t="s">
        <v>73</v>
      </c>
      <c r="C7148" t="s">
        <v>73</v>
      </c>
      <c r="D7148" s="1" t="s">
        <v>22269</v>
      </c>
      <c r="E7148" s="1">
        <v>3</v>
      </c>
      <c r="O7148" t="s">
        <v>32284</v>
      </c>
      <c r="Q7148" t="s">
        <v>32284</v>
      </c>
      <c r="AI7148" t="s">
        <v>32363</v>
      </c>
    </row>
    <row r="7149" spans="1:39">
      <c r="A7149" s="2">
        <v>13199</v>
      </c>
      <c r="B7149" t="s">
        <v>73</v>
      </c>
      <c r="C7149" t="s">
        <v>73</v>
      </c>
      <c r="D7149" s="1" t="s">
        <v>22270</v>
      </c>
      <c r="E7149" s="1">
        <v>3</v>
      </c>
      <c r="R7149" t="s">
        <v>32306</v>
      </c>
      <c r="AK7149" t="s">
        <v>32410</v>
      </c>
      <c r="AL7149" t="s">
        <v>32332</v>
      </c>
    </row>
    <row r="7150" spans="1:39">
      <c r="A7150" s="2">
        <v>10977</v>
      </c>
      <c r="B7150" t="s">
        <v>73</v>
      </c>
      <c r="C7150" t="s">
        <v>73</v>
      </c>
      <c r="D7150" s="1" t="s">
        <v>22271</v>
      </c>
      <c r="E7150" s="1">
        <v>3</v>
      </c>
      <c r="S7150" t="s">
        <v>32332</v>
      </c>
      <c r="AK7150" t="s">
        <v>32410</v>
      </c>
      <c r="AM7150" t="s">
        <v>32284</v>
      </c>
    </row>
    <row r="7151" spans="1:39">
      <c r="A7151" s="2">
        <v>16905</v>
      </c>
      <c r="B7151" t="s">
        <v>73</v>
      </c>
      <c r="C7151" t="s">
        <v>73</v>
      </c>
      <c r="D7151" s="1" t="s">
        <v>22272</v>
      </c>
      <c r="E7151" s="1">
        <v>3</v>
      </c>
      <c r="R7151" t="s">
        <v>32305</v>
      </c>
      <c r="S7151" t="s">
        <v>32331</v>
      </c>
      <c r="AI7151" t="s">
        <v>32353</v>
      </c>
    </row>
    <row r="7152" spans="1:39">
      <c r="A7152" s="2">
        <v>13202</v>
      </c>
      <c r="B7152" t="s">
        <v>3651</v>
      </c>
      <c r="C7152" t="s">
        <v>11134</v>
      </c>
      <c r="D7152" s="1" t="s">
        <v>22273</v>
      </c>
      <c r="E7152" s="1">
        <v>3</v>
      </c>
      <c r="O7152" t="s">
        <v>32284</v>
      </c>
      <c r="AE7152" t="s">
        <v>32285</v>
      </c>
      <c r="AM7152" t="s">
        <v>32284</v>
      </c>
    </row>
    <row r="7153" spans="1:39">
      <c r="A7153" s="2">
        <v>10972</v>
      </c>
      <c r="B7153" t="s">
        <v>73</v>
      </c>
      <c r="C7153" t="s">
        <v>73</v>
      </c>
      <c r="D7153" s="1" t="s">
        <v>22274</v>
      </c>
      <c r="E7153" s="1">
        <v>3</v>
      </c>
      <c r="W7153" t="s">
        <v>32284</v>
      </c>
      <c r="Z7153" t="s">
        <v>32284</v>
      </c>
      <c r="AG7153" t="s">
        <v>32284</v>
      </c>
    </row>
    <row r="7154" spans="1:39">
      <c r="A7154" s="2">
        <v>10959</v>
      </c>
      <c r="B7154" t="s">
        <v>73</v>
      </c>
      <c r="C7154" t="s">
        <v>73</v>
      </c>
      <c r="D7154" s="1" t="s">
        <v>22275</v>
      </c>
      <c r="E7154" s="1">
        <v>3</v>
      </c>
      <c r="R7154" t="s">
        <v>32308</v>
      </c>
      <c r="Z7154" t="s">
        <v>32285</v>
      </c>
      <c r="AE7154" t="s">
        <v>32284</v>
      </c>
    </row>
    <row r="7155" spans="1:39">
      <c r="A7155" s="2">
        <v>10953</v>
      </c>
      <c r="B7155" t="s">
        <v>3652</v>
      </c>
      <c r="C7155" t="s">
        <v>11135</v>
      </c>
      <c r="D7155" s="1" t="s">
        <v>22276</v>
      </c>
      <c r="E7155" s="1">
        <v>3</v>
      </c>
      <c r="J7155" t="s">
        <v>32284</v>
      </c>
      <c r="R7155" t="s">
        <v>32301</v>
      </c>
      <c r="S7155" t="s">
        <v>32332</v>
      </c>
    </row>
    <row r="7156" spans="1:39">
      <c r="A7156" s="2">
        <v>8714</v>
      </c>
      <c r="B7156" t="s">
        <v>73</v>
      </c>
      <c r="C7156" t="s">
        <v>73</v>
      </c>
      <c r="D7156" s="1" t="s">
        <v>22277</v>
      </c>
      <c r="E7156" s="1">
        <v>3</v>
      </c>
      <c r="Z7156" t="s">
        <v>32285</v>
      </c>
      <c r="AA7156" t="s">
        <v>32285</v>
      </c>
      <c r="AI7156" t="s">
        <v>32359</v>
      </c>
    </row>
    <row r="7157" spans="1:39">
      <c r="A7157" s="2">
        <v>8715</v>
      </c>
      <c r="B7157" t="s">
        <v>73</v>
      </c>
      <c r="C7157" t="s">
        <v>73</v>
      </c>
      <c r="D7157" s="1" t="s">
        <v>22278</v>
      </c>
      <c r="E7157" s="1">
        <v>3</v>
      </c>
      <c r="K7157" t="s">
        <v>32285</v>
      </c>
      <c r="Z7157" t="s">
        <v>32285</v>
      </c>
      <c r="AA7157" t="s">
        <v>32285</v>
      </c>
    </row>
    <row r="7158" spans="1:39">
      <c r="A7158" s="2">
        <v>8692</v>
      </c>
      <c r="B7158" t="s">
        <v>3653</v>
      </c>
      <c r="C7158" t="s">
        <v>11136</v>
      </c>
      <c r="D7158" s="1" t="s">
        <v>22279</v>
      </c>
      <c r="E7158" s="1">
        <v>3</v>
      </c>
      <c r="G7158" t="s">
        <v>32284</v>
      </c>
      <c r="K7158" t="s">
        <v>32284</v>
      </c>
      <c r="AF7158" t="s">
        <v>32284</v>
      </c>
    </row>
    <row r="7159" spans="1:39">
      <c r="A7159" s="2">
        <v>8689</v>
      </c>
      <c r="B7159" t="s">
        <v>3654</v>
      </c>
      <c r="C7159" t="s">
        <v>11137</v>
      </c>
      <c r="D7159" s="1" t="s">
        <v>22280</v>
      </c>
      <c r="E7159" s="1">
        <v>3</v>
      </c>
      <c r="J7159" t="s">
        <v>32285</v>
      </c>
      <c r="N7159" t="s">
        <v>32285</v>
      </c>
      <c r="AG7159" t="s">
        <v>32285</v>
      </c>
    </row>
    <row r="7160" spans="1:39">
      <c r="A7160" s="2">
        <v>10945</v>
      </c>
      <c r="B7160" t="s">
        <v>73</v>
      </c>
      <c r="C7160" t="s">
        <v>73</v>
      </c>
      <c r="D7160" s="1" t="s">
        <v>22281</v>
      </c>
      <c r="E7160" s="1">
        <v>3</v>
      </c>
      <c r="G7160" t="s">
        <v>32285</v>
      </c>
      <c r="I7160" t="s">
        <v>32285</v>
      </c>
      <c r="AG7160" t="s">
        <v>32284</v>
      </c>
    </row>
    <row r="7161" spans="1:39">
      <c r="A7161" s="2">
        <v>11012</v>
      </c>
      <c r="B7161" t="s">
        <v>73</v>
      </c>
      <c r="C7161" t="s">
        <v>73</v>
      </c>
      <c r="D7161" s="1" t="s">
        <v>22282</v>
      </c>
      <c r="E7161" s="1">
        <v>3</v>
      </c>
      <c r="Z7161" t="s">
        <v>32285</v>
      </c>
      <c r="AA7161" t="s">
        <v>32285</v>
      </c>
      <c r="AM7161" t="s">
        <v>32284</v>
      </c>
    </row>
    <row r="7162" spans="1:39">
      <c r="A7162" s="2">
        <v>1666</v>
      </c>
      <c r="B7162" t="s">
        <v>73</v>
      </c>
      <c r="C7162" t="s">
        <v>73</v>
      </c>
      <c r="D7162" s="1" t="s">
        <v>22283</v>
      </c>
      <c r="E7162" s="1">
        <v>3</v>
      </c>
      <c r="R7162" t="s">
        <v>32301</v>
      </c>
      <c r="S7162" t="s">
        <v>32331</v>
      </c>
      <c r="AK7162" t="s">
        <v>32410</v>
      </c>
    </row>
    <row r="7163" spans="1:39">
      <c r="A7163" s="2">
        <v>14129</v>
      </c>
      <c r="B7163" t="s">
        <v>73</v>
      </c>
      <c r="C7163" t="s">
        <v>73</v>
      </c>
      <c r="D7163" s="1" t="s">
        <v>22284</v>
      </c>
      <c r="E7163" s="1">
        <v>3</v>
      </c>
      <c r="J7163" t="s">
        <v>32285</v>
      </c>
      <c r="N7163" t="s">
        <v>32285</v>
      </c>
      <c r="AM7163" t="s">
        <v>32285</v>
      </c>
    </row>
    <row r="7164" spans="1:39">
      <c r="A7164" s="2">
        <v>11071</v>
      </c>
      <c r="B7164" t="s">
        <v>73</v>
      </c>
      <c r="C7164" t="s">
        <v>73</v>
      </c>
      <c r="D7164" s="1" t="s">
        <v>22285</v>
      </c>
      <c r="E7164" s="1">
        <v>3</v>
      </c>
      <c r="R7164" t="s">
        <v>32302</v>
      </c>
      <c r="AF7164" t="s">
        <v>32285</v>
      </c>
      <c r="AK7164" t="s">
        <v>32410</v>
      </c>
    </row>
    <row r="7165" spans="1:39">
      <c r="A7165" s="2">
        <v>13162</v>
      </c>
      <c r="B7165" t="s">
        <v>3655</v>
      </c>
      <c r="C7165" t="s">
        <v>11138</v>
      </c>
      <c r="D7165" s="1" t="s">
        <v>22286</v>
      </c>
      <c r="E7165" s="1">
        <v>3</v>
      </c>
      <c r="R7165" t="s">
        <v>32306</v>
      </c>
      <c r="AF7165" t="s">
        <v>32285</v>
      </c>
      <c r="AK7165" t="s">
        <v>32410</v>
      </c>
    </row>
    <row r="7166" spans="1:39">
      <c r="A7166" s="2">
        <v>11068</v>
      </c>
      <c r="B7166" t="s">
        <v>73</v>
      </c>
      <c r="C7166" t="s">
        <v>73</v>
      </c>
      <c r="D7166" s="1" t="s">
        <v>22287</v>
      </c>
      <c r="E7166" s="1">
        <v>3</v>
      </c>
      <c r="R7166" t="s">
        <v>32301</v>
      </c>
      <c r="AI7166" t="s">
        <v>32354</v>
      </c>
      <c r="AK7166" t="s">
        <v>32409</v>
      </c>
    </row>
    <row r="7167" spans="1:39">
      <c r="A7167" s="2">
        <v>1660</v>
      </c>
      <c r="B7167" t="s">
        <v>73</v>
      </c>
      <c r="C7167" t="s">
        <v>73</v>
      </c>
      <c r="D7167" s="1" t="s">
        <v>22288</v>
      </c>
      <c r="E7167" s="1">
        <v>3</v>
      </c>
      <c r="I7167" t="s">
        <v>32284</v>
      </c>
      <c r="X7167" t="s">
        <v>32284</v>
      </c>
      <c r="Z7167" t="s">
        <v>32284</v>
      </c>
    </row>
    <row r="7168" spans="1:39">
      <c r="A7168" s="2">
        <v>11065</v>
      </c>
      <c r="B7168" t="s">
        <v>3656</v>
      </c>
      <c r="C7168" t="s">
        <v>11139</v>
      </c>
      <c r="D7168" s="1" t="s">
        <v>22289</v>
      </c>
      <c r="E7168" s="1">
        <v>3</v>
      </c>
      <c r="N7168" t="s">
        <v>32285</v>
      </c>
      <c r="O7168" t="s">
        <v>32284</v>
      </c>
      <c r="AK7168" t="s">
        <v>32409</v>
      </c>
    </row>
    <row r="7169" spans="1:39">
      <c r="A7169" s="2">
        <v>11061</v>
      </c>
      <c r="B7169" t="s">
        <v>73</v>
      </c>
      <c r="C7169" t="s">
        <v>73</v>
      </c>
      <c r="D7169" s="1" t="s">
        <v>22290</v>
      </c>
      <c r="E7169" s="1">
        <v>3</v>
      </c>
      <c r="J7169" t="s">
        <v>32284</v>
      </c>
      <c r="N7169" t="s">
        <v>32284</v>
      </c>
      <c r="AG7169" t="s">
        <v>32284</v>
      </c>
    </row>
    <row r="7170" spans="1:39">
      <c r="A7170" s="2">
        <v>11054</v>
      </c>
      <c r="B7170" t="s">
        <v>73</v>
      </c>
      <c r="C7170" t="s">
        <v>73</v>
      </c>
      <c r="D7170" s="1" t="s">
        <v>22291</v>
      </c>
      <c r="E7170" s="1">
        <v>3</v>
      </c>
      <c r="J7170" t="s">
        <v>32285</v>
      </c>
      <c r="M7170" t="s">
        <v>32284</v>
      </c>
      <c r="R7170" t="s">
        <v>32301</v>
      </c>
    </row>
    <row r="7171" spans="1:39">
      <c r="A7171" s="2">
        <v>1652</v>
      </c>
      <c r="B7171" t="s">
        <v>73</v>
      </c>
      <c r="C7171" t="s">
        <v>73</v>
      </c>
      <c r="D7171" s="1" t="s">
        <v>22292</v>
      </c>
      <c r="E7171" s="1">
        <v>3</v>
      </c>
      <c r="J7171" t="s">
        <v>32285</v>
      </c>
      <c r="W7171" t="s">
        <v>32285</v>
      </c>
      <c r="Z7171" t="s">
        <v>32284</v>
      </c>
    </row>
    <row r="7172" spans="1:39">
      <c r="A7172" s="2">
        <v>14120</v>
      </c>
      <c r="B7172" t="s">
        <v>3657</v>
      </c>
      <c r="C7172" t="s">
        <v>11140</v>
      </c>
      <c r="D7172" s="1" t="s">
        <v>22293</v>
      </c>
      <c r="E7172" s="1">
        <v>3</v>
      </c>
      <c r="Z7172" t="s">
        <v>32284</v>
      </c>
      <c r="AA7172" t="s">
        <v>32284</v>
      </c>
      <c r="AH7172" t="s">
        <v>32284</v>
      </c>
    </row>
    <row r="7173" spans="1:39">
      <c r="A7173" s="2">
        <v>13175</v>
      </c>
      <c r="B7173" t="s">
        <v>73</v>
      </c>
      <c r="C7173" t="s">
        <v>73</v>
      </c>
      <c r="D7173" s="1" t="s">
        <v>22294</v>
      </c>
      <c r="E7173" s="1">
        <v>3</v>
      </c>
      <c r="Q7173" t="s">
        <v>32285</v>
      </c>
      <c r="AE7173" t="s">
        <v>32284</v>
      </c>
      <c r="AK7173" t="s">
        <v>32410</v>
      </c>
    </row>
    <row r="7174" spans="1:39">
      <c r="A7174" s="2">
        <v>11029</v>
      </c>
      <c r="B7174" t="s">
        <v>73</v>
      </c>
      <c r="C7174" t="s">
        <v>73</v>
      </c>
      <c r="D7174" s="1" t="s">
        <v>22295</v>
      </c>
      <c r="E7174" s="1">
        <v>3</v>
      </c>
      <c r="S7174" t="s">
        <v>32332</v>
      </c>
      <c r="AD7174" t="s">
        <v>32285</v>
      </c>
      <c r="AM7174" t="s">
        <v>32285</v>
      </c>
    </row>
    <row r="7175" spans="1:39">
      <c r="A7175" s="2">
        <v>16602</v>
      </c>
      <c r="B7175" t="s">
        <v>73</v>
      </c>
      <c r="C7175" t="s">
        <v>73</v>
      </c>
      <c r="D7175" s="1" t="s">
        <v>22296</v>
      </c>
      <c r="E7175" s="1">
        <v>3</v>
      </c>
      <c r="R7175" t="s">
        <v>32301</v>
      </c>
      <c r="S7175" t="s">
        <v>32332</v>
      </c>
      <c r="AM7175" t="s">
        <v>32285</v>
      </c>
    </row>
    <row r="7176" spans="1:39">
      <c r="A7176" s="2">
        <v>11017</v>
      </c>
      <c r="B7176" t="s">
        <v>73</v>
      </c>
      <c r="C7176" t="s">
        <v>73</v>
      </c>
      <c r="D7176" s="1" t="s">
        <v>22297</v>
      </c>
      <c r="E7176" s="1">
        <v>3</v>
      </c>
      <c r="J7176" t="s">
        <v>32284</v>
      </c>
      <c r="AD7176" t="s">
        <v>32284</v>
      </c>
      <c r="AK7176" t="s">
        <v>32409</v>
      </c>
    </row>
    <row r="7177" spans="1:39">
      <c r="A7177" s="2">
        <v>14112</v>
      </c>
      <c r="B7177" t="s">
        <v>3658</v>
      </c>
      <c r="C7177" t="s">
        <v>11141</v>
      </c>
      <c r="D7177" s="1" t="s">
        <v>22298</v>
      </c>
      <c r="E7177" s="1">
        <v>3</v>
      </c>
      <c r="V7177" t="s">
        <v>32285</v>
      </c>
      <c r="AD7177" t="s">
        <v>32285</v>
      </c>
      <c r="AL7177" t="s">
        <v>32332</v>
      </c>
    </row>
    <row r="7178" spans="1:39">
      <c r="A7178" s="2">
        <v>11014</v>
      </c>
      <c r="B7178" t="s">
        <v>73</v>
      </c>
      <c r="C7178" t="s">
        <v>73</v>
      </c>
      <c r="D7178" s="1" t="s">
        <v>22299</v>
      </c>
      <c r="E7178" s="1">
        <v>3</v>
      </c>
      <c r="AE7178" t="s">
        <v>32285</v>
      </c>
      <c r="AL7178" t="s">
        <v>32332</v>
      </c>
      <c r="AM7178" t="s">
        <v>32285</v>
      </c>
    </row>
    <row r="7179" spans="1:39">
      <c r="A7179" s="2">
        <v>16901</v>
      </c>
      <c r="B7179" t="s">
        <v>3659</v>
      </c>
      <c r="C7179" t="s">
        <v>11142</v>
      </c>
      <c r="D7179" s="1" t="s">
        <v>22300</v>
      </c>
      <c r="E7179" s="1">
        <v>3</v>
      </c>
      <c r="M7179" t="s">
        <v>32285</v>
      </c>
      <c r="AL7179" t="s">
        <v>32331</v>
      </c>
      <c r="AM7179" t="s">
        <v>32284</v>
      </c>
    </row>
    <row r="7180" spans="1:39">
      <c r="A7180" s="2">
        <v>10942</v>
      </c>
      <c r="B7180" t="s">
        <v>3660</v>
      </c>
      <c r="C7180" t="s">
        <v>11143</v>
      </c>
      <c r="D7180" s="1" t="s">
        <v>22301</v>
      </c>
      <c r="E7180" s="1">
        <v>3</v>
      </c>
      <c r="J7180" t="s">
        <v>32284</v>
      </c>
      <c r="N7180" t="s">
        <v>32284</v>
      </c>
      <c r="AG7180" t="s">
        <v>32284</v>
      </c>
    </row>
    <row r="7181" spans="1:39">
      <c r="A7181" s="2">
        <v>14080</v>
      </c>
      <c r="B7181" t="s">
        <v>3661</v>
      </c>
      <c r="C7181" t="s">
        <v>11144</v>
      </c>
      <c r="D7181" s="1" t="s">
        <v>22302</v>
      </c>
      <c r="E7181" s="1">
        <v>3</v>
      </c>
      <c r="J7181" t="s">
        <v>32284</v>
      </c>
      <c r="N7181" t="s">
        <v>32284</v>
      </c>
      <c r="AG7181" t="s">
        <v>32284</v>
      </c>
    </row>
    <row r="7182" spans="1:39">
      <c r="A7182" s="2">
        <v>737</v>
      </c>
      <c r="B7182" t="s">
        <v>73</v>
      </c>
      <c r="C7182" t="s">
        <v>73</v>
      </c>
      <c r="D7182" s="1" t="s">
        <v>22303</v>
      </c>
      <c r="E7182" s="1">
        <v>3</v>
      </c>
      <c r="I7182" t="s">
        <v>32284</v>
      </c>
      <c r="AA7182" t="s">
        <v>32284</v>
      </c>
      <c r="AG7182" t="s">
        <v>32284</v>
      </c>
    </row>
    <row r="7183" spans="1:39">
      <c r="A7183" s="2">
        <v>13250</v>
      </c>
      <c r="B7183" t="s">
        <v>73</v>
      </c>
      <c r="C7183" t="s">
        <v>73</v>
      </c>
      <c r="D7183" s="1" t="s">
        <v>22304</v>
      </c>
      <c r="E7183" s="1">
        <v>3</v>
      </c>
      <c r="Q7183" t="s">
        <v>32284</v>
      </c>
      <c r="W7183" t="s">
        <v>32284</v>
      </c>
      <c r="AI7183" t="s">
        <v>32355</v>
      </c>
    </row>
    <row r="7184" spans="1:39">
      <c r="A7184" s="2">
        <v>13251</v>
      </c>
      <c r="B7184" t="s">
        <v>3662</v>
      </c>
      <c r="C7184" t="s">
        <v>11145</v>
      </c>
      <c r="D7184" s="1" t="s">
        <v>22305</v>
      </c>
      <c r="E7184" s="1">
        <v>3</v>
      </c>
      <c r="R7184" t="s">
        <v>32311</v>
      </c>
      <c r="AI7184" t="s">
        <v>32363</v>
      </c>
      <c r="AM7184" t="s">
        <v>32284</v>
      </c>
    </row>
    <row r="7185" spans="1:39">
      <c r="A7185" s="2">
        <v>10881</v>
      </c>
      <c r="B7185" t="s">
        <v>3663</v>
      </c>
      <c r="C7185" t="s">
        <v>11146</v>
      </c>
      <c r="D7185" s="1" t="s">
        <v>22306</v>
      </c>
      <c r="E7185" s="1">
        <v>3</v>
      </c>
      <c r="Q7185" t="s">
        <v>32285</v>
      </c>
      <c r="Z7185" t="s">
        <v>32285</v>
      </c>
      <c r="AA7185" t="s">
        <v>32285</v>
      </c>
    </row>
    <row r="7186" spans="1:39">
      <c r="A7186" s="2">
        <v>13253</v>
      </c>
      <c r="B7186" t="s">
        <v>3664</v>
      </c>
      <c r="C7186" t="s">
        <v>11147</v>
      </c>
      <c r="D7186" s="1" t="s">
        <v>22307</v>
      </c>
      <c r="E7186" s="1">
        <v>3</v>
      </c>
      <c r="AH7186" t="s">
        <v>32284</v>
      </c>
      <c r="AI7186" t="s">
        <v>32355</v>
      </c>
      <c r="AK7186" t="s">
        <v>32409</v>
      </c>
    </row>
    <row r="7187" spans="1:39">
      <c r="A7187" s="2">
        <v>13259</v>
      </c>
      <c r="B7187" t="s">
        <v>73</v>
      </c>
      <c r="C7187" t="s">
        <v>73</v>
      </c>
      <c r="D7187" s="1" t="s">
        <v>22308</v>
      </c>
      <c r="E7187" s="1">
        <v>3</v>
      </c>
      <c r="M7187" t="s">
        <v>32284</v>
      </c>
      <c r="O7187" t="s">
        <v>32284</v>
      </c>
      <c r="AI7187" t="s">
        <v>32358</v>
      </c>
    </row>
    <row r="7188" spans="1:39">
      <c r="A7188" s="2">
        <v>13260</v>
      </c>
      <c r="B7188" t="s">
        <v>3665</v>
      </c>
      <c r="C7188" t="s">
        <v>11148</v>
      </c>
      <c r="D7188" s="1" t="s">
        <v>22309</v>
      </c>
      <c r="E7188" s="1">
        <v>3</v>
      </c>
      <c r="M7188" t="s">
        <v>32285</v>
      </c>
      <c r="O7188" t="s">
        <v>32285</v>
      </c>
      <c r="AM7188" t="s">
        <v>32285</v>
      </c>
    </row>
    <row r="7189" spans="1:39">
      <c r="A7189" s="2">
        <v>745</v>
      </c>
      <c r="B7189" t="s">
        <v>73</v>
      </c>
      <c r="C7189" t="s">
        <v>73</v>
      </c>
      <c r="D7189" s="1" t="s">
        <v>22310</v>
      </c>
      <c r="E7189" s="1">
        <v>3</v>
      </c>
      <c r="U7189" t="s">
        <v>32285</v>
      </c>
      <c r="Z7189" t="s">
        <v>32285</v>
      </c>
      <c r="AA7189" t="s">
        <v>32285</v>
      </c>
    </row>
    <row r="7190" spans="1:39">
      <c r="A7190" s="2">
        <v>1576</v>
      </c>
      <c r="B7190" t="s">
        <v>73</v>
      </c>
      <c r="C7190" t="s">
        <v>73</v>
      </c>
      <c r="D7190" s="1" t="s">
        <v>22311</v>
      </c>
      <c r="E7190" s="1">
        <v>3</v>
      </c>
      <c r="N7190" t="s">
        <v>32285</v>
      </c>
      <c r="Z7190" t="s">
        <v>32285</v>
      </c>
      <c r="AM7190" t="s">
        <v>32285</v>
      </c>
    </row>
    <row r="7191" spans="1:39">
      <c r="A7191" s="2">
        <v>10861</v>
      </c>
      <c r="B7191" t="s">
        <v>3666</v>
      </c>
      <c r="C7191" t="s">
        <v>11149</v>
      </c>
      <c r="D7191" s="1" t="s">
        <v>22312</v>
      </c>
      <c r="E7191" s="1">
        <v>3</v>
      </c>
      <c r="S7191" t="s">
        <v>32332</v>
      </c>
      <c r="AI7191" t="s">
        <v>32354</v>
      </c>
      <c r="AM7191" t="s">
        <v>32285</v>
      </c>
    </row>
    <row r="7192" spans="1:39">
      <c r="A7192" s="2">
        <v>8789</v>
      </c>
      <c r="B7192" t="s">
        <v>3667</v>
      </c>
      <c r="C7192" t="s">
        <v>11150</v>
      </c>
      <c r="D7192" s="1" t="s">
        <v>22313</v>
      </c>
      <c r="E7192" s="1">
        <v>3</v>
      </c>
      <c r="N7192" t="s">
        <v>32284</v>
      </c>
      <c r="AG7192" t="s">
        <v>32284</v>
      </c>
      <c r="AM7192" t="s">
        <v>32284</v>
      </c>
    </row>
    <row r="7193" spans="1:39">
      <c r="A7193" s="2">
        <v>1575</v>
      </c>
      <c r="B7193" t="s">
        <v>73</v>
      </c>
      <c r="C7193" t="s">
        <v>73</v>
      </c>
      <c r="D7193" s="1" t="s">
        <v>22314</v>
      </c>
      <c r="E7193" s="1">
        <v>3</v>
      </c>
      <c r="R7193" t="s">
        <v>32301</v>
      </c>
      <c r="AI7193" t="s">
        <v>32354</v>
      </c>
      <c r="AK7193" t="s">
        <v>32410</v>
      </c>
    </row>
    <row r="7194" spans="1:39">
      <c r="A7194" s="2">
        <v>10855</v>
      </c>
      <c r="B7194" t="s">
        <v>73</v>
      </c>
      <c r="C7194" t="s">
        <v>73</v>
      </c>
      <c r="D7194" s="1" t="s">
        <v>22315</v>
      </c>
      <c r="E7194" s="1">
        <v>3</v>
      </c>
      <c r="N7194" t="s">
        <v>32285</v>
      </c>
      <c r="AG7194" t="s">
        <v>32285</v>
      </c>
      <c r="AL7194" t="s">
        <v>32332</v>
      </c>
    </row>
    <row r="7195" spans="1:39">
      <c r="A7195" s="2">
        <v>13279</v>
      </c>
      <c r="B7195" t="s">
        <v>3668</v>
      </c>
      <c r="C7195" t="s">
        <v>11151</v>
      </c>
      <c r="D7195" s="1" t="s">
        <v>22316</v>
      </c>
      <c r="E7195" s="1">
        <v>3</v>
      </c>
      <c r="H7195" t="s">
        <v>32285</v>
      </c>
      <c r="I7195" t="s">
        <v>32285</v>
      </c>
      <c r="AH7195" t="s">
        <v>32285</v>
      </c>
    </row>
    <row r="7196" spans="1:39">
      <c r="A7196" s="2">
        <v>8802</v>
      </c>
      <c r="B7196" t="s">
        <v>73</v>
      </c>
      <c r="C7196" t="s">
        <v>73</v>
      </c>
      <c r="D7196" s="1" t="s">
        <v>22317</v>
      </c>
      <c r="E7196" s="1">
        <v>3</v>
      </c>
      <c r="R7196" t="s">
        <v>32301</v>
      </c>
      <c r="Z7196" t="s">
        <v>32284</v>
      </c>
      <c r="AF7196" t="s">
        <v>32285</v>
      </c>
    </row>
    <row r="7197" spans="1:39">
      <c r="A7197" s="2">
        <v>13280</v>
      </c>
      <c r="B7197" t="s">
        <v>3669</v>
      </c>
      <c r="C7197" t="s">
        <v>11152</v>
      </c>
      <c r="D7197" s="1" t="s">
        <v>22318</v>
      </c>
      <c r="E7197" s="1">
        <v>3</v>
      </c>
      <c r="S7197" t="s">
        <v>32332</v>
      </c>
      <c r="AI7197" t="s">
        <v>32354</v>
      </c>
      <c r="AM7197" t="s">
        <v>32285</v>
      </c>
    </row>
    <row r="7198" spans="1:39">
      <c r="A7198" s="2">
        <v>13281</v>
      </c>
      <c r="B7198" t="s">
        <v>3670</v>
      </c>
      <c r="C7198" t="s">
        <v>11153</v>
      </c>
      <c r="D7198" s="1" t="s">
        <v>22319</v>
      </c>
      <c r="E7198" s="1">
        <v>3</v>
      </c>
      <c r="H7198" t="s">
        <v>32285</v>
      </c>
      <c r="Z7198" t="s">
        <v>32285</v>
      </c>
      <c r="AG7198" t="s">
        <v>32285</v>
      </c>
    </row>
    <row r="7199" spans="1:39">
      <c r="A7199" s="2">
        <v>8803</v>
      </c>
      <c r="B7199" t="s">
        <v>73</v>
      </c>
      <c r="C7199" t="s">
        <v>73</v>
      </c>
      <c r="D7199" s="1" t="s">
        <v>22320</v>
      </c>
      <c r="E7199" s="1">
        <v>3</v>
      </c>
      <c r="K7199" t="s">
        <v>32284</v>
      </c>
      <c r="O7199" t="s">
        <v>32284</v>
      </c>
      <c r="AL7199" t="s">
        <v>32331</v>
      </c>
    </row>
    <row r="7200" spans="1:39">
      <c r="A7200" s="2">
        <v>13244</v>
      </c>
      <c r="B7200" t="s">
        <v>73</v>
      </c>
      <c r="C7200" t="s">
        <v>73</v>
      </c>
      <c r="D7200" s="1" t="s">
        <v>22321</v>
      </c>
      <c r="E7200" s="1">
        <v>3</v>
      </c>
      <c r="G7200" t="s">
        <v>32284</v>
      </c>
      <c r="M7200" t="s">
        <v>32284</v>
      </c>
      <c r="Q7200" t="s">
        <v>32284</v>
      </c>
    </row>
    <row r="7201" spans="1:39">
      <c r="A7201" s="2">
        <v>10898</v>
      </c>
      <c r="B7201" t="s">
        <v>3671</v>
      </c>
      <c r="C7201" t="s">
        <v>11154</v>
      </c>
      <c r="D7201" s="1" t="s">
        <v>22322</v>
      </c>
      <c r="E7201" s="1">
        <v>3</v>
      </c>
      <c r="J7201" t="s">
        <v>32284</v>
      </c>
      <c r="N7201" t="s">
        <v>32284</v>
      </c>
      <c r="AM7201" t="s">
        <v>32284</v>
      </c>
    </row>
    <row r="7202" spans="1:39">
      <c r="A7202" s="2">
        <v>13219</v>
      </c>
      <c r="B7202" t="s">
        <v>3672</v>
      </c>
      <c r="C7202" t="s">
        <v>11155</v>
      </c>
      <c r="D7202" s="1" t="s">
        <v>22323</v>
      </c>
      <c r="E7202" s="1">
        <v>3</v>
      </c>
      <c r="N7202" t="s">
        <v>32285</v>
      </c>
      <c r="S7202" t="s">
        <v>32332</v>
      </c>
      <c r="AG7202" t="s">
        <v>32285</v>
      </c>
    </row>
    <row r="7203" spans="1:39">
      <c r="A7203" s="2">
        <v>13240</v>
      </c>
      <c r="B7203" t="s">
        <v>3673</v>
      </c>
      <c r="C7203" t="s">
        <v>11156</v>
      </c>
      <c r="D7203" s="1" t="s">
        <v>22324</v>
      </c>
      <c r="E7203" s="1">
        <v>3</v>
      </c>
      <c r="J7203" t="s">
        <v>32284</v>
      </c>
      <c r="AG7203" t="s">
        <v>32284</v>
      </c>
      <c r="AM7203" t="s">
        <v>32284</v>
      </c>
    </row>
    <row r="7204" spans="1:39">
      <c r="A7204" s="2">
        <v>1619</v>
      </c>
      <c r="B7204" t="s">
        <v>73</v>
      </c>
      <c r="C7204" t="s">
        <v>73</v>
      </c>
      <c r="D7204" s="1" t="s">
        <v>22325</v>
      </c>
      <c r="E7204" s="1">
        <v>3</v>
      </c>
      <c r="I7204" t="s">
        <v>32284</v>
      </c>
      <c r="R7204" t="s">
        <v>32301</v>
      </c>
      <c r="AF7204" t="s">
        <v>32285</v>
      </c>
    </row>
    <row r="7205" spans="1:39">
      <c r="A7205" s="2">
        <v>732</v>
      </c>
      <c r="B7205" t="s">
        <v>73</v>
      </c>
      <c r="C7205" t="s">
        <v>73</v>
      </c>
      <c r="D7205" s="1" t="s">
        <v>22326</v>
      </c>
      <c r="E7205" s="1">
        <v>3</v>
      </c>
      <c r="R7205" t="s">
        <v>32301</v>
      </c>
      <c r="X7205" t="s">
        <v>32284</v>
      </c>
      <c r="AA7205" t="s">
        <v>32285</v>
      </c>
    </row>
    <row r="7206" spans="1:39">
      <c r="A7206" s="2">
        <v>13223</v>
      </c>
      <c r="B7206" t="s">
        <v>73</v>
      </c>
      <c r="C7206" t="s">
        <v>73</v>
      </c>
      <c r="D7206" s="1" t="s">
        <v>22327</v>
      </c>
      <c r="E7206" s="1">
        <v>3</v>
      </c>
      <c r="M7206" t="s">
        <v>32284</v>
      </c>
      <c r="Z7206" t="s">
        <v>32284</v>
      </c>
      <c r="AG7206" t="s">
        <v>32284</v>
      </c>
    </row>
    <row r="7207" spans="1:39">
      <c r="A7207" s="2">
        <v>10923</v>
      </c>
      <c r="B7207" t="s">
        <v>73</v>
      </c>
      <c r="C7207" t="s">
        <v>73</v>
      </c>
      <c r="D7207" s="1" t="s">
        <v>22328</v>
      </c>
      <c r="E7207" s="1">
        <v>3</v>
      </c>
      <c r="N7207" t="s">
        <v>32284</v>
      </c>
      <c r="AD7207" t="s">
        <v>32284</v>
      </c>
      <c r="AM7207" t="s">
        <v>32284</v>
      </c>
    </row>
    <row r="7208" spans="1:39">
      <c r="A7208" s="2">
        <v>14102</v>
      </c>
      <c r="B7208" t="s">
        <v>73</v>
      </c>
      <c r="C7208" t="s">
        <v>73</v>
      </c>
      <c r="D7208" s="1" t="s">
        <v>22329</v>
      </c>
      <c r="E7208" s="1">
        <v>3</v>
      </c>
      <c r="J7208" t="s">
        <v>32284</v>
      </c>
      <c r="R7208" t="s">
        <v>32301</v>
      </c>
      <c r="AI7208" t="s">
        <v>32355</v>
      </c>
    </row>
    <row r="7209" spans="1:39">
      <c r="A7209" s="2">
        <v>13229</v>
      </c>
      <c r="B7209" t="s">
        <v>73</v>
      </c>
      <c r="C7209" t="s">
        <v>73</v>
      </c>
      <c r="D7209" s="1" t="s">
        <v>22330</v>
      </c>
      <c r="E7209" s="1">
        <v>3</v>
      </c>
      <c r="X7209" t="s">
        <v>32285</v>
      </c>
      <c r="Z7209" t="s">
        <v>32285</v>
      </c>
      <c r="AA7209" t="s">
        <v>32285</v>
      </c>
    </row>
    <row r="7210" spans="1:39">
      <c r="A7210" s="2">
        <v>1607</v>
      </c>
      <c r="B7210" t="s">
        <v>3674</v>
      </c>
      <c r="C7210" t="s">
        <v>11157</v>
      </c>
      <c r="D7210" s="1" t="s">
        <v>22331</v>
      </c>
      <c r="E7210" s="1">
        <v>3</v>
      </c>
      <c r="I7210" t="s">
        <v>32284</v>
      </c>
      <c r="R7210" t="s">
        <v>32300</v>
      </c>
      <c r="AE7210" t="s">
        <v>32285</v>
      </c>
    </row>
    <row r="7211" spans="1:39">
      <c r="A7211" s="2">
        <v>1606</v>
      </c>
      <c r="B7211" t="s">
        <v>73</v>
      </c>
      <c r="C7211" t="s">
        <v>73</v>
      </c>
      <c r="D7211" s="1" t="s">
        <v>22332</v>
      </c>
      <c r="E7211" s="1">
        <v>3</v>
      </c>
      <c r="R7211" t="s">
        <v>32307</v>
      </c>
      <c r="AI7211" t="s">
        <v>32359</v>
      </c>
      <c r="AK7211" t="s">
        <v>32410</v>
      </c>
    </row>
    <row r="7212" spans="1:39">
      <c r="A7212" s="2">
        <v>10914</v>
      </c>
      <c r="B7212" t="s">
        <v>3675</v>
      </c>
      <c r="C7212" t="s">
        <v>11158</v>
      </c>
      <c r="D7212" s="1" t="s">
        <v>22333</v>
      </c>
      <c r="E7212" s="1">
        <v>3</v>
      </c>
      <c r="S7212" t="s">
        <v>32331</v>
      </c>
      <c r="AD7212" t="s">
        <v>32284</v>
      </c>
      <c r="AM7212" t="s">
        <v>32284</v>
      </c>
    </row>
    <row r="7213" spans="1:39">
      <c r="A7213" s="2">
        <v>8743</v>
      </c>
      <c r="B7213" t="s">
        <v>3676</v>
      </c>
      <c r="C7213" t="s">
        <v>11159</v>
      </c>
      <c r="D7213" s="1" t="s">
        <v>22334</v>
      </c>
      <c r="E7213" s="1">
        <v>3</v>
      </c>
      <c r="H7213" t="s">
        <v>32285</v>
      </c>
      <c r="I7213" t="s">
        <v>32285</v>
      </c>
      <c r="K7213" t="s">
        <v>32285</v>
      </c>
    </row>
    <row r="7214" spans="1:39">
      <c r="A7214" s="2">
        <v>13233</v>
      </c>
      <c r="B7214" t="s">
        <v>3677</v>
      </c>
      <c r="C7214" t="s">
        <v>11160</v>
      </c>
      <c r="D7214" s="1" t="s">
        <v>22335</v>
      </c>
      <c r="E7214" s="1">
        <v>3</v>
      </c>
      <c r="J7214" t="s">
        <v>32285</v>
      </c>
      <c r="AG7214" t="s">
        <v>32285</v>
      </c>
      <c r="AI7214" t="s">
        <v>32355</v>
      </c>
    </row>
    <row r="7215" spans="1:39">
      <c r="A7215" s="2">
        <v>8747</v>
      </c>
      <c r="B7215" t="s">
        <v>73</v>
      </c>
      <c r="C7215" t="s">
        <v>73</v>
      </c>
      <c r="D7215" s="1" t="s">
        <v>22336</v>
      </c>
      <c r="E7215" s="1">
        <v>3</v>
      </c>
      <c r="M7215" t="s">
        <v>32285</v>
      </c>
      <c r="R7215" t="s">
        <v>32301</v>
      </c>
      <c r="AK7215" t="s">
        <v>32410</v>
      </c>
    </row>
    <row r="7216" spans="1:39">
      <c r="A7216" s="2">
        <v>14098</v>
      </c>
      <c r="B7216" t="s">
        <v>3678</v>
      </c>
      <c r="C7216" t="s">
        <v>11161</v>
      </c>
      <c r="D7216" s="1" t="s">
        <v>22337</v>
      </c>
      <c r="E7216" s="1">
        <v>3</v>
      </c>
      <c r="J7216" t="s">
        <v>32284</v>
      </c>
      <c r="V7216" t="s">
        <v>32285</v>
      </c>
      <c r="AL7216" t="s">
        <v>32331</v>
      </c>
    </row>
    <row r="7217" spans="1:39">
      <c r="A7217" s="2">
        <v>8760</v>
      </c>
      <c r="B7217" t="s">
        <v>73</v>
      </c>
      <c r="C7217" t="s">
        <v>73</v>
      </c>
      <c r="D7217" s="1" t="s">
        <v>22338</v>
      </c>
      <c r="E7217" s="1">
        <v>3</v>
      </c>
      <c r="R7217" t="s">
        <v>32306</v>
      </c>
      <c r="Z7217" t="s">
        <v>32285</v>
      </c>
      <c r="AA7217" t="s">
        <v>32285</v>
      </c>
    </row>
    <row r="7218" spans="1:39">
      <c r="A7218" s="2">
        <v>16619</v>
      </c>
      <c r="B7218" t="s">
        <v>3679</v>
      </c>
      <c r="C7218" t="s">
        <v>11162</v>
      </c>
      <c r="D7218" s="1" t="s">
        <v>22339</v>
      </c>
      <c r="E7218" s="1">
        <v>3</v>
      </c>
      <c r="R7218" t="s">
        <v>32307</v>
      </c>
      <c r="S7218" t="s">
        <v>32331</v>
      </c>
      <c r="AL7218" t="s">
        <v>32331</v>
      </c>
    </row>
    <row r="7219" spans="1:39">
      <c r="A7219" s="2">
        <v>13238</v>
      </c>
      <c r="B7219" t="s">
        <v>3680</v>
      </c>
      <c r="C7219" t="s">
        <v>11163</v>
      </c>
      <c r="D7219" s="1" t="s">
        <v>22340</v>
      </c>
      <c r="E7219" s="1">
        <v>3</v>
      </c>
      <c r="H7219" t="s">
        <v>32284</v>
      </c>
      <c r="R7219" t="s">
        <v>32302</v>
      </c>
      <c r="AG7219" t="s">
        <v>32284</v>
      </c>
    </row>
    <row r="7220" spans="1:39">
      <c r="A7220" s="2">
        <v>10903</v>
      </c>
      <c r="B7220" t="s">
        <v>73</v>
      </c>
      <c r="C7220" t="s">
        <v>73</v>
      </c>
      <c r="D7220" s="1" t="s">
        <v>22341</v>
      </c>
      <c r="E7220" s="1">
        <v>3</v>
      </c>
      <c r="J7220" t="s">
        <v>32284</v>
      </c>
      <c r="N7220" t="s">
        <v>32284</v>
      </c>
      <c r="AG7220" t="s">
        <v>32284</v>
      </c>
    </row>
    <row r="7221" spans="1:39">
      <c r="A7221" s="2">
        <v>9879</v>
      </c>
      <c r="B7221" t="s">
        <v>3681</v>
      </c>
      <c r="C7221" t="s">
        <v>11164</v>
      </c>
      <c r="D7221" s="1" t="s">
        <v>22342</v>
      </c>
      <c r="E7221" s="1">
        <v>3</v>
      </c>
      <c r="R7221" t="s">
        <v>32301</v>
      </c>
      <c r="AI7221" t="s">
        <v>32362</v>
      </c>
      <c r="AL7221" t="s">
        <v>32331</v>
      </c>
    </row>
    <row r="7222" spans="1:39">
      <c r="A7222" s="2">
        <v>16534</v>
      </c>
      <c r="B7222" t="s">
        <v>73</v>
      </c>
      <c r="C7222" t="s">
        <v>73</v>
      </c>
      <c r="D7222" s="1" t="s">
        <v>22343</v>
      </c>
      <c r="E7222" s="1">
        <v>3</v>
      </c>
      <c r="R7222" t="s">
        <v>32301</v>
      </c>
      <c r="S7222" t="s">
        <v>32331</v>
      </c>
      <c r="AI7222" t="s">
        <v>32353</v>
      </c>
    </row>
    <row r="7223" spans="1:39">
      <c r="A7223" s="2">
        <v>4718</v>
      </c>
      <c r="B7223" t="s">
        <v>73</v>
      </c>
      <c r="C7223" t="s">
        <v>73</v>
      </c>
      <c r="D7223" s="1" t="s">
        <v>22344</v>
      </c>
      <c r="E7223" s="1">
        <v>3</v>
      </c>
      <c r="K7223" t="s">
        <v>32285</v>
      </c>
      <c r="M7223" t="s">
        <v>32285</v>
      </c>
      <c r="Q7223" t="s">
        <v>32285</v>
      </c>
    </row>
    <row r="7224" spans="1:39">
      <c r="A7224" s="2">
        <v>4644</v>
      </c>
      <c r="B7224" t="s">
        <v>3682</v>
      </c>
      <c r="C7224" t="s">
        <v>11165</v>
      </c>
      <c r="D7224" s="1" t="s">
        <v>22345</v>
      </c>
      <c r="E7224" s="1">
        <v>3</v>
      </c>
      <c r="K7224" t="s">
        <v>32285</v>
      </c>
      <c r="M7224" t="s">
        <v>32285</v>
      </c>
      <c r="S7224" t="s">
        <v>32332</v>
      </c>
    </row>
    <row r="7225" spans="1:39">
      <c r="A7225" s="2">
        <v>4679</v>
      </c>
      <c r="B7225" t="s">
        <v>3683</v>
      </c>
      <c r="C7225" t="s">
        <v>11166</v>
      </c>
      <c r="D7225" s="1" t="s">
        <v>22346</v>
      </c>
      <c r="E7225" s="1">
        <v>3</v>
      </c>
      <c r="R7225" t="s">
        <v>32301</v>
      </c>
      <c r="AI7225" t="s">
        <v>32354</v>
      </c>
      <c r="AK7225" t="s">
        <v>32410</v>
      </c>
    </row>
    <row r="7226" spans="1:39">
      <c r="A7226" s="2">
        <v>6426</v>
      </c>
      <c r="B7226" t="s">
        <v>3684</v>
      </c>
      <c r="C7226" t="s">
        <v>11167</v>
      </c>
      <c r="D7226" s="1" t="s">
        <v>22347</v>
      </c>
      <c r="E7226" s="1">
        <v>3</v>
      </c>
      <c r="N7226" t="s">
        <v>32284</v>
      </c>
      <c r="S7226" t="s">
        <v>32331</v>
      </c>
      <c r="AM7226" t="s">
        <v>32284</v>
      </c>
    </row>
    <row r="7227" spans="1:39">
      <c r="A7227" s="2">
        <v>15513</v>
      </c>
      <c r="B7227" t="s">
        <v>73</v>
      </c>
      <c r="C7227" t="s">
        <v>73</v>
      </c>
      <c r="D7227" s="1" t="s">
        <v>22348</v>
      </c>
      <c r="E7227" s="1">
        <v>3</v>
      </c>
      <c r="M7227" t="s">
        <v>32284</v>
      </c>
      <c r="R7227" t="s">
        <v>32301</v>
      </c>
      <c r="AF7227" t="s">
        <v>32284</v>
      </c>
    </row>
    <row r="7228" spans="1:39">
      <c r="A7228" s="2">
        <v>15514</v>
      </c>
      <c r="B7228" t="s">
        <v>73</v>
      </c>
      <c r="C7228" t="s">
        <v>73</v>
      </c>
      <c r="D7228" s="1" t="s">
        <v>22349</v>
      </c>
      <c r="E7228" s="1">
        <v>3</v>
      </c>
      <c r="O7228" t="s">
        <v>32284</v>
      </c>
      <c r="S7228" t="s">
        <v>32331</v>
      </c>
      <c r="AM7228" t="s">
        <v>32284</v>
      </c>
    </row>
    <row r="7229" spans="1:39">
      <c r="A7229" s="2">
        <v>2591</v>
      </c>
      <c r="B7229" t="s">
        <v>73</v>
      </c>
      <c r="C7229" t="s">
        <v>73</v>
      </c>
      <c r="D7229" s="1" t="s">
        <v>22350</v>
      </c>
      <c r="E7229" s="1">
        <v>3</v>
      </c>
      <c r="Z7229" t="s">
        <v>32285</v>
      </c>
      <c r="AA7229" t="s">
        <v>32285</v>
      </c>
      <c r="AD7229" t="s">
        <v>32284</v>
      </c>
    </row>
    <row r="7230" spans="1:39">
      <c r="A7230" s="2">
        <v>4667</v>
      </c>
      <c r="B7230" t="s">
        <v>73</v>
      </c>
      <c r="C7230" t="s">
        <v>73</v>
      </c>
      <c r="D7230" s="1" t="s">
        <v>22351</v>
      </c>
      <c r="E7230" s="1">
        <v>3</v>
      </c>
      <c r="S7230" t="s">
        <v>32332</v>
      </c>
      <c r="X7230" t="s">
        <v>32284</v>
      </c>
      <c r="AM7230" t="s">
        <v>32285</v>
      </c>
    </row>
    <row r="7231" spans="1:39">
      <c r="A7231" s="2">
        <v>6441</v>
      </c>
      <c r="B7231" t="s">
        <v>3685</v>
      </c>
      <c r="C7231" t="s">
        <v>11168</v>
      </c>
      <c r="D7231" s="1" t="s">
        <v>22352</v>
      </c>
      <c r="E7231" s="1">
        <v>3</v>
      </c>
      <c r="J7231" t="s">
        <v>32284</v>
      </c>
      <c r="P7231" t="s">
        <v>32284</v>
      </c>
      <c r="R7231" t="s">
        <v>32301</v>
      </c>
    </row>
    <row r="7232" spans="1:39">
      <c r="A7232" s="2">
        <v>15879</v>
      </c>
      <c r="B7232" t="s">
        <v>3686</v>
      </c>
      <c r="C7232" t="s">
        <v>11169</v>
      </c>
      <c r="D7232" s="1" t="s">
        <v>22353</v>
      </c>
      <c r="E7232" s="1">
        <v>3</v>
      </c>
      <c r="I7232" t="s">
        <v>32284</v>
      </c>
      <c r="AI7232" t="s">
        <v>32355</v>
      </c>
      <c r="AK7232" t="s">
        <v>32409</v>
      </c>
    </row>
    <row r="7233" spans="1:39">
      <c r="A7233" s="2">
        <v>4642</v>
      </c>
      <c r="B7233" t="s">
        <v>3687</v>
      </c>
      <c r="C7233" t="s">
        <v>11170</v>
      </c>
      <c r="D7233" s="1" t="s">
        <v>22354</v>
      </c>
      <c r="E7233" s="1">
        <v>3</v>
      </c>
      <c r="R7233" t="s">
        <v>32301</v>
      </c>
      <c r="AE7233" t="s">
        <v>32285</v>
      </c>
      <c r="AG7233" t="s">
        <v>32285</v>
      </c>
    </row>
    <row r="7234" spans="1:39">
      <c r="A7234" s="2">
        <v>15529</v>
      </c>
      <c r="B7234" t="s">
        <v>3688</v>
      </c>
      <c r="C7234" t="s">
        <v>11171</v>
      </c>
      <c r="D7234" s="1" t="s">
        <v>22355</v>
      </c>
      <c r="E7234" s="1">
        <v>3</v>
      </c>
      <c r="K7234" t="s">
        <v>32284</v>
      </c>
      <c r="S7234" t="s">
        <v>32332</v>
      </c>
      <c r="Z7234" t="s">
        <v>32285</v>
      </c>
    </row>
    <row r="7235" spans="1:39">
      <c r="A7235" s="2">
        <v>2582</v>
      </c>
      <c r="B7235" t="s">
        <v>73</v>
      </c>
      <c r="C7235" t="s">
        <v>73</v>
      </c>
      <c r="D7235" s="1" t="s">
        <v>22356</v>
      </c>
      <c r="E7235" s="1">
        <v>3</v>
      </c>
      <c r="J7235" t="s">
        <v>32285</v>
      </c>
      <c r="N7235" t="s">
        <v>32285</v>
      </c>
      <c r="AG7235" t="s">
        <v>32285</v>
      </c>
    </row>
    <row r="7236" spans="1:39">
      <c r="A7236" s="2">
        <v>3319</v>
      </c>
      <c r="B7236" t="s">
        <v>73</v>
      </c>
      <c r="C7236" t="s">
        <v>73</v>
      </c>
      <c r="D7236" s="1" t="s">
        <v>22357</v>
      </c>
      <c r="E7236" s="1">
        <v>3</v>
      </c>
      <c r="K7236" t="s">
        <v>32284</v>
      </c>
      <c r="M7236" t="s">
        <v>32284</v>
      </c>
      <c r="O7236" t="s">
        <v>32284</v>
      </c>
    </row>
    <row r="7237" spans="1:39">
      <c r="A7237" s="2">
        <v>4627</v>
      </c>
      <c r="B7237" t="s">
        <v>3689</v>
      </c>
      <c r="C7237" t="s">
        <v>11172</v>
      </c>
      <c r="D7237" s="1" t="s">
        <v>22358</v>
      </c>
      <c r="E7237" s="1">
        <v>3</v>
      </c>
      <c r="R7237" t="s">
        <v>32301</v>
      </c>
      <c r="AG7237" t="s">
        <v>32285</v>
      </c>
      <c r="AI7237" t="s">
        <v>32353</v>
      </c>
    </row>
    <row r="7238" spans="1:39">
      <c r="A7238" s="2">
        <v>4623</v>
      </c>
      <c r="B7238" t="s">
        <v>3690</v>
      </c>
      <c r="C7238" t="s">
        <v>11173</v>
      </c>
      <c r="D7238" s="1" t="s">
        <v>22359</v>
      </c>
      <c r="E7238" s="1">
        <v>3</v>
      </c>
      <c r="J7238" t="s">
        <v>32285</v>
      </c>
      <c r="N7238" t="s">
        <v>32285</v>
      </c>
      <c r="AG7238" t="s">
        <v>32285</v>
      </c>
    </row>
    <row r="7239" spans="1:39">
      <c r="A7239" s="2">
        <v>6424</v>
      </c>
      <c r="C7239" t="s">
        <v>11174</v>
      </c>
      <c r="D7239" s="1" t="s">
        <v>22360</v>
      </c>
      <c r="E7239" s="1">
        <v>3</v>
      </c>
      <c r="J7239" t="s">
        <v>32285</v>
      </c>
      <c r="W7239" t="s">
        <v>32285</v>
      </c>
      <c r="Z7239" t="s">
        <v>32285</v>
      </c>
    </row>
    <row r="7240" spans="1:39">
      <c r="A7240" s="2">
        <v>4680</v>
      </c>
      <c r="B7240" t="s">
        <v>73</v>
      </c>
      <c r="C7240" t="s">
        <v>73</v>
      </c>
      <c r="D7240" s="1" t="s">
        <v>22361</v>
      </c>
      <c r="E7240" s="1">
        <v>3</v>
      </c>
      <c r="S7240" t="s">
        <v>32331</v>
      </c>
      <c r="AE7240" t="s">
        <v>32285</v>
      </c>
      <c r="AG7240" t="s">
        <v>32284</v>
      </c>
    </row>
    <row r="7241" spans="1:39">
      <c r="A7241" s="2">
        <v>6423</v>
      </c>
      <c r="C7241" t="s">
        <v>11175</v>
      </c>
      <c r="D7241" s="1" t="s">
        <v>22362</v>
      </c>
      <c r="E7241" s="1">
        <v>3</v>
      </c>
      <c r="L7241" t="s">
        <v>32285</v>
      </c>
      <c r="AI7241" t="s">
        <v>32355</v>
      </c>
      <c r="AL7241" t="s">
        <v>32332</v>
      </c>
    </row>
    <row r="7242" spans="1:39">
      <c r="A7242" s="2">
        <v>6413</v>
      </c>
      <c r="B7242" t="s">
        <v>73</v>
      </c>
      <c r="C7242" t="s">
        <v>73</v>
      </c>
      <c r="D7242" s="1" t="s">
        <v>22363</v>
      </c>
      <c r="E7242" s="1">
        <v>3</v>
      </c>
      <c r="AD7242" t="s">
        <v>32285</v>
      </c>
      <c r="AI7242" t="s">
        <v>32367</v>
      </c>
      <c r="AM7242" t="s">
        <v>32285</v>
      </c>
    </row>
    <row r="7243" spans="1:39">
      <c r="A7243" s="2">
        <v>15510</v>
      </c>
      <c r="B7243" t="s">
        <v>73</v>
      </c>
      <c r="C7243" t="s">
        <v>73</v>
      </c>
      <c r="D7243" s="1" t="s">
        <v>22364</v>
      </c>
      <c r="E7243" s="1">
        <v>3</v>
      </c>
      <c r="J7243" t="s">
        <v>32284</v>
      </c>
      <c r="M7243" t="s">
        <v>32285</v>
      </c>
      <c r="AG7243" t="s">
        <v>32284</v>
      </c>
    </row>
    <row r="7244" spans="1:39">
      <c r="A7244" s="2">
        <v>15953</v>
      </c>
      <c r="B7244" t="s">
        <v>3691</v>
      </c>
      <c r="C7244" t="s">
        <v>11176</v>
      </c>
      <c r="D7244" s="1" t="s">
        <v>22365</v>
      </c>
      <c r="E7244" s="1">
        <v>3</v>
      </c>
      <c r="S7244" t="s">
        <v>32332</v>
      </c>
      <c r="AK7244" t="s">
        <v>32410</v>
      </c>
      <c r="AM7244" t="s">
        <v>32285</v>
      </c>
    </row>
    <row r="7245" spans="1:39">
      <c r="A7245" s="2">
        <v>15506</v>
      </c>
      <c r="B7245" t="s">
        <v>73</v>
      </c>
      <c r="C7245" t="s">
        <v>73</v>
      </c>
      <c r="D7245" s="1" t="s">
        <v>22366</v>
      </c>
      <c r="E7245" s="1">
        <v>3</v>
      </c>
      <c r="R7245" t="s">
        <v>32312</v>
      </c>
      <c r="AI7245" t="s">
        <v>32355</v>
      </c>
      <c r="AK7245" t="s">
        <v>32409</v>
      </c>
    </row>
    <row r="7246" spans="1:39">
      <c r="A7246" s="2">
        <v>4693</v>
      </c>
      <c r="B7246" t="s">
        <v>3692</v>
      </c>
      <c r="C7246" t="s">
        <v>11177</v>
      </c>
      <c r="D7246" s="1" t="s">
        <v>22367</v>
      </c>
      <c r="E7246" s="1">
        <v>3</v>
      </c>
      <c r="Z7246" t="s">
        <v>32285</v>
      </c>
      <c r="AA7246" t="s">
        <v>32285</v>
      </c>
      <c r="AL7246" t="s">
        <v>32332</v>
      </c>
    </row>
    <row r="7247" spans="1:39">
      <c r="A7247" s="2">
        <v>4701</v>
      </c>
      <c r="B7247" t="s">
        <v>73</v>
      </c>
      <c r="C7247" t="s">
        <v>73</v>
      </c>
      <c r="D7247" s="1" t="s">
        <v>22368</v>
      </c>
      <c r="E7247" s="1">
        <v>3</v>
      </c>
      <c r="AA7247" t="s">
        <v>32285</v>
      </c>
      <c r="AH7247" t="s">
        <v>32285</v>
      </c>
      <c r="AM7247" t="s">
        <v>32285</v>
      </c>
    </row>
    <row r="7248" spans="1:39">
      <c r="A7248" s="2">
        <v>2606</v>
      </c>
      <c r="B7248" t="s">
        <v>73</v>
      </c>
      <c r="C7248" t="s">
        <v>73</v>
      </c>
      <c r="D7248" s="1" t="s">
        <v>22369</v>
      </c>
      <c r="E7248" s="1">
        <v>3</v>
      </c>
      <c r="M7248" t="s">
        <v>32284</v>
      </c>
      <c r="O7248" t="s">
        <v>32284</v>
      </c>
      <c r="R7248" t="s">
        <v>32301</v>
      </c>
    </row>
    <row r="7249" spans="1:39">
      <c r="A7249" s="2">
        <v>4706</v>
      </c>
      <c r="B7249" t="s">
        <v>3693</v>
      </c>
      <c r="C7249" t="s">
        <v>11178</v>
      </c>
      <c r="D7249" s="1" t="s">
        <v>22370</v>
      </c>
      <c r="E7249" s="1">
        <v>3</v>
      </c>
      <c r="Z7249" t="s">
        <v>32285</v>
      </c>
      <c r="AA7249" t="s">
        <v>32285</v>
      </c>
      <c r="AM7249" t="s">
        <v>32285</v>
      </c>
    </row>
    <row r="7250" spans="1:39">
      <c r="A7250" s="2">
        <v>6393</v>
      </c>
      <c r="B7250" t="s">
        <v>73</v>
      </c>
      <c r="C7250" t="s">
        <v>73</v>
      </c>
      <c r="D7250" s="1" t="s">
        <v>22371</v>
      </c>
      <c r="E7250" s="1">
        <v>3</v>
      </c>
      <c r="S7250" t="s">
        <v>32332</v>
      </c>
      <c r="Z7250" t="s">
        <v>32285</v>
      </c>
      <c r="AL7250" t="s">
        <v>32332</v>
      </c>
    </row>
    <row r="7251" spans="1:39">
      <c r="A7251" s="2">
        <v>6392</v>
      </c>
      <c r="B7251" t="s">
        <v>3694</v>
      </c>
      <c r="C7251" t="s">
        <v>11179</v>
      </c>
      <c r="D7251" s="1" t="s">
        <v>22372</v>
      </c>
      <c r="E7251" s="1">
        <v>3</v>
      </c>
      <c r="S7251" t="s">
        <v>32331</v>
      </c>
      <c r="AI7251" t="s">
        <v>32352</v>
      </c>
      <c r="AL7251" t="s">
        <v>32332</v>
      </c>
    </row>
    <row r="7252" spans="1:39">
      <c r="A7252" s="2">
        <v>3293</v>
      </c>
      <c r="B7252" t="s">
        <v>3695</v>
      </c>
      <c r="C7252" t="s">
        <v>11180</v>
      </c>
      <c r="D7252" s="1" t="s">
        <v>22373</v>
      </c>
      <c r="E7252" s="1">
        <v>3</v>
      </c>
      <c r="G7252" t="s">
        <v>32285</v>
      </c>
      <c r="AB7252" t="s">
        <v>32285</v>
      </c>
      <c r="AC7252" t="s">
        <v>32285</v>
      </c>
      <c r="AE7252" t="s">
        <v>32285</v>
      </c>
    </row>
    <row r="7253" spans="1:39">
      <c r="A7253" s="2">
        <v>4723</v>
      </c>
      <c r="B7253" t="s">
        <v>73</v>
      </c>
      <c r="C7253" t="s">
        <v>73</v>
      </c>
      <c r="D7253" s="1" t="s">
        <v>22374</v>
      </c>
      <c r="E7253" s="1">
        <v>3</v>
      </c>
      <c r="J7253" t="s">
        <v>32285</v>
      </c>
      <c r="N7253" t="s">
        <v>32285</v>
      </c>
      <c r="AG7253" t="s">
        <v>32285</v>
      </c>
    </row>
    <row r="7254" spans="1:39">
      <c r="A7254" s="2">
        <v>2610</v>
      </c>
      <c r="B7254" t="s">
        <v>73</v>
      </c>
      <c r="C7254" t="s">
        <v>73</v>
      </c>
      <c r="D7254" s="1" t="s">
        <v>22375</v>
      </c>
      <c r="E7254" s="1">
        <v>3</v>
      </c>
      <c r="X7254" t="s">
        <v>32285</v>
      </c>
      <c r="Z7254" t="s">
        <v>32285</v>
      </c>
      <c r="AA7254" t="s">
        <v>32285</v>
      </c>
    </row>
    <row r="7255" spans="1:39">
      <c r="A7255" s="2">
        <v>6383</v>
      </c>
      <c r="B7255" t="s">
        <v>73</v>
      </c>
      <c r="C7255" t="s">
        <v>73</v>
      </c>
      <c r="D7255" s="1" t="s">
        <v>22376</v>
      </c>
      <c r="E7255" s="1">
        <v>3</v>
      </c>
      <c r="S7255" t="s">
        <v>32331</v>
      </c>
      <c r="Z7255" t="s">
        <v>32284</v>
      </c>
      <c r="AK7255" t="s">
        <v>32410</v>
      </c>
    </row>
    <row r="7256" spans="1:39">
      <c r="A7256" s="2">
        <v>6456</v>
      </c>
      <c r="B7256" t="s">
        <v>3696</v>
      </c>
      <c r="C7256" t="s">
        <v>11181</v>
      </c>
      <c r="D7256" s="1" t="s">
        <v>22377</v>
      </c>
      <c r="E7256" s="1">
        <v>3</v>
      </c>
      <c r="R7256" t="s">
        <v>32307</v>
      </c>
      <c r="Z7256" t="s">
        <v>32285</v>
      </c>
      <c r="AA7256" t="s">
        <v>32285</v>
      </c>
    </row>
    <row r="7257" spans="1:39">
      <c r="A7257" s="2">
        <v>14849</v>
      </c>
      <c r="B7257" t="s">
        <v>73</v>
      </c>
      <c r="C7257" t="s">
        <v>73</v>
      </c>
      <c r="D7257" s="1" t="s">
        <v>22378</v>
      </c>
      <c r="E7257" s="1">
        <v>3</v>
      </c>
      <c r="R7257" t="s">
        <v>32301</v>
      </c>
      <c r="AE7257" t="s">
        <v>32285</v>
      </c>
      <c r="AL7257" t="s">
        <v>32332</v>
      </c>
    </row>
    <row r="7258" spans="1:39">
      <c r="A7258" s="2">
        <v>14848</v>
      </c>
      <c r="B7258" t="s">
        <v>73</v>
      </c>
      <c r="C7258" t="s">
        <v>73</v>
      </c>
      <c r="D7258" s="1" t="s">
        <v>22379</v>
      </c>
      <c r="E7258" s="1">
        <v>3</v>
      </c>
      <c r="J7258" t="s">
        <v>32285</v>
      </c>
      <c r="AG7258" t="s">
        <v>32285</v>
      </c>
      <c r="AM7258" t="s">
        <v>32285</v>
      </c>
    </row>
    <row r="7259" spans="1:39">
      <c r="A7259" s="2">
        <v>4559</v>
      </c>
      <c r="B7259" t="s">
        <v>73</v>
      </c>
      <c r="C7259" t="s">
        <v>73</v>
      </c>
      <c r="D7259" s="1" t="s">
        <v>22380</v>
      </c>
      <c r="E7259" s="1">
        <v>3</v>
      </c>
      <c r="U7259" t="s">
        <v>32285</v>
      </c>
      <c r="Z7259" t="s">
        <v>32285</v>
      </c>
      <c r="AA7259" t="s">
        <v>32285</v>
      </c>
    </row>
    <row r="7260" spans="1:39">
      <c r="A7260" s="2">
        <v>6546</v>
      </c>
      <c r="B7260" t="s">
        <v>73</v>
      </c>
      <c r="C7260" t="s">
        <v>73</v>
      </c>
      <c r="D7260" s="1" t="s">
        <v>22381</v>
      </c>
      <c r="E7260" s="1">
        <v>3</v>
      </c>
      <c r="Z7260" t="s">
        <v>32285</v>
      </c>
      <c r="AG7260" t="s">
        <v>32285</v>
      </c>
      <c r="AM7260" t="s">
        <v>32285</v>
      </c>
    </row>
    <row r="7261" spans="1:39">
      <c r="A7261" s="2">
        <v>6545</v>
      </c>
      <c r="B7261" t="s">
        <v>3697</v>
      </c>
      <c r="C7261" t="s">
        <v>11182</v>
      </c>
      <c r="D7261" s="1" t="s">
        <v>22382</v>
      </c>
      <c r="E7261" s="1">
        <v>3</v>
      </c>
      <c r="K7261" t="s">
        <v>32285</v>
      </c>
      <c r="M7261" t="s">
        <v>32285</v>
      </c>
      <c r="S7261" t="s">
        <v>32332</v>
      </c>
    </row>
    <row r="7262" spans="1:39">
      <c r="A7262" s="2">
        <v>6544</v>
      </c>
      <c r="B7262" t="s">
        <v>3698</v>
      </c>
      <c r="C7262" t="s">
        <v>11183</v>
      </c>
      <c r="D7262" s="1" t="s">
        <v>22383</v>
      </c>
      <c r="E7262" s="1">
        <v>3</v>
      </c>
      <c r="R7262" t="s">
        <v>32307</v>
      </c>
      <c r="S7262" t="s">
        <v>32332</v>
      </c>
      <c r="AK7262" t="s">
        <v>32410</v>
      </c>
    </row>
    <row r="7263" spans="1:39">
      <c r="A7263" s="2">
        <v>14814</v>
      </c>
      <c r="B7263" t="s">
        <v>3699</v>
      </c>
      <c r="C7263" t="s">
        <v>11184</v>
      </c>
      <c r="D7263" s="1" t="s">
        <v>22384</v>
      </c>
      <c r="E7263" s="1">
        <v>3</v>
      </c>
      <c r="P7263" t="s">
        <v>32284</v>
      </c>
      <c r="S7263" t="s">
        <v>32332</v>
      </c>
      <c r="W7263" t="s">
        <v>32284</v>
      </c>
    </row>
    <row r="7264" spans="1:39">
      <c r="A7264" s="2">
        <v>15571</v>
      </c>
      <c r="B7264" t="s">
        <v>3700</v>
      </c>
      <c r="C7264" t="s">
        <v>11185</v>
      </c>
      <c r="D7264" s="1" t="s">
        <v>22385</v>
      </c>
      <c r="E7264" s="1">
        <v>3</v>
      </c>
      <c r="AD7264" t="s">
        <v>32285</v>
      </c>
      <c r="AF7264" t="s">
        <v>32285</v>
      </c>
      <c r="AM7264" t="s">
        <v>32285</v>
      </c>
    </row>
    <row r="7265" spans="1:39">
      <c r="A7265" s="2">
        <v>15569</v>
      </c>
      <c r="B7265" t="s">
        <v>73</v>
      </c>
      <c r="C7265" t="s">
        <v>73</v>
      </c>
      <c r="D7265" s="1" t="s">
        <v>22386</v>
      </c>
      <c r="E7265" s="1">
        <v>3</v>
      </c>
      <c r="AD7265" t="s">
        <v>32285</v>
      </c>
      <c r="AI7265" t="s">
        <v>32359</v>
      </c>
      <c r="AL7265" t="s">
        <v>32331</v>
      </c>
    </row>
    <row r="7266" spans="1:39">
      <c r="A7266" s="2">
        <v>2545</v>
      </c>
      <c r="B7266" t="s">
        <v>3701</v>
      </c>
      <c r="C7266" t="s">
        <v>11186</v>
      </c>
      <c r="D7266" s="1" t="s">
        <v>22387</v>
      </c>
      <c r="E7266" s="1">
        <v>3</v>
      </c>
      <c r="AE7266" t="s">
        <v>32285</v>
      </c>
      <c r="AI7266" t="s">
        <v>32386</v>
      </c>
      <c r="AL7266" t="s">
        <v>32331</v>
      </c>
    </row>
    <row r="7267" spans="1:39">
      <c r="A7267" s="2">
        <v>3359</v>
      </c>
      <c r="B7267" t="s">
        <v>73</v>
      </c>
      <c r="C7267" t="s">
        <v>73</v>
      </c>
      <c r="D7267" s="1" t="s">
        <v>22388</v>
      </c>
      <c r="E7267" s="1">
        <v>3</v>
      </c>
      <c r="R7267" t="s">
        <v>32300</v>
      </c>
      <c r="AE7267" t="s">
        <v>32285</v>
      </c>
      <c r="AI7267" t="s">
        <v>32355</v>
      </c>
    </row>
    <row r="7268" spans="1:39">
      <c r="A7268" s="2">
        <v>2548</v>
      </c>
      <c r="B7268" t="s">
        <v>3702</v>
      </c>
      <c r="C7268" t="s">
        <v>11187</v>
      </c>
      <c r="D7268" s="1" t="s">
        <v>22389</v>
      </c>
      <c r="E7268" s="1">
        <v>3</v>
      </c>
      <c r="R7268" t="s">
        <v>32301</v>
      </c>
      <c r="S7268" t="s">
        <v>32331</v>
      </c>
      <c r="AL7268" t="s">
        <v>32331</v>
      </c>
    </row>
    <row r="7269" spans="1:39">
      <c r="A7269" s="2">
        <v>15560</v>
      </c>
      <c r="B7269" t="s">
        <v>3703</v>
      </c>
      <c r="C7269" t="s">
        <v>11188</v>
      </c>
      <c r="D7269" s="1" t="s">
        <v>22390</v>
      </c>
      <c r="E7269" s="1">
        <v>3</v>
      </c>
      <c r="S7269" t="s">
        <v>32331</v>
      </c>
      <c r="AK7269" t="s">
        <v>32409</v>
      </c>
      <c r="AL7269" t="s">
        <v>32331</v>
      </c>
    </row>
    <row r="7270" spans="1:39">
      <c r="A7270" s="2">
        <v>6525</v>
      </c>
      <c r="B7270" t="s">
        <v>73</v>
      </c>
      <c r="C7270" t="s">
        <v>73</v>
      </c>
      <c r="D7270" s="1" t="s">
        <v>22391</v>
      </c>
      <c r="E7270" s="1">
        <v>3</v>
      </c>
      <c r="J7270" t="s">
        <v>32285</v>
      </c>
      <c r="AG7270" t="s">
        <v>32285</v>
      </c>
      <c r="AI7270" t="s">
        <v>32362</v>
      </c>
    </row>
    <row r="7271" spans="1:39">
      <c r="A7271" s="2">
        <v>6524</v>
      </c>
      <c r="B7271" t="s">
        <v>73</v>
      </c>
      <c r="C7271" t="s">
        <v>73</v>
      </c>
      <c r="D7271" s="1" t="s">
        <v>22392</v>
      </c>
      <c r="E7271" s="1">
        <v>3</v>
      </c>
      <c r="R7271" t="s">
        <v>32301</v>
      </c>
      <c r="AE7271" t="s">
        <v>32284</v>
      </c>
      <c r="AM7271" t="s">
        <v>32285</v>
      </c>
    </row>
    <row r="7272" spans="1:39">
      <c r="A7272" s="2">
        <v>6519</v>
      </c>
      <c r="B7272" t="s">
        <v>3704</v>
      </c>
      <c r="C7272" t="s">
        <v>11189</v>
      </c>
      <c r="D7272" s="1" t="s">
        <v>22393</v>
      </c>
      <c r="E7272" s="1">
        <v>3</v>
      </c>
      <c r="AD7272" t="s">
        <v>32285</v>
      </c>
      <c r="AK7272" t="s">
        <v>32409</v>
      </c>
      <c r="AM7272" t="s">
        <v>32285</v>
      </c>
    </row>
    <row r="7273" spans="1:39">
      <c r="A7273" s="2">
        <v>6511</v>
      </c>
      <c r="B7273" t="s">
        <v>73</v>
      </c>
      <c r="C7273" t="s">
        <v>73</v>
      </c>
      <c r="D7273" s="1" t="s">
        <v>22394</v>
      </c>
      <c r="E7273" s="1">
        <v>3</v>
      </c>
      <c r="K7273" t="s">
        <v>32284</v>
      </c>
      <c r="M7273" t="s">
        <v>32284</v>
      </c>
      <c r="Q7273" t="s">
        <v>32284</v>
      </c>
    </row>
    <row r="7274" spans="1:39">
      <c r="A7274" s="2">
        <v>6509</v>
      </c>
      <c r="B7274" t="s">
        <v>73</v>
      </c>
      <c r="C7274" t="s">
        <v>73</v>
      </c>
      <c r="D7274" s="1" t="s">
        <v>22395</v>
      </c>
      <c r="E7274" s="1">
        <v>3</v>
      </c>
      <c r="O7274" t="s">
        <v>32284</v>
      </c>
      <c r="AJ7274" t="s">
        <v>32284</v>
      </c>
      <c r="AL7274" t="s">
        <v>32331</v>
      </c>
    </row>
    <row r="7275" spans="1:39">
      <c r="A7275" s="2">
        <v>2575</v>
      </c>
      <c r="B7275" t="s">
        <v>73</v>
      </c>
      <c r="C7275" t="s">
        <v>73</v>
      </c>
      <c r="D7275" s="1" t="s">
        <v>22396</v>
      </c>
      <c r="E7275" s="1">
        <v>3</v>
      </c>
      <c r="X7275" t="s">
        <v>32284</v>
      </c>
      <c r="Z7275" t="s">
        <v>32284</v>
      </c>
      <c r="AI7275" t="s">
        <v>32361</v>
      </c>
    </row>
    <row r="7276" spans="1:39">
      <c r="A7276" s="2">
        <v>4562</v>
      </c>
      <c r="B7276" t="s">
        <v>3705</v>
      </c>
      <c r="C7276" t="s">
        <v>11190</v>
      </c>
      <c r="D7276" s="1" t="s">
        <v>22397</v>
      </c>
      <c r="E7276" s="1">
        <v>3</v>
      </c>
      <c r="J7276" t="s">
        <v>32285</v>
      </c>
      <c r="W7276" t="s">
        <v>32285</v>
      </c>
      <c r="Z7276" t="s">
        <v>32285</v>
      </c>
    </row>
    <row r="7277" spans="1:39">
      <c r="A7277" s="2">
        <v>2557</v>
      </c>
      <c r="B7277" t="s">
        <v>73</v>
      </c>
      <c r="C7277" t="s">
        <v>73</v>
      </c>
      <c r="D7277" s="1" t="s">
        <v>22398</v>
      </c>
      <c r="E7277" s="1">
        <v>3</v>
      </c>
      <c r="J7277" t="s">
        <v>32284</v>
      </c>
      <c r="O7277" t="s">
        <v>32285</v>
      </c>
      <c r="AI7277" t="s">
        <v>32354</v>
      </c>
    </row>
    <row r="7278" spans="1:39">
      <c r="A7278" s="2">
        <v>3350</v>
      </c>
      <c r="B7278" t="s">
        <v>3706</v>
      </c>
      <c r="C7278" t="s">
        <v>11191</v>
      </c>
      <c r="D7278" s="1" t="s">
        <v>22399</v>
      </c>
      <c r="E7278" s="1">
        <v>3</v>
      </c>
      <c r="AE7278" t="s">
        <v>32285</v>
      </c>
      <c r="AK7278" t="s">
        <v>32410</v>
      </c>
      <c r="AM7278" t="s">
        <v>32284</v>
      </c>
    </row>
    <row r="7279" spans="1:39">
      <c r="A7279" s="2">
        <v>15938</v>
      </c>
      <c r="B7279" t="s">
        <v>3707</v>
      </c>
      <c r="C7279" t="s">
        <v>11192</v>
      </c>
      <c r="D7279" s="1" t="s">
        <v>22400</v>
      </c>
      <c r="E7279" s="1">
        <v>3</v>
      </c>
      <c r="Q7279" t="s">
        <v>32285</v>
      </c>
      <c r="AE7279" t="s">
        <v>32285</v>
      </c>
      <c r="AL7279" t="s">
        <v>32331</v>
      </c>
    </row>
    <row r="7280" spans="1:39">
      <c r="A7280" s="2">
        <v>4579</v>
      </c>
      <c r="B7280" t="s">
        <v>3708</v>
      </c>
      <c r="C7280" t="s">
        <v>11193</v>
      </c>
      <c r="D7280" s="1" t="s">
        <v>22401</v>
      </c>
      <c r="E7280" s="1">
        <v>3</v>
      </c>
      <c r="H7280" t="s">
        <v>32285</v>
      </c>
      <c r="U7280" t="s">
        <v>32284</v>
      </c>
      <c r="AK7280" t="s">
        <v>32409</v>
      </c>
    </row>
    <row r="7281" spans="1:39">
      <c r="A7281" s="2">
        <v>3344</v>
      </c>
      <c r="B7281" t="s">
        <v>3709</v>
      </c>
      <c r="C7281" t="s">
        <v>11194</v>
      </c>
      <c r="D7281" s="1" t="s">
        <v>22402</v>
      </c>
      <c r="E7281" s="1">
        <v>3</v>
      </c>
      <c r="Z7281" t="s">
        <v>32285</v>
      </c>
      <c r="AA7281" t="s">
        <v>32285</v>
      </c>
      <c r="AK7281" t="s">
        <v>32410</v>
      </c>
    </row>
    <row r="7282" spans="1:39">
      <c r="A7282" s="2">
        <v>2564</v>
      </c>
      <c r="B7282" t="s">
        <v>3710</v>
      </c>
      <c r="C7282" t="s">
        <v>11195</v>
      </c>
      <c r="D7282" s="1" t="s">
        <v>22403</v>
      </c>
      <c r="E7282" s="1">
        <v>3</v>
      </c>
      <c r="M7282" t="s">
        <v>32284</v>
      </c>
      <c r="X7282" t="s">
        <v>32285</v>
      </c>
      <c r="AG7282" t="s">
        <v>32285</v>
      </c>
    </row>
    <row r="7283" spans="1:39">
      <c r="A7283" s="2">
        <v>16233</v>
      </c>
      <c r="B7283" t="s">
        <v>3711</v>
      </c>
      <c r="C7283" t="s">
        <v>11196</v>
      </c>
      <c r="D7283" s="1" t="s">
        <v>22404</v>
      </c>
      <c r="E7283" s="1">
        <v>3</v>
      </c>
      <c r="J7283" t="s">
        <v>32284</v>
      </c>
      <c r="N7283" t="s">
        <v>32284</v>
      </c>
      <c r="AG7283" t="s">
        <v>32284</v>
      </c>
    </row>
    <row r="7284" spans="1:39">
      <c r="A7284" s="2">
        <v>3341</v>
      </c>
      <c r="B7284" t="s">
        <v>73</v>
      </c>
      <c r="C7284" t="s">
        <v>73</v>
      </c>
      <c r="D7284" s="1" t="s">
        <v>22405</v>
      </c>
      <c r="E7284" s="1">
        <v>3</v>
      </c>
      <c r="N7284" t="s">
        <v>32284</v>
      </c>
      <c r="W7284" t="s">
        <v>32285</v>
      </c>
      <c r="Z7284" t="s">
        <v>32285</v>
      </c>
    </row>
    <row r="7285" spans="1:39">
      <c r="A7285" s="2">
        <v>3338</v>
      </c>
      <c r="B7285" t="s">
        <v>3712</v>
      </c>
      <c r="C7285" t="s">
        <v>11197</v>
      </c>
      <c r="D7285" s="1" t="s">
        <v>22406</v>
      </c>
      <c r="E7285" s="1">
        <v>3</v>
      </c>
      <c r="R7285" t="s">
        <v>32301</v>
      </c>
      <c r="AD7285" t="s">
        <v>32284</v>
      </c>
      <c r="AM7285" t="s">
        <v>32284</v>
      </c>
    </row>
    <row r="7286" spans="1:39">
      <c r="A7286" s="2">
        <v>6474</v>
      </c>
      <c r="B7286" t="s">
        <v>3713</v>
      </c>
      <c r="C7286" t="s">
        <v>11198</v>
      </c>
      <c r="D7286" s="1" t="s">
        <v>22407</v>
      </c>
      <c r="E7286" s="1">
        <v>3</v>
      </c>
      <c r="R7286" t="s">
        <v>32300</v>
      </c>
      <c r="AH7286" t="s">
        <v>32285</v>
      </c>
      <c r="AI7286" t="s">
        <v>32353</v>
      </c>
    </row>
    <row r="7287" spans="1:39">
      <c r="A7287" s="2">
        <v>4603</v>
      </c>
      <c r="C7287" t="s">
        <v>11199</v>
      </c>
      <c r="D7287" s="1" t="s">
        <v>22408</v>
      </c>
      <c r="E7287" s="1">
        <v>3</v>
      </c>
      <c r="R7287" t="s">
        <v>32301</v>
      </c>
      <c r="AD7287" t="s">
        <v>32284</v>
      </c>
      <c r="AM7287" t="s">
        <v>32284</v>
      </c>
    </row>
    <row r="7288" spans="1:39">
      <c r="A7288" s="2">
        <v>4611</v>
      </c>
      <c r="B7288" t="s">
        <v>73</v>
      </c>
      <c r="C7288" t="s">
        <v>73</v>
      </c>
      <c r="D7288" s="1" t="s">
        <v>22409</v>
      </c>
      <c r="E7288" s="1">
        <v>3</v>
      </c>
      <c r="S7288" t="s">
        <v>32331</v>
      </c>
      <c r="AK7288" t="s">
        <v>32410</v>
      </c>
      <c r="AL7288" t="s">
        <v>32331</v>
      </c>
    </row>
    <row r="7289" spans="1:39">
      <c r="A7289" s="2">
        <v>4613</v>
      </c>
      <c r="B7289" t="s">
        <v>3714</v>
      </c>
      <c r="C7289" t="s">
        <v>11200</v>
      </c>
      <c r="D7289" s="1" t="s">
        <v>22410</v>
      </c>
      <c r="E7289" s="1">
        <v>3</v>
      </c>
      <c r="J7289" t="s">
        <v>32285</v>
      </c>
      <c r="AG7289" t="s">
        <v>32285</v>
      </c>
      <c r="AI7289" t="s">
        <v>32353</v>
      </c>
    </row>
    <row r="7290" spans="1:39">
      <c r="A7290" s="2">
        <v>2612</v>
      </c>
      <c r="B7290" t="s">
        <v>3715</v>
      </c>
      <c r="C7290" t="s">
        <v>11201</v>
      </c>
      <c r="D7290" s="1" t="s">
        <v>22411</v>
      </c>
      <c r="E7290" s="1">
        <v>3</v>
      </c>
      <c r="S7290" t="s">
        <v>32331</v>
      </c>
      <c r="AI7290" t="s">
        <v>32386</v>
      </c>
      <c r="AM7290" t="s">
        <v>32284</v>
      </c>
    </row>
    <row r="7291" spans="1:39">
      <c r="A7291" s="2">
        <v>6379</v>
      </c>
      <c r="B7291" t="s">
        <v>3716</v>
      </c>
      <c r="C7291" t="s">
        <v>11202</v>
      </c>
      <c r="D7291" s="1" t="s">
        <v>22412</v>
      </c>
      <c r="E7291" s="1">
        <v>3</v>
      </c>
      <c r="M7291" t="s">
        <v>32284</v>
      </c>
      <c r="AD7291" t="s">
        <v>32285</v>
      </c>
      <c r="AM7291" t="s">
        <v>32285</v>
      </c>
    </row>
    <row r="7292" spans="1:39">
      <c r="A7292" s="2">
        <v>6378</v>
      </c>
      <c r="B7292" t="s">
        <v>73</v>
      </c>
      <c r="C7292" t="s">
        <v>73</v>
      </c>
      <c r="D7292" s="1" t="s">
        <v>22413</v>
      </c>
      <c r="E7292" s="1">
        <v>3</v>
      </c>
      <c r="X7292" t="s">
        <v>32285</v>
      </c>
      <c r="AG7292" t="s">
        <v>32284</v>
      </c>
      <c r="AM7292" t="s">
        <v>32285</v>
      </c>
    </row>
    <row r="7293" spans="1:39">
      <c r="A7293" s="2">
        <v>6262</v>
      </c>
      <c r="B7293" t="s">
        <v>3717</v>
      </c>
      <c r="C7293" t="s">
        <v>11203</v>
      </c>
      <c r="D7293" s="1" t="s">
        <v>22414</v>
      </c>
      <c r="E7293" s="1">
        <v>3</v>
      </c>
      <c r="X7293" t="s">
        <v>32285</v>
      </c>
      <c r="Z7293" t="s">
        <v>32285</v>
      </c>
      <c r="AA7293" t="s">
        <v>32285</v>
      </c>
    </row>
    <row r="7294" spans="1:39">
      <c r="A7294" s="2">
        <v>3267</v>
      </c>
      <c r="B7294" t="s">
        <v>73</v>
      </c>
      <c r="C7294" t="s">
        <v>73</v>
      </c>
      <c r="D7294" s="1" t="s">
        <v>22415</v>
      </c>
      <c r="E7294" s="1">
        <v>3</v>
      </c>
      <c r="K7294" t="s">
        <v>32285</v>
      </c>
      <c r="AE7294" t="s">
        <v>32284</v>
      </c>
      <c r="AG7294" t="s">
        <v>32285</v>
      </c>
    </row>
    <row r="7295" spans="1:39">
      <c r="A7295" s="2">
        <v>4818</v>
      </c>
      <c r="B7295" t="s">
        <v>73</v>
      </c>
      <c r="C7295" t="s">
        <v>73</v>
      </c>
      <c r="D7295" s="1" t="s">
        <v>22416</v>
      </c>
      <c r="E7295" s="1">
        <v>3</v>
      </c>
      <c r="J7295" t="s">
        <v>32284</v>
      </c>
      <c r="K7295" t="s">
        <v>32284</v>
      </c>
      <c r="X7295" t="s">
        <v>32285</v>
      </c>
    </row>
    <row r="7296" spans="1:39">
      <c r="A7296" s="2">
        <v>4819</v>
      </c>
      <c r="B7296" t="s">
        <v>73</v>
      </c>
      <c r="C7296" t="s">
        <v>73</v>
      </c>
      <c r="D7296" s="1" t="s">
        <v>22417</v>
      </c>
      <c r="E7296" s="1">
        <v>3</v>
      </c>
      <c r="O7296" t="s">
        <v>32284</v>
      </c>
      <c r="AD7296" t="s">
        <v>32284</v>
      </c>
      <c r="AM7296" t="s">
        <v>32284</v>
      </c>
    </row>
    <row r="7297" spans="1:39">
      <c r="A7297" s="2">
        <v>3264</v>
      </c>
      <c r="B7297" t="s">
        <v>3718</v>
      </c>
      <c r="C7297" t="s">
        <v>11204</v>
      </c>
      <c r="D7297" s="1" t="s">
        <v>22418</v>
      </c>
      <c r="E7297" s="1">
        <v>3</v>
      </c>
      <c r="I7297" t="s">
        <v>32284</v>
      </c>
      <c r="X7297" t="s">
        <v>32284</v>
      </c>
      <c r="AH7297" t="s">
        <v>32284</v>
      </c>
    </row>
    <row r="7298" spans="1:39">
      <c r="A7298" s="2">
        <v>6291</v>
      </c>
      <c r="B7298" t="s">
        <v>3719</v>
      </c>
      <c r="C7298" t="s">
        <v>11205</v>
      </c>
      <c r="D7298" s="1" t="s">
        <v>22419</v>
      </c>
      <c r="E7298" s="1">
        <v>3</v>
      </c>
      <c r="J7298" t="s">
        <v>32285</v>
      </c>
      <c r="R7298" t="s">
        <v>32307</v>
      </c>
      <c r="S7298" t="s">
        <v>32332</v>
      </c>
    </row>
    <row r="7299" spans="1:39">
      <c r="A7299" s="2">
        <v>2656</v>
      </c>
      <c r="B7299" t="s">
        <v>3720</v>
      </c>
      <c r="C7299" t="s">
        <v>11206</v>
      </c>
      <c r="D7299" s="1" t="s">
        <v>22420</v>
      </c>
      <c r="E7299" s="1">
        <v>3</v>
      </c>
      <c r="AD7299" t="s">
        <v>32285</v>
      </c>
      <c r="AI7299" t="s">
        <v>32362</v>
      </c>
      <c r="AM7299" t="s">
        <v>32285</v>
      </c>
    </row>
    <row r="7300" spans="1:39">
      <c r="A7300" s="2">
        <v>15443</v>
      </c>
      <c r="B7300" t="s">
        <v>73</v>
      </c>
      <c r="C7300" t="s">
        <v>73</v>
      </c>
      <c r="D7300" s="1" t="s">
        <v>22421</v>
      </c>
      <c r="E7300" s="1">
        <v>3</v>
      </c>
      <c r="J7300" t="s">
        <v>32285</v>
      </c>
      <c r="AK7300" t="s">
        <v>32410</v>
      </c>
      <c r="AM7300" t="s">
        <v>32284</v>
      </c>
    </row>
    <row r="7301" spans="1:39">
      <c r="A7301" s="2">
        <v>4825</v>
      </c>
      <c r="B7301" t="s">
        <v>73</v>
      </c>
      <c r="C7301" t="s">
        <v>73</v>
      </c>
      <c r="D7301" s="1" t="s">
        <v>22422</v>
      </c>
      <c r="E7301" s="1">
        <v>3</v>
      </c>
      <c r="J7301" t="s">
        <v>32284</v>
      </c>
      <c r="N7301" t="s">
        <v>32284</v>
      </c>
      <c r="AG7301" t="s">
        <v>32284</v>
      </c>
    </row>
    <row r="7302" spans="1:39">
      <c r="A7302" s="2">
        <v>2661</v>
      </c>
      <c r="B7302" t="s">
        <v>3721</v>
      </c>
      <c r="C7302" t="s">
        <v>11207</v>
      </c>
      <c r="D7302" s="1" t="s">
        <v>22423</v>
      </c>
      <c r="E7302" s="1">
        <v>3</v>
      </c>
      <c r="S7302" t="s">
        <v>32332</v>
      </c>
      <c r="X7302" t="s">
        <v>32284</v>
      </c>
      <c r="AM7302" t="s">
        <v>32285</v>
      </c>
    </row>
    <row r="7303" spans="1:39">
      <c r="A7303" s="2">
        <v>3257</v>
      </c>
      <c r="B7303" t="s">
        <v>73</v>
      </c>
      <c r="C7303" t="s">
        <v>73</v>
      </c>
      <c r="D7303" s="1" t="s">
        <v>22424</v>
      </c>
      <c r="E7303" s="1">
        <v>3</v>
      </c>
      <c r="K7303" t="s">
        <v>32285</v>
      </c>
      <c r="P7303" t="s">
        <v>32284</v>
      </c>
      <c r="Z7303" t="s">
        <v>32284</v>
      </c>
    </row>
    <row r="7304" spans="1:39">
      <c r="A7304" s="2">
        <v>14895</v>
      </c>
      <c r="B7304" t="s">
        <v>3722</v>
      </c>
      <c r="C7304" t="s">
        <v>11208</v>
      </c>
      <c r="D7304" s="1" t="s">
        <v>22425</v>
      </c>
      <c r="E7304" s="1">
        <v>3</v>
      </c>
      <c r="J7304" t="s">
        <v>32285</v>
      </c>
      <c r="N7304" t="s">
        <v>32285</v>
      </c>
      <c r="AG7304" t="s">
        <v>32285</v>
      </c>
    </row>
    <row r="7305" spans="1:39">
      <c r="A7305" s="2">
        <v>6268</v>
      </c>
      <c r="B7305" t="s">
        <v>73</v>
      </c>
      <c r="C7305" t="s">
        <v>73</v>
      </c>
      <c r="D7305" s="1" t="s">
        <v>22426</v>
      </c>
      <c r="E7305" s="1">
        <v>3</v>
      </c>
      <c r="Q7305" t="s">
        <v>32284</v>
      </c>
      <c r="R7305" t="s">
        <v>32301</v>
      </c>
      <c r="S7305" t="s">
        <v>32332</v>
      </c>
    </row>
    <row r="7306" spans="1:39">
      <c r="A7306" s="2">
        <v>4839</v>
      </c>
      <c r="B7306" t="s">
        <v>73</v>
      </c>
      <c r="C7306" t="s">
        <v>73</v>
      </c>
      <c r="D7306" s="1" t="s">
        <v>22427</v>
      </c>
      <c r="E7306" s="1">
        <v>3</v>
      </c>
      <c r="H7306" t="s">
        <v>32285</v>
      </c>
      <c r="Z7306" t="s">
        <v>32285</v>
      </c>
      <c r="AA7306" t="s">
        <v>32285</v>
      </c>
    </row>
    <row r="7307" spans="1:39">
      <c r="A7307" s="2">
        <v>4842</v>
      </c>
      <c r="B7307" t="s">
        <v>73</v>
      </c>
      <c r="C7307" t="s">
        <v>73</v>
      </c>
      <c r="D7307" s="1" t="s">
        <v>22428</v>
      </c>
      <c r="E7307" s="1">
        <v>3</v>
      </c>
      <c r="J7307" t="s">
        <v>32284</v>
      </c>
      <c r="N7307" t="s">
        <v>32284</v>
      </c>
      <c r="Z7307" t="s">
        <v>32284</v>
      </c>
    </row>
    <row r="7308" spans="1:39">
      <c r="A7308" s="2">
        <v>4845</v>
      </c>
      <c r="B7308" t="s">
        <v>73</v>
      </c>
      <c r="C7308" t="s">
        <v>73</v>
      </c>
      <c r="D7308" s="1" t="s">
        <v>22429</v>
      </c>
      <c r="E7308" s="1">
        <v>3</v>
      </c>
      <c r="Z7308" t="s">
        <v>32285</v>
      </c>
      <c r="AD7308" t="s">
        <v>32285</v>
      </c>
      <c r="AM7308" t="s">
        <v>32285</v>
      </c>
    </row>
    <row r="7309" spans="1:39">
      <c r="A7309" s="2">
        <v>6302</v>
      </c>
      <c r="B7309" t="s">
        <v>73</v>
      </c>
      <c r="C7309" t="s">
        <v>73</v>
      </c>
      <c r="D7309" s="1" t="s">
        <v>22430</v>
      </c>
      <c r="E7309" s="1">
        <v>3</v>
      </c>
      <c r="O7309" t="s">
        <v>32285</v>
      </c>
      <c r="AG7309" t="s">
        <v>32285</v>
      </c>
      <c r="AM7309" t="s">
        <v>32285</v>
      </c>
    </row>
    <row r="7310" spans="1:39">
      <c r="A7310" s="2">
        <v>6252</v>
      </c>
      <c r="B7310" t="s">
        <v>3723</v>
      </c>
      <c r="C7310" t="s">
        <v>11209</v>
      </c>
      <c r="D7310" s="1" t="s">
        <v>22431</v>
      </c>
      <c r="E7310" s="1">
        <v>3</v>
      </c>
      <c r="S7310" t="s">
        <v>32331</v>
      </c>
      <c r="AI7310" t="s">
        <v>32355</v>
      </c>
      <c r="AK7310" t="s">
        <v>32410</v>
      </c>
    </row>
    <row r="7311" spans="1:39">
      <c r="A7311" s="2">
        <v>4858</v>
      </c>
      <c r="B7311" t="s">
        <v>73</v>
      </c>
      <c r="C7311" t="s">
        <v>73</v>
      </c>
      <c r="D7311" s="1" t="s">
        <v>22432</v>
      </c>
      <c r="E7311" s="1">
        <v>3</v>
      </c>
      <c r="I7311" t="s">
        <v>32285</v>
      </c>
      <c r="Z7311" t="s">
        <v>32285</v>
      </c>
      <c r="AA7311" t="s">
        <v>32285</v>
      </c>
    </row>
    <row r="7312" spans="1:39">
      <c r="A7312" s="2">
        <v>6250</v>
      </c>
      <c r="B7312" t="s">
        <v>3724</v>
      </c>
      <c r="C7312" t="s">
        <v>11210</v>
      </c>
      <c r="D7312" s="1" t="s">
        <v>22433</v>
      </c>
      <c r="E7312" s="1">
        <v>3</v>
      </c>
      <c r="J7312" t="s">
        <v>32284</v>
      </c>
      <c r="N7312" t="s">
        <v>32284</v>
      </c>
      <c r="AG7312" t="s">
        <v>32284</v>
      </c>
    </row>
    <row r="7313" spans="1:39">
      <c r="A7313" s="2">
        <v>3244</v>
      </c>
      <c r="B7313" t="s">
        <v>3725</v>
      </c>
      <c r="C7313" t="s">
        <v>11211</v>
      </c>
      <c r="D7313" s="1" t="s">
        <v>22434</v>
      </c>
      <c r="E7313" s="1">
        <v>3</v>
      </c>
      <c r="H7313" t="s">
        <v>32285</v>
      </c>
      <c r="J7313" t="s">
        <v>32285</v>
      </c>
      <c r="AH7313" t="s">
        <v>32285</v>
      </c>
    </row>
    <row r="7314" spans="1:39">
      <c r="A7314" s="2">
        <v>3243</v>
      </c>
      <c r="B7314" t="s">
        <v>3726</v>
      </c>
      <c r="C7314" t="s">
        <v>11212</v>
      </c>
      <c r="D7314" s="1" t="s">
        <v>22435</v>
      </c>
      <c r="E7314" s="1">
        <v>3</v>
      </c>
      <c r="R7314" t="s">
        <v>32301</v>
      </c>
      <c r="AI7314" t="s">
        <v>32362</v>
      </c>
      <c r="AM7314" t="s">
        <v>32285</v>
      </c>
    </row>
    <row r="7315" spans="1:39">
      <c r="A7315" s="2">
        <v>15427</v>
      </c>
      <c r="B7315" t="s">
        <v>3727</v>
      </c>
      <c r="C7315" t="s">
        <v>11213</v>
      </c>
      <c r="D7315" s="1" t="s">
        <v>22436</v>
      </c>
      <c r="E7315" s="1">
        <v>3</v>
      </c>
      <c r="S7315" t="s">
        <v>32331</v>
      </c>
      <c r="AJ7315" t="s">
        <v>32285</v>
      </c>
      <c r="AL7315" t="s">
        <v>32332</v>
      </c>
    </row>
    <row r="7316" spans="1:39">
      <c r="A7316" s="2">
        <v>3240</v>
      </c>
      <c r="B7316" t="s">
        <v>73</v>
      </c>
      <c r="C7316" t="s">
        <v>73</v>
      </c>
      <c r="D7316" s="1" t="s">
        <v>22437</v>
      </c>
      <c r="E7316" s="1">
        <v>3</v>
      </c>
      <c r="N7316" t="s">
        <v>32284</v>
      </c>
      <c r="AI7316" t="s">
        <v>32359</v>
      </c>
      <c r="AM7316" t="s">
        <v>32285</v>
      </c>
    </row>
    <row r="7317" spans="1:39">
      <c r="A7317" s="2">
        <v>15424</v>
      </c>
      <c r="B7317" t="s">
        <v>73</v>
      </c>
      <c r="C7317" t="s">
        <v>73</v>
      </c>
      <c r="D7317" s="1" t="s">
        <v>22438</v>
      </c>
      <c r="E7317" s="1">
        <v>3</v>
      </c>
      <c r="R7317" t="s">
        <v>32307</v>
      </c>
      <c r="Z7317" t="s">
        <v>32285</v>
      </c>
      <c r="AA7317" t="s">
        <v>32285</v>
      </c>
    </row>
    <row r="7318" spans="1:39">
      <c r="A7318" s="2">
        <v>4879</v>
      </c>
      <c r="B7318" t="s">
        <v>73</v>
      </c>
      <c r="C7318" t="s">
        <v>73</v>
      </c>
      <c r="D7318" s="1" t="s">
        <v>22439</v>
      </c>
      <c r="E7318" s="1">
        <v>3</v>
      </c>
      <c r="X7318" t="s">
        <v>32284</v>
      </c>
      <c r="AD7318" t="s">
        <v>32285</v>
      </c>
      <c r="AM7318" t="s">
        <v>32285</v>
      </c>
    </row>
    <row r="7319" spans="1:39">
      <c r="A7319" s="2">
        <v>3239</v>
      </c>
      <c r="B7319" t="s">
        <v>73</v>
      </c>
      <c r="C7319" t="s">
        <v>73</v>
      </c>
      <c r="D7319" s="1" t="s">
        <v>22440</v>
      </c>
      <c r="E7319" s="1">
        <v>3</v>
      </c>
      <c r="J7319" t="s">
        <v>32285</v>
      </c>
      <c r="AI7319" t="s">
        <v>32354</v>
      </c>
      <c r="AM7319" t="s">
        <v>32285</v>
      </c>
    </row>
    <row r="7320" spans="1:39">
      <c r="A7320" s="2">
        <v>6234</v>
      </c>
      <c r="B7320" t="s">
        <v>3728</v>
      </c>
      <c r="C7320" t="s">
        <v>11214</v>
      </c>
      <c r="D7320" s="1" t="s">
        <v>22441</v>
      </c>
      <c r="E7320" s="1">
        <v>3</v>
      </c>
      <c r="R7320" t="s">
        <v>32316</v>
      </c>
      <c r="AI7320" t="s">
        <v>32359</v>
      </c>
      <c r="AK7320" t="s">
        <v>32410</v>
      </c>
    </row>
    <row r="7321" spans="1:39">
      <c r="A7321" s="2">
        <v>6233</v>
      </c>
      <c r="B7321" t="s">
        <v>73</v>
      </c>
      <c r="C7321" t="s">
        <v>73</v>
      </c>
      <c r="D7321" s="1" t="s">
        <v>22442</v>
      </c>
      <c r="E7321" s="1">
        <v>3</v>
      </c>
      <c r="J7321" t="s">
        <v>32284</v>
      </c>
      <c r="N7321" t="s">
        <v>32284</v>
      </c>
      <c r="AG7321" t="s">
        <v>32284</v>
      </c>
    </row>
    <row r="7322" spans="1:39">
      <c r="A7322" s="2">
        <v>6232</v>
      </c>
      <c r="C7322" t="s">
        <v>11215</v>
      </c>
      <c r="D7322" s="1" t="s">
        <v>22443</v>
      </c>
      <c r="E7322" s="1">
        <v>3</v>
      </c>
      <c r="S7322" t="s">
        <v>32331</v>
      </c>
      <c r="AG7322" t="s">
        <v>32284</v>
      </c>
      <c r="AJ7322" t="s">
        <v>32285</v>
      </c>
    </row>
    <row r="7323" spans="1:39">
      <c r="A7323" s="2">
        <v>15973</v>
      </c>
      <c r="B7323" t="s">
        <v>73</v>
      </c>
      <c r="C7323" t="s">
        <v>73</v>
      </c>
      <c r="D7323" s="1" t="s">
        <v>22444</v>
      </c>
      <c r="E7323" s="1">
        <v>3</v>
      </c>
      <c r="J7323" t="s">
        <v>32284</v>
      </c>
      <c r="AG7323" t="s">
        <v>32284</v>
      </c>
      <c r="AM7323" t="s">
        <v>32284</v>
      </c>
    </row>
    <row r="7324" spans="1:39">
      <c r="A7324" s="2">
        <v>4813</v>
      </c>
      <c r="B7324" t="s">
        <v>73</v>
      </c>
      <c r="C7324" t="s">
        <v>73</v>
      </c>
      <c r="D7324" s="1" t="s">
        <v>22445</v>
      </c>
      <c r="E7324" s="1">
        <v>3</v>
      </c>
      <c r="Q7324" t="s">
        <v>32285</v>
      </c>
      <c r="AG7324" t="s">
        <v>32285</v>
      </c>
      <c r="AM7324" t="s">
        <v>32285</v>
      </c>
    </row>
    <row r="7325" spans="1:39">
      <c r="A7325" s="2">
        <v>16198</v>
      </c>
      <c r="B7325" t="s">
        <v>3729</v>
      </c>
      <c r="C7325" t="s">
        <v>11216</v>
      </c>
      <c r="D7325" s="1" t="s">
        <v>22446</v>
      </c>
      <c r="E7325" s="1">
        <v>3</v>
      </c>
      <c r="S7325" t="s">
        <v>32331</v>
      </c>
      <c r="AI7325" t="s">
        <v>32355</v>
      </c>
      <c r="AK7325" t="s">
        <v>32410</v>
      </c>
    </row>
    <row r="7326" spans="1:39">
      <c r="A7326" s="2">
        <v>4739</v>
      </c>
      <c r="C7326" t="s">
        <v>11217</v>
      </c>
      <c r="D7326" s="1" t="s">
        <v>22447</v>
      </c>
      <c r="E7326" s="1">
        <v>3</v>
      </c>
      <c r="S7326" t="s">
        <v>32332</v>
      </c>
      <c r="X7326" t="s">
        <v>32285</v>
      </c>
      <c r="Z7326" t="s">
        <v>32285</v>
      </c>
    </row>
    <row r="7327" spans="1:39">
      <c r="A7327" s="2">
        <v>3274</v>
      </c>
      <c r="B7327" t="s">
        <v>73</v>
      </c>
      <c r="C7327" t="s">
        <v>73</v>
      </c>
      <c r="D7327" s="1" t="s">
        <v>22448</v>
      </c>
      <c r="E7327" s="1">
        <v>3</v>
      </c>
      <c r="AB7327" t="s">
        <v>32285</v>
      </c>
      <c r="AC7327" t="s">
        <v>32285</v>
      </c>
      <c r="AD7327" t="s">
        <v>32285</v>
      </c>
      <c r="AE7327" t="s">
        <v>32285</v>
      </c>
    </row>
    <row r="7328" spans="1:39">
      <c r="A7328" s="2">
        <v>15487</v>
      </c>
      <c r="B7328" t="s">
        <v>73</v>
      </c>
      <c r="C7328" t="s">
        <v>73</v>
      </c>
      <c r="D7328" s="1" t="s">
        <v>22449</v>
      </c>
      <c r="E7328" s="1">
        <v>3</v>
      </c>
      <c r="S7328" t="s">
        <v>32332</v>
      </c>
      <c r="AE7328" t="s">
        <v>32284</v>
      </c>
      <c r="AM7328" t="s">
        <v>32285</v>
      </c>
    </row>
    <row r="7329" spans="1:39">
      <c r="A7329" s="2">
        <v>4747</v>
      </c>
      <c r="B7329" t="s">
        <v>3730</v>
      </c>
      <c r="C7329" t="s">
        <v>11218</v>
      </c>
      <c r="D7329" s="1" t="s">
        <v>22450</v>
      </c>
      <c r="E7329" s="1">
        <v>3</v>
      </c>
      <c r="R7329" t="s">
        <v>32301</v>
      </c>
      <c r="S7329" t="s">
        <v>32332</v>
      </c>
      <c r="AL7329" t="s">
        <v>32332</v>
      </c>
    </row>
    <row r="7330" spans="1:39">
      <c r="A7330" s="2">
        <v>16209</v>
      </c>
      <c r="B7330" t="s">
        <v>73</v>
      </c>
      <c r="C7330" t="s">
        <v>73</v>
      </c>
      <c r="D7330" s="1" t="s">
        <v>22451</v>
      </c>
      <c r="E7330" s="1">
        <v>3</v>
      </c>
      <c r="P7330" t="s">
        <v>32285</v>
      </c>
      <c r="AK7330" t="s">
        <v>32409</v>
      </c>
      <c r="AL7330" t="s">
        <v>32331</v>
      </c>
    </row>
    <row r="7331" spans="1:39">
      <c r="A7331" s="2">
        <v>2617</v>
      </c>
      <c r="B7331" t="s">
        <v>3731</v>
      </c>
      <c r="C7331" t="s">
        <v>11219</v>
      </c>
      <c r="D7331" s="1" t="s">
        <v>22452</v>
      </c>
      <c r="E7331" s="1">
        <v>3</v>
      </c>
      <c r="J7331" t="s">
        <v>32284</v>
      </c>
      <c r="N7331" t="s">
        <v>32284</v>
      </c>
      <c r="AM7331" t="s">
        <v>32284</v>
      </c>
    </row>
    <row r="7332" spans="1:39">
      <c r="A7332" s="2">
        <v>6361</v>
      </c>
      <c r="B7332" t="s">
        <v>3732</v>
      </c>
      <c r="C7332" t="s">
        <v>11220</v>
      </c>
      <c r="D7332" s="1" t="s">
        <v>22453</v>
      </c>
      <c r="E7332" s="1">
        <v>3</v>
      </c>
      <c r="R7332" t="s">
        <v>32301</v>
      </c>
      <c r="S7332" t="s">
        <v>32331</v>
      </c>
      <c r="AL7332" t="s">
        <v>32331</v>
      </c>
    </row>
    <row r="7333" spans="1:39">
      <c r="A7333" s="2">
        <v>6357</v>
      </c>
      <c r="B7333" t="s">
        <v>3733</v>
      </c>
      <c r="C7333" t="s">
        <v>11221</v>
      </c>
      <c r="D7333" s="1" t="s">
        <v>22454</v>
      </c>
      <c r="E7333" s="1">
        <v>3</v>
      </c>
      <c r="K7333" t="s">
        <v>32285</v>
      </c>
      <c r="M7333" t="s">
        <v>32285</v>
      </c>
      <c r="AI7333" t="s">
        <v>32355</v>
      </c>
    </row>
    <row r="7334" spans="1:39">
      <c r="A7334" s="2">
        <v>6355</v>
      </c>
      <c r="B7334" t="s">
        <v>73</v>
      </c>
      <c r="C7334" t="s">
        <v>73</v>
      </c>
      <c r="D7334" s="1" t="s">
        <v>22455</v>
      </c>
      <c r="E7334" s="1">
        <v>3</v>
      </c>
      <c r="R7334" t="s">
        <v>32301</v>
      </c>
      <c r="AD7334" t="s">
        <v>32285</v>
      </c>
      <c r="AM7334" t="s">
        <v>32285</v>
      </c>
    </row>
    <row r="7335" spans="1:39">
      <c r="A7335" s="2">
        <v>4760</v>
      </c>
      <c r="B7335" t="s">
        <v>73</v>
      </c>
      <c r="C7335" t="s">
        <v>73</v>
      </c>
      <c r="D7335" s="1" t="s">
        <v>22456</v>
      </c>
      <c r="E7335" s="1">
        <v>3</v>
      </c>
      <c r="J7335" t="s">
        <v>32284</v>
      </c>
      <c r="N7335" t="s">
        <v>32284</v>
      </c>
      <c r="AG7335" t="s">
        <v>32284</v>
      </c>
    </row>
    <row r="7336" spans="1:39">
      <c r="A7336" s="2">
        <v>6352</v>
      </c>
      <c r="B7336" t="s">
        <v>73</v>
      </c>
      <c r="C7336" t="s">
        <v>73</v>
      </c>
      <c r="D7336" s="1" t="s">
        <v>22457</v>
      </c>
      <c r="E7336" s="1">
        <v>3</v>
      </c>
      <c r="J7336" t="s">
        <v>32285</v>
      </c>
      <c r="AG7336" t="s">
        <v>32285</v>
      </c>
      <c r="AI7336" t="s">
        <v>32359</v>
      </c>
    </row>
    <row r="7337" spans="1:39">
      <c r="A7337" s="2">
        <v>15475</v>
      </c>
      <c r="B7337" t="s">
        <v>3734</v>
      </c>
      <c r="C7337" t="s">
        <v>11222</v>
      </c>
      <c r="D7337" s="1" t="s">
        <v>22458</v>
      </c>
      <c r="E7337" s="1">
        <v>3</v>
      </c>
      <c r="R7337" t="s">
        <v>32312</v>
      </c>
      <c r="AK7337" t="s">
        <v>32410</v>
      </c>
      <c r="AM7337" t="s">
        <v>32285</v>
      </c>
    </row>
    <row r="7338" spans="1:39">
      <c r="A7338" s="2">
        <v>16203</v>
      </c>
      <c r="B7338" t="s">
        <v>3735</v>
      </c>
      <c r="C7338" t="s">
        <v>11223</v>
      </c>
      <c r="D7338" s="1" t="s">
        <v>22459</v>
      </c>
      <c r="E7338" s="1">
        <v>3</v>
      </c>
      <c r="S7338" t="s">
        <v>32331</v>
      </c>
      <c r="AD7338" t="s">
        <v>32284</v>
      </c>
      <c r="AK7338" t="s">
        <v>32410</v>
      </c>
    </row>
    <row r="7339" spans="1:39">
      <c r="A7339" s="2">
        <v>6345</v>
      </c>
      <c r="B7339" t="s">
        <v>73</v>
      </c>
      <c r="C7339" t="s">
        <v>73</v>
      </c>
      <c r="D7339" s="1" t="s">
        <v>22460</v>
      </c>
      <c r="E7339" s="1">
        <v>3</v>
      </c>
      <c r="I7339" t="s">
        <v>32284</v>
      </c>
      <c r="J7339" t="s">
        <v>32285</v>
      </c>
      <c r="AM7339" t="s">
        <v>32285</v>
      </c>
    </row>
    <row r="7340" spans="1:39">
      <c r="A7340" s="2">
        <v>3279</v>
      </c>
      <c r="B7340" t="s">
        <v>3736</v>
      </c>
      <c r="C7340" t="s">
        <v>11224</v>
      </c>
      <c r="D7340" s="1" t="s">
        <v>22461</v>
      </c>
      <c r="E7340" s="1">
        <v>3</v>
      </c>
      <c r="AG7340" t="s">
        <v>32285</v>
      </c>
      <c r="AL7340" t="s">
        <v>32331</v>
      </c>
      <c r="AM7340" t="s">
        <v>32284</v>
      </c>
    </row>
    <row r="7341" spans="1:39">
      <c r="A7341" s="2">
        <v>16202</v>
      </c>
      <c r="B7341" t="s">
        <v>73</v>
      </c>
      <c r="C7341" t="s">
        <v>73</v>
      </c>
      <c r="D7341" s="1" t="s">
        <v>22462</v>
      </c>
      <c r="E7341" s="1">
        <v>3</v>
      </c>
      <c r="R7341" t="s">
        <v>32301</v>
      </c>
      <c r="AE7341" t="s">
        <v>32285</v>
      </c>
      <c r="AF7341" t="s">
        <v>32285</v>
      </c>
    </row>
    <row r="7342" spans="1:39">
      <c r="A7342" s="2">
        <v>6336</v>
      </c>
      <c r="B7342" t="s">
        <v>73</v>
      </c>
      <c r="C7342" t="s">
        <v>73</v>
      </c>
      <c r="D7342" s="1" t="s">
        <v>22463</v>
      </c>
      <c r="E7342" s="1">
        <v>3</v>
      </c>
      <c r="N7342" t="s">
        <v>32284</v>
      </c>
      <c r="R7342" t="s">
        <v>32301</v>
      </c>
      <c r="AK7342" t="s">
        <v>32409</v>
      </c>
    </row>
    <row r="7343" spans="1:39">
      <c r="A7343" s="2">
        <v>6306</v>
      </c>
      <c r="B7343" t="s">
        <v>73</v>
      </c>
      <c r="C7343" t="s">
        <v>73</v>
      </c>
      <c r="D7343" s="1" t="s">
        <v>22464</v>
      </c>
      <c r="E7343" s="1">
        <v>3</v>
      </c>
      <c r="AD7343" t="s">
        <v>32284</v>
      </c>
      <c r="AI7343" t="s">
        <v>32353</v>
      </c>
      <c r="AM7343" t="s">
        <v>32284</v>
      </c>
    </row>
    <row r="7344" spans="1:39">
      <c r="A7344" s="2">
        <v>3273</v>
      </c>
      <c r="B7344" t="s">
        <v>73</v>
      </c>
      <c r="C7344" t="s">
        <v>73</v>
      </c>
      <c r="D7344" s="1" t="s">
        <v>22465</v>
      </c>
      <c r="E7344" s="1">
        <v>3</v>
      </c>
      <c r="AD7344" t="s">
        <v>32285</v>
      </c>
      <c r="AE7344" t="s">
        <v>32285</v>
      </c>
      <c r="AL7344" t="s">
        <v>32331</v>
      </c>
    </row>
    <row r="7345" spans="1:39">
      <c r="A7345" s="2">
        <v>14883</v>
      </c>
      <c r="B7345" t="s">
        <v>3737</v>
      </c>
      <c r="C7345" t="s">
        <v>11225</v>
      </c>
      <c r="D7345" s="1" t="s">
        <v>22466</v>
      </c>
      <c r="E7345" s="1">
        <v>3</v>
      </c>
      <c r="J7345" t="s">
        <v>32285</v>
      </c>
      <c r="AE7345" t="s">
        <v>32285</v>
      </c>
      <c r="AK7345" t="s">
        <v>32410</v>
      </c>
    </row>
    <row r="7346" spans="1:39">
      <c r="A7346" s="2">
        <v>3270</v>
      </c>
      <c r="B7346" t="s">
        <v>3738</v>
      </c>
      <c r="C7346" t="s">
        <v>11226</v>
      </c>
      <c r="D7346" s="1" t="s">
        <v>22467</v>
      </c>
      <c r="E7346" s="1">
        <v>3</v>
      </c>
      <c r="AE7346" t="s">
        <v>32284</v>
      </c>
      <c r="AI7346" t="s">
        <v>32362</v>
      </c>
      <c r="AK7346" t="s">
        <v>32409</v>
      </c>
    </row>
    <row r="7347" spans="1:39">
      <c r="A7347" s="2">
        <v>2639</v>
      </c>
      <c r="B7347" t="s">
        <v>3739</v>
      </c>
      <c r="C7347" t="s">
        <v>11227</v>
      </c>
      <c r="D7347" s="1" t="s">
        <v>22468</v>
      </c>
      <c r="E7347" s="1">
        <v>3</v>
      </c>
      <c r="AD7347" t="s">
        <v>32284</v>
      </c>
      <c r="AL7347" t="s">
        <v>32331</v>
      </c>
      <c r="AM7347" t="s">
        <v>32284</v>
      </c>
    </row>
    <row r="7348" spans="1:39">
      <c r="A7348" s="2">
        <v>2642</v>
      </c>
      <c r="B7348" t="s">
        <v>73</v>
      </c>
      <c r="C7348" t="s">
        <v>73</v>
      </c>
      <c r="D7348" s="1" t="s">
        <v>22469</v>
      </c>
      <c r="E7348" s="1">
        <v>3</v>
      </c>
      <c r="R7348" t="s">
        <v>32317</v>
      </c>
      <c r="AG7348" t="s">
        <v>32285</v>
      </c>
      <c r="AI7348" t="s">
        <v>32352</v>
      </c>
    </row>
    <row r="7349" spans="1:39">
      <c r="A7349" s="2">
        <v>6318</v>
      </c>
      <c r="B7349" t="s">
        <v>3740</v>
      </c>
      <c r="C7349" t="s">
        <v>11228</v>
      </c>
      <c r="D7349" s="1" t="s">
        <v>22470</v>
      </c>
      <c r="E7349" s="1">
        <v>3</v>
      </c>
      <c r="H7349" t="s">
        <v>32285</v>
      </c>
      <c r="Z7349" t="s">
        <v>32285</v>
      </c>
      <c r="AA7349" t="s">
        <v>32285</v>
      </c>
    </row>
    <row r="7350" spans="1:39">
      <c r="A7350" s="2">
        <v>2644</v>
      </c>
      <c r="B7350" t="s">
        <v>3741</v>
      </c>
      <c r="C7350" t="s">
        <v>11229</v>
      </c>
      <c r="D7350" s="1" t="s">
        <v>22471</v>
      </c>
      <c r="E7350" s="1">
        <v>3</v>
      </c>
      <c r="G7350" t="s">
        <v>32285</v>
      </c>
      <c r="AF7350" t="s">
        <v>32285</v>
      </c>
      <c r="AL7350" t="s">
        <v>32331</v>
      </c>
    </row>
    <row r="7351" spans="1:39">
      <c r="A7351" s="2">
        <v>6314</v>
      </c>
      <c r="B7351" t="s">
        <v>3742</v>
      </c>
      <c r="C7351" t="s">
        <v>11230</v>
      </c>
      <c r="D7351" s="1" t="s">
        <v>22472</v>
      </c>
      <c r="E7351" s="1">
        <v>3</v>
      </c>
      <c r="AA7351" t="s">
        <v>32285</v>
      </c>
      <c r="AI7351" t="s">
        <v>32354</v>
      </c>
      <c r="AM7351" t="s">
        <v>32285</v>
      </c>
    </row>
    <row r="7352" spans="1:39">
      <c r="A7352" s="2">
        <v>15462</v>
      </c>
      <c r="B7352" t="s">
        <v>3743</v>
      </c>
      <c r="C7352" t="s">
        <v>11231</v>
      </c>
      <c r="D7352" s="1" t="s">
        <v>22473</v>
      </c>
      <c r="E7352" s="1">
        <v>3</v>
      </c>
      <c r="P7352" t="s">
        <v>32285</v>
      </c>
      <c r="AG7352" t="s">
        <v>32285</v>
      </c>
      <c r="AI7352" t="s">
        <v>32353</v>
      </c>
    </row>
    <row r="7353" spans="1:39">
      <c r="A7353" s="2">
        <v>15461</v>
      </c>
      <c r="B7353" t="s">
        <v>3744</v>
      </c>
      <c r="C7353" t="s">
        <v>11232</v>
      </c>
      <c r="D7353" s="1" t="s">
        <v>22474</v>
      </c>
      <c r="E7353" s="1">
        <v>3</v>
      </c>
      <c r="J7353" t="s">
        <v>32285</v>
      </c>
      <c r="R7353" t="s">
        <v>32301</v>
      </c>
      <c r="AI7353" t="s">
        <v>32353</v>
      </c>
    </row>
    <row r="7354" spans="1:39">
      <c r="A7354" s="2">
        <v>3268</v>
      </c>
      <c r="B7354" t="s">
        <v>73</v>
      </c>
      <c r="C7354" t="s">
        <v>73</v>
      </c>
      <c r="D7354" s="1" t="s">
        <v>22475</v>
      </c>
      <c r="E7354" s="1">
        <v>3</v>
      </c>
      <c r="S7354" t="s">
        <v>32331</v>
      </c>
      <c r="AI7354" t="s">
        <v>32355</v>
      </c>
      <c r="AL7354" t="s">
        <v>32331</v>
      </c>
    </row>
    <row r="7355" spans="1:39">
      <c r="A7355" s="2">
        <v>6310</v>
      </c>
      <c r="B7355" t="s">
        <v>3745</v>
      </c>
      <c r="C7355" t="s">
        <v>11233</v>
      </c>
      <c r="D7355" s="1" t="s">
        <v>22476</v>
      </c>
      <c r="E7355" s="1">
        <v>3</v>
      </c>
      <c r="X7355" t="s">
        <v>32285</v>
      </c>
      <c r="Z7355" t="s">
        <v>32285</v>
      </c>
      <c r="AA7355" t="s">
        <v>32285</v>
      </c>
    </row>
    <row r="7356" spans="1:39">
      <c r="A7356" s="2">
        <v>4800</v>
      </c>
      <c r="B7356" t="s">
        <v>73</v>
      </c>
      <c r="C7356" t="s">
        <v>73</v>
      </c>
      <c r="D7356" s="1" t="s">
        <v>22477</v>
      </c>
      <c r="E7356" s="1">
        <v>3</v>
      </c>
      <c r="J7356" t="s">
        <v>32284</v>
      </c>
      <c r="N7356" t="s">
        <v>32284</v>
      </c>
      <c r="AG7356" t="s">
        <v>32284</v>
      </c>
    </row>
    <row r="7357" spans="1:39">
      <c r="A7357" s="2">
        <v>15457</v>
      </c>
      <c r="B7357" t="s">
        <v>73</v>
      </c>
      <c r="C7357" t="s">
        <v>73</v>
      </c>
      <c r="D7357" s="1" t="s">
        <v>22478</v>
      </c>
      <c r="E7357" s="1">
        <v>3</v>
      </c>
      <c r="J7357" t="s">
        <v>32284</v>
      </c>
      <c r="AI7357" t="s">
        <v>32359</v>
      </c>
      <c r="AK7357" t="s">
        <v>32409</v>
      </c>
    </row>
    <row r="7358" spans="1:39">
      <c r="A7358" s="2">
        <v>6548</v>
      </c>
      <c r="B7358" t="s">
        <v>3746</v>
      </c>
      <c r="C7358" t="s">
        <v>11234</v>
      </c>
      <c r="D7358" s="1" t="s">
        <v>22479</v>
      </c>
      <c r="E7358" s="1">
        <v>3</v>
      </c>
      <c r="K7358" t="s">
        <v>32285</v>
      </c>
      <c r="Q7358" t="s">
        <v>32285</v>
      </c>
      <c r="AF7358" t="s">
        <v>32285</v>
      </c>
    </row>
    <row r="7359" spans="1:39">
      <c r="A7359" s="2">
        <v>2540</v>
      </c>
      <c r="B7359" t="s">
        <v>3747</v>
      </c>
      <c r="C7359" t="s">
        <v>11235</v>
      </c>
      <c r="D7359" s="1" t="s">
        <v>22480</v>
      </c>
      <c r="E7359" s="1">
        <v>3</v>
      </c>
      <c r="Z7359" t="s">
        <v>32285</v>
      </c>
      <c r="AA7359" t="s">
        <v>32285</v>
      </c>
      <c r="AL7359" t="s">
        <v>32332</v>
      </c>
    </row>
    <row r="7360" spans="1:39">
      <c r="A7360" s="2">
        <v>15583</v>
      </c>
      <c r="B7360" t="s">
        <v>3748</v>
      </c>
      <c r="C7360" t="s">
        <v>11236</v>
      </c>
      <c r="D7360" s="1" t="s">
        <v>22481</v>
      </c>
      <c r="E7360" s="1">
        <v>3</v>
      </c>
      <c r="AD7360" t="s">
        <v>32284</v>
      </c>
      <c r="AK7360" t="s">
        <v>32410</v>
      </c>
      <c r="AM7360" t="s">
        <v>32284</v>
      </c>
    </row>
    <row r="7361" spans="1:39">
      <c r="A7361" s="2">
        <v>4301</v>
      </c>
      <c r="B7361" t="s">
        <v>3749</v>
      </c>
      <c r="C7361" t="s">
        <v>11237</v>
      </c>
      <c r="D7361" s="1" t="s">
        <v>22482</v>
      </c>
      <c r="E7361" s="1">
        <v>3</v>
      </c>
      <c r="K7361" t="s">
        <v>32285</v>
      </c>
      <c r="Z7361" t="s">
        <v>32285</v>
      </c>
      <c r="AI7361" t="s">
        <v>32362</v>
      </c>
    </row>
    <row r="7362" spans="1:39">
      <c r="A7362" s="2">
        <v>3481</v>
      </c>
      <c r="B7362" t="s">
        <v>3750</v>
      </c>
      <c r="C7362" t="s">
        <v>11238</v>
      </c>
      <c r="D7362" s="1" t="s">
        <v>22483</v>
      </c>
      <c r="E7362" s="1">
        <v>3</v>
      </c>
      <c r="Q7362" t="s">
        <v>32284</v>
      </c>
      <c r="R7362" t="s">
        <v>32311</v>
      </c>
      <c r="AI7362" t="s">
        <v>32353</v>
      </c>
    </row>
    <row r="7363" spans="1:39">
      <c r="A7363" s="2">
        <v>15901</v>
      </c>
      <c r="B7363" t="s">
        <v>3751</v>
      </c>
      <c r="C7363" t="s">
        <v>11239</v>
      </c>
      <c r="D7363" s="1" t="s">
        <v>22484</v>
      </c>
      <c r="E7363" s="1">
        <v>3</v>
      </c>
      <c r="N7363" t="s">
        <v>32284</v>
      </c>
      <c r="AG7363" t="s">
        <v>32284</v>
      </c>
      <c r="AM7363" t="s">
        <v>32284</v>
      </c>
    </row>
    <row r="7364" spans="1:39">
      <c r="A7364" s="2">
        <v>4268</v>
      </c>
      <c r="B7364" t="s">
        <v>73</v>
      </c>
      <c r="C7364" t="s">
        <v>73</v>
      </c>
      <c r="D7364" s="1" t="s">
        <v>22485</v>
      </c>
      <c r="E7364" s="1">
        <v>3</v>
      </c>
      <c r="O7364" t="s">
        <v>32285</v>
      </c>
      <c r="AD7364" t="s">
        <v>32285</v>
      </c>
      <c r="AM7364" t="s">
        <v>32285</v>
      </c>
    </row>
    <row r="7365" spans="1:39">
      <c r="A7365" s="2">
        <v>4273</v>
      </c>
      <c r="B7365" t="s">
        <v>73</v>
      </c>
      <c r="C7365" t="s">
        <v>73</v>
      </c>
      <c r="D7365" s="1" t="s">
        <v>22486</v>
      </c>
      <c r="E7365" s="1">
        <v>3</v>
      </c>
      <c r="O7365" t="s">
        <v>32285</v>
      </c>
      <c r="AE7365" t="s">
        <v>32284</v>
      </c>
      <c r="AM7365" t="s">
        <v>32285</v>
      </c>
    </row>
    <row r="7366" spans="1:39">
      <c r="A7366" s="2">
        <v>6768</v>
      </c>
      <c r="B7366" t="s">
        <v>3752</v>
      </c>
      <c r="C7366" t="s">
        <v>11240</v>
      </c>
      <c r="D7366" s="1" t="s">
        <v>22487</v>
      </c>
      <c r="E7366" s="1">
        <v>3</v>
      </c>
      <c r="K7366" t="s">
        <v>32284</v>
      </c>
      <c r="R7366" t="s">
        <v>32301</v>
      </c>
      <c r="AM7366" t="s">
        <v>32284</v>
      </c>
    </row>
    <row r="7367" spans="1:39">
      <c r="A7367" s="2">
        <v>15659</v>
      </c>
      <c r="B7367" t="s">
        <v>3753</v>
      </c>
      <c r="C7367" t="s">
        <v>11241</v>
      </c>
      <c r="D7367" s="1" t="s">
        <v>22488</v>
      </c>
      <c r="E7367" s="1">
        <v>3</v>
      </c>
      <c r="J7367" t="s">
        <v>32284</v>
      </c>
      <c r="R7367" t="s">
        <v>32301</v>
      </c>
      <c r="AE7367" t="s">
        <v>32285</v>
      </c>
    </row>
    <row r="7368" spans="1:39">
      <c r="A7368" s="2">
        <v>14746</v>
      </c>
      <c r="B7368" t="s">
        <v>3754</v>
      </c>
      <c r="C7368" t="s">
        <v>11242</v>
      </c>
      <c r="D7368" s="1" t="s">
        <v>22489</v>
      </c>
      <c r="E7368" s="1">
        <v>3</v>
      </c>
      <c r="J7368" t="s">
        <v>32285</v>
      </c>
      <c r="AG7368" t="s">
        <v>32285</v>
      </c>
      <c r="AL7368" t="s">
        <v>32331</v>
      </c>
    </row>
    <row r="7369" spans="1:39">
      <c r="A7369" s="2">
        <v>4279</v>
      </c>
      <c r="C7369" t="s">
        <v>11243</v>
      </c>
      <c r="D7369" s="1" t="s">
        <v>22490</v>
      </c>
      <c r="E7369" s="1">
        <v>3</v>
      </c>
      <c r="O7369" t="s">
        <v>32285</v>
      </c>
      <c r="R7369" t="s">
        <v>32301</v>
      </c>
      <c r="AE7369" t="s">
        <v>32284</v>
      </c>
    </row>
    <row r="7370" spans="1:39">
      <c r="A7370" s="2">
        <v>4282</v>
      </c>
      <c r="B7370" t="s">
        <v>3755</v>
      </c>
      <c r="C7370" t="s">
        <v>11244</v>
      </c>
      <c r="D7370" s="1" t="s">
        <v>22491</v>
      </c>
      <c r="E7370" s="1">
        <v>3</v>
      </c>
      <c r="S7370" t="s">
        <v>32332</v>
      </c>
      <c r="T7370" t="s">
        <v>32285</v>
      </c>
      <c r="AE7370" t="s">
        <v>32284</v>
      </c>
    </row>
    <row r="7371" spans="1:39">
      <c r="A7371" s="2">
        <v>6764</v>
      </c>
      <c r="B7371" t="s">
        <v>3756</v>
      </c>
      <c r="C7371" t="s">
        <v>11245</v>
      </c>
      <c r="D7371" s="1" t="s">
        <v>22492</v>
      </c>
      <c r="E7371" s="1">
        <v>3</v>
      </c>
      <c r="S7371" t="s">
        <v>32331</v>
      </c>
      <c r="AI7371" t="s">
        <v>32362</v>
      </c>
      <c r="AL7371" t="s">
        <v>32332</v>
      </c>
    </row>
    <row r="7372" spans="1:39">
      <c r="A7372" s="2">
        <v>16284</v>
      </c>
      <c r="B7372" t="s">
        <v>3757</v>
      </c>
      <c r="C7372" t="s">
        <v>11246</v>
      </c>
      <c r="D7372" s="1" t="s">
        <v>22493</v>
      </c>
      <c r="E7372" s="1">
        <v>3</v>
      </c>
      <c r="J7372" t="s">
        <v>32285</v>
      </c>
      <c r="AG7372" t="s">
        <v>32285</v>
      </c>
      <c r="AK7372" t="s">
        <v>32409</v>
      </c>
    </row>
    <row r="7373" spans="1:39">
      <c r="A7373" s="2">
        <v>2455</v>
      </c>
      <c r="B7373" t="s">
        <v>3758</v>
      </c>
      <c r="C7373" t="s">
        <v>11247</v>
      </c>
      <c r="D7373" s="1" t="s">
        <v>22494</v>
      </c>
      <c r="E7373" s="1">
        <v>3</v>
      </c>
      <c r="J7373" t="s">
        <v>32285</v>
      </c>
      <c r="AE7373" t="s">
        <v>32285</v>
      </c>
      <c r="AL7373" t="s">
        <v>32332</v>
      </c>
    </row>
    <row r="7374" spans="1:39">
      <c r="A7374" s="2">
        <v>15654</v>
      </c>
      <c r="B7374" t="s">
        <v>73</v>
      </c>
      <c r="C7374" t="s">
        <v>73</v>
      </c>
      <c r="D7374" s="1" t="s">
        <v>22495</v>
      </c>
      <c r="E7374" s="1">
        <v>3</v>
      </c>
      <c r="K7374" t="s">
        <v>32284</v>
      </c>
      <c r="O7374" t="s">
        <v>32284</v>
      </c>
      <c r="AL7374" t="s">
        <v>32331</v>
      </c>
    </row>
    <row r="7375" spans="1:39">
      <c r="A7375" s="2">
        <v>15653</v>
      </c>
      <c r="B7375" t="s">
        <v>73</v>
      </c>
      <c r="C7375" t="s">
        <v>73</v>
      </c>
      <c r="D7375" s="1" t="s">
        <v>22496</v>
      </c>
      <c r="E7375" s="1">
        <v>3</v>
      </c>
      <c r="L7375" t="s">
        <v>32285</v>
      </c>
      <c r="R7375" t="s">
        <v>32301</v>
      </c>
      <c r="Z7375" t="s">
        <v>32285</v>
      </c>
    </row>
    <row r="7376" spans="1:39">
      <c r="A7376" s="2">
        <v>15906</v>
      </c>
      <c r="B7376" t="s">
        <v>73</v>
      </c>
      <c r="C7376" t="s">
        <v>73</v>
      </c>
      <c r="D7376" s="1" t="s">
        <v>22497</v>
      </c>
      <c r="E7376" s="1">
        <v>3</v>
      </c>
      <c r="K7376" t="s">
        <v>32284</v>
      </c>
      <c r="M7376" t="s">
        <v>32284</v>
      </c>
      <c r="O7376" t="s">
        <v>32284</v>
      </c>
    </row>
    <row r="7377" spans="1:39">
      <c r="A7377" s="2">
        <v>6782</v>
      </c>
      <c r="B7377" t="s">
        <v>3759</v>
      </c>
      <c r="C7377" t="s">
        <v>11248</v>
      </c>
      <c r="D7377" s="1" t="s">
        <v>22498</v>
      </c>
      <c r="E7377" s="1">
        <v>3</v>
      </c>
      <c r="J7377" t="s">
        <v>32284</v>
      </c>
      <c r="AA7377" t="s">
        <v>32284</v>
      </c>
      <c r="AM7377" t="s">
        <v>32284</v>
      </c>
    </row>
    <row r="7378" spans="1:39">
      <c r="A7378" s="2">
        <v>6747</v>
      </c>
      <c r="C7378" t="s">
        <v>11249</v>
      </c>
      <c r="D7378" s="1" t="s">
        <v>22499</v>
      </c>
      <c r="E7378" s="1">
        <v>3</v>
      </c>
      <c r="S7378" t="s">
        <v>32332</v>
      </c>
      <c r="T7378" t="s">
        <v>32285</v>
      </c>
      <c r="AM7378" t="s">
        <v>32285</v>
      </c>
    </row>
    <row r="7379" spans="1:39">
      <c r="A7379" s="2">
        <v>6745</v>
      </c>
      <c r="B7379" t="s">
        <v>73</v>
      </c>
      <c r="C7379" t="s">
        <v>73</v>
      </c>
      <c r="D7379" s="1" t="s">
        <v>22500</v>
      </c>
      <c r="E7379" s="1">
        <v>3</v>
      </c>
      <c r="L7379" t="s">
        <v>32285</v>
      </c>
      <c r="AF7379" t="s">
        <v>32284</v>
      </c>
      <c r="AG7379" t="s">
        <v>32285</v>
      </c>
    </row>
    <row r="7380" spans="1:39">
      <c r="A7380" s="2">
        <v>4305</v>
      </c>
      <c r="B7380" t="s">
        <v>3760</v>
      </c>
      <c r="C7380" t="s">
        <v>11250</v>
      </c>
      <c r="D7380" s="1" t="s">
        <v>22501</v>
      </c>
      <c r="E7380" s="1">
        <v>3</v>
      </c>
      <c r="K7380" t="s">
        <v>32285</v>
      </c>
      <c r="R7380" t="s">
        <v>32305</v>
      </c>
      <c r="AF7380" t="s">
        <v>32285</v>
      </c>
    </row>
    <row r="7381" spans="1:39">
      <c r="A7381" s="2">
        <v>6743</v>
      </c>
      <c r="B7381" t="s">
        <v>3761</v>
      </c>
      <c r="C7381" t="s">
        <v>11251</v>
      </c>
      <c r="D7381" s="1" t="s">
        <v>22502</v>
      </c>
      <c r="E7381" s="1">
        <v>3</v>
      </c>
      <c r="AC7381" t="s">
        <v>32285</v>
      </c>
      <c r="AJ7381" t="s">
        <v>32285</v>
      </c>
      <c r="AM7381" t="s">
        <v>32285</v>
      </c>
    </row>
    <row r="7382" spans="1:39">
      <c r="A7382" s="2">
        <v>6741</v>
      </c>
      <c r="B7382" t="s">
        <v>3762</v>
      </c>
      <c r="C7382" t="s">
        <v>11252</v>
      </c>
      <c r="D7382" s="1" t="s">
        <v>22503</v>
      </c>
      <c r="E7382" s="1">
        <v>3</v>
      </c>
      <c r="J7382" t="s">
        <v>32284</v>
      </c>
      <c r="R7382" t="s">
        <v>32306</v>
      </c>
      <c r="AE7382" t="s">
        <v>32285</v>
      </c>
    </row>
    <row r="7383" spans="1:39">
      <c r="A7383" s="2">
        <v>6737</v>
      </c>
      <c r="B7383" t="s">
        <v>3763</v>
      </c>
      <c r="C7383" t="s">
        <v>11253</v>
      </c>
      <c r="D7383" s="1" t="s">
        <v>22504</v>
      </c>
      <c r="E7383" s="1">
        <v>3</v>
      </c>
      <c r="I7383" t="s">
        <v>32285</v>
      </c>
      <c r="M7383" t="s">
        <v>32285</v>
      </c>
      <c r="AG7383" t="s">
        <v>32284</v>
      </c>
    </row>
    <row r="7384" spans="1:39">
      <c r="A7384" s="2">
        <v>6736</v>
      </c>
      <c r="B7384" t="s">
        <v>73</v>
      </c>
      <c r="C7384" t="s">
        <v>73</v>
      </c>
      <c r="D7384" s="1" t="s">
        <v>22505</v>
      </c>
      <c r="E7384" s="1">
        <v>3</v>
      </c>
      <c r="I7384" t="s">
        <v>32285</v>
      </c>
      <c r="M7384" t="s">
        <v>32285</v>
      </c>
      <c r="AM7384" t="s">
        <v>32285</v>
      </c>
    </row>
    <row r="7385" spans="1:39">
      <c r="A7385" s="2">
        <v>3449</v>
      </c>
      <c r="B7385" t="s">
        <v>73</v>
      </c>
      <c r="C7385" t="s">
        <v>73</v>
      </c>
      <c r="D7385" s="1" t="s">
        <v>22506</v>
      </c>
      <c r="E7385" s="1">
        <v>3</v>
      </c>
      <c r="J7385" t="s">
        <v>32284</v>
      </c>
      <c r="AG7385" t="s">
        <v>32284</v>
      </c>
      <c r="AM7385" t="s">
        <v>32285</v>
      </c>
    </row>
    <row r="7386" spans="1:39">
      <c r="A7386" s="2">
        <v>4314</v>
      </c>
      <c r="B7386" t="s">
        <v>73</v>
      </c>
      <c r="C7386" t="s">
        <v>73</v>
      </c>
      <c r="D7386" s="1" t="s">
        <v>22507</v>
      </c>
      <c r="E7386" s="1">
        <v>3</v>
      </c>
      <c r="AI7386" t="s">
        <v>32354</v>
      </c>
      <c r="AK7386" t="s">
        <v>32409</v>
      </c>
      <c r="AM7386" t="s">
        <v>32284</v>
      </c>
    </row>
    <row r="7387" spans="1:39">
      <c r="A7387" s="2">
        <v>4316</v>
      </c>
      <c r="B7387" t="s">
        <v>3764</v>
      </c>
      <c r="C7387" t="s">
        <v>11254</v>
      </c>
      <c r="D7387" s="1" t="s">
        <v>22508</v>
      </c>
      <c r="E7387" s="1">
        <v>3</v>
      </c>
      <c r="H7387" t="s">
        <v>32285</v>
      </c>
      <c r="Z7387" t="s">
        <v>32285</v>
      </c>
      <c r="AH7387" t="s">
        <v>32285</v>
      </c>
    </row>
    <row r="7388" spans="1:39">
      <c r="A7388" s="2">
        <v>15649</v>
      </c>
      <c r="B7388" t="s">
        <v>73</v>
      </c>
      <c r="C7388" t="s">
        <v>73</v>
      </c>
      <c r="D7388" s="1" t="s">
        <v>22509</v>
      </c>
      <c r="E7388" s="1">
        <v>3</v>
      </c>
      <c r="J7388" t="s">
        <v>32285</v>
      </c>
      <c r="W7388" t="s">
        <v>32285</v>
      </c>
      <c r="AG7388" t="s">
        <v>32285</v>
      </c>
    </row>
    <row r="7389" spans="1:39">
      <c r="A7389" s="2">
        <v>3444</v>
      </c>
      <c r="B7389" t="s">
        <v>73</v>
      </c>
      <c r="C7389" t="s">
        <v>73</v>
      </c>
      <c r="D7389" s="1" t="s">
        <v>22510</v>
      </c>
      <c r="E7389" s="1">
        <v>3</v>
      </c>
      <c r="J7389" t="s">
        <v>32285</v>
      </c>
      <c r="R7389" t="s">
        <v>32301</v>
      </c>
      <c r="AG7389" t="s">
        <v>32285</v>
      </c>
    </row>
    <row r="7390" spans="1:39">
      <c r="A7390" s="2">
        <v>16278</v>
      </c>
      <c r="B7390" t="s">
        <v>3765</v>
      </c>
      <c r="C7390" t="s">
        <v>11255</v>
      </c>
      <c r="D7390" s="1" t="s">
        <v>22511</v>
      </c>
      <c r="E7390" s="1">
        <v>3</v>
      </c>
      <c r="S7390" t="s">
        <v>32331</v>
      </c>
      <c r="Z7390" t="s">
        <v>32284</v>
      </c>
      <c r="AM7390" t="s">
        <v>32285</v>
      </c>
    </row>
    <row r="7391" spans="1:39">
      <c r="A7391" s="2">
        <v>4325</v>
      </c>
      <c r="B7391" t="s">
        <v>3766</v>
      </c>
      <c r="C7391" t="s">
        <v>11256</v>
      </c>
      <c r="D7391" s="1" t="s">
        <v>22512</v>
      </c>
      <c r="E7391" s="1">
        <v>3</v>
      </c>
      <c r="K7391" t="s">
        <v>32285</v>
      </c>
      <c r="AF7391" t="s">
        <v>32285</v>
      </c>
      <c r="AL7391" t="s">
        <v>32331</v>
      </c>
    </row>
    <row r="7392" spans="1:39">
      <c r="A7392" s="2">
        <v>4264</v>
      </c>
      <c r="B7392" t="s">
        <v>73</v>
      </c>
      <c r="C7392" t="s">
        <v>73</v>
      </c>
      <c r="D7392" s="1" t="s">
        <v>22513</v>
      </c>
      <c r="E7392" s="1">
        <v>3</v>
      </c>
      <c r="R7392" t="s">
        <v>32301</v>
      </c>
      <c r="S7392" t="s">
        <v>32332</v>
      </c>
      <c r="AK7392" t="s">
        <v>32410</v>
      </c>
    </row>
    <row r="7393" spans="1:39">
      <c r="A7393" s="2">
        <v>16292</v>
      </c>
      <c r="B7393" t="s">
        <v>73</v>
      </c>
      <c r="C7393" t="s">
        <v>73</v>
      </c>
      <c r="D7393" s="1" t="s">
        <v>22514</v>
      </c>
      <c r="E7393" s="1">
        <v>3</v>
      </c>
      <c r="S7393" t="s">
        <v>32331</v>
      </c>
      <c r="AG7393" t="s">
        <v>32285</v>
      </c>
      <c r="AK7393" t="s">
        <v>32410</v>
      </c>
    </row>
    <row r="7394" spans="1:39">
      <c r="A7394" s="2">
        <v>14762</v>
      </c>
      <c r="B7394" t="s">
        <v>73</v>
      </c>
      <c r="C7394" t="s">
        <v>73</v>
      </c>
      <c r="D7394" s="1" t="s">
        <v>22515</v>
      </c>
      <c r="E7394" s="1">
        <v>3</v>
      </c>
      <c r="I7394" t="s">
        <v>32284</v>
      </c>
      <c r="Z7394" t="s">
        <v>32284</v>
      </c>
      <c r="AH7394" t="s">
        <v>32284</v>
      </c>
    </row>
    <row r="7395" spans="1:39">
      <c r="A7395" s="2">
        <v>15892</v>
      </c>
      <c r="B7395" t="s">
        <v>73</v>
      </c>
      <c r="C7395" t="s">
        <v>73</v>
      </c>
      <c r="D7395" s="1" t="s">
        <v>22516</v>
      </c>
      <c r="E7395" s="1">
        <v>3</v>
      </c>
      <c r="J7395" t="s">
        <v>32285</v>
      </c>
      <c r="N7395" t="s">
        <v>32285</v>
      </c>
      <c r="AG7395" t="s">
        <v>32285</v>
      </c>
    </row>
    <row r="7396" spans="1:39">
      <c r="A7396" s="2">
        <v>14710</v>
      </c>
      <c r="B7396" t="s">
        <v>3767</v>
      </c>
      <c r="C7396" t="s">
        <v>11257</v>
      </c>
      <c r="D7396" s="1" t="s">
        <v>22517</v>
      </c>
      <c r="E7396" s="1">
        <v>3</v>
      </c>
      <c r="H7396" t="s">
        <v>32284</v>
      </c>
      <c r="AA7396" t="s">
        <v>32284</v>
      </c>
      <c r="AF7396" t="s">
        <v>32285</v>
      </c>
    </row>
    <row r="7397" spans="1:39">
      <c r="A7397" s="2">
        <v>4161</v>
      </c>
      <c r="B7397" t="s">
        <v>3768</v>
      </c>
      <c r="C7397" t="s">
        <v>11258</v>
      </c>
      <c r="D7397" s="1" t="s">
        <v>22518</v>
      </c>
      <c r="E7397" s="1">
        <v>3</v>
      </c>
      <c r="S7397" t="s">
        <v>32332</v>
      </c>
      <c r="AI7397" t="s">
        <v>32352</v>
      </c>
      <c r="AM7397" t="s">
        <v>32284</v>
      </c>
    </row>
    <row r="7398" spans="1:39">
      <c r="A7398" s="2">
        <v>4165</v>
      </c>
      <c r="B7398" t="s">
        <v>3769</v>
      </c>
      <c r="C7398" t="s">
        <v>11259</v>
      </c>
      <c r="D7398" s="1" t="s">
        <v>22519</v>
      </c>
      <c r="E7398" s="1">
        <v>3</v>
      </c>
      <c r="R7398" t="s">
        <v>32299</v>
      </c>
      <c r="S7398" t="s">
        <v>32331</v>
      </c>
      <c r="AH7398" t="s">
        <v>32285</v>
      </c>
    </row>
    <row r="7399" spans="1:39">
      <c r="A7399" s="2">
        <v>3526</v>
      </c>
      <c r="B7399" t="s">
        <v>73</v>
      </c>
      <c r="C7399" t="s">
        <v>73</v>
      </c>
      <c r="D7399" s="1" t="s">
        <v>22520</v>
      </c>
      <c r="E7399" s="1">
        <v>3</v>
      </c>
      <c r="M7399" t="s">
        <v>32284</v>
      </c>
      <c r="O7399" t="s">
        <v>32284</v>
      </c>
      <c r="AG7399" t="s">
        <v>32284</v>
      </c>
    </row>
    <row r="7400" spans="1:39">
      <c r="A7400" s="2">
        <v>6855</v>
      </c>
      <c r="B7400" t="s">
        <v>3770</v>
      </c>
      <c r="C7400" t="s">
        <v>11260</v>
      </c>
      <c r="D7400" s="1" t="s">
        <v>22521</v>
      </c>
      <c r="E7400" s="1">
        <v>3</v>
      </c>
      <c r="J7400" t="s">
        <v>32285</v>
      </c>
      <c r="AG7400" t="s">
        <v>32285</v>
      </c>
      <c r="AM7400" t="s">
        <v>32285</v>
      </c>
    </row>
    <row r="7401" spans="1:39">
      <c r="A7401" s="2">
        <v>6854</v>
      </c>
      <c r="B7401" t="s">
        <v>73</v>
      </c>
      <c r="C7401" t="s">
        <v>73</v>
      </c>
      <c r="D7401" s="1" t="s">
        <v>22522</v>
      </c>
      <c r="E7401" s="1">
        <v>3</v>
      </c>
      <c r="J7401" t="s">
        <v>32285</v>
      </c>
      <c r="AD7401" t="s">
        <v>32285</v>
      </c>
      <c r="AM7401" t="s">
        <v>32285</v>
      </c>
    </row>
    <row r="7402" spans="1:39">
      <c r="A7402" s="2">
        <v>15689</v>
      </c>
      <c r="B7402" t="s">
        <v>3771</v>
      </c>
      <c r="C7402" t="s">
        <v>11261</v>
      </c>
      <c r="D7402" s="1" t="s">
        <v>22523</v>
      </c>
      <c r="E7402" s="1">
        <v>3</v>
      </c>
      <c r="K7402" t="s">
        <v>32284</v>
      </c>
      <c r="M7402" t="s">
        <v>32284</v>
      </c>
      <c r="S7402" t="s">
        <v>32332</v>
      </c>
    </row>
    <row r="7403" spans="1:39">
      <c r="A7403" s="2">
        <v>3517</v>
      </c>
      <c r="B7403" t="s">
        <v>73</v>
      </c>
      <c r="C7403" t="s">
        <v>73</v>
      </c>
      <c r="D7403" s="1" t="s">
        <v>22524</v>
      </c>
      <c r="E7403" s="1">
        <v>3</v>
      </c>
      <c r="N7403" t="s">
        <v>32284</v>
      </c>
      <c r="R7403" t="s">
        <v>32301</v>
      </c>
      <c r="S7403" t="s">
        <v>32331</v>
      </c>
    </row>
    <row r="7404" spans="1:39">
      <c r="A7404" s="2">
        <v>15885</v>
      </c>
      <c r="B7404" t="s">
        <v>73</v>
      </c>
      <c r="C7404" t="s">
        <v>73</v>
      </c>
      <c r="D7404" s="1" t="s">
        <v>22525</v>
      </c>
      <c r="E7404" s="1">
        <v>3</v>
      </c>
      <c r="AE7404" t="s">
        <v>32285</v>
      </c>
      <c r="AI7404" t="s">
        <v>32353</v>
      </c>
      <c r="AM7404" t="s">
        <v>32285</v>
      </c>
    </row>
    <row r="7405" spans="1:39">
      <c r="A7405" s="2">
        <v>14716</v>
      </c>
      <c r="B7405" t="s">
        <v>73</v>
      </c>
      <c r="C7405" t="s">
        <v>73</v>
      </c>
      <c r="D7405" s="1" t="s">
        <v>22526</v>
      </c>
      <c r="E7405" s="1">
        <v>3</v>
      </c>
      <c r="S7405" t="s">
        <v>32332</v>
      </c>
      <c r="AD7405" t="s">
        <v>32284</v>
      </c>
      <c r="AK7405" t="s">
        <v>32410</v>
      </c>
    </row>
    <row r="7406" spans="1:39">
      <c r="A7406" s="2">
        <v>16319</v>
      </c>
      <c r="B7406" t="s">
        <v>73</v>
      </c>
      <c r="C7406" t="s">
        <v>73</v>
      </c>
      <c r="D7406" s="1" t="s">
        <v>22527</v>
      </c>
      <c r="E7406" s="1">
        <v>3</v>
      </c>
      <c r="R7406" t="s">
        <v>32301</v>
      </c>
      <c r="S7406" t="s">
        <v>32331</v>
      </c>
      <c r="AG7406" t="s">
        <v>32284</v>
      </c>
    </row>
    <row r="7407" spans="1:39">
      <c r="A7407" s="2">
        <v>4191</v>
      </c>
      <c r="B7407" t="s">
        <v>73</v>
      </c>
      <c r="C7407" t="s">
        <v>73</v>
      </c>
      <c r="D7407" s="1" t="s">
        <v>22528</v>
      </c>
      <c r="E7407" s="1">
        <v>3</v>
      </c>
      <c r="H7407" t="s">
        <v>32285</v>
      </c>
      <c r="Z7407" t="s">
        <v>32285</v>
      </c>
      <c r="AI7407" t="s">
        <v>32362</v>
      </c>
    </row>
    <row r="7408" spans="1:39">
      <c r="A7408" s="2">
        <v>4196</v>
      </c>
      <c r="B7408" t="s">
        <v>73</v>
      </c>
      <c r="C7408" t="s">
        <v>73</v>
      </c>
      <c r="D7408" s="1" t="s">
        <v>22529</v>
      </c>
      <c r="E7408" s="1">
        <v>3</v>
      </c>
      <c r="J7408" t="s">
        <v>32285</v>
      </c>
      <c r="N7408" t="s">
        <v>32285</v>
      </c>
      <c r="AM7408" t="s">
        <v>32285</v>
      </c>
    </row>
    <row r="7409" spans="1:39">
      <c r="A7409" s="2">
        <v>4202</v>
      </c>
      <c r="B7409" t="s">
        <v>73</v>
      </c>
      <c r="C7409" t="s">
        <v>73</v>
      </c>
      <c r="D7409" s="1" t="s">
        <v>22530</v>
      </c>
      <c r="E7409" s="1">
        <v>3</v>
      </c>
      <c r="J7409" t="s">
        <v>32284</v>
      </c>
      <c r="AE7409" t="s">
        <v>32284</v>
      </c>
      <c r="AI7409" t="s">
        <v>32352</v>
      </c>
    </row>
    <row r="7410" spans="1:39">
      <c r="A7410" s="2">
        <v>3500</v>
      </c>
      <c r="B7410" t="s">
        <v>73</v>
      </c>
      <c r="C7410" t="s">
        <v>73</v>
      </c>
      <c r="D7410" s="1" t="s">
        <v>22531</v>
      </c>
      <c r="E7410" s="1">
        <v>3</v>
      </c>
      <c r="K7410" t="s">
        <v>32284</v>
      </c>
      <c r="M7410" t="s">
        <v>32284</v>
      </c>
      <c r="O7410" t="s">
        <v>32284</v>
      </c>
    </row>
    <row r="7411" spans="1:39">
      <c r="A7411" s="2">
        <v>6786</v>
      </c>
      <c r="B7411" t="s">
        <v>3772</v>
      </c>
      <c r="C7411" t="s">
        <v>11262</v>
      </c>
      <c r="D7411" s="1" t="s">
        <v>22532</v>
      </c>
      <c r="E7411" s="1">
        <v>3</v>
      </c>
      <c r="R7411" t="s">
        <v>32311</v>
      </c>
      <c r="AG7411" t="s">
        <v>32284</v>
      </c>
      <c r="AL7411" t="s">
        <v>32331</v>
      </c>
    </row>
    <row r="7412" spans="1:39">
      <c r="A7412" s="2">
        <v>6837</v>
      </c>
      <c r="B7412" t="s">
        <v>3773</v>
      </c>
      <c r="C7412" t="s">
        <v>11263</v>
      </c>
      <c r="D7412" s="1" t="s">
        <v>22533</v>
      </c>
      <c r="E7412" s="1">
        <v>3</v>
      </c>
      <c r="J7412" t="s">
        <v>32285</v>
      </c>
      <c r="N7412" t="s">
        <v>32285</v>
      </c>
      <c r="AG7412" t="s">
        <v>32285</v>
      </c>
    </row>
    <row r="7413" spans="1:39">
      <c r="A7413" s="2">
        <v>15675</v>
      </c>
      <c r="B7413" t="s">
        <v>73</v>
      </c>
      <c r="C7413" t="s">
        <v>73</v>
      </c>
      <c r="D7413" s="1" t="s">
        <v>22534</v>
      </c>
      <c r="E7413" s="1">
        <v>3</v>
      </c>
      <c r="K7413" t="s">
        <v>32285</v>
      </c>
      <c r="AI7413" t="s">
        <v>32354</v>
      </c>
      <c r="AK7413" t="s">
        <v>32410</v>
      </c>
    </row>
    <row r="7414" spans="1:39">
      <c r="A7414" s="2">
        <v>6834</v>
      </c>
      <c r="B7414" t="s">
        <v>73</v>
      </c>
      <c r="C7414" t="s">
        <v>73</v>
      </c>
      <c r="D7414" s="1" t="s">
        <v>22535</v>
      </c>
      <c r="E7414" s="1">
        <v>3</v>
      </c>
      <c r="O7414" t="s">
        <v>32285</v>
      </c>
      <c r="S7414" t="s">
        <v>32332</v>
      </c>
      <c r="AM7414" t="s">
        <v>32285</v>
      </c>
    </row>
    <row r="7415" spans="1:39">
      <c r="A7415" s="2">
        <v>15674</v>
      </c>
      <c r="B7415" t="s">
        <v>73</v>
      </c>
      <c r="C7415" t="s">
        <v>73</v>
      </c>
      <c r="D7415" s="1" t="s">
        <v>22536</v>
      </c>
      <c r="E7415" s="1">
        <v>3</v>
      </c>
      <c r="X7415" t="s">
        <v>32285</v>
      </c>
      <c r="Z7415" t="s">
        <v>32285</v>
      </c>
      <c r="AA7415" t="s">
        <v>32285</v>
      </c>
    </row>
    <row r="7416" spans="1:39">
      <c r="A7416" s="2">
        <v>4225</v>
      </c>
      <c r="B7416" t="s">
        <v>3774</v>
      </c>
      <c r="C7416" t="s">
        <v>11264</v>
      </c>
      <c r="D7416" s="1" t="s">
        <v>22537</v>
      </c>
      <c r="E7416" s="1">
        <v>3</v>
      </c>
      <c r="M7416" t="s">
        <v>32285</v>
      </c>
      <c r="O7416" t="s">
        <v>32285</v>
      </c>
      <c r="AK7416" t="s">
        <v>32410</v>
      </c>
    </row>
    <row r="7417" spans="1:39">
      <c r="A7417" s="2">
        <v>6823</v>
      </c>
      <c r="B7417" t="s">
        <v>3775</v>
      </c>
      <c r="C7417" t="s">
        <v>11265</v>
      </c>
      <c r="D7417" s="1" t="s">
        <v>22538</v>
      </c>
      <c r="E7417" s="1">
        <v>3</v>
      </c>
      <c r="J7417" t="s">
        <v>32284</v>
      </c>
      <c r="AG7417" t="s">
        <v>32284</v>
      </c>
      <c r="AI7417" t="s">
        <v>32353</v>
      </c>
    </row>
    <row r="7418" spans="1:39">
      <c r="A7418" s="2">
        <v>4236</v>
      </c>
      <c r="B7418" t="s">
        <v>73</v>
      </c>
      <c r="C7418" t="s">
        <v>73</v>
      </c>
      <c r="D7418" s="1" t="s">
        <v>22539</v>
      </c>
      <c r="E7418" s="1">
        <v>3</v>
      </c>
      <c r="G7418" t="s">
        <v>32284</v>
      </c>
      <c r="Q7418" t="s">
        <v>32284</v>
      </c>
      <c r="R7418" t="s">
        <v>32299</v>
      </c>
    </row>
    <row r="7419" spans="1:39">
      <c r="A7419" s="2">
        <v>4240</v>
      </c>
      <c r="B7419" t="s">
        <v>3776</v>
      </c>
      <c r="C7419" t="s">
        <v>11266</v>
      </c>
      <c r="D7419" s="1" t="s">
        <v>22540</v>
      </c>
      <c r="E7419" s="1">
        <v>3</v>
      </c>
      <c r="N7419" t="s">
        <v>32285</v>
      </c>
      <c r="AE7419" t="s">
        <v>32284</v>
      </c>
      <c r="AM7419" t="s">
        <v>32285</v>
      </c>
    </row>
    <row r="7420" spans="1:39">
      <c r="A7420" s="2">
        <v>3488</v>
      </c>
      <c r="B7420" t="s">
        <v>3777</v>
      </c>
      <c r="C7420" t="s">
        <v>11267</v>
      </c>
      <c r="D7420" s="1" t="s">
        <v>22541</v>
      </c>
      <c r="E7420" s="1">
        <v>3</v>
      </c>
      <c r="O7420" t="s">
        <v>32284</v>
      </c>
      <c r="S7420" t="s">
        <v>32332</v>
      </c>
      <c r="AE7420" t="s">
        <v>32285</v>
      </c>
    </row>
    <row r="7421" spans="1:39">
      <c r="A7421" s="2">
        <v>6802</v>
      </c>
      <c r="B7421" t="s">
        <v>3778</v>
      </c>
      <c r="C7421" t="s">
        <v>11268</v>
      </c>
      <c r="D7421" s="1" t="s">
        <v>22542</v>
      </c>
      <c r="E7421" s="1">
        <v>3</v>
      </c>
      <c r="Q7421" t="s">
        <v>32285</v>
      </c>
      <c r="R7421" t="s">
        <v>32301</v>
      </c>
      <c r="AI7421" t="s">
        <v>32353</v>
      </c>
    </row>
    <row r="7422" spans="1:39">
      <c r="A7422" s="2">
        <v>3487</v>
      </c>
      <c r="B7422" t="s">
        <v>3779</v>
      </c>
      <c r="C7422" t="s">
        <v>11269</v>
      </c>
      <c r="D7422" s="1" t="s">
        <v>22543</v>
      </c>
      <c r="E7422" s="1">
        <v>3</v>
      </c>
      <c r="S7422" t="s">
        <v>32331</v>
      </c>
      <c r="AF7422" t="s">
        <v>32285</v>
      </c>
      <c r="AL7422" t="s">
        <v>32332</v>
      </c>
    </row>
    <row r="7423" spans="1:39">
      <c r="A7423" s="2">
        <v>4251</v>
      </c>
      <c r="B7423" t="s">
        <v>3780</v>
      </c>
      <c r="C7423" t="s">
        <v>11270</v>
      </c>
      <c r="D7423" s="1" t="s">
        <v>22544</v>
      </c>
      <c r="E7423" s="1">
        <v>3</v>
      </c>
      <c r="O7423" t="s">
        <v>32285</v>
      </c>
      <c r="AG7423" t="s">
        <v>32285</v>
      </c>
      <c r="AL7423" t="s">
        <v>32331</v>
      </c>
    </row>
    <row r="7424" spans="1:39">
      <c r="A7424" s="2">
        <v>16298</v>
      </c>
      <c r="B7424" t="s">
        <v>73</v>
      </c>
      <c r="C7424" t="s">
        <v>73</v>
      </c>
      <c r="D7424" s="1" t="s">
        <v>22545</v>
      </c>
      <c r="E7424" s="1">
        <v>3</v>
      </c>
      <c r="R7424" t="s">
        <v>32301</v>
      </c>
      <c r="AI7424" t="s">
        <v>32353</v>
      </c>
      <c r="AK7424" t="s">
        <v>32409</v>
      </c>
    </row>
    <row r="7425" spans="1:39">
      <c r="A7425" s="2">
        <v>4261</v>
      </c>
      <c r="B7425" t="s">
        <v>3781</v>
      </c>
      <c r="C7425" t="s">
        <v>11271</v>
      </c>
      <c r="D7425" s="1" t="s">
        <v>22546</v>
      </c>
      <c r="E7425" s="1">
        <v>3</v>
      </c>
      <c r="J7425" t="s">
        <v>32285</v>
      </c>
      <c r="N7425" t="s">
        <v>32285</v>
      </c>
      <c r="AI7425" t="s">
        <v>32355</v>
      </c>
    </row>
    <row r="7426" spans="1:39">
      <c r="A7426" s="2">
        <v>4326</v>
      </c>
      <c r="B7426" t="s">
        <v>3782</v>
      </c>
      <c r="C7426" t="s">
        <v>11272</v>
      </c>
      <c r="D7426" s="1" t="s">
        <v>22547</v>
      </c>
      <c r="E7426" s="1">
        <v>3</v>
      </c>
      <c r="R7426" t="s">
        <v>32318</v>
      </c>
      <c r="S7426" t="s">
        <v>32331</v>
      </c>
      <c r="AK7426" t="s">
        <v>32410</v>
      </c>
    </row>
    <row r="7427" spans="1:39">
      <c r="A7427" s="2">
        <v>4328</v>
      </c>
      <c r="C7427" t="s">
        <v>11273</v>
      </c>
      <c r="D7427" s="1" t="s">
        <v>22548</v>
      </c>
      <c r="E7427" s="1">
        <v>3</v>
      </c>
      <c r="O7427" t="s">
        <v>32285</v>
      </c>
      <c r="Q7427" t="s">
        <v>32285</v>
      </c>
      <c r="R7427" t="s">
        <v>32301</v>
      </c>
    </row>
    <row r="7428" spans="1:39">
      <c r="A7428" s="2">
        <v>6558</v>
      </c>
      <c r="B7428" t="s">
        <v>3783</v>
      </c>
      <c r="C7428" t="s">
        <v>11274</v>
      </c>
      <c r="D7428" s="1" t="s">
        <v>22549</v>
      </c>
      <c r="E7428" s="1">
        <v>3</v>
      </c>
      <c r="R7428" t="s">
        <v>32301</v>
      </c>
      <c r="S7428" t="s">
        <v>32332</v>
      </c>
      <c r="AM7428" t="s">
        <v>32285</v>
      </c>
    </row>
    <row r="7429" spans="1:39">
      <c r="A7429" s="2">
        <v>2522</v>
      </c>
      <c r="B7429" t="s">
        <v>73</v>
      </c>
      <c r="C7429" t="s">
        <v>73</v>
      </c>
      <c r="D7429" s="1" t="s">
        <v>22550</v>
      </c>
      <c r="E7429" s="1">
        <v>3</v>
      </c>
      <c r="H7429" t="s">
        <v>32285</v>
      </c>
      <c r="I7429" t="s">
        <v>32285</v>
      </c>
      <c r="AH7429" t="s">
        <v>32285</v>
      </c>
    </row>
    <row r="7430" spans="1:39">
      <c r="A7430" s="2">
        <v>16252</v>
      </c>
      <c r="B7430" t="s">
        <v>3784</v>
      </c>
      <c r="C7430" t="s">
        <v>11275</v>
      </c>
      <c r="D7430" s="1" t="s">
        <v>22551</v>
      </c>
      <c r="E7430" s="1">
        <v>3</v>
      </c>
      <c r="AE7430" t="s">
        <v>32284</v>
      </c>
      <c r="AK7430" t="s">
        <v>32410</v>
      </c>
      <c r="AL7430" t="s">
        <v>32331</v>
      </c>
    </row>
    <row r="7431" spans="1:39">
      <c r="A7431" s="2">
        <v>14798</v>
      </c>
      <c r="B7431" t="s">
        <v>73</v>
      </c>
      <c r="C7431" t="s">
        <v>73</v>
      </c>
      <c r="D7431" s="1" t="s">
        <v>22552</v>
      </c>
      <c r="E7431" s="1">
        <v>3</v>
      </c>
      <c r="K7431" t="s">
        <v>32284</v>
      </c>
      <c r="N7431" t="s">
        <v>32285</v>
      </c>
      <c r="AM7431" t="s">
        <v>32285</v>
      </c>
    </row>
    <row r="7432" spans="1:39">
      <c r="A7432" s="2">
        <v>3404</v>
      </c>
      <c r="B7432" t="s">
        <v>3785</v>
      </c>
      <c r="C7432" t="s">
        <v>11276</v>
      </c>
      <c r="D7432" s="1" t="s">
        <v>22553</v>
      </c>
      <c r="E7432" s="1">
        <v>3</v>
      </c>
      <c r="K7432" t="s">
        <v>32284</v>
      </c>
      <c r="AK7432" t="s">
        <v>32410</v>
      </c>
      <c r="AM7432" t="s">
        <v>32284</v>
      </c>
    </row>
    <row r="7433" spans="1:39">
      <c r="A7433" s="2">
        <v>14800</v>
      </c>
      <c r="B7433" t="s">
        <v>73</v>
      </c>
      <c r="C7433" t="s">
        <v>73</v>
      </c>
      <c r="D7433" s="1" t="s">
        <v>22554</v>
      </c>
      <c r="E7433" s="1">
        <v>3</v>
      </c>
      <c r="R7433" t="s">
        <v>32311</v>
      </c>
      <c r="AE7433" t="s">
        <v>32285</v>
      </c>
      <c r="AI7433" t="s">
        <v>32363</v>
      </c>
    </row>
    <row r="7434" spans="1:39">
      <c r="A7434" s="2">
        <v>15923</v>
      </c>
      <c r="B7434" t="s">
        <v>73</v>
      </c>
      <c r="C7434" t="s">
        <v>73</v>
      </c>
      <c r="D7434" s="1" t="s">
        <v>22555</v>
      </c>
      <c r="E7434" s="1">
        <v>3</v>
      </c>
      <c r="AI7434" t="s">
        <v>32355</v>
      </c>
      <c r="AK7434" t="s">
        <v>32410</v>
      </c>
      <c r="AL7434" t="s">
        <v>32332</v>
      </c>
    </row>
    <row r="7435" spans="1:39">
      <c r="A7435" s="2">
        <v>4438</v>
      </c>
      <c r="B7435" t="s">
        <v>73</v>
      </c>
      <c r="C7435" t="s">
        <v>73</v>
      </c>
      <c r="D7435" s="1" t="s">
        <v>22556</v>
      </c>
      <c r="E7435" s="1">
        <v>3</v>
      </c>
      <c r="S7435" t="s">
        <v>32331</v>
      </c>
      <c r="AD7435" t="s">
        <v>32284</v>
      </c>
      <c r="AM7435" t="s">
        <v>32284</v>
      </c>
    </row>
    <row r="7436" spans="1:39">
      <c r="A7436" s="2">
        <v>15607</v>
      </c>
      <c r="B7436" t="s">
        <v>73</v>
      </c>
      <c r="C7436" t="s">
        <v>73</v>
      </c>
      <c r="D7436" s="1" t="s">
        <v>22557</v>
      </c>
      <c r="E7436" s="1">
        <v>3</v>
      </c>
      <c r="T7436" t="s">
        <v>32285</v>
      </c>
      <c r="Z7436" t="s">
        <v>32284</v>
      </c>
      <c r="AI7436" t="s">
        <v>32353</v>
      </c>
    </row>
    <row r="7437" spans="1:39">
      <c r="A7437" s="2">
        <v>4449</v>
      </c>
      <c r="B7437" t="s">
        <v>3786</v>
      </c>
      <c r="C7437" t="s">
        <v>11277</v>
      </c>
      <c r="D7437" s="1" t="s">
        <v>22558</v>
      </c>
      <c r="E7437" s="1">
        <v>3</v>
      </c>
      <c r="N7437" t="s">
        <v>32284</v>
      </c>
      <c r="AK7437" t="s">
        <v>32409</v>
      </c>
      <c r="AL7437" t="s">
        <v>32331</v>
      </c>
    </row>
    <row r="7438" spans="1:39">
      <c r="A7438" s="2">
        <v>3399</v>
      </c>
      <c r="B7438" t="s">
        <v>3787</v>
      </c>
      <c r="C7438" t="s">
        <v>11278</v>
      </c>
      <c r="D7438" s="1" t="s">
        <v>22559</v>
      </c>
      <c r="E7438" s="1">
        <v>3</v>
      </c>
      <c r="G7438" t="s">
        <v>32284</v>
      </c>
      <c r="V7438" t="s">
        <v>32285</v>
      </c>
      <c r="AE7438" t="s">
        <v>32284</v>
      </c>
    </row>
    <row r="7439" spans="1:39">
      <c r="A7439" s="2">
        <v>4452</v>
      </c>
      <c r="B7439" t="s">
        <v>73</v>
      </c>
      <c r="C7439" t="s">
        <v>73</v>
      </c>
      <c r="D7439" s="1" t="s">
        <v>22560</v>
      </c>
      <c r="E7439" s="1">
        <v>3</v>
      </c>
      <c r="W7439" t="s">
        <v>32285</v>
      </c>
      <c r="AG7439" t="s">
        <v>32285</v>
      </c>
      <c r="AM7439" t="s">
        <v>32285</v>
      </c>
    </row>
    <row r="7440" spans="1:39">
      <c r="A7440" s="2">
        <v>4458</v>
      </c>
      <c r="B7440" t="s">
        <v>73</v>
      </c>
      <c r="C7440" t="s">
        <v>73</v>
      </c>
      <c r="D7440" s="1" t="s">
        <v>22561</v>
      </c>
      <c r="E7440" s="1">
        <v>3</v>
      </c>
      <c r="N7440" t="s">
        <v>32284</v>
      </c>
      <c r="AG7440" t="s">
        <v>32284</v>
      </c>
      <c r="AM7440" t="s">
        <v>32284</v>
      </c>
    </row>
    <row r="7441" spans="1:39">
      <c r="A7441" s="2">
        <v>6593</v>
      </c>
      <c r="B7441" t="s">
        <v>73</v>
      </c>
      <c r="C7441" t="s">
        <v>73</v>
      </c>
      <c r="D7441" s="1" t="s">
        <v>22562</v>
      </c>
      <c r="E7441" s="1">
        <v>3</v>
      </c>
      <c r="R7441" t="s">
        <v>32301</v>
      </c>
      <c r="Z7441" t="s">
        <v>32285</v>
      </c>
      <c r="AI7441" t="s">
        <v>32352</v>
      </c>
    </row>
    <row r="7442" spans="1:39">
      <c r="A7442" s="2">
        <v>6590</v>
      </c>
      <c r="B7442" t="s">
        <v>3788</v>
      </c>
      <c r="C7442" t="s">
        <v>11279</v>
      </c>
      <c r="D7442" s="1" t="s">
        <v>22563</v>
      </c>
      <c r="E7442" s="1">
        <v>3</v>
      </c>
      <c r="K7442" t="s">
        <v>32285</v>
      </c>
      <c r="O7442" t="s">
        <v>32285</v>
      </c>
      <c r="AG7442" t="s">
        <v>32285</v>
      </c>
    </row>
    <row r="7443" spans="1:39">
      <c r="A7443" s="2">
        <v>4462</v>
      </c>
      <c r="B7443" t="s">
        <v>3789</v>
      </c>
      <c r="C7443" t="s">
        <v>11280</v>
      </c>
      <c r="D7443" s="1" t="s">
        <v>22564</v>
      </c>
      <c r="E7443" s="1">
        <v>3</v>
      </c>
      <c r="J7443" t="s">
        <v>32285</v>
      </c>
      <c r="N7443" t="s">
        <v>32285</v>
      </c>
      <c r="AG7443" t="s">
        <v>32285</v>
      </c>
    </row>
    <row r="7444" spans="1:39">
      <c r="A7444" s="2">
        <v>6584</v>
      </c>
      <c r="B7444" t="s">
        <v>73</v>
      </c>
      <c r="C7444" t="s">
        <v>73</v>
      </c>
      <c r="D7444" s="1" t="s">
        <v>22565</v>
      </c>
      <c r="E7444" s="1">
        <v>3</v>
      </c>
      <c r="K7444" t="s">
        <v>32285</v>
      </c>
      <c r="AD7444" t="s">
        <v>32285</v>
      </c>
      <c r="AI7444" t="s">
        <v>32372</v>
      </c>
    </row>
    <row r="7445" spans="1:39">
      <c r="A7445" s="2">
        <v>4425</v>
      </c>
      <c r="B7445" t="s">
        <v>3790</v>
      </c>
      <c r="C7445" t="s">
        <v>11281</v>
      </c>
      <c r="D7445" s="1" t="s">
        <v>22566</v>
      </c>
      <c r="E7445" s="1">
        <v>3</v>
      </c>
      <c r="O7445" t="s">
        <v>32285</v>
      </c>
      <c r="AJ7445" t="s">
        <v>32285</v>
      </c>
      <c r="AM7445" t="s">
        <v>32285</v>
      </c>
    </row>
    <row r="7446" spans="1:39">
      <c r="A7446" s="2">
        <v>4469</v>
      </c>
      <c r="B7446" t="s">
        <v>3791</v>
      </c>
      <c r="C7446" t="s">
        <v>11282</v>
      </c>
      <c r="D7446" s="1" t="s">
        <v>22567</v>
      </c>
      <c r="E7446" s="1">
        <v>3</v>
      </c>
      <c r="N7446" t="s">
        <v>32285</v>
      </c>
      <c r="AE7446" t="s">
        <v>32285</v>
      </c>
      <c r="AI7446" t="s">
        <v>32354</v>
      </c>
    </row>
    <row r="7447" spans="1:39">
      <c r="A7447" s="2">
        <v>15596</v>
      </c>
      <c r="B7447" t="s">
        <v>3792</v>
      </c>
      <c r="C7447" t="s">
        <v>11283</v>
      </c>
      <c r="D7447" s="1" t="s">
        <v>22568</v>
      </c>
      <c r="E7447" s="1">
        <v>3</v>
      </c>
      <c r="AD7447" t="s">
        <v>32284</v>
      </c>
      <c r="AK7447" t="s">
        <v>32410</v>
      </c>
      <c r="AM7447" t="s">
        <v>32284</v>
      </c>
    </row>
    <row r="7448" spans="1:39">
      <c r="A7448" s="2">
        <v>6576</v>
      </c>
      <c r="B7448" t="s">
        <v>3793</v>
      </c>
      <c r="C7448" t="s">
        <v>11284</v>
      </c>
      <c r="D7448" s="1" t="s">
        <v>22569</v>
      </c>
      <c r="E7448" s="1">
        <v>3</v>
      </c>
      <c r="J7448" t="s">
        <v>32285</v>
      </c>
      <c r="R7448" t="s">
        <v>32301</v>
      </c>
      <c r="AM7448" t="s">
        <v>32285</v>
      </c>
    </row>
    <row r="7449" spans="1:39">
      <c r="A7449" s="2">
        <v>3385</v>
      </c>
      <c r="B7449" t="s">
        <v>73</v>
      </c>
      <c r="C7449" t="s">
        <v>73</v>
      </c>
      <c r="D7449" s="1" t="s">
        <v>22570</v>
      </c>
      <c r="E7449" s="1">
        <v>3</v>
      </c>
      <c r="S7449" t="s">
        <v>32332</v>
      </c>
      <c r="Z7449" t="s">
        <v>32284</v>
      </c>
      <c r="AL7449" t="s">
        <v>32331</v>
      </c>
    </row>
    <row r="7450" spans="1:39">
      <c r="A7450" s="2">
        <v>2527</v>
      </c>
      <c r="B7450" t="s">
        <v>73</v>
      </c>
      <c r="C7450" t="s">
        <v>73</v>
      </c>
      <c r="D7450" s="1" t="s">
        <v>22571</v>
      </c>
      <c r="E7450" s="1">
        <v>3</v>
      </c>
      <c r="J7450" t="s">
        <v>32284</v>
      </c>
      <c r="S7450" t="s">
        <v>32331</v>
      </c>
      <c r="Z7450" t="s">
        <v>32284</v>
      </c>
    </row>
    <row r="7451" spans="1:39">
      <c r="A7451" s="2">
        <v>2528</v>
      </c>
      <c r="B7451" t="s">
        <v>3794</v>
      </c>
      <c r="C7451" t="s">
        <v>11285</v>
      </c>
      <c r="D7451" s="1" t="s">
        <v>22572</v>
      </c>
      <c r="E7451" s="1">
        <v>3</v>
      </c>
      <c r="R7451" t="s">
        <v>32301</v>
      </c>
      <c r="AK7451" t="s">
        <v>32410</v>
      </c>
      <c r="AM7451" t="s">
        <v>32285</v>
      </c>
    </row>
    <row r="7452" spans="1:39">
      <c r="A7452" s="2">
        <v>2532</v>
      </c>
      <c r="B7452" t="s">
        <v>3795</v>
      </c>
      <c r="C7452" t="s">
        <v>11286</v>
      </c>
      <c r="D7452" s="1" t="s">
        <v>22573</v>
      </c>
      <c r="E7452" s="1">
        <v>3</v>
      </c>
      <c r="S7452" t="s">
        <v>32332</v>
      </c>
      <c r="AD7452" t="s">
        <v>32285</v>
      </c>
      <c r="AM7452" t="s">
        <v>32285</v>
      </c>
    </row>
    <row r="7453" spans="1:39">
      <c r="A7453" s="2">
        <v>3381</v>
      </c>
      <c r="B7453" t="s">
        <v>3796</v>
      </c>
      <c r="C7453" t="s">
        <v>11287</v>
      </c>
      <c r="D7453" s="1" t="s">
        <v>22574</v>
      </c>
      <c r="E7453" s="1">
        <v>3</v>
      </c>
      <c r="R7453" t="s">
        <v>32301</v>
      </c>
      <c r="V7453" t="s">
        <v>32285</v>
      </c>
      <c r="AL7453" t="s">
        <v>32331</v>
      </c>
    </row>
    <row r="7454" spans="1:39">
      <c r="A7454" s="2">
        <v>4481</v>
      </c>
      <c r="B7454" t="s">
        <v>73</v>
      </c>
      <c r="C7454" t="s">
        <v>73</v>
      </c>
      <c r="D7454" s="1" t="s">
        <v>22575</v>
      </c>
      <c r="E7454" s="1">
        <v>3</v>
      </c>
      <c r="K7454" t="s">
        <v>32284</v>
      </c>
      <c r="R7454" t="s">
        <v>32301</v>
      </c>
      <c r="AL7454" t="s">
        <v>32331</v>
      </c>
    </row>
    <row r="7455" spans="1:39">
      <c r="A7455" s="2">
        <v>3379</v>
      </c>
      <c r="B7455" t="s">
        <v>73</v>
      </c>
      <c r="C7455" t="s">
        <v>73</v>
      </c>
      <c r="D7455" s="1" t="s">
        <v>22576</v>
      </c>
      <c r="E7455" s="1">
        <v>3</v>
      </c>
      <c r="J7455" t="s">
        <v>32285</v>
      </c>
      <c r="W7455" t="s">
        <v>32285</v>
      </c>
      <c r="AA7455" t="s">
        <v>32285</v>
      </c>
    </row>
    <row r="7456" spans="1:39">
      <c r="A7456" s="2">
        <v>6563</v>
      </c>
      <c r="B7456" t="s">
        <v>3797</v>
      </c>
      <c r="C7456" t="s">
        <v>11288</v>
      </c>
      <c r="D7456" s="1" t="s">
        <v>22577</v>
      </c>
      <c r="E7456" s="1">
        <v>3</v>
      </c>
      <c r="L7456" t="s">
        <v>32285</v>
      </c>
      <c r="Q7456" t="s">
        <v>32284</v>
      </c>
      <c r="AG7456" t="s">
        <v>32285</v>
      </c>
    </row>
    <row r="7457" spans="1:39">
      <c r="A7457" s="2">
        <v>15589</v>
      </c>
      <c r="B7457" t="s">
        <v>73</v>
      </c>
      <c r="C7457" t="s">
        <v>73</v>
      </c>
      <c r="D7457" s="1" t="s">
        <v>22578</v>
      </c>
      <c r="E7457" s="1">
        <v>3</v>
      </c>
      <c r="R7457" t="s">
        <v>32301</v>
      </c>
      <c r="AI7457" t="s">
        <v>32355</v>
      </c>
      <c r="AJ7457" t="s">
        <v>32284</v>
      </c>
    </row>
    <row r="7458" spans="1:39">
      <c r="A7458" s="2">
        <v>3377</v>
      </c>
      <c r="B7458" t="s">
        <v>73</v>
      </c>
      <c r="C7458" t="s">
        <v>73</v>
      </c>
      <c r="D7458" s="1" t="s">
        <v>22579</v>
      </c>
      <c r="E7458" s="1">
        <v>3</v>
      </c>
      <c r="K7458" t="s">
        <v>32284</v>
      </c>
      <c r="R7458" t="s">
        <v>32301</v>
      </c>
      <c r="Z7458" t="s">
        <v>32285</v>
      </c>
    </row>
    <row r="7459" spans="1:39">
      <c r="A7459" s="2">
        <v>3376</v>
      </c>
      <c r="B7459" t="s">
        <v>73</v>
      </c>
      <c r="C7459" t="s">
        <v>73</v>
      </c>
      <c r="D7459" s="1" t="s">
        <v>22580</v>
      </c>
      <c r="E7459" s="1">
        <v>3</v>
      </c>
      <c r="N7459" t="s">
        <v>32285</v>
      </c>
      <c r="R7459" t="s">
        <v>32304</v>
      </c>
      <c r="AG7459" t="s">
        <v>32285</v>
      </c>
    </row>
    <row r="7460" spans="1:39">
      <c r="A7460" s="2">
        <v>15615</v>
      </c>
      <c r="B7460" t="s">
        <v>3798</v>
      </c>
      <c r="C7460" t="s">
        <v>11289</v>
      </c>
      <c r="D7460" s="1" t="s">
        <v>22581</v>
      </c>
      <c r="E7460" s="1">
        <v>3</v>
      </c>
      <c r="N7460" t="s">
        <v>32285</v>
      </c>
      <c r="S7460" t="s">
        <v>32331</v>
      </c>
      <c r="AK7460" t="s">
        <v>32410</v>
      </c>
    </row>
    <row r="7461" spans="1:39">
      <c r="A7461" s="2">
        <v>16253</v>
      </c>
      <c r="B7461" t="s">
        <v>3799</v>
      </c>
      <c r="C7461" t="s">
        <v>11290</v>
      </c>
      <c r="D7461" s="1" t="s">
        <v>22582</v>
      </c>
      <c r="E7461" s="1">
        <v>3</v>
      </c>
      <c r="AD7461" t="s">
        <v>32284</v>
      </c>
      <c r="AK7461" t="s">
        <v>32410</v>
      </c>
      <c r="AM7461" t="s">
        <v>32284</v>
      </c>
    </row>
    <row r="7462" spans="1:39">
      <c r="A7462" s="2">
        <v>4329</v>
      </c>
      <c r="B7462" t="s">
        <v>3800</v>
      </c>
      <c r="C7462" t="s">
        <v>11291</v>
      </c>
      <c r="D7462" s="1" t="s">
        <v>22583</v>
      </c>
      <c r="E7462" s="1">
        <v>3</v>
      </c>
      <c r="S7462" t="s">
        <v>32331</v>
      </c>
      <c r="AE7462" t="s">
        <v>32285</v>
      </c>
      <c r="AM7462" t="s">
        <v>32284</v>
      </c>
    </row>
    <row r="7463" spans="1:39">
      <c r="A7463" s="2">
        <v>3418</v>
      </c>
      <c r="B7463" t="s">
        <v>73</v>
      </c>
      <c r="C7463" t="s">
        <v>73</v>
      </c>
      <c r="D7463" s="1" t="s">
        <v>22584</v>
      </c>
      <c r="E7463" s="1">
        <v>3</v>
      </c>
      <c r="J7463" t="s">
        <v>32284</v>
      </c>
      <c r="AG7463" t="s">
        <v>32284</v>
      </c>
      <c r="AI7463" t="s">
        <v>32362</v>
      </c>
    </row>
    <row r="7464" spans="1:39">
      <c r="A7464" s="2">
        <v>15644</v>
      </c>
      <c r="B7464" t="s">
        <v>73</v>
      </c>
      <c r="C7464" t="s">
        <v>73</v>
      </c>
      <c r="D7464" s="1" t="s">
        <v>22585</v>
      </c>
      <c r="E7464" s="1">
        <v>3</v>
      </c>
      <c r="G7464" t="s">
        <v>32284</v>
      </c>
      <c r="AI7464" t="s">
        <v>32353</v>
      </c>
      <c r="AK7464" t="s">
        <v>32409</v>
      </c>
    </row>
    <row r="7465" spans="1:39">
      <c r="A7465" s="2">
        <v>6708</v>
      </c>
      <c r="B7465" t="s">
        <v>73</v>
      </c>
      <c r="C7465" t="s">
        <v>73</v>
      </c>
      <c r="D7465" s="1" t="s">
        <v>22586</v>
      </c>
      <c r="E7465" s="1">
        <v>3</v>
      </c>
      <c r="R7465" t="s">
        <v>32301</v>
      </c>
      <c r="X7465" t="s">
        <v>32285</v>
      </c>
      <c r="AI7465" t="s">
        <v>32353</v>
      </c>
    </row>
    <row r="7466" spans="1:39">
      <c r="A7466" s="2">
        <v>14771</v>
      </c>
      <c r="B7466" t="s">
        <v>3801</v>
      </c>
      <c r="C7466" t="s">
        <v>11292</v>
      </c>
      <c r="D7466" s="1" t="s">
        <v>22587</v>
      </c>
      <c r="E7466" s="1">
        <v>3</v>
      </c>
      <c r="R7466" t="s">
        <v>32305</v>
      </c>
      <c r="Z7466" t="s">
        <v>32284</v>
      </c>
      <c r="AL7466" t="s">
        <v>32331</v>
      </c>
    </row>
    <row r="7467" spans="1:39">
      <c r="A7467" s="2">
        <v>4355</v>
      </c>
      <c r="B7467" t="s">
        <v>3802</v>
      </c>
      <c r="C7467" t="s">
        <v>11293</v>
      </c>
      <c r="D7467" s="1" t="s">
        <v>22588</v>
      </c>
      <c r="E7467" s="1">
        <v>3</v>
      </c>
      <c r="N7467" t="s">
        <v>32284</v>
      </c>
      <c r="AG7467" t="s">
        <v>32284</v>
      </c>
      <c r="AM7467" t="s">
        <v>32284</v>
      </c>
    </row>
    <row r="7468" spans="1:39">
      <c r="A7468" s="2">
        <v>4361</v>
      </c>
      <c r="B7468" t="s">
        <v>3803</v>
      </c>
      <c r="C7468" t="s">
        <v>11294</v>
      </c>
      <c r="D7468" s="1" t="s">
        <v>22589</v>
      </c>
      <c r="E7468" s="1">
        <v>3</v>
      </c>
      <c r="S7468" t="s">
        <v>32332</v>
      </c>
      <c r="X7468" t="s">
        <v>32284</v>
      </c>
      <c r="AM7468" t="s">
        <v>32285</v>
      </c>
    </row>
    <row r="7469" spans="1:39">
      <c r="A7469" s="2">
        <v>2482</v>
      </c>
      <c r="B7469" t="s">
        <v>73</v>
      </c>
      <c r="C7469" t="s">
        <v>73</v>
      </c>
      <c r="D7469" s="1" t="s">
        <v>22590</v>
      </c>
      <c r="E7469" s="1">
        <v>3</v>
      </c>
      <c r="S7469" t="s">
        <v>32331</v>
      </c>
      <c r="AG7469" t="s">
        <v>32285</v>
      </c>
      <c r="AK7469" t="s">
        <v>32410</v>
      </c>
    </row>
    <row r="7470" spans="1:39">
      <c r="A7470" s="2">
        <v>2485</v>
      </c>
      <c r="B7470" t="s">
        <v>73</v>
      </c>
      <c r="C7470" t="s">
        <v>73</v>
      </c>
      <c r="D7470" s="1" t="s">
        <v>22591</v>
      </c>
      <c r="E7470" s="1">
        <v>3</v>
      </c>
      <c r="H7470" t="s">
        <v>32285</v>
      </c>
      <c r="Z7470" t="s">
        <v>32285</v>
      </c>
      <c r="AA7470" t="s">
        <v>32285</v>
      </c>
    </row>
    <row r="7471" spans="1:39">
      <c r="A7471" s="2">
        <v>16267</v>
      </c>
      <c r="B7471" t="s">
        <v>73</v>
      </c>
      <c r="C7471" t="s">
        <v>73</v>
      </c>
      <c r="D7471" s="1" t="s">
        <v>22592</v>
      </c>
      <c r="E7471" s="1">
        <v>3</v>
      </c>
      <c r="R7471" t="s">
        <v>32307</v>
      </c>
      <c r="AI7471" t="s">
        <v>32352</v>
      </c>
      <c r="AM7471" t="s">
        <v>32285</v>
      </c>
    </row>
    <row r="7472" spans="1:39">
      <c r="A7472" s="2">
        <v>6669</v>
      </c>
      <c r="B7472" t="s">
        <v>3804</v>
      </c>
      <c r="C7472" t="s">
        <v>11295</v>
      </c>
      <c r="D7472" s="1" t="s">
        <v>22593</v>
      </c>
      <c r="E7472" s="1">
        <v>3</v>
      </c>
      <c r="R7472" t="s">
        <v>32301</v>
      </c>
      <c r="AJ7472" t="s">
        <v>32285</v>
      </c>
      <c r="AL7472" t="s">
        <v>32332</v>
      </c>
    </row>
    <row r="7473" spans="1:39">
      <c r="A7473" s="2">
        <v>6664</v>
      </c>
      <c r="C7473" t="s">
        <v>11296</v>
      </c>
      <c r="D7473" s="1" t="s">
        <v>22594</v>
      </c>
      <c r="E7473" s="1">
        <v>3</v>
      </c>
      <c r="J7473" t="s">
        <v>32284</v>
      </c>
      <c r="O7473" t="s">
        <v>32284</v>
      </c>
      <c r="AM7473" t="s">
        <v>32284</v>
      </c>
    </row>
    <row r="7474" spans="1:39">
      <c r="A7474" s="2">
        <v>3426</v>
      </c>
      <c r="B7474" t="s">
        <v>3805</v>
      </c>
      <c r="C7474" t="s">
        <v>11297</v>
      </c>
      <c r="D7474" s="1" t="s">
        <v>22595</v>
      </c>
      <c r="E7474" s="1">
        <v>3</v>
      </c>
      <c r="R7474" t="s">
        <v>32301</v>
      </c>
      <c r="AH7474" t="s">
        <v>32285</v>
      </c>
      <c r="AI7474" t="s">
        <v>32362</v>
      </c>
    </row>
    <row r="7475" spans="1:39">
      <c r="A7475" s="2">
        <v>6661</v>
      </c>
      <c r="B7475" t="s">
        <v>73</v>
      </c>
      <c r="C7475" t="s">
        <v>73</v>
      </c>
      <c r="D7475" s="1" t="s">
        <v>22596</v>
      </c>
      <c r="E7475" s="1">
        <v>3</v>
      </c>
      <c r="M7475" t="s">
        <v>32285</v>
      </c>
      <c r="R7475" t="s">
        <v>32301</v>
      </c>
      <c r="AK7475" t="s">
        <v>32410</v>
      </c>
    </row>
    <row r="7476" spans="1:39">
      <c r="A7476" s="2">
        <v>2488</v>
      </c>
      <c r="B7476" t="s">
        <v>3806</v>
      </c>
      <c r="C7476" t="s">
        <v>11298</v>
      </c>
      <c r="D7476" s="1" t="s">
        <v>22597</v>
      </c>
      <c r="E7476" s="1">
        <v>3</v>
      </c>
      <c r="K7476" t="s">
        <v>32284</v>
      </c>
      <c r="L7476" t="s">
        <v>32285</v>
      </c>
      <c r="P7476" t="s">
        <v>32285</v>
      </c>
    </row>
    <row r="7477" spans="1:39">
      <c r="A7477" s="2">
        <v>3422</v>
      </c>
      <c r="B7477" t="s">
        <v>3807</v>
      </c>
      <c r="C7477" t="s">
        <v>11299</v>
      </c>
      <c r="D7477" s="1" t="s">
        <v>22598</v>
      </c>
      <c r="E7477" s="1">
        <v>3</v>
      </c>
      <c r="R7477" t="s">
        <v>32311</v>
      </c>
      <c r="AI7477" t="s">
        <v>32354</v>
      </c>
      <c r="AL7477" t="s">
        <v>32332</v>
      </c>
    </row>
    <row r="7478" spans="1:39">
      <c r="A7478" s="2">
        <v>4384</v>
      </c>
      <c r="B7478" t="s">
        <v>3808</v>
      </c>
      <c r="C7478" t="s">
        <v>11300</v>
      </c>
      <c r="D7478" s="1" t="s">
        <v>22599</v>
      </c>
      <c r="E7478" s="1">
        <v>3</v>
      </c>
      <c r="S7478" t="s">
        <v>32331</v>
      </c>
      <c r="Z7478" t="s">
        <v>32284</v>
      </c>
      <c r="AM7478" t="s">
        <v>32284</v>
      </c>
    </row>
    <row r="7479" spans="1:39">
      <c r="A7479" s="2">
        <v>4418</v>
      </c>
      <c r="B7479" t="s">
        <v>3809</v>
      </c>
      <c r="C7479" t="s">
        <v>11301</v>
      </c>
      <c r="D7479" s="1" t="s">
        <v>22600</v>
      </c>
      <c r="E7479" s="1">
        <v>3</v>
      </c>
      <c r="R7479" t="s">
        <v>32303</v>
      </c>
      <c r="AE7479" t="s">
        <v>32285</v>
      </c>
      <c r="AG7479" t="s">
        <v>32285</v>
      </c>
    </row>
    <row r="7480" spans="1:39">
      <c r="A7480" s="2">
        <v>6648</v>
      </c>
      <c r="B7480" t="s">
        <v>3810</v>
      </c>
      <c r="C7480" t="s">
        <v>11302</v>
      </c>
      <c r="D7480" s="1" t="s">
        <v>22601</v>
      </c>
      <c r="E7480" s="1">
        <v>3</v>
      </c>
      <c r="N7480" t="s">
        <v>32284</v>
      </c>
      <c r="R7480" t="s">
        <v>32299</v>
      </c>
      <c r="S7480" t="s">
        <v>32331</v>
      </c>
    </row>
    <row r="7481" spans="1:39">
      <c r="A7481" s="2">
        <v>15624</v>
      </c>
      <c r="B7481" t="s">
        <v>3811</v>
      </c>
      <c r="C7481" t="s">
        <v>11303</v>
      </c>
      <c r="D7481" s="1" t="s">
        <v>22602</v>
      </c>
      <c r="E7481" s="1">
        <v>3</v>
      </c>
      <c r="J7481" t="s">
        <v>32284</v>
      </c>
      <c r="R7481" t="s">
        <v>32303</v>
      </c>
      <c r="AG7481" t="s">
        <v>32284</v>
      </c>
    </row>
    <row r="7482" spans="1:39">
      <c r="A7482" s="2">
        <v>14789</v>
      </c>
      <c r="C7482" t="s">
        <v>11304</v>
      </c>
      <c r="D7482" s="1" t="s">
        <v>22603</v>
      </c>
      <c r="E7482" s="1">
        <v>3</v>
      </c>
      <c r="X7482" t="s">
        <v>32284</v>
      </c>
      <c r="AA7482" t="s">
        <v>32284</v>
      </c>
      <c r="AG7482" t="s">
        <v>32285</v>
      </c>
    </row>
    <row r="7483" spans="1:39">
      <c r="A7483" s="2">
        <v>6633</v>
      </c>
      <c r="B7483" t="s">
        <v>73</v>
      </c>
      <c r="C7483" t="s">
        <v>73</v>
      </c>
      <c r="D7483" s="1" t="s">
        <v>22604</v>
      </c>
      <c r="E7483" s="1">
        <v>3</v>
      </c>
      <c r="M7483" t="s">
        <v>32285</v>
      </c>
      <c r="W7483" t="s">
        <v>32284</v>
      </c>
      <c r="AE7483" t="s">
        <v>32284</v>
      </c>
    </row>
    <row r="7484" spans="1:39">
      <c r="A7484" s="2">
        <v>15920</v>
      </c>
      <c r="B7484" t="s">
        <v>73</v>
      </c>
      <c r="C7484" t="s">
        <v>73</v>
      </c>
      <c r="D7484" s="1" t="s">
        <v>22605</v>
      </c>
      <c r="E7484" s="1">
        <v>3</v>
      </c>
      <c r="Q7484" t="s">
        <v>32284</v>
      </c>
      <c r="S7484" t="s">
        <v>32332</v>
      </c>
      <c r="AK7484" t="s">
        <v>32410</v>
      </c>
    </row>
    <row r="7485" spans="1:39">
      <c r="A7485" s="2">
        <v>6630</v>
      </c>
      <c r="B7485" t="s">
        <v>73</v>
      </c>
      <c r="C7485" t="s">
        <v>73</v>
      </c>
      <c r="D7485" s="1" t="s">
        <v>22606</v>
      </c>
      <c r="E7485" s="1">
        <v>3</v>
      </c>
      <c r="O7485" t="s">
        <v>32284</v>
      </c>
      <c r="R7485" t="s">
        <v>32314</v>
      </c>
      <c r="S7485" t="s">
        <v>32332</v>
      </c>
    </row>
    <row r="7486" spans="1:39">
      <c r="A7486" s="2">
        <v>14794</v>
      </c>
      <c r="B7486" t="s">
        <v>73</v>
      </c>
      <c r="C7486" t="s">
        <v>73</v>
      </c>
      <c r="D7486" s="1" t="s">
        <v>22607</v>
      </c>
      <c r="E7486" s="1">
        <v>3</v>
      </c>
      <c r="R7486" t="s">
        <v>32301</v>
      </c>
      <c r="AD7486" t="s">
        <v>32284</v>
      </c>
      <c r="AM7486" t="s">
        <v>32284</v>
      </c>
    </row>
    <row r="7487" spans="1:39">
      <c r="A7487" s="2">
        <v>6625</v>
      </c>
      <c r="B7487" t="s">
        <v>3812</v>
      </c>
      <c r="C7487" t="s">
        <v>11305</v>
      </c>
      <c r="D7487" s="1" t="s">
        <v>22608</v>
      </c>
      <c r="E7487" s="1">
        <v>3</v>
      </c>
      <c r="J7487" t="s">
        <v>32285</v>
      </c>
      <c r="N7487" t="s">
        <v>32285</v>
      </c>
      <c r="AG7487" t="s">
        <v>32285</v>
      </c>
    </row>
    <row r="7488" spans="1:39">
      <c r="A7488" s="2">
        <v>4408</v>
      </c>
      <c r="B7488" t="s">
        <v>3813</v>
      </c>
      <c r="C7488" t="s">
        <v>11306</v>
      </c>
      <c r="D7488" s="1" t="s">
        <v>22609</v>
      </c>
      <c r="E7488" s="1">
        <v>3</v>
      </c>
      <c r="R7488" t="s">
        <v>32301</v>
      </c>
      <c r="Z7488" t="s">
        <v>32285</v>
      </c>
      <c r="AG7488" t="s">
        <v>32285</v>
      </c>
    </row>
    <row r="7489" spans="1:39">
      <c r="A7489" s="2">
        <v>4409</v>
      </c>
      <c r="B7489" t="s">
        <v>3814</v>
      </c>
      <c r="C7489" t="s">
        <v>11307</v>
      </c>
      <c r="D7489" s="1" t="s">
        <v>22610</v>
      </c>
      <c r="E7489" s="1">
        <v>3</v>
      </c>
      <c r="J7489" t="s">
        <v>32285</v>
      </c>
      <c r="O7489" t="s">
        <v>32285</v>
      </c>
      <c r="R7489" t="s">
        <v>32301</v>
      </c>
    </row>
    <row r="7490" spans="1:39">
      <c r="A7490" s="2">
        <v>14795</v>
      </c>
      <c r="B7490" t="s">
        <v>73</v>
      </c>
      <c r="C7490" t="s">
        <v>73</v>
      </c>
      <c r="D7490" s="1" t="s">
        <v>22611</v>
      </c>
      <c r="E7490" s="1">
        <v>3</v>
      </c>
      <c r="N7490" t="s">
        <v>32285</v>
      </c>
      <c r="AG7490" t="s">
        <v>32285</v>
      </c>
      <c r="AM7490" t="s">
        <v>32285</v>
      </c>
    </row>
    <row r="7491" spans="1:39">
      <c r="A7491" s="2">
        <v>4412</v>
      </c>
      <c r="B7491" t="s">
        <v>73</v>
      </c>
      <c r="C7491" t="s">
        <v>73</v>
      </c>
      <c r="D7491" s="1" t="s">
        <v>22612</v>
      </c>
      <c r="E7491" s="1">
        <v>3</v>
      </c>
      <c r="M7491" t="s">
        <v>32285</v>
      </c>
      <c r="O7491" t="s">
        <v>32285</v>
      </c>
      <c r="AI7491" t="s">
        <v>32353</v>
      </c>
    </row>
    <row r="7492" spans="1:39">
      <c r="A7492" s="2">
        <v>6618</v>
      </c>
      <c r="B7492" t="s">
        <v>73</v>
      </c>
      <c r="C7492" t="s">
        <v>73</v>
      </c>
      <c r="D7492" s="1" t="s">
        <v>22613</v>
      </c>
      <c r="E7492" s="1">
        <v>3</v>
      </c>
      <c r="J7492" t="s">
        <v>32285</v>
      </c>
      <c r="R7492" t="s">
        <v>32312</v>
      </c>
      <c r="AG7492" t="s">
        <v>32285</v>
      </c>
    </row>
    <row r="7493" spans="1:39">
      <c r="A7493" s="2">
        <v>4417</v>
      </c>
      <c r="B7493" t="s">
        <v>3815</v>
      </c>
      <c r="C7493" t="s">
        <v>11308</v>
      </c>
      <c r="D7493" s="1" t="s">
        <v>22614</v>
      </c>
      <c r="E7493" s="1">
        <v>3</v>
      </c>
      <c r="J7493" t="s">
        <v>32284</v>
      </c>
      <c r="AG7493" t="s">
        <v>32284</v>
      </c>
      <c r="AM7493" t="s">
        <v>32284</v>
      </c>
    </row>
    <row r="7494" spans="1:39">
      <c r="A7494" s="2">
        <v>4896</v>
      </c>
      <c r="B7494" t="s">
        <v>3816</v>
      </c>
      <c r="C7494" t="s">
        <v>11309</v>
      </c>
      <c r="D7494" s="1" t="s">
        <v>22615</v>
      </c>
      <c r="E7494" s="1">
        <v>3</v>
      </c>
      <c r="K7494" t="s">
        <v>32285</v>
      </c>
      <c r="S7494" t="s">
        <v>32332</v>
      </c>
      <c r="AM7494" t="s">
        <v>32285</v>
      </c>
    </row>
    <row r="7495" spans="1:39">
      <c r="A7495" s="2">
        <v>6227</v>
      </c>
      <c r="B7495" t="s">
        <v>73</v>
      </c>
      <c r="C7495" t="s">
        <v>73</v>
      </c>
      <c r="D7495" s="1" t="s">
        <v>22616</v>
      </c>
      <c r="E7495" s="1">
        <v>3</v>
      </c>
      <c r="N7495" t="s">
        <v>32285</v>
      </c>
      <c r="S7495" t="s">
        <v>32332</v>
      </c>
      <c r="AL7495" t="s">
        <v>32332</v>
      </c>
    </row>
    <row r="7496" spans="1:39">
      <c r="A7496" s="2">
        <v>15975</v>
      </c>
      <c r="B7496" t="s">
        <v>73</v>
      </c>
      <c r="C7496" t="s">
        <v>73</v>
      </c>
      <c r="D7496" s="1" t="s">
        <v>22617</v>
      </c>
      <c r="E7496" s="1">
        <v>3</v>
      </c>
      <c r="J7496" t="s">
        <v>32284</v>
      </c>
      <c r="Z7496" t="s">
        <v>32284</v>
      </c>
      <c r="AM7496" t="s">
        <v>32284</v>
      </c>
    </row>
    <row r="7497" spans="1:39">
      <c r="A7497" s="2">
        <v>3053</v>
      </c>
      <c r="B7497" t="s">
        <v>3817</v>
      </c>
      <c r="C7497" t="s">
        <v>11310</v>
      </c>
      <c r="D7497" s="1" t="s">
        <v>22618</v>
      </c>
      <c r="E7497" s="1">
        <v>3</v>
      </c>
      <c r="K7497" t="s">
        <v>32285</v>
      </c>
      <c r="Y7497" t="s">
        <v>32285</v>
      </c>
      <c r="AM7497" t="s">
        <v>32285</v>
      </c>
    </row>
    <row r="7498" spans="1:39">
      <c r="A7498" s="2">
        <v>15051</v>
      </c>
      <c r="B7498" t="s">
        <v>73</v>
      </c>
      <c r="C7498" t="s">
        <v>73</v>
      </c>
      <c r="D7498" s="1" t="s">
        <v>22619</v>
      </c>
      <c r="E7498" s="1">
        <v>3</v>
      </c>
      <c r="K7498" t="s">
        <v>32284</v>
      </c>
      <c r="S7498" t="s">
        <v>32332</v>
      </c>
      <c r="AE7498" t="s">
        <v>32284</v>
      </c>
    </row>
    <row r="7499" spans="1:39">
      <c r="A7499" s="2">
        <v>2845</v>
      </c>
      <c r="B7499" t="s">
        <v>73</v>
      </c>
      <c r="C7499" t="s">
        <v>73</v>
      </c>
      <c r="D7499" s="1" t="s">
        <v>22620</v>
      </c>
      <c r="E7499" s="1">
        <v>3</v>
      </c>
      <c r="R7499" t="s">
        <v>32307</v>
      </c>
      <c r="S7499" t="s">
        <v>32331</v>
      </c>
      <c r="AL7499" t="s">
        <v>32331</v>
      </c>
    </row>
    <row r="7500" spans="1:39">
      <c r="A7500" s="2">
        <v>5332</v>
      </c>
      <c r="B7500" t="s">
        <v>3818</v>
      </c>
      <c r="C7500" t="s">
        <v>11311</v>
      </c>
      <c r="D7500" s="1" t="s">
        <v>22621</v>
      </c>
      <c r="E7500" s="1">
        <v>3</v>
      </c>
      <c r="S7500" t="s">
        <v>32331</v>
      </c>
      <c r="AA7500" t="s">
        <v>32284</v>
      </c>
      <c r="AM7500" t="s">
        <v>32284</v>
      </c>
    </row>
    <row r="7501" spans="1:39">
      <c r="A7501" s="2">
        <v>15227</v>
      </c>
      <c r="B7501" t="s">
        <v>73</v>
      </c>
      <c r="C7501" t="s">
        <v>73</v>
      </c>
      <c r="D7501" s="1" t="s">
        <v>22622</v>
      </c>
      <c r="E7501" s="1">
        <v>3</v>
      </c>
      <c r="AD7501" t="s">
        <v>32285</v>
      </c>
      <c r="AE7501" t="s">
        <v>32285</v>
      </c>
      <c r="AM7501" t="s">
        <v>32285</v>
      </c>
    </row>
    <row r="7502" spans="1:39">
      <c r="A7502" s="2">
        <v>3059</v>
      </c>
      <c r="B7502" t="s">
        <v>3819</v>
      </c>
      <c r="C7502" t="s">
        <v>11312</v>
      </c>
      <c r="D7502" s="1" t="s">
        <v>22623</v>
      </c>
      <c r="E7502" s="1">
        <v>3</v>
      </c>
      <c r="AB7502" t="s">
        <v>32285</v>
      </c>
      <c r="AC7502" t="s">
        <v>32285</v>
      </c>
      <c r="AD7502" t="s">
        <v>32285</v>
      </c>
      <c r="AE7502" t="s">
        <v>32285</v>
      </c>
    </row>
    <row r="7503" spans="1:39">
      <c r="A7503" s="2">
        <v>15226</v>
      </c>
      <c r="B7503" t="s">
        <v>3820</v>
      </c>
      <c r="C7503" t="s">
        <v>11313</v>
      </c>
      <c r="D7503" s="1" t="s">
        <v>22624</v>
      </c>
      <c r="E7503" s="1">
        <v>3</v>
      </c>
      <c r="AE7503" t="s">
        <v>32285</v>
      </c>
      <c r="AL7503" t="s">
        <v>32332</v>
      </c>
      <c r="AM7503" t="s">
        <v>32285</v>
      </c>
    </row>
    <row r="7504" spans="1:39">
      <c r="A7504" s="2">
        <v>15224</v>
      </c>
      <c r="B7504" t="s">
        <v>3821</v>
      </c>
      <c r="C7504" t="s">
        <v>11314</v>
      </c>
      <c r="D7504" s="1" t="s">
        <v>22625</v>
      </c>
      <c r="E7504" s="1">
        <v>3</v>
      </c>
      <c r="J7504" t="s">
        <v>32285</v>
      </c>
      <c r="R7504" t="s">
        <v>32299</v>
      </c>
      <c r="W7504" t="s">
        <v>32285</v>
      </c>
    </row>
    <row r="7505" spans="1:39">
      <c r="A7505" s="2">
        <v>5823</v>
      </c>
      <c r="B7505" t="s">
        <v>73</v>
      </c>
      <c r="C7505" t="s">
        <v>73</v>
      </c>
      <c r="D7505" s="1" t="s">
        <v>22626</v>
      </c>
      <c r="E7505" s="1">
        <v>3</v>
      </c>
      <c r="Q7505" t="s">
        <v>32285</v>
      </c>
      <c r="S7505" t="s">
        <v>32332</v>
      </c>
      <c r="AM7505" t="s">
        <v>32285</v>
      </c>
    </row>
    <row r="7506" spans="1:39">
      <c r="A7506" s="2">
        <v>16034</v>
      </c>
      <c r="B7506" t="s">
        <v>3822</v>
      </c>
      <c r="C7506" t="s">
        <v>11315</v>
      </c>
      <c r="D7506" s="1" t="s">
        <v>22627</v>
      </c>
      <c r="E7506" s="1">
        <v>3</v>
      </c>
      <c r="AA7506" t="s">
        <v>32284</v>
      </c>
      <c r="AD7506" t="s">
        <v>32284</v>
      </c>
      <c r="AM7506" t="s">
        <v>32284</v>
      </c>
    </row>
    <row r="7507" spans="1:39">
      <c r="A7507" s="2">
        <v>15221</v>
      </c>
      <c r="B7507" t="s">
        <v>3823</v>
      </c>
      <c r="C7507" t="s">
        <v>11316</v>
      </c>
      <c r="D7507" s="1" t="s">
        <v>22628</v>
      </c>
      <c r="E7507" s="1">
        <v>3</v>
      </c>
      <c r="L7507" t="s">
        <v>32285</v>
      </c>
      <c r="Z7507" t="s">
        <v>32284</v>
      </c>
      <c r="AL7507" t="s">
        <v>32331</v>
      </c>
    </row>
    <row r="7508" spans="1:39">
      <c r="A7508" s="2">
        <v>2854</v>
      </c>
      <c r="B7508" t="s">
        <v>3824</v>
      </c>
      <c r="C7508" t="s">
        <v>11317</v>
      </c>
      <c r="D7508" s="1" t="s">
        <v>22629</v>
      </c>
      <c r="E7508" s="1">
        <v>3</v>
      </c>
      <c r="J7508" t="s">
        <v>32285</v>
      </c>
      <c r="AE7508" t="s">
        <v>32284</v>
      </c>
      <c r="AL7508" t="s">
        <v>32331</v>
      </c>
    </row>
    <row r="7509" spans="1:39">
      <c r="A7509" s="2">
        <v>5820</v>
      </c>
      <c r="B7509" t="s">
        <v>3825</v>
      </c>
      <c r="C7509" t="s">
        <v>11318</v>
      </c>
      <c r="D7509" s="1" t="s">
        <v>22630</v>
      </c>
      <c r="E7509" s="1">
        <v>3</v>
      </c>
      <c r="R7509" t="s">
        <v>32311</v>
      </c>
      <c r="S7509" t="s">
        <v>32331</v>
      </c>
      <c r="AI7509" t="s">
        <v>32353</v>
      </c>
    </row>
    <row r="7510" spans="1:39">
      <c r="A7510" s="2">
        <v>15219</v>
      </c>
      <c r="B7510" t="s">
        <v>73</v>
      </c>
      <c r="C7510" t="s">
        <v>73</v>
      </c>
      <c r="D7510" s="1" t="s">
        <v>22631</v>
      </c>
      <c r="E7510" s="1">
        <v>3</v>
      </c>
      <c r="AG7510" t="s">
        <v>32284</v>
      </c>
      <c r="AI7510" t="s">
        <v>32354</v>
      </c>
      <c r="AM7510" t="s">
        <v>32285</v>
      </c>
    </row>
    <row r="7511" spans="1:39">
      <c r="A7511" s="2">
        <v>16035</v>
      </c>
      <c r="B7511" t="s">
        <v>3826</v>
      </c>
      <c r="C7511" t="s">
        <v>11319</v>
      </c>
      <c r="D7511" s="1" t="s">
        <v>22632</v>
      </c>
      <c r="E7511" s="1">
        <v>3</v>
      </c>
      <c r="S7511" t="s">
        <v>32331</v>
      </c>
      <c r="AL7511" t="s">
        <v>32331</v>
      </c>
      <c r="AM7511" t="s">
        <v>32285</v>
      </c>
    </row>
    <row r="7512" spans="1:39">
      <c r="A7512" s="2">
        <v>15061</v>
      </c>
      <c r="B7512" t="s">
        <v>73</v>
      </c>
      <c r="C7512" t="s">
        <v>73</v>
      </c>
      <c r="D7512" s="1" t="s">
        <v>22633</v>
      </c>
      <c r="E7512" s="1">
        <v>3</v>
      </c>
      <c r="K7512" t="s">
        <v>32285</v>
      </c>
      <c r="X7512" t="s">
        <v>32285</v>
      </c>
      <c r="AD7512" t="s">
        <v>32285</v>
      </c>
    </row>
    <row r="7513" spans="1:39">
      <c r="A7513" s="2">
        <v>5324</v>
      </c>
      <c r="B7513" t="s">
        <v>3827</v>
      </c>
      <c r="C7513" t="s">
        <v>11320</v>
      </c>
      <c r="D7513" s="1" t="s">
        <v>22634</v>
      </c>
      <c r="E7513" s="1">
        <v>3</v>
      </c>
      <c r="Z7513" t="s">
        <v>32284</v>
      </c>
      <c r="AA7513" t="s">
        <v>32284</v>
      </c>
      <c r="AG7513" t="s">
        <v>32284</v>
      </c>
    </row>
    <row r="7514" spans="1:39">
      <c r="A7514" s="2">
        <v>5366</v>
      </c>
      <c r="B7514" t="s">
        <v>3828</v>
      </c>
      <c r="C7514" t="s">
        <v>11321</v>
      </c>
      <c r="D7514" s="1" t="s">
        <v>22635</v>
      </c>
      <c r="E7514" s="1">
        <v>3</v>
      </c>
      <c r="M7514" t="s">
        <v>32284</v>
      </c>
      <c r="O7514" t="s">
        <v>32284</v>
      </c>
      <c r="AM7514" t="s">
        <v>32284</v>
      </c>
    </row>
    <row r="7515" spans="1:39">
      <c r="A7515" s="2">
        <v>15213</v>
      </c>
      <c r="B7515" t="s">
        <v>3829</v>
      </c>
      <c r="C7515" t="s">
        <v>11322</v>
      </c>
      <c r="D7515" s="1" t="s">
        <v>22636</v>
      </c>
      <c r="E7515" s="1">
        <v>3</v>
      </c>
      <c r="AD7515" t="s">
        <v>32285</v>
      </c>
      <c r="AI7515" t="s">
        <v>32355</v>
      </c>
      <c r="AM7515" t="s">
        <v>32285</v>
      </c>
    </row>
    <row r="7516" spans="1:39">
      <c r="A7516" s="2">
        <v>5369</v>
      </c>
      <c r="B7516" t="s">
        <v>3830</v>
      </c>
      <c r="C7516" t="s">
        <v>11323</v>
      </c>
      <c r="D7516" s="1" t="s">
        <v>22637</v>
      </c>
      <c r="E7516" s="1">
        <v>3</v>
      </c>
      <c r="R7516" t="s">
        <v>32301</v>
      </c>
      <c r="S7516" t="s">
        <v>32331</v>
      </c>
      <c r="X7516" t="s">
        <v>32284</v>
      </c>
    </row>
    <row r="7517" spans="1:39">
      <c r="A7517" s="2">
        <v>3047</v>
      </c>
      <c r="B7517" t="s">
        <v>3831</v>
      </c>
      <c r="C7517" t="s">
        <v>11324</v>
      </c>
      <c r="D7517" s="1" t="s">
        <v>22638</v>
      </c>
      <c r="E7517" s="1">
        <v>3</v>
      </c>
      <c r="H7517" t="s">
        <v>32284</v>
      </c>
      <c r="Z7517" t="s">
        <v>32284</v>
      </c>
      <c r="AI7517" t="s">
        <v>32354</v>
      </c>
    </row>
    <row r="7518" spans="1:39">
      <c r="A7518" s="2">
        <v>5376</v>
      </c>
      <c r="C7518" t="s">
        <v>11325</v>
      </c>
      <c r="D7518" s="1" t="s">
        <v>22639</v>
      </c>
      <c r="E7518" s="1">
        <v>3</v>
      </c>
      <c r="S7518" t="s">
        <v>32331</v>
      </c>
      <c r="AJ7518" t="s">
        <v>32285</v>
      </c>
      <c r="AL7518" t="s">
        <v>32332</v>
      </c>
    </row>
    <row r="7519" spans="1:39">
      <c r="A7519" s="2">
        <v>5805</v>
      </c>
      <c r="B7519" t="s">
        <v>73</v>
      </c>
      <c r="C7519" t="s">
        <v>73</v>
      </c>
      <c r="D7519" s="1" t="s">
        <v>22640</v>
      </c>
      <c r="E7519" s="1">
        <v>3</v>
      </c>
      <c r="R7519" t="s">
        <v>32301</v>
      </c>
      <c r="AF7519" t="s">
        <v>32285</v>
      </c>
      <c r="AG7519" t="s">
        <v>32285</v>
      </c>
    </row>
    <row r="7520" spans="1:39">
      <c r="A7520" s="2">
        <v>15067</v>
      </c>
      <c r="B7520" t="s">
        <v>73</v>
      </c>
      <c r="C7520" t="s">
        <v>73</v>
      </c>
      <c r="D7520" s="1" t="s">
        <v>22641</v>
      </c>
      <c r="E7520" s="1">
        <v>3</v>
      </c>
      <c r="J7520" t="s">
        <v>32285</v>
      </c>
      <c r="AG7520" t="s">
        <v>32285</v>
      </c>
      <c r="AM7520" t="s">
        <v>32285</v>
      </c>
    </row>
    <row r="7521" spans="1:39">
      <c r="A7521" s="2">
        <v>2866</v>
      </c>
      <c r="B7521" t="s">
        <v>3832</v>
      </c>
      <c r="C7521" t="s">
        <v>11326</v>
      </c>
      <c r="D7521" s="1" t="s">
        <v>22642</v>
      </c>
      <c r="E7521" s="1">
        <v>3</v>
      </c>
      <c r="O7521" t="s">
        <v>32284</v>
      </c>
      <c r="S7521" t="s">
        <v>32331</v>
      </c>
      <c r="T7521" t="s">
        <v>32284</v>
      </c>
    </row>
    <row r="7522" spans="1:39">
      <c r="A7522" s="2">
        <v>3035</v>
      </c>
      <c r="B7522" t="s">
        <v>73</v>
      </c>
      <c r="C7522" t="s">
        <v>73</v>
      </c>
      <c r="D7522" s="1" t="s">
        <v>22643</v>
      </c>
      <c r="E7522" s="1">
        <v>3</v>
      </c>
      <c r="AD7522" t="s">
        <v>32284</v>
      </c>
      <c r="AL7522" t="s">
        <v>32331</v>
      </c>
      <c r="AM7522" t="s">
        <v>32284</v>
      </c>
    </row>
    <row r="7523" spans="1:39">
      <c r="A7523" s="2">
        <v>15199</v>
      </c>
      <c r="B7523" t="s">
        <v>73</v>
      </c>
      <c r="C7523" t="s">
        <v>73</v>
      </c>
      <c r="D7523" s="1" t="s">
        <v>22644</v>
      </c>
      <c r="E7523" s="1">
        <v>3</v>
      </c>
      <c r="AD7523" t="s">
        <v>32285</v>
      </c>
      <c r="AE7523" t="s">
        <v>32285</v>
      </c>
      <c r="AL7523" t="s">
        <v>32332</v>
      </c>
    </row>
    <row r="7524" spans="1:39">
      <c r="A7524" s="2">
        <v>5407</v>
      </c>
      <c r="B7524" t="s">
        <v>3833</v>
      </c>
      <c r="C7524" t="s">
        <v>11327</v>
      </c>
      <c r="D7524" s="1" t="s">
        <v>22645</v>
      </c>
      <c r="E7524" s="1">
        <v>3</v>
      </c>
      <c r="R7524" t="s">
        <v>32305</v>
      </c>
      <c r="AK7524" t="s">
        <v>32410</v>
      </c>
      <c r="AL7524" t="s">
        <v>32332</v>
      </c>
    </row>
    <row r="7525" spans="1:39">
      <c r="A7525" s="2">
        <v>3021</v>
      </c>
      <c r="B7525" t="s">
        <v>3834</v>
      </c>
      <c r="C7525" t="s">
        <v>11328</v>
      </c>
      <c r="D7525" s="1" t="s">
        <v>22646</v>
      </c>
      <c r="E7525" s="1">
        <v>3</v>
      </c>
      <c r="AA7525" t="s">
        <v>32284</v>
      </c>
      <c r="AD7525" t="s">
        <v>32284</v>
      </c>
      <c r="AM7525" t="s">
        <v>32284</v>
      </c>
    </row>
    <row r="7526" spans="1:39">
      <c r="A7526" s="2">
        <v>5792</v>
      </c>
      <c r="B7526" t="s">
        <v>3835</v>
      </c>
      <c r="C7526" t="s">
        <v>11329</v>
      </c>
      <c r="D7526" s="1" t="s">
        <v>22647</v>
      </c>
      <c r="E7526" s="1">
        <v>3</v>
      </c>
      <c r="AC7526" t="s">
        <v>32285</v>
      </c>
      <c r="AG7526" t="s">
        <v>32285</v>
      </c>
      <c r="AL7526" t="s">
        <v>32332</v>
      </c>
    </row>
    <row r="7527" spans="1:39">
      <c r="A7527" s="2">
        <v>5420</v>
      </c>
      <c r="B7527" t="s">
        <v>3836</v>
      </c>
      <c r="C7527" t="s">
        <v>11330</v>
      </c>
      <c r="D7527" s="1" t="s">
        <v>22648</v>
      </c>
      <c r="E7527" s="1">
        <v>3</v>
      </c>
      <c r="R7527" t="s">
        <v>32311</v>
      </c>
      <c r="AL7527" t="s">
        <v>32331</v>
      </c>
      <c r="AM7527" t="s">
        <v>32285</v>
      </c>
    </row>
    <row r="7528" spans="1:39">
      <c r="A7528" s="2">
        <v>5839</v>
      </c>
      <c r="B7528" t="s">
        <v>3837</v>
      </c>
      <c r="C7528" t="s">
        <v>11331</v>
      </c>
      <c r="D7528" s="1" t="s">
        <v>22649</v>
      </c>
      <c r="E7528" s="1">
        <v>3</v>
      </c>
      <c r="R7528" t="s">
        <v>32316</v>
      </c>
      <c r="AI7528" t="s">
        <v>32354</v>
      </c>
      <c r="AK7528" t="s">
        <v>32410</v>
      </c>
    </row>
    <row r="7529" spans="1:39">
      <c r="A7529" s="2">
        <v>5844</v>
      </c>
      <c r="B7529" t="s">
        <v>73</v>
      </c>
      <c r="C7529" t="s">
        <v>73</v>
      </c>
      <c r="D7529" s="1" t="s">
        <v>22650</v>
      </c>
      <c r="E7529" s="1">
        <v>3</v>
      </c>
      <c r="R7529" t="s">
        <v>32301</v>
      </c>
      <c r="S7529" t="s">
        <v>32332</v>
      </c>
      <c r="AM7529" t="s">
        <v>32285</v>
      </c>
    </row>
    <row r="7530" spans="1:39">
      <c r="A7530" s="2">
        <v>5427</v>
      </c>
      <c r="B7530" t="s">
        <v>3838</v>
      </c>
      <c r="C7530" t="s">
        <v>11332</v>
      </c>
      <c r="D7530" s="1" t="s">
        <v>22651</v>
      </c>
      <c r="E7530" s="1">
        <v>3</v>
      </c>
      <c r="J7530" t="s">
        <v>32284</v>
      </c>
      <c r="N7530" t="s">
        <v>32284</v>
      </c>
      <c r="X7530" t="s">
        <v>32285</v>
      </c>
    </row>
    <row r="7531" spans="1:39">
      <c r="A7531" s="2">
        <v>5288</v>
      </c>
      <c r="B7531" t="s">
        <v>73</v>
      </c>
      <c r="C7531" t="s">
        <v>73</v>
      </c>
      <c r="D7531" s="1" t="s">
        <v>22652</v>
      </c>
      <c r="E7531" s="1">
        <v>3</v>
      </c>
      <c r="N7531" t="s">
        <v>32285</v>
      </c>
      <c r="AF7531" t="s">
        <v>32284</v>
      </c>
      <c r="AG7531" t="s">
        <v>32285</v>
      </c>
    </row>
    <row r="7532" spans="1:39">
      <c r="A7532" s="2">
        <v>15265</v>
      </c>
      <c r="B7532" t="s">
        <v>73</v>
      </c>
      <c r="C7532" t="s">
        <v>73</v>
      </c>
      <c r="D7532" s="1" t="s">
        <v>22653</v>
      </c>
      <c r="E7532" s="1">
        <v>3</v>
      </c>
      <c r="J7532" t="s">
        <v>32285</v>
      </c>
      <c r="Q7532" t="s">
        <v>32284</v>
      </c>
      <c r="AM7532" t="s">
        <v>32285</v>
      </c>
    </row>
    <row r="7533" spans="1:39">
      <c r="A7533" s="2">
        <v>16127</v>
      </c>
      <c r="B7533" t="s">
        <v>3839</v>
      </c>
      <c r="C7533" t="s">
        <v>11333</v>
      </c>
      <c r="D7533" s="1" t="s">
        <v>22654</v>
      </c>
      <c r="E7533" s="1">
        <v>3</v>
      </c>
      <c r="J7533" t="s">
        <v>32285</v>
      </c>
      <c r="R7533" t="s">
        <v>32301</v>
      </c>
      <c r="AE7533" t="s">
        <v>32284</v>
      </c>
    </row>
    <row r="7534" spans="1:39">
      <c r="A7534" s="2">
        <v>3082</v>
      </c>
      <c r="B7534" t="s">
        <v>3840</v>
      </c>
      <c r="C7534" t="s">
        <v>11334</v>
      </c>
      <c r="D7534" s="1" t="s">
        <v>22655</v>
      </c>
      <c r="E7534" s="1">
        <v>3</v>
      </c>
      <c r="S7534" t="s">
        <v>32331</v>
      </c>
      <c r="Z7534" t="s">
        <v>32284</v>
      </c>
      <c r="AF7534" t="s">
        <v>32284</v>
      </c>
    </row>
    <row r="7535" spans="1:39">
      <c r="A7535" s="2">
        <v>2814</v>
      </c>
      <c r="B7535" t="s">
        <v>3841</v>
      </c>
      <c r="C7535" t="s">
        <v>11335</v>
      </c>
      <c r="D7535" s="1" t="s">
        <v>22656</v>
      </c>
      <c r="E7535" s="1">
        <v>3</v>
      </c>
      <c r="R7535" t="s">
        <v>32312</v>
      </c>
      <c r="AI7535" t="s">
        <v>32354</v>
      </c>
      <c r="AM7535" t="s">
        <v>32284</v>
      </c>
    </row>
    <row r="7536" spans="1:39">
      <c r="A7536" s="2">
        <v>2815</v>
      </c>
      <c r="B7536" t="s">
        <v>73</v>
      </c>
      <c r="C7536" t="s">
        <v>73</v>
      </c>
      <c r="D7536" s="1" t="s">
        <v>22657</v>
      </c>
      <c r="E7536" s="1">
        <v>3</v>
      </c>
      <c r="J7536" t="s">
        <v>32285</v>
      </c>
      <c r="AG7536" t="s">
        <v>32285</v>
      </c>
      <c r="AM7536" t="s">
        <v>32285</v>
      </c>
    </row>
    <row r="7537" spans="1:39">
      <c r="A7537" s="2">
        <v>5261</v>
      </c>
      <c r="B7537" t="s">
        <v>73</v>
      </c>
      <c r="C7537" t="s">
        <v>73</v>
      </c>
      <c r="D7537" s="1" t="s">
        <v>22658</v>
      </c>
      <c r="E7537" s="1">
        <v>3</v>
      </c>
      <c r="R7537" t="s">
        <v>32301</v>
      </c>
      <c r="Z7537" t="s">
        <v>32285</v>
      </c>
      <c r="AL7537" t="s">
        <v>32331</v>
      </c>
    </row>
    <row r="7538" spans="1:39">
      <c r="A7538" s="2">
        <v>5264</v>
      </c>
      <c r="B7538" t="s">
        <v>73</v>
      </c>
      <c r="C7538" t="s">
        <v>73</v>
      </c>
      <c r="D7538" s="1" t="s">
        <v>22659</v>
      </c>
      <c r="E7538" s="1">
        <v>3</v>
      </c>
      <c r="H7538" t="s">
        <v>32284</v>
      </c>
      <c r="Z7538" t="s">
        <v>32284</v>
      </c>
      <c r="AA7538" t="s">
        <v>32284</v>
      </c>
    </row>
    <row r="7539" spans="1:39">
      <c r="A7539" s="2">
        <v>16122</v>
      </c>
      <c r="B7539" t="s">
        <v>3842</v>
      </c>
      <c r="C7539" t="s">
        <v>11336</v>
      </c>
      <c r="D7539" s="1" t="s">
        <v>22660</v>
      </c>
      <c r="E7539" s="1">
        <v>3</v>
      </c>
      <c r="R7539" t="s">
        <v>32301</v>
      </c>
      <c r="S7539" t="s">
        <v>32332</v>
      </c>
      <c r="AM7539" t="s">
        <v>32284</v>
      </c>
    </row>
    <row r="7540" spans="1:39">
      <c r="A7540" s="2">
        <v>5273</v>
      </c>
      <c r="B7540" t="s">
        <v>73</v>
      </c>
      <c r="C7540" t="s">
        <v>73</v>
      </c>
      <c r="D7540" s="1" t="s">
        <v>22661</v>
      </c>
      <c r="E7540" s="1">
        <v>3</v>
      </c>
      <c r="I7540" t="s">
        <v>32285</v>
      </c>
      <c r="R7540" t="s">
        <v>32306</v>
      </c>
      <c r="Z7540" t="s">
        <v>32285</v>
      </c>
    </row>
    <row r="7541" spans="1:39">
      <c r="A7541" s="2">
        <v>5274</v>
      </c>
      <c r="B7541" t="s">
        <v>3843</v>
      </c>
      <c r="C7541" t="s">
        <v>11337</v>
      </c>
      <c r="D7541" s="1" t="s">
        <v>22662</v>
      </c>
      <c r="E7541" s="1">
        <v>3</v>
      </c>
      <c r="N7541" t="s">
        <v>32285</v>
      </c>
      <c r="AB7541" t="s">
        <v>32284</v>
      </c>
      <c r="AC7541" t="s">
        <v>32284</v>
      </c>
      <c r="AM7541" t="s">
        <v>32285</v>
      </c>
    </row>
    <row r="7542" spans="1:39">
      <c r="A7542" s="2">
        <v>5889</v>
      </c>
      <c r="B7542" t="s">
        <v>3844</v>
      </c>
      <c r="C7542" t="s">
        <v>11338</v>
      </c>
      <c r="D7542" s="1" t="s">
        <v>22663</v>
      </c>
      <c r="E7542" s="1">
        <v>3</v>
      </c>
      <c r="G7542" t="s">
        <v>32284</v>
      </c>
      <c r="AD7542" t="s">
        <v>32284</v>
      </c>
      <c r="AL7542" t="s">
        <v>32331</v>
      </c>
    </row>
    <row r="7543" spans="1:39">
      <c r="A7543" s="2">
        <v>5277</v>
      </c>
      <c r="B7543" t="s">
        <v>73</v>
      </c>
      <c r="C7543" t="s">
        <v>73</v>
      </c>
      <c r="D7543" s="1" t="s">
        <v>22664</v>
      </c>
      <c r="E7543" s="1">
        <v>3</v>
      </c>
      <c r="I7543" t="s">
        <v>32285</v>
      </c>
      <c r="S7543" t="s">
        <v>32331</v>
      </c>
      <c r="AA7543" t="s">
        <v>32285</v>
      </c>
    </row>
    <row r="7544" spans="1:39">
      <c r="A7544" s="2">
        <v>15029</v>
      </c>
      <c r="B7544" t="s">
        <v>3845</v>
      </c>
      <c r="C7544" t="s">
        <v>11339</v>
      </c>
      <c r="D7544" s="1" t="s">
        <v>22665</v>
      </c>
      <c r="E7544" s="1">
        <v>3</v>
      </c>
      <c r="R7544" t="s">
        <v>32301</v>
      </c>
      <c r="AG7544" t="s">
        <v>32284</v>
      </c>
      <c r="AM7544" t="s">
        <v>32284</v>
      </c>
    </row>
    <row r="7545" spans="1:39">
      <c r="A7545" s="2">
        <v>5884</v>
      </c>
      <c r="B7545" t="s">
        <v>73</v>
      </c>
      <c r="C7545" t="s">
        <v>73</v>
      </c>
      <c r="D7545" s="1" t="s">
        <v>22666</v>
      </c>
      <c r="E7545" s="1">
        <v>3</v>
      </c>
      <c r="K7545" t="s">
        <v>32284</v>
      </c>
      <c r="Z7545" t="s">
        <v>32284</v>
      </c>
      <c r="AI7545" t="s">
        <v>32354</v>
      </c>
    </row>
    <row r="7546" spans="1:39">
      <c r="A7546" s="2">
        <v>15242</v>
      </c>
      <c r="B7546" t="s">
        <v>73</v>
      </c>
      <c r="C7546" t="s">
        <v>73</v>
      </c>
      <c r="D7546" s="1" t="s">
        <v>22667</v>
      </c>
      <c r="E7546" s="1">
        <v>3</v>
      </c>
      <c r="I7546" t="s">
        <v>32284</v>
      </c>
      <c r="S7546" t="s">
        <v>32331</v>
      </c>
      <c r="AL7546" t="s">
        <v>32331</v>
      </c>
    </row>
    <row r="7547" spans="1:39">
      <c r="A7547" s="2">
        <v>5320</v>
      </c>
      <c r="B7547" t="s">
        <v>73</v>
      </c>
      <c r="C7547" t="s">
        <v>73</v>
      </c>
      <c r="D7547" s="1" t="s">
        <v>22668</v>
      </c>
      <c r="E7547" s="1">
        <v>3</v>
      </c>
      <c r="I7547" t="s">
        <v>32285</v>
      </c>
      <c r="AI7547" t="s">
        <v>32353</v>
      </c>
      <c r="AM7547" t="s">
        <v>32284</v>
      </c>
    </row>
    <row r="7548" spans="1:39">
      <c r="A7548" s="2">
        <v>15239</v>
      </c>
      <c r="B7548" t="s">
        <v>73</v>
      </c>
      <c r="C7548" t="s">
        <v>73</v>
      </c>
      <c r="D7548" s="1" t="s">
        <v>22669</v>
      </c>
      <c r="E7548" s="1">
        <v>3</v>
      </c>
      <c r="S7548" t="s">
        <v>32332</v>
      </c>
      <c r="AG7548" t="s">
        <v>32285</v>
      </c>
      <c r="AI7548" t="s">
        <v>32362</v>
      </c>
    </row>
    <row r="7549" spans="1:39">
      <c r="A7549" s="2">
        <v>16121</v>
      </c>
      <c r="B7549" t="s">
        <v>73</v>
      </c>
      <c r="C7549" t="s">
        <v>73</v>
      </c>
      <c r="D7549" s="1" t="s">
        <v>22670</v>
      </c>
      <c r="E7549" s="1">
        <v>3</v>
      </c>
      <c r="I7549" t="s">
        <v>32284</v>
      </c>
      <c r="S7549" t="s">
        <v>32332</v>
      </c>
      <c r="AL7549" t="s">
        <v>32331</v>
      </c>
    </row>
    <row r="7550" spans="1:39">
      <c r="A7550" s="2">
        <v>5307</v>
      </c>
      <c r="C7550" t="s">
        <v>11340</v>
      </c>
      <c r="D7550" s="1" t="s">
        <v>22671</v>
      </c>
      <c r="E7550" s="1">
        <v>3</v>
      </c>
      <c r="S7550" t="s">
        <v>32331</v>
      </c>
      <c r="AK7550" t="s">
        <v>32409</v>
      </c>
      <c r="AM7550" t="s">
        <v>32284</v>
      </c>
    </row>
    <row r="7551" spans="1:39">
      <c r="A7551" s="2">
        <v>2825</v>
      </c>
      <c r="B7551" t="s">
        <v>73</v>
      </c>
      <c r="C7551" t="s">
        <v>73</v>
      </c>
      <c r="D7551" s="1" t="s">
        <v>22672</v>
      </c>
      <c r="E7551" s="1">
        <v>3</v>
      </c>
      <c r="J7551" t="s">
        <v>32285</v>
      </c>
      <c r="N7551" t="s">
        <v>32285</v>
      </c>
      <c r="R7551" t="s">
        <v>32307</v>
      </c>
    </row>
    <row r="7552" spans="1:39">
      <c r="A7552" s="2">
        <v>15036</v>
      </c>
      <c r="B7552" t="s">
        <v>73</v>
      </c>
      <c r="C7552" t="s">
        <v>73</v>
      </c>
      <c r="D7552" s="1" t="s">
        <v>22673</v>
      </c>
      <c r="E7552" s="1">
        <v>3</v>
      </c>
      <c r="Z7552" t="s">
        <v>32285</v>
      </c>
      <c r="AH7552" t="s">
        <v>32285</v>
      </c>
      <c r="AM7552" t="s">
        <v>32285</v>
      </c>
    </row>
    <row r="7553" spans="1:39">
      <c r="A7553" s="2">
        <v>2832</v>
      </c>
      <c r="B7553" t="s">
        <v>3846</v>
      </c>
      <c r="C7553" t="s">
        <v>11341</v>
      </c>
      <c r="D7553" s="1" t="s">
        <v>22674</v>
      </c>
      <c r="E7553" s="1">
        <v>3</v>
      </c>
      <c r="S7553" t="s">
        <v>32331</v>
      </c>
      <c r="W7553" t="s">
        <v>32285</v>
      </c>
      <c r="AL7553" t="s">
        <v>32331</v>
      </c>
    </row>
    <row r="7554" spans="1:39">
      <c r="A7554" s="2">
        <v>16031</v>
      </c>
      <c r="B7554" t="s">
        <v>73</v>
      </c>
      <c r="C7554" t="s">
        <v>73</v>
      </c>
      <c r="D7554" s="1" t="s">
        <v>22675</v>
      </c>
      <c r="E7554" s="1">
        <v>3</v>
      </c>
      <c r="R7554" t="s">
        <v>32301</v>
      </c>
      <c r="S7554" t="s">
        <v>32332</v>
      </c>
      <c r="AL7554" t="s">
        <v>32332</v>
      </c>
    </row>
    <row r="7555" spans="1:39">
      <c r="A7555" s="2">
        <v>5863</v>
      </c>
      <c r="B7555" t="s">
        <v>3847</v>
      </c>
      <c r="C7555" t="s">
        <v>11342</v>
      </c>
      <c r="D7555" s="1" t="s">
        <v>22676</v>
      </c>
      <c r="E7555" s="1">
        <v>3</v>
      </c>
      <c r="J7555" t="s">
        <v>32285</v>
      </c>
      <c r="O7555" t="s">
        <v>32285</v>
      </c>
      <c r="AM7555" t="s">
        <v>32285</v>
      </c>
    </row>
    <row r="7556" spans="1:39">
      <c r="A7556" s="2">
        <v>2834</v>
      </c>
      <c r="B7556" t="s">
        <v>73</v>
      </c>
      <c r="C7556" t="s">
        <v>73</v>
      </c>
      <c r="D7556" s="1" t="s">
        <v>22677</v>
      </c>
      <c r="E7556" s="1">
        <v>3</v>
      </c>
      <c r="R7556" t="s">
        <v>32301</v>
      </c>
      <c r="AE7556" t="s">
        <v>32284</v>
      </c>
      <c r="AM7556" t="s">
        <v>32284</v>
      </c>
    </row>
    <row r="7557" spans="1:39">
      <c r="A7557" s="2">
        <v>3063</v>
      </c>
      <c r="B7557" t="s">
        <v>73</v>
      </c>
      <c r="C7557" t="s">
        <v>73</v>
      </c>
      <c r="D7557" s="1" t="s">
        <v>22678</v>
      </c>
      <c r="E7557" s="1">
        <v>3</v>
      </c>
      <c r="AD7557" t="s">
        <v>32285</v>
      </c>
      <c r="AI7557" t="s">
        <v>32354</v>
      </c>
      <c r="AM7557" t="s">
        <v>32285</v>
      </c>
    </row>
    <row r="7558" spans="1:39">
      <c r="A7558" s="2">
        <v>15235</v>
      </c>
      <c r="B7558" t="s">
        <v>73</v>
      </c>
      <c r="C7558" t="s">
        <v>73</v>
      </c>
      <c r="D7558" s="1" t="s">
        <v>22679</v>
      </c>
      <c r="E7558" s="1">
        <v>3</v>
      </c>
      <c r="I7558" t="s">
        <v>32285</v>
      </c>
      <c r="AH7558" t="s">
        <v>32285</v>
      </c>
      <c r="AK7558" t="s">
        <v>32410</v>
      </c>
    </row>
    <row r="7559" spans="1:39">
      <c r="A7559" s="2">
        <v>5857</v>
      </c>
      <c r="B7559" t="s">
        <v>73</v>
      </c>
      <c r="C7559" t="s">
        <v>73</v>
      </c>
      <c r="D7559" s="1" t="s">
        <v>22680</v>
      </c>
      <c r="E7559" s="1">
        <v>3</v>
      </c>
      <c r="J7559" t="s">
        <v>32284</v>
      </c>
      <c r="Z7559" t="s">
        <v>32284</v>
      </c>
      <c r="AK7559" t="s">
        <v>32409</v>
      </c>
    </row>
    <row r="7560" spans="1:39">
      <c r="A7560" s="2">
        <v>16033</v>
      </c>
      <c r="B7560" t="s">
        <v>3848</v>
      </c>
      <c r="C7560" t="s">
        <v>11343</v>
      </c>
      <c r="D7560" s="1" t="s">
        <v>22681</v>
      </c>
      <c r="E7560" s="1">
        <v>3</v>
      </c>
      <c r="K7560" t="s">
        <v>32285</v>
      </c>
      <c r="X7560" t="s">
        <v>32284</v>
      </c>
      <c r="AL7560" t="s">
        <v>32332</v>
      </c>
    </row>
    <row r="7561" spans="1:39">
      <c r="A7561" s="2">
        <v>5850</v>
      </c>
      <c r="B7561" t="s">
        <v>73</v>
      </c>
      <c r="C7561" t="s">
        <v>73</v>
      </c>
      <c r="D7561" s="1" t="s">
        <v>22682</v>
      </c>
      <c r="E7561" s="1">
        <v>3</v>
      </c>
      <c r="AA7561" t="s">
        <v>32285</v>
      </c>
      <c r="AD7561" t="s">
        <v>32285</v>
      </c>
      <c r="AM7561" t="s">
        <v>32285</v>
      </c>
    </row>
    <row r="7562" spans="1:39">
      <c r="A7562" s="2">
        <v>5424</v>
      </c>
      <c r="B7562" t="s">
        <v>3849</v>
      </c>
      <c r="C7562" t="s">
        <v>11344</v>
      </c>
      <c r="D7562" s="1" t="s">
        <v>22683</v>
      </c>
      <c r="E7562" s="1">
        <v>3</v>
      </c>
      <c r="P7562" t="s">
        <v>32284</v>
      </c>
      <c r="AA7562" t="s">
        <v>32284</v>
      </c>
      <c r="AK7562" t="s">
        <v>32409</v>
      </c>
    </row>
    <row r="7563" spans="1:39">
      <c r="A7563" s="2">
        <v>5428</v>
      </c>
      <c r="B7563" t="s">
        <v>73</v>
      </c>
      <c r="C7563" t="s">
        <v>73</v>
      </c>
      <c r="D7563" s="1" t="s">
        <v>22684</v>
      </c>
      <c r="E7563" s="1">
        <v>3</v>
      </c>
      <c r="J7563" t="s">
        <v>32284</v>
      </c>
      <c r="N7563" t="s">
        <v>32284</v>
      </c>
      <c r="X7563" t="s">
        <v>32285</v>
      </c>
    </row>
    <row r="7564" spans="1:39">
      <c r="A7564" s="2">
        <v>5912</v>
      </c>
      <c r="B7564" t="s">
        <v>73</v>
      </c>
      <c r="C7564" t="s">
        <v>73</v>
      </c>
      <c r="D7564" s="1" t="s">
        <v>22685</v>
      </c>
      <c r="E7564" s="1">
        <v>3</v>
      </c>
      <c r="R7564" t="s">
        <v>32307</v>
      </c>
      <c r="AD7564" t="s">
        <v>32284</v>
      </c>
      <c r="AM7564" t="s">
        <v>32284</v>
      </c>
    </row>
    <row r="7565" spans="1:39">
      <c r="A7565" s="2">
        <v>2923</v>
      </c>
      <c r="B7565" t="s">
        <v>73</v>
      </c>
      <c r="C7565" t="s">
        <v>73</v>
      </c>
      <c r="D7565" s="1" t="s">
        <v>22686</v>
      </c>
      <c r="E7565" s="1">
        <v>3</v>
      </c>
      <c r="J7565" t="s">
        <v>32284</v>
      </c>
      <c r="AG7565" t="s">
        <v>32284</v>
      </c>
      <c r="AM7565" t="s">
        <v>32284</v>
      </c>
    </row>
    <row r="7566" spans="1:39">
      <c r="A7566" s="2">
        <v>5562</v>
      </c>
      <c r="B7566" t="s">
        <v>3850</v>
      </c>
      <c r="C7566" t="s">
        <v>11345</v>
      </c>
      <c r="D7566" s="1" t="s">
        <v>22687</v>
      </c>
      <c r="E7566" s="1">
        <v>3</v>
      </c>
      <c r="N7566" t="s">
        <v>32285</v>
      </c>
      <c r="S7566" t="s">
        <v>32332</v>
      </c>
      <c r="AE7566" t="s">
        <v>32284</v>
      </c>
    </row>
    <row r="7567" spans="1:39">
      <c r="A7567" s="2">
        <v>5570</v>
      </c>
      <c r="B7567" t="s">
        <v>3851</v>
      </c>
      <c r="C7567" t="s">
        <v>11346</v>
      </c>
      <c r="D7567" s="1" t="s">
        <v>22688</v>
      </c>
      <c r="E7567" s="1">
        <v>3</v>
      </c>
      <c r="R7567" t="s">
        <v>32307</v>
      </c>
      <c r="Z7567" t="s">
        <v>32284</v>
      </c>
      <c r="AG7567" t="s">
        <v>32284</v>
      </c>
    </row>
    <row r="7568" spans="1:39">
      <c r="A7568" s="2">
        <v>2914</v>
      </c>
      <c r="B7568" t="s">
        <v>73</v>
      </c>
      <c r="C7568" t="s">
        <v>73</v>
      </c>
      <c r="D7568" s="1" t="s">
        <v>22689</v>
      </c>
      <c r="E7568" s="1">
        <v>3</v>
      </c>
      <c r="S7568" t="s">
        <v>32331</v>
      </c>
      <c r="AL7568" t="s">
        <v>32331</v>
      </c>
      <c r="AM7568" t="s">
        <v>32284</v>
      </c>
    </row>
    <row r="7569" spans="1:39">
      <c r="A7569" s="2">
        <v>2962</v>
      </c>
      <c r="B7569" t="s">
        <v>73</v>
      </c>
      <c r="C7569" t="s">
        <v>73</v>
      </c>
      <c r="D7569" s="1" t="s">
        <v>22690</v>
      </c>
      <c r="E7569" s="1">
        <v>3</v>
      </c>
      <c r="L7569" t="s">
        <v>32285</v>
      </c>
      <c r="Z7569" t="s">
        <v>32285</v>
      </c>
      <c r="AA7569" t="s">
        <v>32285</v>
      </c>
    </row>
    <row r="7570" spans="1:39">
      <c r="A7570" s="2">
        <v>15105</v>
      </c>
      <c r="B7570" t="s">
        <v>73</v>
      </c>
      <c r="C7570" t="s">
        <v>73</v>
      </c>
      <c r="D7570" s="1" t="s">
        <v>22691</v>
      </c>
      <c r="E7570" s="1">
        <v>3</v>
      </c>
      <c r="Q7570" t="s">
        <v>32284</v>
      </c>
      <c r="S7570" t="s">
        <v>32332</v>
      </c>
      <c r="T7570" t="s">
        <v>32285</v>
      </c>
    </row>
    <row r="7571" spans="1:39">
      <c r="A7571" s="2">
        <v>5672</v>
      </c>
      <c r="B7571" t="s">
        <v>3852</v>
      </c>
      <c r="C7571" t="s">
        <v>11347</v>
      </c>
      <c r="D7571" s="1" t="s">
        <v>22692</v>
      </c>
      <c r="E7571" s="1">
        <v>3</v>
      </c>
      <c r="R7571" t="s">
        <v>32301</v>
      </c>
      <c r="S7571" t="s">
        <v>32331</v>
      </c>
      <c r="AM7571" t="s">
        <v>32284</v>
      </c>
    </row>
    <row r="7572" spans="1:39">
      <c r="A7572" s="2">
        <v>2916</v>
      </c>
      <c r="B7572" t="s">
        <v>3853</v>
      </c>
      <c r="C7572" t="s">
        <v>11348</v>
      </c>
      <c r="D7572" s="1" t="s">
        <v>22693</v>
      </c>
      <c r="E7572" s="1">
        <v>3</v>
      </c>
      <c r="Q7572" t="s">
        <v>32285</v>
      </c>
      <c r="AD7572" t="s">
        <v>32284</v>
      </c>
      <c r="AM7572" t="s">
        <v>32284</v>
      </c>
    </row>
    <row r="7573" spans="1:39">
      <c r="A7573" s="2">
        <v>16083</v>
      </c>
      <c r="B7573" t="s">
        <v>3854</v>
      </c>
      <c r="C7573" t="s">
        <v>11349</v>
      </c>
      <c r="D7573" s="1" t="s">
        <v>22694</v>
      </c>
      <c r="E7573" s="1">
        <v>3</v>
      </c>
      <c r="S7573" t="s">
        <v>32332</v>
      </c>
      <c r="AD7573" t="s">
        <v>32285</v>
      </c>
      <c r="AE7573" t="s">
        <v>32285</v>
      </c>
    </row>
    <row r="7574" spans="1:39">
      <c r="A7574" s="2">
        <v>5576</v>
      </c>
      <c r="B7574" t="s">
        <v>3855</v>
      </c>
      <c r="C7574" t="s">
        <v>11350</v>
      </c>
      <c r="D7574" s="1" t="s">
        <v>22695</v>
      </c>
      <c r="E7574" s="1">
        <v>3</v>
      </c>
      <c r="J7574" t="s">
        <v>32284</v>
      </c>
      <c r="N7574" t="s">
        <v>32284</v>
      </c>
      <c r="AG7574" t="s">
        <v>32284</v>
      </c>
    </row>
    <row r="7575" spans="1:39">
      <c r="A7575" s="2">
        <v>2957</v>
      </c>
      <c r="B7575" t="s">
        <v>73</v>
      </c>
      <c r="C7575" t="s">
        <v>73</v>
      </c>
      <c r="D7575" s="1" t="s">
        <v>22696</v>
      </c>
      <c r="E7575" s="1">
        <v>3</v>
      </c>
      <c r="R7575" t="s">
        <v>32301</v>
      </c>
      <c r="S7575" t="s">
        <v>32331</v>
      </c>
      <c r="AG7575" t="s">
        <v>32284</v>
      </c>
    </row>
    <row r="7576" spans="1:39">
      <c r="A7576" s="2">
        <v>5584</v>
      </c>
      <c r="B7576" t="s">
        <v>73</v>
      </c>
      <c r="C7576" t="s">
        <v>73</v>
      </c>
      <c r="D7576" s="1" t="s">
        <v>22697</v>
      </c>
      <c r="E7576" s="1">
        <v>3</v>
      </c>
      <c r="R7576" t="s">
        <v>32301</v>
      </c>
      <c r="AD7576" t="s">
        <v>32284</v>
      </c>
      <c r="AM7576" t="s">
        <v>32284</v>
      </c>
    </row>
    <row r="7577" spans="1:39">
      <c r="A7577" s="2">
        <v>5660</v>
      </c>
      <c r="B7577" t="s">
        <v>3856</v>
      </c>
      <c r="C7577" t="s">
        <v>11351</v>
      </c>
      <c r="D7577" s="1" t="s">
        <v>22698</v>
      </c>
      <c r="E7577" s="1">
        <v>3</v>
      </c>
      <c r="J7577" t="s">
        <v>32284</v>
      </c>
      <c r="AE7577" t="s">
        <v>32284</v>
      </c>
      <c r="AI7577" t="s">
        <v>32354</v>
      </c>
    </row>
    <row r="7578" spans="1:39">
      <c r="A7578" s="2">
        <v>16081</v>
      </c>
      <c r="B7578" t="s">
        <v>3857</v>
      </c>
      <c r="C7578" t="s">
        <v>11352</v>
      </c>
      <c r="D7578" s="1" t="s">
        <v>22699</v>
      </c>
      <c r="E7578" s="1">
        <v>3</v>
      </c>
      <c r="R7578" t="s">
        <v>32301</v>
      </c>
      <c r="AI7578" t="s">
        <v>32359</v>
      </c>
      <c r="AM7578" t="s">
        <v>32285</v>
      </c>
    </row>
    <row r="7579" spans="1:39">
      <c r="A7579" s="2">
        <v>2922</v>
      </c>
      <c r="B7579" t="s">
        <v>73</v>
      </c>
      <c r="C7579" t="s">
        <v>73</v>
      </c>
      <c r="D7579" s="1" t="s">
        <v>22700</v>
      </c>
      <c r="E7579" s="1">
        <v>3</v>
      </c>
      <c r="J7579" t="s">
        <v>32285</v>
      </c>
      <c r="N7579" t="s">
        <v>32285</v>
      </c>
      <c r="AG7579" t="s">
        <v>32285</v>
      </c>
    </row>
    <row r="7580" spans="1:39">
      <c r="A7580" s="2">
        <v>2949</v>
      </c>
      <c r="B7580" t="s">
        <v>73</v>
      </c>
      <c r="C7580" t="s">
        <v>73</v>
      </c>
      <c r="D7580" s="1" t="s">
        <v>22701</v>
      </c>
      <c r="E7580" s="1">
        <v>3</v>
      </c>
      <c r="I7580" t="s">
        <v>32285</v>
      </c>
      <c r="AH7580" t="s">
        <v>32285</v>
      </c>
      <c r="AI7580" t="s">
        <v>32371</v>
      </c>
    </row>
    <row r="7581" spans="1:39">
      <c r="A7581" s="2">
        <v>5558</v>
      </c>
      <c r="B7581" t="s">
        <v>3858</v>
      </c>
      <c r="C7581" t="s">
        <v>11353</v>
      </c>
      <c r="D7581" s="1" t="s">
        <v>22702</v>
      </c>
      <c r="E7581" s="1">
        <v>3</v>
      </c>
      <c r="H7581" t="s">
        <v>32285</v>
      </c>
      <c r="N7581" t="s">
        <v>32285</v>
      </c>
      <c r="AL7581" t="s">
        <v>32332</v>
      </c>
    </row>
    <row r="7582" spans="1:39">
      <c r="A7582" s="2">
        <v>15134</v>
      </c>
      <c r="B7582" t="s">
        <v>3859</v>
      </c>
      <c r="C7582" t="s">
        <v>11354</v>
      </c>
      <c r="D7582" s="1" t="s">
        <v>22703</v>
      </c>
      <c r="E7582" s="1">
        <v>3</v>
      </c>
      <c r="P7582" t="s">
        <v>32285</v>
      </c>
      <c r="W7582" t="s">
        <v>32285</v>
      </c>
      <c r="Z7582" t="s">
        <v>32285</v>
      </c>
    </row>
    <row r="7583" spans="1:39">
      <c r="A7583" s="2">
        <v>5596</v>
      </c>
      <c r="B7583" t="s">
        <v>73</v>
      </c>
      <c r="C7583" t="s">
        <v>73</v>
      </c>
      <c r="D7583" s="1" t="s">
        <v>22704</v>
      </c>
      <c r="E7583" s="1">
        <v>3</v>
      </c>
      <c r="J7583" t="s">
        <v>32284</v>
      </c>
      <c r="Z7583" t="s">
        <v>32284</v>
      </c>
      <c r="AG7583" t="s">
        <v>32284</v>
      </c>
    </row>
    <row r="7584" spans="1:39">
      <c r="A7584" s="2">
        <v>15133</v>
      </c>
      <c r="B7584" t="s">
        <v>3860</v>
      </c>
      <c r="C7584" t="s">
        <v>11355</v>
      </c>
      <c r="D7584" s="1" t="s">
        <v>22705</v>
      </c>
      <c r="E7584" s="1">
        <v>3</v>
      </c>
      <c r="Z7584" t="s">
        <v>32284</v>
      </c>
      <c r="AK7584" t="s">
        <v>32409</v>
      </c>
      <c r="AM7584" t="s">
        <v>32284</v>
      </c>
    </row>
    <row r="7585" spans="1:39">
      <c r="A7585" s="2">
        <v>2924</v>
      </c>
      <c r="B7585" t="s">
        <v>3861</v>
      </c>
      <c r="C7585" t="s">
        <v>11356</v>
      </c>
      <c r="D7585" s="1" t="s">
        <v>22706</v>
      </c>
      <c r="E7585" s="1">
        <v>3</v>
      </c>
      <c r="R7585" t="s">
        <v>32302</v>
      </c>
      <c r="AG7585" t="s">
        <v>32285</v>
      </c>
      <c r="AI7585" t="s">
        <v>32352</v>
      </c>
    </row>
    <row r="7586" spans="1:39">
      <c r="A7586" s="2">
        <v>5604</v>
      </c>
      <c r="B7586" t="s">
        <v>3862</v>
      </c>
      <c r="C7586" t="s">
        <v>11357</v>
      </c>
      <c r="D7586" s="1" t="s">
        <v>22707</v>
      </c>
      <c r="E7586" s="1">
        <v>3</v>
      </c>
      <c r="J7586" t="s">
        <v>32284</v>
      </c>
      <c r="N7586" t="s">
        <v>32284</v>
      </c>
      <c r="AG7586" t="s">
        <v>32284</v>
      </c>
    </row>
    <row r="7587" spans="1:39">
      <c r="A7587" s="2">
        <v>5606</v>
      </c>
      <c r="B7587" t="s">
        <v>3863</v>
      </c>
      <c r="C7587" t="s">
        <v>11358</v>
      </c>
      <c r="D7587" s="1" t="s">
        <v>22708</v>
      </c>
      <c r="E7587" s="1">
        <v>3</v>
      </c>
      <c r="O7587" t="s">
        <v>32285</v>
      </c>
      <c r="R7587" t="s">
        <v>32307</v>
      </c>
      <c r="S7587" t="s">
        <v>32332</v>
      </c>
    </row>
    <row r="7588" spans="1:39">
      <c r="A7588" s="2">
        <v>15130</v>
      </c>
      <c r="B7588" t="s">
        <v>3864</v>
      </c>
      <c r="C7588" t="s">
        <v>11359</v>
      </c>
      <c r="D7588" s="1" t="s">
        <v>22709</v>
      </c>
      <c r="E7588" s="1">
        <v>3</v>
      </c>
      <c r="Z7588" t="s">
        <v>32284</v>
      </c>
      <c r="AK7588" t="s">
        <v>32410</v>
      </c>
      <c r="AL7588" t="s">
        <v>32331</v>
      </c>
    </row>
    <row r="7589" spans="1:39">
      <c r="A7589" s="2">
        <v>5609</v>
      </c>
      <c r="B7589" t="s">
        <v>3865</v>
      </c>
      <c r="C7589" t="s">
        <v>11360</v>
      </c>
      <c r="D7589" s="1" t="s">
        <v>22710</v>
      </c>
      <c r="E7589" s="1">
        <v>3</v>
      </c>
      <c r="K7589" t="s">
        <v>32285</v>
      </c>
      <c r="AF7589" t="s">
        <v>32285</v>
      </c>
      <c r="AK7589" t="s">
        <v>32409</v>
      </c>
    </row>
    <row r="7590" spans="1:39">
      <c r="A7590" s="2">
        <v>15115</v>
      </c>
      <c r="B7590" t="s">
        <v>73</v>
      </c>
      <c r="C7590" t="s">
        <v>73</v>
      </c>
      <c r="D7590" s="1" t="s">
        <v>22711</v>
      </c>
      <c r="E7590" s="1">
        <v>3</v>
      </c>
      <c r="P7590" t="s">
        <v>32284</v>
      </c>
      <c r="AI7590" t="s">
        <v>32354</v>
      </c>
      <c r="AM7590" t="s">
        <v>32284</v>
      </c>
    </row>
    <row r="7591" spans="1:39">
      <c r="A7591" s="2">
        <v>5646</v>
      </c>
      <c r="B7591" t="s">
        <v>3866</v>
      </c>
      <c r="C7591" t="s">
        <v>11361</v>
      </c>
      <c r="D7591" s="1" t="s">
        <v>22712</v>
      </c>
      <c r="E7591" s="1">
        <v>3</v>
      </c>
      <c r="J7591" t="s">
        <v>32284</v>
      </c>
      <c r="N7591" t="s">
        <v>32284</v>
      </c>
      <c r="AG7591" t="s">
        <v>32284</v>
      </c>
    </row>
    <row r="7592" spans="1:39">
      <c r="A7592" s="2">
        <v>5612</v>
      </c>
      <c r="B7592" t="s">
        <v>3867</v>
      </c>
      <c r="C7592" t="s">
        <v>11362</v>
      </c>
      <c r="D7592" s="1" t="s">
        <v>22713</v>
      </c>
      <c r="E7592" s="1">
        <v>3</v>
      </c>
      <c r="K7592" t="s">
        <v>32285</v>
      </c>
      <c r="M7592" t="s">
        <v>32285</v>
      </c>
      <c r="Q7592" t="s">
        <v>32285</v>
      </c>
    </row>
    <row r="7593" spans="1:39">
      <c r="A7593" s="2">
        <v>5613</v>
      </c>
      <c r="B7593" t="s">
        <v>3868</v>
      </c>
      <c r="C7593" t="s">
        <v>11363</v>
      </c>
      <c r="D7593" s="1" t="s">
        <v>22714</v>
      </c>
      <c r="E7593" s="1">
        <v>3</v>
      </c>
      <c r="S7593" t="s">
        <v>32331</v>
      </c>
      <c r="Z7593" t="s">
        <v>32284</v>
      </c>
      <c r="AI7593" t="s">
        <v>32362</v>
      </c>
    </row>
    <row r="7594" spans="1:39">
      <c r="A7594" s="2">
        <v>5634</v>
      </c>
      <c r="B7594" t="s">
        <v>3869</v>
      </c>
      <c r="C7594" t="s">
        <v>11364</v>
      </c>
      <c r="D7594" s="1" t="s">
        <v>22715</v>
      </c>
      <c r="E7594" s="1">
        <v>3</v>
      </c>
      <c r="I7594" t="s">
        <v>32284</v>
      </c>
      <c r="AH7594" t="s">
        <v>32284</v>
      </c>
      <c r="AM7594" t="s">
        <v>32284</v>
      </c>
    </row>
    <row r="7595" spans="1:39">
      <c r="A7595" s="2">
        <v>2935</v>
      </c>
      <c r="B7595" t="s">
        <v>73</v>
      </c>
      <c r="C7595" t="s">
        <v>73</v>
      </c>
      <c r="D7595" s="1" t="s">
        <v>22716</v>
      </c>
      <c r="E7595" s="1">
        <v>3</v>
      </c>
      <c r="K7595" t="s">
        <v>32284</v>
      </c>
      <c r="R7595" t="s">
        <v>32307</v>
      </c>
      <c r="AF7595" t="s">
        <v>32284</v>
      </c>
    </row>
    <row r="7596" spans="1:39">
      <c r="A7596" s="2">
        <v>5561</v>
      </c>
      <c r="B7596" t="s">
        <v>73</v>
      </c>
      <c r="C7596" t="s">
        <v>73</v>
      </c>
      <c r="D7596" s="1" t="s">
        <v>22717</v>
      </c>
      <c r="E7596" s="1">
        <v>3</v>
      </c>
      <c r="K7596" t="s">
        <v>32285</v>
      </c>
      <c r="AH7596" t="s">
        <v>32285</v>
      </c>
      <c r="AL7596" t="s">
        <v>32331</v>
      </c>
    </row>
    <row r="7597" spans="1:39">
      <c r="A7597" s="2">
        <v>2966</v>
      </c>
      <c r="B7597" t="s">
        <v>73</v>
      </c>
      <c r="C7597" t="s">
        <v>73</v>
      </c>
      <c r="D7597" s="1" t="s">
        <v>22718</v>
      </c>
      <c r="E7597" s="1">
        <v>3</v>
      </c>
      <c r="S7597" t="s">
        <v>32331</v>
      </c>
      <c r="AI7597" t="s">
        <v>32355</v>
      </c>
      <c r="AL7597" t="s">
        <v>32331</v>
      </c>
    </row>
    <row r="7598" spans="1:39">
      <c r="A7598" s="2">
        <v>5788</v>
      </c>
      <c r="B7598" t="s">
        <v>3870</v>
      </c>
      <c r="C7598" t="s">
        <v>11365</v>
      </c>
      <c r="D7598" s="1" t="s">
        <v>22719</v>
      </c>
      <c r="E7598" s="1">
        <v>3</v>
      </c>
      <c r="J7598" t="s">
        <v>32285</v>
      </c>
      <c r="AA7598" t="s">
        <v>32284</v>
      </c>
      <c r="AL7598" t="s">
        <v>32332</v>
      </c>
    </row>
    <row r="7599" spans="1:39">
      <c r="A7599" s="2">
        <v>15166</v>
      </c>
      <c r="B7599" t="s">
        <v>73</v>
      </c>
      <c r="C7599" t="s">
        <v>73</v>
      </c>
      <c r="D7599" s="1" t="s">
        <v>22720</v>
      </c>
      <c r="E7599" s="1">
        <v>3</v>
      </c>
      <c r="R7599" t="s">
        <v>32315</v>
      </c>
      <c r="AI7599" t="s">
        <v>32363</v>
      </c>
      <c r="AK7599" t="s">
        <v>32409</v>
      </c>
    </row>
    <row r="7600" spans="1:39">
      <c r="A7600" s="2">
        <v>5444</v>
      </c>
      <c r="B7600" t="s">
        <v>3871</v>
      </c>
      <c r="C7600" t="s">
        <v>11366</v>
      </c>
      <c r="D7600" s="1" t="s">
        <v>22721</v>
      </c>
      <c r="E7600" s="1">
        <v>3</v>
      </c>
      <c r="L7600" t="s">
        <v>32284</v>
      </c>
      <c r="AG7600" t="s">
        <v>32284</v>
      </c>
      <c r="AI7600" t="s">
        <v>32359</v>
      </c>
    </row>
    <row r="7601" spans="1:39">
      <c r="A7601" s="2">
        <v>5780</v>
      </c>
      <c r="B7601" t="s">
        <v>3872</v>
      </c>
      <c r="C7601" t="s">
        <v>11367</v>
      </c>
      <c r="D7601" s="1" t="s">
        <v>22722</v>
      </c>
      <c r="E7601" s="1">
        <v>3</v>
      </c>
      <c r="Z7601" t="s">
        <v>32285</v>
      </c>
      <c r="AA7601" t="s">
        <v>32285</v>
      </c>
      <c r="AD7601" t="s">
        <v>32284</v>
      </c>
    </row>
    <row r="7602" spans="1:39">
      <c r="A7602" s="2">
        <v>3014</v>
      </c>
      <c r="B7602" t="s">
        <v>73</v>
      </c>
      <c r="C7602" t="s">
        <v>73</v>
      </c>
      <c r="D7602" s="1" t="s">
        <v>22723</v>
      </c>
      <c r="E7602" s="1">
        <v>3</v>
      </c>
      <c r="R7602" t="s">
        <v>32301</v>
      </c>
      <c r="S7602" t="s">
        <v>32332</v>
      </c>
      <c r="AI7602" t="s">
        <v>32362</v>
      </c>
    </row>
    <row r="7603" spans="1:39">
      <c r="A7603" s="2">
        <v>15185</v>
      </c>
      <c r="B7603" t="s">
        <v>3873</v>
      </c>
      <c r="C7603" t="s">
        <v>11368</v>
      </c>
      <c r="D7603" s="1" t="s">
        <v>22724</v>
      </c>
      <c r="E7603" s="1">
        <v>3</v>
      </c>
      <c r="L7603" t="s">
        <v>32284</v>
      </c>
      <c r="AG7603" t="s">
        <v>32284</v>
      </c>
      <c r="AM7603" t="s">
        <v>32284</v>
      </c>
    </row>
    <row r="7604" spans="1:39">
      <c r="A7604" s="2">
        <v>2879</v>
      </c>
      <c r="B7604" t="s">
        <v>3874</v>
      </c>
      <c r="C7604" t="s">
        <v>11369</v>
      </c>
      <c r="D7604" s="1" t="s">
        <v>22725</v>
      </c>
      <c r="E7604" s="1">
        <v>3</v>
      </c>
      <c r="R7604" t="s">
        <v>32303</v>
      </c>
      <c r="AE7604" t="s">
        <v>32285</v>
      </c>
      <c r="AL7604" t="s">
        <v>32332</v>
      </c>
    </row>
    <row r="7605" spans="1:39">
      <c r="A7605" s="2">
        <v>15181</v>
      </c>
      <c r="B7605" t="s">
        <v>3875</v>
      </c>
      <c r="C7605" t="s">
        <v>11370</v>
      </c>
      <c r="D7605" s="1" t="s">
        <v>22726</v>
      </c>
      <c r="E7605" s="1">
        <v>3</v>
      </c>
      <c r="K7605" t="s">
        <v>32285</v>
      </c>
      <c r="S7605" t="s">
        <v>32331</v>
      </c>
      <c r="AL7605" t="s">
        <v>32331</v>
      </c>
    </row>
    <row r="7606" spans="1:39">
      <c r="A7606" s="2">
        <v>5467</v>
      </c>
      <c r="B7606" t="s">
        <v>73</v>
      </c>
      <c r="C7606" t="s">
        <v>73</v>
      </c>
      <c r="D7606" s="1" t="s">
        <v>22727</v>
      </c>
      <c r="E7606" s="1">
        <v>3</v>
      </c>
      <c r="M7606" t="s">
        <v>32284</v>
      </c>
      <c r="R7606" t="s">
        <v>32307</v>
      </c>
      <c r="AM7606" t="s">
        <v>32284</v>
      </c>
    </row>
    <row r="7607" spans="1:39">
      <c r="A7607" s="2">
        <v>5481</v>
      </c>
      <c r="B7607" t="s">
        <v>73</v>
      </c>
      <c r="C7607" t="s">
        <v>73</v>
      </c>
      <c r="D7607" s="1" t="s">
        <v>22728</v>
      </c>
      <c r="E7607" s="1">
        <v>3</v>
      </c>
      <c r="S7607" t="s">
        <v>32331</v>
      </c>
      <c r="AL7607" t="s">
        <v>32331</v>
      </c>
      <c r="AM7607" t="s">
        <v>32284</v>
      </c>
    </row>
    <row r="7608" spans="1:39">
      <c r="A7608" s="2">
        <v>16054</v>
      </c>
      <c r="B7608" t="s">
        <v>73</v>
      </c>
      <c r="C7608" t="s">
        <v>73</v>
      </c>
      <c r="D7608" s="1" t="s">
        <v>22729</v>
      </c>
      <c r="E7608" s="1">
        <v>3</v>
      </c>
      <c r="AD7608" t="s">
        <v>32285</v>
      </c>
      <c r="AH7608" t="s">
        <v>32285</v>
      </c>
      <c r="AM7608" t="s">
        <v>32285</v>
      </c>
    </row>
    <row r="7609" spans="1:39">
      <c r="A7609" s="2">
        <v>5760</v>
      </c>
      <c r="B7609" t="s">
        <v>3876</v>
      </c>
      <c r="C7609" t="s">
        <v>11371</v>
      </c>
      <c r="D7609" s="1" t="s">
        <v>22730</v>
      </c>
      <c r="E7609" s="1">
        <v>3</v>
      </c>
      <c r="H7609" t="s">
        <v>32284</v>
      </c>
      <c r="I7609" t="s">
        <v>32284</v>
      </c>
      <c r="AH7609" t="s">
        <v>32284</v>
      </c>
    </row>
    <row r="7610" spans="1:39">
      <c r="A7610" s="2">
        <v>5492</v>
      </c>
      <c r="B7610" t="s">
        <v>3877</v>
      </c>
      <c r="C7610" t="s">
        <v>11372</v>
      </c>
      <c r="D7610" s="1" t="s">
        <v>22731</v>
      </c>
      <c r="E7610" s="1">
        <v>3</v>
      </c>
      <c r="R7610" t="s">
        <v>32307</v>
      </c>
      <c r="AD7610" t="s">
        <v>32284</v>
      </c>
      <c r="AM7610" t="s">
        <v>32284</v>
      </c>
    </row>
    <row r="7611" spans="1:39">
      <c r="A7611" s="2">
        <v>5753</v>
      </c>
      <c r="B7611" t="s">
        <v>73</v>
      </c>
      <c r="C7611" t="s">
        <v>73</v>
      </c>
      <c r="D7611" s="1" t="s">
        <v>22732</v>
      </c>
      <c r="E7611" s="1">
        <v>3</v>
      </c>
      <c r="S7611" t="s">
        <v>32332</v>
      </c>
      <c r="AK7611" t="s">
        <v>32410</v>
      </c>
      <c r="AM7611" t="s">
        <v>32285</v>
      </c>
    </row>
    <row r="7612" spans="1:39">
      <c r="A7612" s="2">
        <v>5752</v>
      </c>
      <c r="B7612" t="s">
        <v>3878</v>
      </c>
      <c r="C7612" t="s">
        <v>11373</v>
      </c>
      <c r="D7612" s="1" t="s">
        <v>22733</v>
      </c>
      <c r="E7612" s="1">
        <v>3</v>
      </c>
      <c r="J7612" t="s">
        <v>32285</v>
      </c>
      <c r="S7612" t="s">
        <v>32332</v>
      </c>
      <c r="Z7612" t="s">
        <v>32285</v>
      </c>
    </row>
    <row r="7613" spans="1:39">
      <c r="A7613" s="2">
        <v>5506</v>
      </c>
      <c r="B7613" t="s">
        <v>3879</v>
      </c>
      <c r="C7613" t="s">
        <v>11374</v>
      </c>
      <c r="D7613" s="1" t="s">
        <v>22734</v>
      </c>
      <c r="E7613" s="1">
        <v>3</v>
      </c>
      <c r="G7613" t="s">
        <v>32284</v>
      </c>
      <c r="AD7613" t="s">
        <v>32284</v>
      </c>
      <c r="AM7613" t="s">
        <v>32284</v>
      </c>
    </row>
    <row r="7614" spans="1:39">
      <c r="A7614" s="2">
        <v>5744</v>
      </c>
      <c r="B7614" t="s">
        <v>73</v>
      </c>
      <c r="C7614" t="s">
        <v>73</v>
      </c>
      <c r="D7614" s="1" t="s">
        <v>22735</v>
      </c>
      <c r="E7614" s="1">
        <v>3</v>
      </c>
      <c r="I7614" t="s">
        <v>32284</v>
      </c>
      <c r="P7614" t="s">
        <v>32284</v>
      </c>
      <c r="Q7614" t="s">
        <v>32284</v>
      </c>
    </row>
    <row r="7615" spans="1:39">
      <c r="A7615" s="2">
        <v>2906</v>
      </c>
      <c r="B7615" t="s">
        <v>3880</v>
      </c>
      <c r="C7615" t="s">
        <v>11375</v>
      </c>
      <c r="D7615" s="1" t="s">
        <v>22736</v>
      </c>
      <c r="E7615" s="1">
        <v>3</v>
      </c>
      <c r="S7615" t="s">
        <v>32331</v>
      </c>
      <c r="AD7615" t="s">
        <v>32284</v>
      </c>
      <c r="AM7615" t="s">
        <v>32284</v>
      </c>
    </row>
    <row r="7616" spans="1:39">
      <c r="A7616" s="2">
        <v>5515</v>
      </c>
      <c r="B7616" t="s">
        <v>73</v>
      </c>
      <c r="C7616" t="s">
        <v>73</v>
      </c>
      <c r="D7616" s="1" t="s">
        <v>22737</v>
      </c>
      <c r="E7616" s="1">
        <v>3</v>
      </c>
      <c r="R7616" t="s">
        <v>32318</v>
      </c>
      <c r="Z7616" t="s">
        <v>32285</v>
      </c>
      <c r="AM7616" t="s">
        <v>32284</v>
      </c>
    </row>
    <row r="7617" spans="1:39">
      <c r="A7617" s="2">
        <v>15161</v>
      </c>
      <c r="B7617" t="s">
        <v>73</v>
      </c>
      <c r="C7617" t="s">
        <v>73</v>
      </c>
      <c r="D7617" s="1" t="s">
        <v>22738</v>
      </c>
      <c r="E7617" s="1">
        <v>3</v>
      </c>
      <c r="J7617" t="s">
        <v>32285</v>
      </c>
      <c r="M7617" t="s">
        <v>32284</v>
      </c>
      <c r="R7617" t="s">
        <v>32301</v>
      </c>
    </row>
    <row r="7618" spans="1:39">
      <c r="A7618" s="2">
        <v>5739</v>
      </c>
      <c r="B7618" t="s">
        <v>73</v>
      </c>
      <c r="C7618" t="s">
        <v>73</v>
      </c>
      <c r="D7618" s="1" t="s">
        <v>22739</v>
      </c>
      <c r="E7618" s="1">
        <v>3</v>
      </c>
      <c r="Z7618" t="s">
        <v>32284</v>
      </c>
      <c r="AA7618" t="s">
        <v>32284</v>
      </c>
      <c r="AE7618" t="s">
        <v>32285</v>
      </c>
    </row>
    <row r="7619" spans="1:39">
      <c r="A7619" s="2">
        <v>5518</v>
      </c>
      <c r="B7619" t="s">
        <v>73</v>
      </c>
      <c r="C7619" t="s">
        <v>73</v>
      </c>
      <c r="D7619" s="1" t="s">
        <v>22740</v>
      </c>
      <c r="E7619" s="1">
        <v>3</v>
      </c>
      <c r="K7619" t="s">
        <v>32284</v>
      </c>
      <c r="M7619" t="s">
        <v>32284</v>
      </c>
      <c r="O7619" t="s">
        <v>32284</v>
      </c>
    </row>
    <row r="7620" spans="1:39">
      <c r="A7620" s="2">
        <v>16097</v>
      </c>
      <c r="B7620" t="s">
        <v>3881</v>
      </c>
      <c r="C7620" t="s">
        <v>11376</v>
      </c>
      <c r="D7620" s="1" t="s">
        <v>22741</v>
      </c>
      <c r="E7620" s="1">
        <v>3</v>
      </c>
      <c r="J7620" t="s">
        <v>32285</v>
      </c>
      <c r="N7620" t="s">
        <v>32285</v>
      </c>
      <c r="AG7620" t="s">
        <v>32285</v>
      </c>
    </row>
    <row r="7621" spans="1:39">
      <c r="A7621" s="2">
        <v>5732</v>
      </c>
      <c r="B7621" t="s">
        <v>3882</v>
      </c>
      <c r="C7621" t="s">
        <v>11377</v>
      </c>
      <c r="D7621" s="1" t="s">
        <v>22742</v>
      </c>
      <c r="E7621" s="1">
        <v>3</v>
      </c>
      <c r="R7621" t="s">
        <v>32305</v>
      </c>
      <c r="AE7621" t="s">
        <v>32285</v>
      </c>
      <c r="AL7621" t="s">
        <v>32331</v>
      </c>
    </row>
    <row r="7622" spans="1:39">
      <c r="A7622" s="2">
        <v>15094</v>
      </c>
      <c r="B7622" t="s">
        <v>73</v>
      </c>
      <c r="C7622" t="s">
        <v>73</v>
      </c>
      <c r="D7622" s="1" t="s">
        <v>22743</v>
      </c>
      <c r="E7622" s="1">
        <v>3</v>
      </c>
      <c r="AD7622" t="s">
        <v>32285</v>
      </c>
      <c r="AG7622" t="s">
        <v>32285</v>
      </c>
      <c r="AM7622" t="s">
        <v>32285</v>
      </c>
    </row>
    <row r="7623" spans="1:39">
      <c r="A7623" s="2">
        <v>5727</v>
      </c>
      <c r="B7623" t="s">
        <v>3883</v>
      </c>
      <c r="C7623" t="s">
        <v>11378</v>
      </c>
      <c r="D7623" s="1" t="s">
        <v>22744</v>
      </c>
      <c r="E7623" s="1">
        <v>3</v>
      </c>
      <c r="K7623" t="s">
        <v>32284</v>
      </c>
      <c r="AK7623" t="s">
        <v>32409</v>
      </c>
      <c r="AM7623" t="s">
        <v>32284</v>
      </c>
    </row>
    <row r="7624" spans="1:39">
      <c r="A7624" s="2">
        <v>5709</v>
      </c>
      <c r="B7624" t="s">
        <v>73</v>
      </c>
      <c r="C7624" t="s">
        <v>73</v>
      </c>
      <c r="D7624" s="1" t="s">
        <v>22745</v>
      </c>
      <c r="E7624" s="1">
        <v>3</v>
      </c>
      <c r="R7624" t="s">
        <v>32301</v>
      </c>
      <c r="S7624" t="s">
        <v>32332</v>
      </c>
      <c r="AM7624" t="s">
        <v>32285</v>
      </c>
    </row>
    <row r="7625" spans="1:39">
      <c r="A7625" s="2">
        <v>5708</v>
      </c>
      <c r="B7625" t="s">
        <v>3884</v>
      </c>
      <c r="C7625" t="s">
        <v>11379</v>
      </c>
      <c r="D7625" s="1" t="s">
        <v>22746</v>
      </c>
      <c r="E7625" s="1">
        <v>3</v>
      </c>
      <c r="R7625" t="s">
        <v>32301</v>
      </c>
      <c r="AG7625" t="s">
        <v>32284</v>
      </c>
      <c r="AM7625" t="s">
        <v>32284</v>
      </c>
    </row>
    <row r="7626" spans="1:39">
      <c r="A7626" s="2">
        <v>5540</v>
      </c>
      <c r="B7626" t="s">
        <v>73</v>
      </c>
      <c r="C7626" t="s">
        <v>73</v>
      </c>
      <c r="D7626" s="1" t="s">
        <v>22747</v>
      </c>
      <c r="E7626" s="1">
        <v>3</v>
      </c>
      <c r="N7626" t="s">
        <v>32285</v>
      </c>
      <c r="Z7626" t="s">
        <v>32285</v>
      </c>
      <c r="AA7626" t="s">
        <v>32285</v>
      </c>
    </row>
    <row r="7627" spans="1:39">
      <c r="A7627" s="2">
        <v>2904</v>
      </c>
      <c r="B7627" t="s">
        <v>3885</v>
      </c>
      <c r="C7627" t="s">
        <v>11380</v>
      </c>
      <c r="D7627" s="1" t="s">
        <v>22748</v>
      </c>
      <c r="E7627" s="1">
        <v>3</v>
      </c>
      <c r="S7627" t="s">
        <v>32331</v>
      </c>
      <c r="AD7627" t="s">
        <v>32284</v>
      </c>
      <c r="AM7627" t="s">
        <v>32284</v>
      </c>
    </row>
    <row r="7628" spans="1:39">
      <c r="A7628" s="2">
        <v>5700</v>
      </c>
      <c r="B7628" t="s">
        <v>3886</v>
      </c>
      <c r="C7628" t="s">
        <v>11381</v>
      </c>
      <c r="D7628" s="1" t="s">
        <v>22749</v>
      </c>
      <c r="E7628" s="1">
        <v>3</v>
      </c>
      <c r="R7628" t="s">
        <v>32307</v>
      </c>
      <c r="S7628" t="s">
        <v>32331</v>
      </c>
      <c r="AI7628" t="s">
        <v>32359</v>
      </c>
    </row>
    <row r="7629" spans="1:39">
      <c r="A7629" s="2">
        <v>2969</v>
      </c>
      <c r="B7629" t="s">
        <v>73</v>
      </c>
      <c r="C7629" t="s">
        <v>73</v>
      </c>
      <c r="D7629" s="1" t="s">
        <v>22750</v>
      </c>
      <c r="E7629" s="1">
        <v>3</v>
      </c>
      <c r="Q7629" t="s">
        <v>32285</v>
      </c>
      <c r="AK7629" t="s">
        <v>32410</v>
      </c>
      <c r="AL7629" t="s">
        <v>32331</v>
      </c>
    </row>
    <row r="7630" spans="1:39">
      <c r="A7630" s="2">
        <v>2809</v>
      </c>
      <c r="B7630" t="s">
        <v>73</v>
      </c>
      <c r="C7630" t="s">
        <v>73</v>
      </c>
      <c r="D7630" s="1" t="s">
        <v>22751</v>
      </c>
      <c r="E7630" s="1">
        <v>3</v>
      </c>
      <c r="Z7630" t="s">
        <v>32285</v>
      </c>
      <c r="AA7630" t="s">
        <v>32285</v>
      </c>
      <c r="AI7630" t="s">
        <v>32353</v>
      </c>
    </row>
    <row r="7631" spans="1:39">
      <c r="A7631" s="2">
        <v>5913</v>
      </c>
      <c r="B7631" t="s">
        <v>73</v>
      </c>
      <c r="C7631" t="s">
        <v>73</v>
      </c>
      <c r="D7631" s="1" t="s">
        <v>22752</v>
      </c>
      <c r="E7631" s="1">
        <v>3</v>
      </c>
      <c r="R7631" t="s">
        <v>32299</v>
      </c>
      <c r="AD7631" t="s">
        <v>32285</v>
      </c>
      <c r="AI7631" t="s">
        <v>32352</v>
      </c>
    </row>
    <row r="7632" spans="1:39">
      <c r="A7632" s="2">
        <v>4901</v>
      </c>
      <c r="B7632" t="s">
        <v>73</v>
      </c>
      <c r="C7632" t="s">
        <v>73</v>
      </c>
      <c r="D7632" s="1" t="s">
        <v>22753</v>
      </c>
      <c r="E7632" s="1">
        <v>3</v>
      </c>
      <c r="J7632" t="s">
        <v>32284</v>
      </c>
      <c r="AA7632" t="s">
        <v>32284</v>
      </c>
      <c r="AG7632" t="s">
        <v>32284</v>
      </c>
    </row>
    <row r="7633" spans="1:39">
      <c r="A7633" s="2">
        <v>6103</v>
      </c>
      <c r="B7633" t="s">
        <v>3887</v>
      </c>
      <c r="C7633" t="s">
        <v>11382</v>
      </c>
      <c r="D7633" s="1" t="s">
        <v>22754</v>
      </c>
      <c r="E7633" s="1">
        <v>3</v>
      </c>
      <c r="I7633" t="s">
        <v>32284</v>
      </c>
      <c r="AK7633" t="s">
        <v>32410</v>
      </c>
      <c r="AM7633" t="s">
        <v>32284</v>
      </c>
    </row>
    <row r="7634" spans="1:39">
      <c r="A7634" s="2">
        <v>15361</v>
      </c>
      <c r="B7634" t="s">
        <v>73</v>
      </c>
      <c r="C7634" t="s">
        <v>73</v>
      </c>
      <c r="D7634" s="1" t="s">
        <v>22755</v>
      </c>
      <c r="E7634" s="1">
        <v>3</v>
      </c>
      <c r="M7634" t="s">
        <v>32284</v>
      </c>
      <c r="AK7634" t="s">
        <v>32410</v>
      </c>
      <c r="AM7634" t="s">
        <v>32285</v>
      </c>
    </row>
    <row r="7635" spans="1:39">
      <c r="A7635" s="2">
        <v>15992</v>
      </c>
      <c r="B7635" t="s">
        <v>73</v>
      </c>
      <c r="C7635" t="s">
        <v>73</v>
      </c>
      <c r="D7635" s="1" t="s">
        <v>22756</v>
      </c>
      <c r="E7635" s="1">
        <v>3</v>
      </c>
      <c r="J7635" t="s">
        <v>32284</v>
      </c>
      <c r="AD7635" t="s">
        <v>32284</v>
      </c>
      <c r="AK7635" t="s">
        <v>32409</v>
      </c>
    </row>
    <row r="7636" spans="1:39">
      <c r="A7636" s="2">
        <v>2711</v>
      </c>
      <c r="B7636" t="s">
        <v>3888</v>
      </c>
      <c r="C7636" t="s">
        <v>11383</v>
      </c>
      <c r="D7636" s="1" t="s">
        <v>22757</v>
      </c>
      <c r="E7636" s="1">
        <v>3</v>
      </c>
      <c r="AE7636" t="s">
        <v>32284</v>
      </c>
      <c r="AL7636" t="s">
        <v>32332</v>
      </c>
      <c r="AM7636" t="s">
        <v>32284</v>
      </c>
    </row>
    <row r="7637" spans="1:39">
      <c r="A7637" s="2">
        <v>6116</v>
      </c>
      <c r="B7637" t="s">
        <v>3889</v>
      </c>
      <c r="C7637" t="s">
        <v>11384</v>
      </c>
      <c r="D7637" s="1" t="s">
        <v>22758</v>
      </c>
      <c r="E7637" s="1">
        <v>3</v>
      </c>
      <c r="O7637" t="s">
        <v>32285</v>
      </c>
      <c r="Q7637" t="s">
        <v>32285</v>
      </c>
      <c r="AI7637" t="s">
        <v>32359</v>
      </c>
    </row>
    <row r="7638" spans="1:39">
      <c r="A7638" s="2">
        <v>15358</v>
      </c>
      <c r="B7638" t="s">
        <v>73</v>
      </c>
      <c r="C7638" t="s">
        <v>73</v>
      </c>
      <c r="D7638" s="1" t="s">
        <v>22759</v>
      </c>
      <c r="E7638" s="1">
        <v>3</v>
      </c>
      <c r="S7638" t="s">
        <v>32331</v>
      </c>
      <c r="AE7638" t="s">
        <v>32285</v>
      </c>
      <c r="AK7638" t="s">
        <v>32410</v>
      </c>
    </row>
    <row r="7639" spans="1:39">
      <c r="A7639" s="2">
        <v>5010</v>
      </c>
      <c r="B7639" t="s">
        <v>3890</v>
      </c>
      <c r="C7639" t="s">
        <v>11385</v>
      </c>
      <c r="D7639" s="1" t="s">
        <v>22760</v>
      </c>
      <c r="E7639" s="1">
        <v>3</v>
      </c>
      <c r="AD7639" t="s">
        <v>32284</v>
      </c>
      <c r="AG7639" t="s">
        <v>32284</v>
      </c>
      <c r="AM7639" t="s">
        <v>32284</v>
      </c>
    </row>
    <row r="7640" spans="1:39">
      <c r="A7640" s="2">
        <v>3161</v>
      </c>
      <c r="B7640" t="s">
        <v>3891</v>
      </c>
      <c r="C7640" t="s">
        <v>11386</v>
      </c>
      <c r="D7640" s="1" t="s">
        <v>22761</v>
      </c>
      <c r="E7640" s="1">
        <v>3</v>
      </c>
      <c r="AF7640" t="s">
        <v>32285</v>
      </c>
      <c r="AL7640" t="s">
        <v>32332</v>
      </c>
      <c r="AM7640" t="s">
        <v>32285</v>
      </c>
    </row>
    <row r="7641" spans="1:39">
      <c r="A7641" s="2">
        <v>5015</v>
      </c>
      <c r="B7641" t="s">
        <v>3892</v>
      </c>
      <c r="C7641" t="s">
        <v>11387</v>
      </c>
      <c r="D7641" s="1" t="s">
        <v>22762</v>
      </c>
      <c r="E7641" s="1">
        <v>3</v>
      </c>
      <c r="J7641" t="s">
        <v>32284</v>
      </c>
      <c r="N7641" t="s">
        <v>32284</v>
      </c>
      <c r="AE7641" t="s">
        <v>32284</v>
      </c>
    </row>
    <row r="7642" spans="1:39">
      <c r="A7642" s="2">
        <v>6112</v>
      </c>
      <c r="B7642" t="s">
        <v>73</v>
      </c>
      <c r="C7642" t="s">
        <v>73</v>
      </c>
      <c r="D7642" s="1" t="s">
        <v>22763</v>
      </c>
      <c r="E7642" s="1">
        <v>3</v>
      </c>
      <c r="R7642" t="s">
        <v>32307</v>
      </c>
      <c r="S7642" t="s">
        <v>32331</v>
      </c>
      <c r="AA7642" t="s">
        <v>32284</v>
      </c>
    </row>
    <row r="7643" spans="1:39">
      <c r="A7643" s="2">
        <v>6110</v>
      </c>
      <c r="B7643" t="s">
        <v>3893</v>
      </c>
      <c r="C7643" t="s">
        <v>11388</v>
      </c>
      <c r="D7643" s="1" t="s">
        <v>22764</v>
      </c>
      <c r="E7643" s="1">
        <v>3</v>
      </c>
      <c r="L7643" t="s">
        <v>32284</v>
      </c>
      <c r="S7643" t="s">
        <v>32331</v>
      </c>
      <c r="AI7643" t="s">
        <v>32362</v>
      </c>
    </row>
    <row r="7644" spans="1:39">
      <c r="A7644" s="2">
        <v>2716</v>
      </c>
      <c r="B7644" t="s">
        <v>3894</v>
      </c>
      <c r="C7644" t="s">
        <v>11389</v>
      </c>
      <c r="D7644" s="1" t="s">
        <v>22765</v>
      </c>
      <c r="E7644" s="1">
        <v>3</v>
      </c>
      <c r="I7644" t="s">
        <v>32284</v>
      </c>
      <c r="S7644" t="s">
        <v>32331</v>
      </c>
      <c r="W7644" t="s">
        <v>32284</v>
      </c>
    </row>
    <row r="7645" spans="1:39">
      <c r="A7645" s="2">
        <v>5020</v>
      </c>
      <c r="B7645" t="s">
        <v>3895</v>
      </c>
      <c r="C7645" t="s">
        <v>11390</v>
      </c>
      <c r="D7645" s="1" t="s">
        <v>22766</v>
      </c>
      <c r="E7645" s="1">
        <v>3</v>
      </c>
      <c r="R7645" t="s">
        <v>32301</v>
      </c>
      <c r="AE7645" t="s">
        <v>32284</v>
      </c>
      <c r="AG7645" t="s">
        <v>32285</v>
      </c>
    </row>
    <row r="7646" spans="1:39">
      <c r="A7646" s="2">
        <v>5030</v>
      </c>
      <c r="B7646" t="s">
        <v>3896</v>
      </c>
      <c r="C7646" t="s">
        <v>11391</v>
      </c>
      <c r="D7646" s="1" t="s">
        <v>22767</v>
      </c>
      <c r="E7646" s="1">
        <v>3</v>
      </c>
      <c r="K7646" t="s">
        <v>32285</v>
      </c>
      <c r="AA7646" t="s">
        <v>32285</v>
      </c>
      <c r="AL7646" t="s">
        <v>32331</v>
      </c>
    </row>
    <row r="7647" spans="1:39">
      <c r="A7647" s="2">
        <v>16165</v>
      </c>
      <c r="B7647" t="s">
        <v>3897</v>
      </c>
      <c r="C7647" t="s">
        <v>11392</v>
      </c>
      <c r="D7647" s="1" t="s">
        <v>22768</v>
      </c>
      <c r="E7647" s="1">
        <v>3</v>
      </c>
      <c r="Q7647" t="s">
        <v>32285</v>
      </c>
      <c r="S7647" t="s">
        <v>32332</v>
      </c>
      <c r="AM7647" t="s">
        <v>32285</v>
      </c>
    </row>
    <row r="7648" spans="1:39">
      <c r="A7648" s="2">
        <v>5031</v>
      </c>
      <c r="B7648" t="s">
        <v>73</v>
      </c>
      <c r="C7648" t="s">
        <v>73</v>
      </c>
      <c r="D7648" s="1" t="s">
        <v>22769</v>
      </c>
      <c r="E7648" s="1">
        <v>3</v>
      </c>
      <c r="K7648" t="s">
        <v>32285</v>
      </c>
      <c r="AF7648" t="s">
        <v>32285</v>
      </c>
      <c r="AI7648" t="s">
        <v>32354</v>
      </c>
    </row>
    <row r="7649" spans="1:39">
      <c r="A7649" s="2">
        <v>4994</v>
      </c>
      <c r="B7649" t="s">
        <v>73</v>
      </c>
      <c r="C7649" t="s">
        <v>73</v>
      </c>
      <c r="D7649" s="1" t="s">
        <v>22770</v>
      </c>
      <c r="E7649" s="1">
        <v>3</v>
      </c>
      <c r="Q7649" t="s">
        <v>32284</v>
      </c>
      <c r="S7649" t="s">
        <v>32331</v>
      </c>
      <c r="AM7649" t="s">
        <v>32284</v>
      </c>
    </row>
    <row r="7650" spans="1:39">
      <c r="A7650" s="2">
        <v>16163</v>
      </c>
      <c r="B7650" t="s">
        <v>3898</v>
      </c>
      <c r="C7650" t="s">
        <v>11393</v>
      </c>
      <c r="D7650" s="1" t="s">
        <v>22771</v>
      </c>
      <c r="E7650" s="1">
        <v>3</v>
      </c>
      <c r="H7650" t="s">
        <v>32285</v>
      </c>
      <c r="P7650" t="s">
        <v>32285</v>
      </c>
      <c r="Z7650" t="s">
        <v>32285</v>
      </c>
    </row>
    <row r="7651" spans="1:39">
      <c r="A7651" s="2">
        <v>3156</v>
      </c>
      <c r="C7651" t="s">
        <v>11394</v>
      </c>
      <c r="D7651" s="1" t="s">
        <v>22772</v>
      </c>
      <c r="E7651" s="1">
        <v>3</v>
      </c>
      <c r="S7651" t="s">
        <v>32332</v>
      </c>
      <c r="AI7651" t="s">
        <v>32355</v>
      </c>
      <c r="AM7651" t="s">
        <v>32285</v>
      </c>
    </row>
    <row r="7652" spans="1:39">
      <c r="A7652" s="2">
        <v>15348</v>
      </c>
      <c r="B7652" t="s">
        <v>73</v>
      </c>
      <c r="C7652" t="s">
        <v>73</v>
      </c>
      <c r="D7652" s="1" t="s">
        <v>22773</v>
      </c>
      <c r="E7652" s="1">
        <v>3</v>
      </c>
      <c r="R7652" t="s">
        <v>32301</v>
      </c>
      <c r="AE7652" t="s">
        <v>32284</v>
      </c>
      <c r="AK7652" t="s">
        <v>32410</v>
      </c>
    </row>
    <row r="7653" spans="1:39">
      <c r="A7653" s="2">
        <v>3154</v>
      </c>
      <c r="B7653" t="s">
        <v>3899</v>
      </c>
      <c r="C7653" t="s">
        <v>11395</v>
      </c>
      <c r="D7653" s="1" t="s">
        <v>22774</v>
      </c>
      <c r="E7653" s="1">
        <v>3</v>
      </c>
      <c r="AJ7653" t="s">
        <v>32285</v>
      </c>
      <c r="AK7653" t="s">
        <v>32409</v>
      </c>
      <c r="AM7653" t="s">
        <v>32285</v>
      </c>
    </row>
    <row r="7654" spans="1:39">
      <c r="A7654" s="2">
        <v>15346</v>
      </c>
      <c r="B7654" t="s">
        <v>73</v>
      </c>
      <c r="C7654" t="s">
        <v>73</v>
      </c>
      <c r="D7654" s="1" t="s">
        <v>22775</v>
      </c>
      <c r="E7654" s="1">
        <v>3</v>
      </c>
      <c r="J7654" t="s">
        <v>32285</v>
      </c>
      <c r="N7654" t="s">
        <v>32285</v>
      </c>
      <c r="AG7654" t="s">
        <v>32285</v>
      </c>
    </row>
    <row r="7655" spans="1:39">
      <c r="A7655" s="2">
        <v>3153</v>
      </c>
      <c r="C7655" t="s">
        <v>11396</v>
      </c>
      <c r="D7655" s="1" t="s">
        <v>22776</v>
      </c>
      <c r="E7655" s="1">
        <v>3</v>
      </c>
      <c r="J7655" t="s">
        <v>32285</v>
      </c>
      <c r="AG7655" t="s">
        <v>32285</v>
      </c>
      <c r="AL7655" t="s">
        <v>32331</v>
      </c>
    </row>
    <row r="7656" spans="1:39">
      <c r="A7656" s="2">
        <v>6091</v>
      </c>
      <c r="B7656" t="s">
        <v>73</v>
      </c>
      <c r="C7656" t="s">
        <v>73</v>
      </c>
      <c r="D7656" s="1" t="s">
        <v>22777</v>
      </c>
      <c r="E7656" s="1">
        <v>3</v>
      </c>
      <c r="S7656" t="s">
        <v>32331</v>
      </c>
      <c r="AI7656" t="s">
        <v>32353</v>
      </c>
      <c r="AM7656" t="s">
        <v>32284</v>
      </c>
    </row>
    <row r="7657" spans="1:39">
      <c r="A7657" s="2">
        <v>5051</v>
      </c>
      <c r="B7657" t="s">
        <v>73</v>
      </c>
      <c r="C7657" t="s">
        <v>73</v>
      </c>
      <c r="D7657" s="1" t="s">
        <v>22778</v>
      </c>
      <c r="E7657" s="1">
        <v>3</v>
      </c>
      <c r="M7657" t="s">
        <v>32284</v>
      </c>
      <c r="O7657" t="s">
        <v>32284</v>
      </c>
      <c r="R7657" t="s">
        <v>32301</v>
      </c>
    </row>
    <row r="7658" spans="1:39">
      <c r="A7658" s="2">
        <v>5052</v>
      </c>
      <c r="B7658" t="s">
        <v>73</v>
      </c>
      <c r="C7658" t="s">
        <v>73</v>
      </c>
      <c r="D7658" s="1" t="s">
        <v>22779</v>
      </c>
      <c r="E7658" s="1">
        <v>3</v>
      </c>
      <c r="J7658" t="s">
        <v>32285</v>
      </c>
      <c r="N7658" t="s">
        <v>32285</v>
      </c>
      <c r="AG7658" t="s">
        <v>32285</v>
      </c>
    </row>
    <row r="7659" spans="1:39">
      <c r="A7659" s="2">
        <v>5053</v>
      </c>
      <c r="B7659" t="s">
        <v>3900</v>
      </c>
      <c r="C7659" t="s">
        <v>11397</v>
      </c>
      <c r="D7659" s="1" t="s">
        <v>22780</v>
      </c>
      <c r="E7659" s="1">
        <v>3</v>
      </c>
      <c r="S7659" t="s">
        <v>32331</v>
      </c>
      <c r="AH7659" t="s">
        <v>32285</v>
      </c>
      <c r="AM7659" t="s">
        <v>32284</v>
      </c>
    </row>
    <row r="7660" spans="1:39">
      <c r="A7660" s="2">
        <v>14958</v>
      </c>
      <c r="B7660" t="s">
        <v>3901</v>
      </c>
      <c r="C7660" t="s">
        <v>11398</v>
      </c>
      <c r="D7660" s="1" t="s">
        <v>22781</v>
      </c>
      <c r="E7660" s="1">
        <v>3</v>
      </c>
      <c r="J7660" t="s">
        <v>32284</v>
      </c>
      <c r="S7660" t="s">
        <v>32332</v>
      </c>
      <c r="Z7660" t="s">
        <v>32284</v>
      </c>
    </row>
    <row r="7661" spans="1:39">
      <c r="A7661" s="2">
        <v>3148</v>
      </c>
      <c r="B7661" t="s">
        <v>3902</v>
      </c>
      <c r="C7661" t="s">
        <v>11399</v>
      </c>
      <c r="D7661" s="1" t="s">
        <v>22782</v>
      </c>
      <c r="E7661" s="1">
        <v>3</v>
      </c>
      <c r="S7661" t="s">
        <v>32331</v>
      </c>
      <c r="AL7661" t="s">
        <v>32331</v>
      </c>
      <c r="AM7661" t="s">
        <v>32284</v>
      </c>
    </row>
    <row r="7662" spans="1:39">
      <c r="A7662" s="2">
        <v>6084</v>
      </c>
      <c r="B7662" t="s">
        <v>73</v>
      </c>
      <c r="C7662" t="s">
        <v>73</v>
      </c>
      <c r="D7662" s="1" t="s">
        <v>22783</v>
      </c>
      <c r="E7662" s="1">
        <v>3</v>
      </c>
      <c r="AD7662" t="s">
        <v>32285</v>
      </c>
      <c r="AE7662" t="s">
        <v>32285</v>
      </c>
      <c r="AM7662" t="s">
        <v>32285</v>
      </c>
    </row>
    <row r="7663" spans="1:39">
      <c r="A7663" s="2">
        <v>15338</v>
      </c>
      <c r="B7663" t="s">
        <v>757</v>
      </c>
      <c r="C7663" t="s">
        <v>8131</v>
      </c>
      <c r="D7663" s="1" t="s">
        <v>22784</v>
      </c>
      <c r="E7663" s="1">
        <v>3</v>
      </c>
      <c r="S7663" t="s">
        <v>32332</v>
      </c>
      <c r="AK7663" t="s">
        <v>32410</v>
      </c>
      <c r="AM7663" t="s">
        <v>32285</v>
      </c>
    </row>
    <row r="7664" spans="1:39">
      <c r="A7664" s="2">
        <v>5001</v>
      </c>
      <c r="B7664" t="s">
        <v>73</v>
      </c>
      <c r="C7664" t="s">
        <v>73</v>
      </c>
      <c r="D7664" s="1" t="s">
        <v>22785</v>
      </c>
      <c r="E7664" s="1">
        <v>3</v>
      </c>
      <c r="J7664" t="s">
        <v>32284</v>
      </c>
      <c r="AH7664" t="s">
        <v>32284</v>
      </c>
      <c r="AI7664" t="s">
        <v>32355</v>
      </c>
    </row>
    <row r="7665" spans="1:39">
      <c r="A7665" s="2">
        <v>6126</v>
      </c>
      <c r="B7665" t="s">
        <v>73</v>
      </c>
      <c r="C7665" t="s">
        <v>73</v>
      </c>
      <c r="D7665" s="1" t="s">
        <v>22786</v>
      </c>
      <c r="E7665" s="1">
        <v>3</v>
      </c>
      <c r="K7665" t="s">
        <v>32285</v>
      </c>
      <c r="Q7665" t="s">
        <v>32285</v>
      </c>
      <c r="AM7665" t="s">
        <v>32285</v>
      </c>
    </row>
    <row r="7666" spans="1:39">
      <c r="A7666" s="2">
        <v>2737</v>
      </c>
      <c r="B7666" t="s">
        <v>3903</v>
      </c>
      <c r="C7666" t="s">
        <v>11400</v>
      </c>
      <c r="D7666" s="1" t="s">
        <v>22787</v>
      </c>
      <c r="E7666" s="1">
        <v>3</v>
      </c>
      <c r="J7666" t="s">
        <v>32285</v>
      </c>
      <c r="Z7666" t="s">
        <v>32284</v>
      </c>
      <c r="AI7666" t="s">
        <v>32353</v>
      </c>
    </row>
    <row r="7667" spans="1:39">
      <c r="A7667" s="2">
        <v>4963</v>
      </c>
      <c r="B7667" t="s">
        <v>73</v>
      </c>
      <c r="C7667" t="s">
        <v>73</v>
      </c>
      <c r="D7667" s="1" t="s">
        <v>22788</v>
      </c>
      <c r="E7667" s="1">
        <v>3</v>
      </c>
      <c r="X7667" t="s">
        <v>32284</v>
      </c>
      <c r="Z7667" t="s">
        <v>32284</v>
      </c>
      <c r="AF7667" t="s">
        <v>32285</v>
      </c>
    </row>
    <row r="7668" spans="1:39">
      <c r="A7668" s="2">
        <v>3228</v>
      </c>
      <c r="B7668" t="s">
        <v>73</v>
      </c>
      <c r="C7668" t="s">
        <v>73</v>
      </c>
      <c r="D7668" s="1" t="s">
        <v>22789</v>
      </c>
      <c r="E7668" s="1">
        <v>3</v>
      </c>
      <c r="J7668" t="s">
        <v>32285</v>
      </c>
      <c r="AG7668" t="s">
        <v>32285</v>
      </c>
      <c r="AI7668" t="s">
        <v>32359</v>
      </c>
    </row>
    <row r="7669" spans="1:39">
      <c r="A7669" s="2">
        <v>15393</v>
      </c>
      <c r="B7669" t="s">
        <v>3904</v>
      </c>
      <c r="C7669" t="s">
        <v>11401</v>
      </c>
      <c r="D7669" s="1" t="s">
        <v>22790</v>
      </c>
      <c r="E7669" s="1">
        <v>3</v>
      </c>
      <c r="J7669" t="s">
        <v>32285</v>
      </c>
      <c r="S7669" t="s">
        <v>32331</v>
      </c>
      <c r="AL7669" t="s">
        <v>32331</v>
      </c>
    </row>
    <row r="7670" spans="1:39">
      <c r="A7670" s="2">
        <v>4923</v>
      </c>
      <c r="B7670" t="s">
        <v>73</v>
      </c>
      <c r="C7670" t="s">
        <v>73</v>
      </c>
      <c r="D7670" s="1" t="s">
        <v>22791</v>
      </c>
      <c r="E7670" s="1">
        <v>3</v>
      </c>
      <c r="S7670" t="s">
        <v>32331</v>
      </c>
      <c r="AD7670" t="s">
        <v>32284</v>
      </c>
      <c r="AM7670" t="s">
        <v>32284</v>
      </c>
    </row>
    <row r="7671" spans="1:39">
      <c r="A7671" s="2">
        <v>3219</v>
      </c>
      <c r="B7671" t="s">
        <v>3905</v>
      </c>
      <c r="C7671" t="s">
        <v>11402</v>
      </c>
      <c r="D7671" s="1" t="s">
        <v>22792</v>
      </c>
      <c r="E7671" s="1">
        <v>3</v>
      </c>
      <c r="J7671" t="s">
        <v>32284</v>
      </c>
      <c r="R7671" t="s">
        <v>32311</v>
      </c>
      <c r="AG7671" t="s">
        <v>32284</v>
      </c>
    </row>
    <row r="7672" spans="1:39">
      <c r="A7672" s="2">
        <v>4927</v>
      </c>
      <c r="B7672" t="s">
        <v>3906</v>
      </c>
      <c r="C7672" t="s">
        <v>11403</v>
      </c>
      <c r="D7672" s="1" t="s">
        <v>22793</v>
      </c>
      <c r="E7672" s="1">
        <v>3</v>
      </c>
      <c r="Z7672" t="s">
        <v>32284</v>
      </c>
      <c r="AF7672" t="s">
        <v>32284</v>
      </c>
      <c r="AL7672" t="s">
        <v>32332</v>
      </c>
    </row>
    <row r="7673" spans="1:39">
      <c r="A7673" s="2">
        <v>6189</v>
      </c>
      <c r="B7673" t="s">
        <v>3907</v>
      </c>
      <c r="C7673" t="s">
        <v>11404</v>
      </c>
      <c r="D7673" s="1" t="s">
        <v>22794</v>
      </c>
      <c r="E7673" s="1">
        <v>3</v>
      </c>
      <c r="S7673" t="s">
        <v>32332</v>
      </c>
      <c r="AI7673" t="s">
        <v>32352</v>
      </c>
      <c r="AL7673" t="s">
        <v>32332</v>
      </c>
    </row>
    <row r="7674" spans="1:39">
      <c r="A7674" s="2">
        <v>14921</v>
      </c>
      <c r="B7674" t="s">
        <v>3908</v>
      </c>
      <c r="C7674" t="s">
        <v>11405</v>
      </c>
      <c r="D7674" s="1" t="s">
        <v>22795</v>
      </c>
      <c r="E7674" s="1">
        <v>3</v>
      </c>
      <c r="J7674" t="s">
        <v>32285</v>
      </c>
      <c r="N7674" t="s">
        <v>32285</v>
      </c>
      <c r="AG7674" t="s">
        <v>32285</v>
      </c>
    </row>
    <row r="7675" spans="1:39">
      <c r="A7675" s="2">
        <v>4937</v>
      </c>
      <c r="B7675" t="s">
        <v>73</v>
      </c>
      <c r="C7675" t="s">
        <v>73</v>
      </c>
      <c r="D7675" s="1" t="s">
        <v>22796</v>
      </c>
      <c r="E7675" s="1">
        <v>3</v>
      </c>
      <c r="K7675" t="s">
        <v>32284</v>
      </c>
      <c r="M7675" t="s">
        <v>32284</v>
      </c>
      <c r="O7675" t="s">
        <v>32284</v>
      </c>
    </row>
    <row r="7676" spans="1:39">
      <c r="A7676" s="2">
        <v>2685</v>
      </c>
      <c r="B7676" t="s">
        <v>3909</v>
      </c>
      <c r="C7676" t="s">
        <v>11406</v>
      </c>
      <c r="D7676" s="1" t="s">
        <v>22797</v>
      </c>
      <c r="E7676" s="1">
        <v>3</v>
      </c>
      <c r="K7676" t="s">
        <v>32285</v>
      </c>
      <c r="S7676" t="s">
        <v>32332</v>
      </c>
      <c r="AL7676" t="s">
        <v>32331</v>
      </c>
    </row>
    <row r="7677" spans="1:39">
      <c r="A7677" s="2">
        <v>3208</v>
      </c>
      <c r="B7677" t="s">
        <v>73</v>
      </c>
      <c r="C7677" t="s">
        <v>73</v>
      </c>
      <c r="D7677" s="1" t="s">
        <v>22798</v>
      </c>
      <c r="E7677" s="1">
        <v>3</v>
      </c>
      <c r="R7677" t="s">
        <v>32301</v>
      </c>
      <c r="AG7677" t="s">
        <v>32284</v>
      </c>
      <c r="AM7677" t="s">
        <v>32285</v>
      </c>
    </row>
    <row r="7678" spans="1:39">
      <c r="A7678" s="2">
        <v>4954</v>
      </c>
      <c r="B7678" t="s">
        <v>3910</v>
      </c>
      <c r="C7678" t="s">
        <v>11407</v>
      </c>
      <c r="D7678" s="1" t="s">
        <v>22799</v>
      </c>
      <c r="E7678" s="1">
        <v>3</v>
      </c>
      <c r="AG7678" t="s">
        <v>32284</v>
      </c>
      <c r="AI7678" t="s">
        <v>32355</v>
      </c>
      <c r="AL7678" t="s">
        <v>32331</v>
      </c>
    </row>
    <row r="7679" spans="1:39">
      <c r="A7679" s="2">
        <v>6176</v>
      </c>
      <c r="B7679" t="s">
        <v>3911</v>
      </c>
      <c r="C7679" t="s">
        <v>11408</v>
      </c>
      <c r="D7679" s="1" t="s">
        <v>22800</v>
      </c>
      <c r="E7679" s="1">
        <v>3</v>
      </c>
      <c r="J7679" t="s">
        <v>32285</v>
      </c>
      <c r="R7679" t="s">
        <v>32301</v>
      </c>
      <c r="AM7679" t="s">
        <v>32285</v>
      </c>
    </row>
    <row r="7680" spans="1:39">
      <c r="A7680" s="2">
        <v>6165</v>
      </c>
      <c r="B7680" t="s">
        <v>73</v>
      </c>
      <c r="C7680" t="s">
        <v>73</v>
      </c>
      <c r="D7680" s="1" t="s">
        <v>22801</v>
      </c>
      <c r="E7680" s="1">
        <v>3</v>
      </c>
      <c r="R7680" t="s">
        <v>32301</v>
      </c>
      <c r="AG7680" t="s">
        <v>32285</v>
      </c>
      <c r="AM7680" t="s">
        <v>32285</v>
      </c>
    </row>
    <row r="7681" spans="1:39">
      <c r="A7681" s="2">
        <v>16177</v>
      </c>
      <c r="B7681" t="s">
        <v>3912</v>
      </c>
      <c r="C7681" t="s">
        <v>11409</v>
      </c>
      <c r="D7681" s="1" t="s">
        <v>22802</v>
      </c>
      <c r="E7681" s="1">
        <v>3</v>
      </c>
      <c r="Z7681" t="s">
        <v>32284</v>
      </c>
      <c r="AH7681" t="s">
        <v>32284</v>
      </c>
      <c r="AM7681" t="s">
        <v>32284</v>
      </c>
    </row>
    <row r="7682" spans="1:39">
      <c r="A7682" s="2">
        <v>6159</v>
      </c>
      <c r="B7682" t="s">
        <v>73</v>
      </c>
      <c r="C7682" t="s">
        <v>73</v>
      </c>
      <c r="D7682" s="1" t="s">
        <v>22803</v>
      </c>
      <c r="E7682" s="1">
        <v>3</v>
      </c>
      <c r="J7682" t="s">
        <v>32284</v>
      </c>
      <c r="N7682" t="s">
        <v>32284</v>
      </c>
      <c r="AG7682" t="s">
        <v>32284</v>
      </c>
    </row>
    <row r="7683" spans="1:39">
      <c r="A7683" s="2">
        <v>3177</v>
      </c>
      <c r="B7683" t="s">
        <v>3913</v>
      </c>
      <c r="C7683" t="s">
        <v>11410</v>
      </c>
      <c r="D7683" s="1" t="s">
        <v>22804</v>
      </c>
      <c r="E7683" s="1">
        <v>3</v>
      </c>
      <c r="S7683" t="s">
        <v>32332</v>
      </c>
      <c r="Z7683" t="s">
        <v>32284</v>
      </c>
      <c r="AM7683" t="s">
        <v>32285</v>
      </c>
    </row>
    <row r="7684" spans="1:39">
      <c r="A7684" s="2">
        <v>6158</v>
      </c>
      <c r="B7684" t="s">
        <v>3914</v>
      </c>
      <c r="C7684" t="s">
        <v>11411</v>
      </c>
      <c r="D7684" s="1" t="s">
        <v>22805</v>
      </c>
      <c r="E7684" s="1">
        <v>3</v>
      </c>
      <c r="J7684" t="s">
        <v>32285</v>
      </c>
      <c r="R7684" t="s">
        <v>32307</v>
      </c>
      <c r="AL7684" t="s">
        <v>32331</v>
      </c>
    </row>
    <row r="7685" spans="1:39">
      <c r="A7685" s="2">
        <v>16176</v>
      </c>
      <c r="B7685" t="s">
        <v>73</v>
      </c>
      <c r="C7685" t="s">
        <v>73</v>
      </c>
      <c r="D7685" s="1" t="s">
        <v>22806</v>
      </c>
      <c r="E7685" s="1">
        <v>3</v>
      </c>
      <c r="AD7685" t="s">
        <v>32284</v>
      </c>
      <c r="AL7685" t="s">
        <v>32331</v>
      </c>
      <c r="AM7685" t="s">
        <v>32284</v>
      </c>
    </row>
    <row r="7686" spans="1:39">
      <c r="A7686" s="2">
        <v>3188</v>
      </c>
      <c r="B7686" t="s">
        <v>3915</v>
      </c>
      <c r="C7686" t="s">
        <v>11412</v>
      </c>
      <c r="D7686" s="1" t="s">
        <v>22807</v>
      </c>
      <c r="E7686" s="1">
        <v>3</v>
      </c>
      <c r="J7686" t="s">
        <v>32284</v>
      </c>
      <c r="M7686" t="s">
        <v>32284</v>
      </c>
      <c r="O7686" t="s">
        <v>32284</v>
      </c>
    </row>
    <row r="7687" spans="1:39">
      <c r="A7687" s="2">
        <v>15986</v>
      </c>
      <c r="B7687" t="s">
        <v>73</v>
      </c>
      <c r="C7687" t="s">
        <v>73</v>
      </c>
      <c r="D7687" s="1" t="s">
        <v>22808</v>
      </c>
      <c r="E7687" s="1">
        <v>3</v>
      </c>
      <c r="S7687" t="s">
        <v>32332</v>
      </c>
      <c r="AE7687" t="s">
        <v>32284</v>
      </c>
      <c r="AM7687" t="s">
        <v>32285</v>
      </c>
    </row>
    <row r="7688" spans="1:39">
      <c r="A7688" s="2">
        <v>4978</v>
      </c>
      <c r="B7688" t="s">
        <v>73</v>
      </c>
      <c r="C7688" t="s">
        <v>73</v>
      </c>
      <c r="D7688" s="1" t="s">
        <v>22809</v>
      </c>
      <c r="E7688" s="1">
        <v>3</v>
      </c>
      <c r="O7688" t="s">
        <v>32284</v>
      </c>
      <c r="AD7688" t="s">
        <v>32284</v>
      </c>
      <c r="AM7688" t="s">
        <v>32284</v>
      </c>
    </row>
    <row r="7689" spans="1:39">
      <c r="A7689" s="2">
        <v>14939</v>
      </c>
      <c r="B7689" t="s">
        <v>73</v>
      </c>
      <c r="C7689" t="s">
        <v>73</v>
      </c>
      <c r="D7689" s="1" t="s">
        <v>22810</v>
      </c>
      <c r="E7689" s="1">
        <v>3</v>
      </c>
      <c r="K7689" t="s">
        <v>32284</v>
      </c>
      <c r="L7689" t="s">
        <v>32285</v>
      </c>
      <c r="AH7689" t="s">
        <v>32285</v>
      </c>
    </row>
    <row r="7690" spans="1:39">
      <c r="A7690" s="2">
        <v>14941</v>
      </c>
      <c r="B7690" t="s">
        <v>73</v>
      </c>
      <c r="C7690" t="s">
        <v>73</v>
      </c>
      <c r="D7690" s="1" t="s">
        <v>22811</v>
      </c>
      <c r="E7690" s="1">
        <v>3</v>
      </c>
      <c r="R7690" t="s">
        <v>32301</v>
      </c>
      <c r="AI7690" t="s">
        <v>32353</v>
      </c>
      <c r="AM7690" t="s">
        <v>32285</v>
      </c>
    </row>
    <row r="7691" spans="1:39">
      <c r="A7691" s="2">
        <v>14942</v>
      </c>
      <c r="B7691" t="s">
        <v>73</v>
      </c>
      <c r="C7691" t="s">
        <v>73</v>
      </c>
      <c r="D7691" s="1" t="s">
        <v>22812</v>
      </c>
      <c r="E7691" s="1">
        <v>3</v>
      </c>
      <c r="S7691" t="s">
        <v>32331</v>
      </c>
      <c r="Z7691" t="s">
        <v>32284</v>
      </c>
      <c r="AF7691" t="s">
        <v>32285</v>
      </c>
    </row>
    <row r="7692" spans="1:39">
      <c r="A7692" s="2">
        <v>15987</v>
      </c>
      <c r="B7692" t="s">
        <v>3916</v>
      </c>
      <c r="C7692" t="s">
        <v>11413</v>
      </c>
      <c r="D7692" s="1" t="s">
        <v>22813</v>
      </c>
      <c r="E7692" s="1">
        <v>3</v>
      </c>
      <c r="I7692" t="s">
        <v>32284</v>
      </c>
      <c r="AE7692" t="s">
        <v>32284</v>
      </c>
      <c r="AM7692" t="s">
        <v>32285</v>
      </c>
    </row>
    <row r="7693" spans="1:39">
      <c r="A7693" s="2">
        <v>4984</v>
      </c>
      <c r="B7693" t="s">
        <v>3917</v>
      </c>
      <c r="C7693" t="s">
        <v>11414</v>
      </c>
      <c r="D7693" s="1" t="s">
        <v>22814</v>
      </c>
      <c r="E7693" s="1">
        <v>3</v>
      </c>
      <c r="J7693" t="s">
        <v>32284</v>
      </c>
      <c r="AG7693" t="s">
        <v>32284</v>
      </c>
      <c r="AM7693" t="s">
        <v>32284</v>
      </c>
    </row>
    <row r="7694" spans="1:39">
      <c r="A7694" s="2">
        <v>15988</v>
      </c>
      <c r="B7694" t="s">
        <v>3918</v>
      </c>
      <c r="C7694" t="s">
        <v>11415</v>
      </c>
      <c r="D7694" s="1" t="s">
        <v>22815</v>
      </c>
      <c r="E7694" s="1">
        <v>3</v>
      </c>
      <c r="Z7694" t="s">
        <v>32284</v>
      </c>
      <c r="AL7694" t="s">
        <v>32331</v>
      </c>
      <c r="AM7694" t="s">
        <v>32285</v>
      </c>
    </row>
    <row r="7695" spans="1:39">
      <c r="A7695" s="2">
        <v>14945</v>
      </c>
      <c r="B7695" t="s">
        <v>73</v>
      </c>
      <c r="C7695" t="s">
        <v>73</v>
      </c>
      <c r="D7695" s="1" t="s">
        <v>22816</v>
      </c>
      <c r="E7695" s="1">
        <v>3</v>
      </c>
      <c r="X7695" t="s">
        <v>32285</v>
      </c>
      <c r="Z7695" t="s">
        <v>32285</v>
      </c>
      <c r="AA7695" t="s">
        <v>32285</v>
      </c>
    </row>
    <row r="7696" spans="1:39">
      <c r="A7696" s="2">
        <v>3180</v>
      </c>
      <c r="B7696" t="s">
        <v>73</v>
      </c>
      <c r="C7696" t="s">
        <v>73</v>
      </c>
      <c r="D7696" s="1" t="s">
        <v>22817</v>
      </c>
      <c r="E7696" s="1">
        <v>3</v>
      </c>
      <c r="N7696" t="s">
        <v>32285</v>
      </c>
      <c r="AG7696" t="s">
        <v>32285</v>
      </c>
      <c r="AM7696" t="s">
        <v>32285</v>
      </c>
    </row>
    <row r="7697" spans="1:39">
      <c r="A7697" s="2">
        <v>14946</v>
      </c>
      <c r="B7697" t="s">
        <v>73</v>
      </c>
      <c r="C7697" t="s">
        <v>73</v>
      </c>
      <c r="D7697" s="1" t="s">
        <v>22818</v>
      </c>
      <c r="E7697" s="1">
        <v>3</v>
      </c>
      <c r="K7697" t="s">
        <v>32285</v>
      </c>
      <c r="AG7697" t="s">
        <v>32284</v>
      </c>
      <c r="AJ7697" t="s">
        <v>32285</v>
      </c>
    </row>
    <row r="7698" spans="1:39">
      <c r="A7698" s="2">
        <v>3140</v>
      </c>
      <c r="B7698" t="s">
        <v>73</v>
      </c>
      <c r="C7698" t="s">
        <v>73</v>
      </c>
      <c r="D7698" s="1" t="s">
        <v>22819</v>
      </c>
      <c r="E7698" s="1">
        <v>3</v>
      </c>
      <c r="AA7698" t="s">
        <v>32285</v>
      </c>
      <c r="AD7698" t="s">
        <v>32285</v>
      </c>
      <c r="AM7698" t="s">
        <v>32285</v>
      </c>
    </row>
    <row r="7699" spans="1:39">
      <c r="A7699" s="2">
        <v>6060</v>
      </c>
      <c r="B7699" t="s">
        <v>73</v>
      </c>
      <c r="C7699" t="s">
        <v>73</v>
      </c>
      <c r="D7699" s="1" t="s">
        <v>22820</v>
      </c>
      <c r="E7699" s="1">
        <v>3</v>
      </c>
      <c r="I7699" t="s">
        <v>32285</v>
      </c>
      <c r="P7699" t="s">
        <v>32285</v>
      </c>
      <c r="AA7699" t="s">
        <v>32285</v>
      </c>
    </row>
    <row r="7700" spans="1:39">
      <c r="A7700" s="2">
        <v>3084</v>
      </c>
      <c r="C7700" t="s">
        <v>11416</v>
      </c>
      <c r="D7700" s="1" t="s">
        <v>22821</v>
      </c>
      <c r="E7700" s="1">
        <v>3</v>
      </c>
      <c r="I7700" t="s">
        <v>32285</v>
      </c>
      <c r="J7700" t="s">
        <v>32285</v>
      </c>
      <c r="W7700" t="s">
        <v>32285</v>
      </c>
    </row>
    <row r="7701" spans="1:39">
      <c r="A7701" s="2">
        <v>2779</v>
      </c>
      <c r="B7701" t="s">
        <v>3919</v>
      </c>
      <c r="C7701" t="s">
        <v>11417</v>
      </c>
      <c r="D7701" s="1" t="s">
        <v>22822</v>
      </c>
      <c r="E7701" s="1">
        <v>3</v>
      </c>
      <c r="R7701" t="s">
        <v>32307</v>
      </c>
      <c r="AI7701" t="s">
        <v>32352</v>
      </c>
      <c r="AL7701" t="s">
        <v>32332</v>
      </c>
    </row>
    <row r="7702" spans="1:39">
      <c r="A7702" s="2">
        <v>15286</v>
      </c>
      <c r="B7702" t="s">
        <v>3920</v>
      </c>
      <c r="C7702" t="s">
        <v>11418</v>
      </c>
      <c r="D7702" s="1" t="s">
        <v>22823</v>
      </c>
      <c r="E7702" s="1">
        <v>3</v>
      </c>
      <c r="J7702" t="s">
        <v>32284</v>
      </c>
      <c r="AE7702" t="s">
        <v>32284</v>
      </c>
      <c r="AG7702" t="s">
        <v>32284</v>
      </c>
    </row>
    <row r="7703" spans="1:39">
      <c r="A7703" s="2">
        <v>5193</v>
      </c>
      <c r="B7703" t="s">
        <v>73</v>
      </c>
      <c r="C7703" t="s">
        <v>73</v>
      </c>
      <c r="D7703" s="1" t="s">
        <v>22824</v>
      </c>
      <c r="E7703" s="1">
        <v>3</v>
      </c>
      <c r="T7703" t="s">
        <v>32284</v>
      </c>
      <c r="AL7703" t="s">
        <v>32331</v>
      </c>
      <c r="AM7703" t="s">
        <v>32284</v>
      </c>
    </row>
    <row r="7704" spans="1:39">
      <c r="A7704" s="2">
        <v>5198</v>
      </c>
      <c r="B7704" t="s">
        <v>73</v>
      </c>
      <c r="C7704" t="s">
        <v>73</v>
      </c>
      <c r="D7704" s="1" t="s">
        <v>22825</v>
      </c>
      <c r="E7704" s="1">
        <v>3</v>
      </c>
      <c r="M7704" t="s">
        <v>32284</v>
      </c>
      <c r="AI7704" t="s">
        <v>32354</v>
      </c>
      <c r="AL7704" t="s">
        <v>32332</v>
      </c>
    </row>
    <row r="7705" spans="1:39">
      <c r="A7705" s="2">
        <v>15003</v>
      </c>
      <c r="B7705" t="s">
        <v>73</v>
      </c>
      <c r="C7705" t="s">
        <v>73</v>
      </c>
      <c r="D7705" s="1" t="s">
        <v>22826</v>
      </c>
      <c r="E7705" s="1">
        <v>3</v>
      </c>
      <c r="H7705" t="s">
        <v>32285</v>
      </c>
      <c r="P7705" t="s">
        <v>32285</v>
      </c>
      <c r="Z7705" t="s">
        <v>32285</v>
      </c>
    </row>
    <row r="7706" spans="1:39">
      <c r="A7706" s="2">
        <v>5971</v>
      </c>
      <c r="B7706" t="s">
        <v>73</v>
      </c>
      <c r="C7706" t="s">
        <v>73</v>
      </c>
      <c r="D7706" s="1" t="s">
        <v>22827</v>
      </c>
      <c r="E7706" s="1">
        <v>3</v>
      </c>
      <c r="AJ7706" t="s">
        <v>32285</v>
      </c>
      <c r="AL7706" t="s">
        <v>32332</v>
      </c>
      <c r="AM7706" t="s">
        <v>32285</v>
      </c>
    </row>
    <row r="7707" spans="1:39">
      <c r="A7707" s="2">
        <v>15007</v>
      </c>
      <c r="B7707" t="s">
        <v>73</v>
      </c>
      <c r="C7707" t="s">
        <v>73</v>
      </c>
      <c r="D7707" s="1" t="s">
        <v>22828</v>
      </c>
      <c r="E7707" s="1">
        <v>3</v>
      </c>
      <c r="AE7707" t="s">
        <v>32285</v>
      </c>
      <c r="AG7707" t="s">
        <v>32284</v>
      </c>
      <c r="AL7707" t="s">
        <v>32331</v>
      </c>
    </row>
    <row r="7708" spans="1:39">
      <c r="A7708" s="2">
        <v>5968</v>
      </c>
      <c r="B7708" t="s">
        <v>3921</v>
      </c>
      <c r="C7708" t="s">
        <v>11419</v>
      </c>
      <c r="D7708" s="1" t="s">
        <v>22829</v>
      </c>
      <c r="E7708" s="1">
        <v>3</v>
      </c>
      <c r="J7708" t="s">
        <v>32285</v>
      </c>
      <c r="R7708" t="s">
        <v>32301</v>
      </c>
      <c r="AI7708" t="s">
        <v>32355</v>
      </c>
    </row>
    <row r="7709" spans="1:39">
      <c r="A7709" s="2">
        <v>5203</v>
      </c>
      <c r="B7709" t="s">
        <v>73</v>
      </c>
      <c r="C7709" t="s">
        <v>73</v>
      </c>
      <c r="D7709" s="1" t="s">
        <v>22830</v>
      </c>
      <c r="E7709" s="1">
        <v>3</v>
      </c>
      <c r="O7709" t="s">
        <v>32284</v>
      </c>
      <c r="S7709" t="s">
        <v>32332</v>
      </c>
      <c r="X7709" t="s">
        <v>32285</v>
      </c>
    </row>
    <row r="7710" spans="1:39">
      <c r="A7710" s="2">
        <v>5966</v>
      </c>
      <c r="B7710" t="s">
        <v>73</v>
      </c>
      <c r="C7710" t="s">
        <v>73</v>
      </c>
      <c r="D7710" s="1" t="s">
        <v>22831</v>
      </c>
      <c r="E7710" s="1">
        <v>3</v>
      </c>
      <c r="R7710" t="s">
        <v>32301</v>
      </c>
      <c r="W7710" t="s">
        <v>32285</v>
      </c>
      <c r="AI7710" t="s">
        <v>32354</v>
      </c>
    </row>
    <row r="7711" spans="1:39">
      <c r="A7711" s="2">
        <v>2772</v>
      </c>
      <c r="B7711" t="s">
        <v>3922</v>
      </c>
      <c r="C7711" t="s">
        <v>11420</v>
      </c>
      <c r="D7711" s="1" t="s">
        <v>22832</v>
      </c>
      <c r="E7711" s="1">
        <v>3</v>
      </c>
      <c r="Z7711" t="s">
        <v>32285</v>
      </c>
      <c r="AG7711" t="s">
        <v>32285</v>
      </c>
      <c r="AJ7711" t="s">
        <v>32284</v>
      </c>
    </row>
    <row r="7712" spans="1:39">
      <c r="A7712" s="2">
        <v>2774</v>
      </c>
      <c r="B7712" t="s">
        <v>73</v>
      </c>
      <c r="C7712" t="s">
        <v>73</v>
      </c>
      <c r="D7712" s="1" t="s">
        <v>22833</v>
      </c>
      <c r="E7712" s="1">
        <v>3</v>
      </c>
      <c r="X7712" t="s">
        <v>32285</v>
      </c>
      <c r="Z7712" t="s">
        <v>32285</v>
      </c>
      <c r="AA7712" t="s">
        <v>32285</v>
      </c>
    </row>
    <row r="7713" spans="1:39">
      <c r="A7713" s="2">
        <v>2775</v>
      </c>
      <c r="B7713" t="s">
        <v>73</v>
      </c>
      <c r="C7713" t="s">
        <v>73</v>
      </c>
      <c r="D7713" s="1" t="s">
        <v>22834</v>
      </c>
      <c r="E7713" s="1">
        <v>3</v>
      </c>
      <c r="S7713" t="s">
        <v>32331</v>
      </c>
      <c r="AG7713" t="s">
        <v>32285</v>
      </c>
      <c r="AK7713" t="s">
        <v>32409</v>
      </c>
    </row>
    <row r="7714" spans="1:39">
      <c r="A7714" s="2">
        <v>5961</v>
      </c>
      <c r="B7714" t="s">
        <v>73</v>
      </c>
      <c r="C7714" t="s">
        <v>73</v>
      </c>
      <c r="D7714" s="1" t="s">
        <v>22835</v>
      </c>
      <c r="E7714" s="1">
        <v>3</v>
      </c>
      <c r="R7714" t="s">
        <v>32300</v>
      </c>
      <c r="X7714" t="s">
        <v>32285</v>
      </c>
      <c r="AE7714" t="s">
        <v>32284</v>
      </c>
    </row>
    <row r="7715" spans="1:39">
      <c r="A7715" s="2">
        <v>5205</v>
      </c>
      <c r="B7715" t="s">
        <v>3923</v>
      </c>
      <c r="C7715" t="s">
        <v>11421</v>
      </c>
      <c r="D7715" s="1" t="s">
        <v>22836</v>
      </c>
      <c r="E7715" s="1">
        <v>3</v>
      </c>
      <c r="H7715" t="s">
        <v>32284</v>
      </c>
      <c r="AD7715" t="s">
        <v>32285</v>
      </c>
      <c r="AM7715" t="s">
        <v>32285</v>
      </c>
    </row>
    <row r="7716" spans="1:39">
      <c r="A7716" s="2">
        <v>5208</v>
      </c>
      <c r="B7716" t="s">
        <v>3924</v>
      </c>
      <c r="C7716" t="s">
        <v>11422</v>
      </c>
      <c r="D7716" s="1" t="s">
        <v>22837</v>
      </c>
      <c r="E7716" s="1">
        <v>3</v>
      </c>
      <c r="Z7716" t="s">
        <v>32284</v>
      </c>
      <c r="AA7716" t="s">
        <v>32284</v>
      </c>
      <c r="AH7716" t="s">
        <v>32284</v>
      </c>
    </row>
    <row r="7717" spans="1:39">
      <c r="A7717" s="2">
        <v>16151</v>
      </c>
      <c r="B7717" t="s">
        <v>73</v>
      </c>
      <c r="C7717" t="s">
        <v>73</v>
      </c>
      <c r="D7717" s="1" t="s">
        <v>22838</v>
      </c>
      <c r="E7717" s="1">
        <v>3</v>
      </c>
      <c r="I7717" t="s">
        <v>32285</v>
      </c>
      <c r="J7717" t="s">
        <v>32285</v>
      </c>
      <c r="Z7717" t="s">
        <v>32285</v>
      </c>
    </row>
    <row r="7718" spans="1:39">
      <c r="A7718" s="2">
        <v>5949</v>
      </c>
      <c r="B7718" t="s">
        <v>73</v>
      </c>
      <c r="C7718" t="s">
        <v>73</v>
      </c>
      <c r="D7718" s="1" t="s">
        <v>22839</v>
      </c>
      <c r="E7718" s="1">
        <v>3</v>
      </c>
      <c r="I7718" t="s">
        <v>32285</v>
      </c>
      <c r="Z7718" t="s">
        <v>32285</v>
      </c>
      <c r="AA7718" t="s">
        <v>32285</v>
      </c>
    </row>
    <row r="7719" spans="1:39">
      <c r="A7719" s="2">
        <v>2786</v>
      </c>
      <c r="B7719" t="s">
        <v>73</v>
      </c>
      <c r="C7719" t="s">
        <v>73</v>
      </c>
      <c r="D7719" s="1" t="s">
        <v>22840</v>
      </c>
      <c r="E7719" s="1">
        <v>3</v>
      </c>
      <c r="J7719" t="s">
        <v>32284</v>
      </c>
      <c r="Z7719" t="s">
        <v>32285</v>
      </c>
      <c r="AH7719" t="s">
        <v>32285</v>
      </c>
    </row>
    <row r="7720" spans="1:39">
      <c r="A7720" s="2">
        <v>15277</v>
      </c>
      <c r="B7720" t="s">
        <v>73</v>
      </c>
      <c r="C7720" t="s">
        <v>73</v>
      </c>
      <c r="D7720" s="1" t="s">
        <v>22841</v>
      </c>
      <c r="E7720" s="1">
        <v>3</v>
      </c>
      <c r="J7720" t="s">
        <v>32284</v>
      </c>
      <c r="AG7720" t="s">
        <v>32284</v>
      </c>
      <c r="AK7720" t="s">
        <v>32410</v>
      </c>
    </row>
    <row r="7721" spans="1:39">
      <c r="A7721" s="2">
        <v>5213</v>
      </c>
      <c r="B7721" t="s">
        <v>3925</v>
      </c>
      <c r="C7721" t="s">
        <v>11423</v>
      </c>
      <c r="D7721" s="1" t="s">
        <v>22842</v>
      </c>
      <c r="E7721" s="1">
        <v>3</v>
      </c>
      <c r="AJ7721" t="s">
        <v>32285</v>
      </c>
      <c r="AL7721" t="s">
        <v>32332</v>
      </c>
      <c r="AM7721" t="s">
        <v>32285</v>
      </c>
    </row>
    <row r="7722" spans="1:39">
      <c r="A7722" s="2">
        <v>15013</v>
      </c>
      <c r="B7722" t="s">
        <v>73</v>
      </c>
      <c r="C7722" t="s">
        <v>73</v>
      </c>
      <c r="D7722" s="1" t="s">
        <v>22843</v>
      </c>
      <c r="E7722" s="1">
        <v>3</v>
      </c>
      <c r="J7722" t="s">
        <v>32284</v>
      </c>
      <c r="N7722" t="s">
        <v>32284</v>
      </c>
      <c r="AG7722" t="s">
        <v>32284</v>
      </c>
    </row>
    <row r="7723" spans="1:39">
      <c r="A7723" s="2">
        <v>5937</v>
      </c>
      <c r="B7723" t="s">
        <v>73</v>
      </c>
      <c r="C7723" t="s">
        <v>73</v>
      </c>
      <c r="D7723" s="1" t="s">
        <v>22844</v>
      </c>
      <c r="E7723" s="1">
        <v>3</v>
      </c>
      <c r="J7723" t="s">
        <v>32285</v>
      </c>
      <c r="AD7723" t="s">
        <v>32285</v>
      </c>
      <c r="AG7723" t="s">
        <v>32285</v>
      </c>
    </row>
    <row r="7724" spans="1:39">
      <c r="A7724" s="2">
        <v>15273</v>
      </c>
      <c r="B7724" t="s">
        <v>73</v>
      </c>
      <c r="C7724" t="s">
        <v>73</v>
      </c>
      <c r="D7724" s="1" t="s">
        <v>22845</v>
      </c>
      <c r="E7724" s="1">
        <v>3</v>
      </c>
      <c r="P7724" t="s">
        <v>32285</v>
      </c>
      <c r="W7724" t="s">
        <v>32285</v>
      </c>
      <c r="X7724" t="s">
        <v>32285</v>
      </c>
    </row>
    <row r="7725" spans="1:39">
      <c r="A7725" s="2">
        <v>5227</v>
      </c>
      <c r="B7725" t="s">
        <v>73</v>
      </c>
      <c r="C7725" t="s">
        <v>73</v>
      </c>
      <c r="D7725" s="1" t="s">
        <v>22846</v>
      </c>
      <c r="E7725" s="1">
        <v>3</v>
      </c>
      <c r="AG7725" t="s">
        <v>32285</v>
      </c>
      <c r="AK7725" t="s">
        <v>32409</v>
      </c>
      <c r="AM7725" t="s">
        <v>32285</v>
      </c>
    </row>
    <row r="7726" spans="1:39">
      <c r="A7726" s="2">
        <v>16023</v>
      </c>
      <c r="B7726" t="s">
        <v>73</v>
      </c>
      <c r="C7726" t="s">
        <v>73</v>
      </c>
      <c r="D7726" s="1" t="s">
        <v>22847</v>
      </c>
      <c r="E7726" s="1">
        <v>3</v>
      </c>
      <c r="K7726" t="s">
        <v>32285</v>
      </c>
      <c r="S7726" t="s">
        <v>32331</v>
      </c>
      <c r="AK7726" t="s">
        <v>32410</v>
      </c>
    </row>
    <row r="7727" spans="1:39">
      <c r="A7727" s="2">
        <v>5923</v>
      </c>
      <c r="B7727" t="s">
        <v>73</v>
      </c>
      <c r="C7727" t="s">
        <v>73</v>
      </c>
      <c r="D7727" s="1" t="s">
        <v>22848</v>
      </c>
      <c r="E7727" s="1">
        <v>3</v>
      </c>
      <c r="Q7727" t="s">
        <v>32285</v>
      </c>
      <c r="AG7727" t="s">
        <v>32285</v>
      </c>
      <c r="AM7727" t="s">
        <v>32285</v>
      </c>
    </row>
    <row r="7728" spans="1:39">
      <c r="A7728" s="2">
        <v>5921</v>
      </c>
      <c r="B7728" t="s">
        <v>73</v>
      </c>
      <c r="C7728" t="s">
        <v>73</v>
      </c>
      <c r="D7728" s="1" t="s">
        <v>22849</v>
      </c>
      <c r="E7728" s="1">
        <v>3</v>
      </c>
      <c r="J7728" t="s">
        <v>32285</v>
      </c>
      <c r="N7728" t="s">
        <v>32285</v>
      </c>
      <c r="Z7728" t="s">
        <v>32285</v>
      </c>
    </row>
    <row r="7729" spans="1:39">
      <c r="A7729" s="2">
        <v>15268</v>
      </c>
      <c r="B7729" t="s">
        <v>73</v>
      </c>
      <c r="C7729" t="s">
        <v>73</v>
      </c>
      <c r="D7729" s="1" t="s">
        <v>22850</v>
      </c>
      <c r="E7729" s="1">
        <v>3</v>
      </c>
      <c r="S7729" t="s">
        <v>32332</v>
      </c>
      <c r="AI7729" t="s">
        <v>32354</v>
      </c>
      <c r="AK7729" t="s">
        <v>32410</v>
      </c>
    </row>
    <row r="7730" spans="1:39">
      <c r="A7730" s="2">
        <v>16133</v>
      </c>
      <c r="B7730" t="s">
        <v>73</v>
      </c>
      <c r="C7730" t="s">
        <v>73</v>
      </c>
      <c r="D7730" s="1" t="s">
        <v>22851</v>
      </c>
      <c r="E7730" s="1">
        <v>3</v>
      </c>
      <c r="R7730" t="s">
        <v>32301</v>
      </c>
      <c r="S7730" t="s">
        <v>32331</v>
      </c>
      <c r="AH7730" t="s">
        <v>32285</v>
      </c>
    </row>
    <row r="7731" spans="1:39">
      <c r="A7731" s="2">
        <v>5242</v>
      </c>
      <c r="B7731" t="s">
        <v>3926</v>
      </c>
      <c r="C7731" t="s">
        <v>11424</v>
      </c>
      <c r="D7731" s="1" t="s">
        <v>22852</v>
      </c>
      <c r="E7731" s="1">
        <v>3</v>
      </c>
      <c r="Z7731" t="s">
        <v>32284</v>
      </c>
      <c r="AA7731" t="s">
        <v>32284</v>
      </c>
      <c r="AH7731" t="s">
        <v>32284</v>
      </c>
    </row>
    <row r="7732" spans="1:39">
      <c r="A7732" s="2">
        <v>5992</v>
      </c>
      <c r="B7732" t="s">
        <v>73</v>
      </c>
      <c r="C7732" t="s">
        <v>73</v>
      </c>
      <c r="D7732" s="1" t="s">
        <v>22853</v>
      </c>
      <c r="E7732" s="1">
        <v>3</v>
      </c>
      <c r="J7732" t="s">
        <v>32284</v>
      </c>
      <c r="AE7732" t="s">
        <v>32285</v>
      </c>
      <c r="AG7732" t="s">
        <v>32284</v>
      </c>
    </row>
    <row r="7733" spans="1:39">
      <c r="A7733" s="2">
        <v>3101</v>
      </c>
      <c r="B7733" t="s">
        <v>3927</v>
      </c>
      <c r="C7733" t="s">
        <v>11425</v>
      </c>
      <c r="D7733" s="1" t="s">
        <v>22854</v>
      </c>
      <c r="E7733" s="1">
        <v>3</v>
      </c>
      <c r="R7733" t="s">
        <v>32301</v>
      </c>
      <c r="AL7733" t="s">
        <v>32332</v>
      </c>
      <c r="AM7733" t="s">
        <v>32285</v>
      </c>
    </row>
    <row r="7734" spans="1:39">
      <c r="A7734" s="2">
        <v>5085</v>
      </c>
      <c r="B7734" t="s">
        <v>73</v>
      </c>
      <c r="C7734" t="s">
        <v>73</v>
      </c>
      <c r="D7734" s="1" t="s">
        <v>22855</v>
      </c>
      <c r="E7734" s="1">
        <v>3</v>
      </c>
      <c r="O7734" t="s">
        <v>32285</v>
      </c>
      <c r="AD7734" t="s">
        <v>32285</v>
      </c>
      <c r="AM7734" t="s">
        <v>32285</v>
      </c>
    </row>
    <row r="7735" spans="1:39">
      <c r="A7735" s="2">
        <v>15315</v>
      </c>
      <c r="B7735" t="s">
        <v>73</v>
      </c>
      <c r="C7735" t="s">
        <v>73</v>
      </c>
      <c r="D7735" s="1" t="s">
        <v>22856</v>
      </c>
      <c r="E7735" s="1">
        <v>3</v>
      </c>
      <c r="R7735" t="s">
        <v>32301</v>
      </c>
      <c r="AD7735" t="s">
        <v>32284</v>
      </c>
      <c r="AK7735" t="s">
        <v>32410</v>
      </c>
    </row>
    <row r="7736" spans="1:39">
      <c r="A7736" s="2">
        <v>14973</v>
      </c>
      <c r="B7736" t="s">
        <v>3928</v>
      </c>
      <c r="C7736" t="s">
        <v>11426</v>
      </c>
      <c r="D7736" s="1" t="s">
        <v>22857</v>
      </c>
      <c r="E7736" s="1">
        <v>3</v>
      </c>
      <c r="J7736" t="s">
        <v>32285</v>
      </c>
      <c r="AG7736" t="s">
        <v>32285</v>
      </c>
      <c r="AI7736" t="s">
        <v>32355</v>
      </c>
    </row>
    <row r="7737" spans="1:39">
      <c r="A7737" s="2">
        <v>15328</v>
      </c>
      <c r="B7737" t="s">
        <v>3929</v>
      </c>
      <c r="C7737" t="s">
        <v>11427</v>
      </c>
      <c r="D7737" s="1" t="s">
        <v>22858</v>
      </c>
      <c r="E7737" s="1">
        <v>3</v>
      </c>
      <c r="S7737" t="s">
        <v>32332</v>
      </c>
      <c r="AE7737" t="s">
        <v>32284</v>
      </c>
      <c r="AK7737" t="s">
        <v>32410</v>
      </c>
    </row>
    <row r="7738" spans="1:39">
      <c r="A7738" s="2">
        <v>2740</v>
      </c>
      <c r="B7738" t="s">
        <v>3930</v>
      </c>
      <c r="C7738" t="s">
        <v>11428</v>
      </c>
      <c r="D7738" s="1" t="s">
        <v>22859</v>
      </c>
      <c r="E7738" s="1">
        <v>3</v>
      </c>
      <c r="R7738" t="s">
        <v>32301</v>
      </c>
      <c r="AE7738" t="s">
        <v>32284</v>
      </c>
      <c r="AI7738" t="s">
        <v>32353</v>
      </c>
    </row>
    <row r="7739" spans="1:39">
      <c r="A7739" s="2">
        <v>14974</v>
      </c>
      <c r="B7739" t="s">
        <v>73</v>
      </c>
      <c r="C7739" t="s">
        <v>73</v>
      </c>
      <c r="D7739" s="1" t="s">
        <v>22860</v>
      </c>
      <c r="E7739" s="1">
        <v>3</v>
      </c>
      <c r="Z7739" t="s">
        <v>32284</v>
      </c>
      <c r="AI7739" t="s">
        <v>32352</v>
      </c>
      <c r="AM7739" t="s">
        <v>32284</v>
      </c>
    </row>
    <row r="7740" spans="1:39">
      <c r="A7740" s="2">
        <v>6050</v>
      </c>
      <c r="B7740" t="s">
        <v>3931</v>
      </c>
      <c r="C7740" t="s">
        <v>11429</v>
      </c>
      <c r="D7740" s="1" t="s">
        <v>22861</v>
      </c>
      <c r="E7740" s="1">
        <v>3</v>
      </c>
      <c r="S7740" t="s">
        <v>32332</v>
      </c>
      <c r="T7740" t="s">
        <v>32285</v>
      </c>
      <c r="AA7740" t="s">
        <v>32284</v>
      </c>
    </row>
    <row r="7741" spans="1:39">
      <c r="A7741" s="2">
        <v>6049</v>
      </c>
      <c r="B7741" t="s">
        <v>3932</v>
      </c>
      <c r="C7741" t="s">
        <v>11430</v>
      </c>
      <c r="D7741" s="1" t="s">
        <v>22862</v>
      </c>
      <c r="E7741" s="1">
        <v>3</v>
      </c>
      <c r="S7741" t="s">
        <v>32332</v>
      </c>
      <c r="X7741" t="s">
        <v>32284</v>
      </c>
      <c r="AI7741" t="s">
        <v>32354</v>
      </c>
    </row>
    <row r="7742" spans="1:39">
      <c r="A7742" s="2">
        <v>15323</v>
      </c>
      <c r="B7742" t="s">
        <v>73</v>
      </c>
      <c r="C7742" t="s">
        <v>73</v>
      </c>
      <c r="D7742" s="1" t="s">
        <v>22863</v>
      </c>
      <c r="E7742" s="1">
        <v>3</v>
      </c>
      <c r="R7742" t="s">
        <v>32301</v>
      </c>
      <c r="S7742" t="s">
        <v>32332</v>
      </c>
      <c r="AI7742" t="s">
        <v>32367</v>
      </c>
    </row>
    <row r="7743" spans="1:39">
      <c r="A7743" s="2">
        <v>5106</v>
      </c>
      <c r="B7743" t="s">
        <v>3933</v>
      </c>
      <c r="C7743" t="s">
        <v>11431</v>
      </c>
      <c r="D7743" s="1" t="s">
        <v>22864</v>
      </c>
      <c r="E7743" s="1">
        <v>3</v>
      </c>
      <c r="X7743" t="s">
        <v>32284</v>
      </c>
      <c r="AL7743" t="s">
        <v>32331</v>
      </c>
      <c r="AM7743" t="s">
        <v>32284</v>
      </c>
    </row>
    <row r="7744" spans="1:39">
      <c r="A7744" s="2">
        <v>14981</v>
      </c>
      <c r="B7744" t="s">
        <v>73</v>
      </c>
      <c r="C7744" t="s">
        <v>73</v>
      </c>
      <c r="D7744" s="1" t="s">
        <v>22865</v>
      </c>
      <c r="E7744" s="1">
        <v>3</v>
      </c>
      <c r="N7744" t="s">
        <v>32284</v>
      </c>
      <c r="AE7744" t="s">
        <v>32284</v>
      </c>
      <c r="AG7744" t="s">
        <v>32284</v>
      </c>
    </row>
    <row r="7745" spans="1:39">
      <c r="A7745" s="2">
        <v>15318</v>
      </c>
      <c r="B7745" t="s">
        <v>73</v>
      </c>
      <c r="C7745" t="s">
        <v>73</v>
      </c>
      <c r="D7745" s="1" t="s">
        <v>22866</v>
      </c>
      <c r="E7745" s="1">
        <v>3</v>
      </c>
      <c r="N7745" t="s">
        <v>32284</v>
      </c>
      <c r="Q7745" t="s">
        <v>32284</v>
      </c>
      <c r="AG7745" t="s">
        <v>32284</v>
      </c>
    </row>
    <row r="7746" spans="1:39">
      <c r="A7746" s="2">
        <v>2747</v>
      </c>
      <c r="B7746" t="s">
        <v>73</v>
      </c>
      <c r="C7746" t="s">
        <v>73</v>
      </c>
      <c r="D7746" s="1" t="s">
        <v>22867</v>
      </c>
      <c r="E7746" s="1">
        <v>3</v>
      </c>
      <c r="N7746" t="s">
        <v>32284</v>
      </c>
      <c r="Z7746" t="s">
        <v>32284</v>
      </c>
      <c r="AM7746" t="s">
        <v>32284</v>
      </c>
    </row>
    <row r="7747" spans="1:39">
      <c r="A7747" s="2">
        <v>6032</v>
      </c>
      <c r="B7747" t="s">
        <v>73</v>
      </c>
      <c r="C7747" t="s">
        <v>73</v>
      </c>
      <c r="D7747" s="1" t="s">
        <v>22868</v>
      </c>
      <c r="E7747" s="1">
        <v>3</v>
      </c>
      <c r="Z7747" t="s">
        <v>32284</v>
      </c>
      <c r="AA7747" t="s">
        <v>32284</v>
      </c>
      <c r="AH7747" t="s">
        <v>32284</v>
      </c>
    </row>
    <row r="7748" spans="1:39">
      <c r="A7748" s="2">
        <v>3128</v>
      </c>
      <c r="B7748" t="s">
        <v>3934</v>
      </c>
      <c r="C7748" t="s">
        <v>11432</v>
      </c>
      <c r="D7748" s="1" t="s">
        <v>22869</v>
      </c>
      <c r="E7748" s="1">
        <v>3</v>
      </c>
      <c r="S7748" t="s">
        <v>32332</v>
      </c>
      <c r="AA7748" t="s">
        <v>32284</v>
      </c>
      <c r="AF7748" t="s">
        <v>32284</v>
      </c>
    </row>
    <row r="7749" spans="1:39">
      <c r="A7749" s="2">
        <v>6028</v>
      </c>
      <c r="B7749" t="s">
        <v>3935</v>
      </c>
      <c r="C7749" t="s">
        <v>11433</v>
      </c>
      <c r="D7749" s="1" t="s">
        <v>22870</v>
      </c>
      <c r="E7749" s="1">
        <v>3</v>
      </c>
      <c r="Z7749" t="s">
        <v>32285</v>
      </c>
      <c r="AA7749" t="s">
        <v>32285</v>
      </c>
      <c r="AM7749" t="s">
        <v>32285</v>
      </c>
    </row>
    <row r="7750" spans="1:39">
      <c r="A7750" s="2">
        <v>5120</v>
      </c>
      <c r="B7750" t="s">
        <v>3936</v>
      </c>
      <c r="C7750" t="s">
        <v>11434</v>
      </c>
      <c r="D7750" s="1" t="s">
        <v>22871</v>
      </c>
      <c r="E7750" s="1">
        <v>3</v>
      </c>
      <c r="S7750" t="s">
        <v>32331</v>
      </c>
      <c r="Z7750" t="s">
        <v>32285</v>
      </c>
      <c r="AG7750" t="s">
        <v>32284</v>
      </c>
    </row>
    <row r="7751" spans="1:39">
      <c r="A7751" s="2">
        <v>5179</v>
      </c>
      <c r="B7751" t="s">
        <v>73</v>
      </c>
      <c r="C7751" t="s">
        <v>73</v>
      </c>
      <c r="D7751" s="1" t="s">
        <v>22872</v>
      </c>
      <c r="E7751" s="1">
        <v>3</v>
      </c>
      <c r="X7751" t="s">
        <v>32285</v>
      </c>
      <c r="Z7751" t="s">
        <v>32285</v>
      </c>
      <c r="AA7751" t="s">
        <v>32285</v>
      </c>
    </row>
    <row r="7752" spans="1:39">
      <c r="A7752" s="2">
        <v>5125</v>
      </c>
      <c r="B7752" t="s">
        <v>73</v>
      </c>
      <c r="C7752" t="s">
        <v>73</v>
      </c>
      <c r="D7752" s="1" t="s">
        <v>22873</v>
      </c>
      <c r="E7752" s="1">
        <v>3</v>
      </c>
      <c r="R7752" t="s">
        <v>32301</v>
      </c>
      <c r="S7752" t="s">
        <v>32332</v>
      </c>
      <c r="AI7752" t="s">
        <v>32359</v>
      </c>
    </row>
    <row r="7753" spans="1:39">
      <c r="A7753" s="2">
        <v>5126</v>
      </c>
      <c r="B7753" t="s">
        <v>3937</v>
      </c>
      <c r="C7753" t="s">
        <v>11435</v>
      </c>
      <c r="D7753" s="1" t="s">
        <v>22874</v>
      </c>
      <c r="E7753" s="1">
        <v>3</v>
      </c>
      <c r="I7753" t="s">
        <v>32284</v>
      </c>
      <c r="R7753" t="s">
        <v>32311</v>
      </c>
      <c r="S7753" t="s">
        <v>32331</v>
      </c>
    </row>
    <row r="7754" spans="1:39">
      <c r="A7754" s="2">
        <v>6024</v>
      </c>
      <c r="B7754" t="s">
        <v>3938</v>
      </c>
      <c r="C7754" t="s">
        <v>11436</v>
      </c>
      <c r="D7754" s="1" t="s">
        <v>22875</v>
      </c>
      <c r="E7754" s="1">
        <v>3</v>
      </c>
      <c r="G7754" t="s">
        <v>32285</v>
      </c>
      <c r="I7754" t="s">
        <v>32285</v>
      </c>
      <c r="AH7754" t="s">
        <v>32285</v>
      </c>
    </row>
    <row r="7755" spans="1:39">
      <c r="A7755" s="2">
        <v>3123</v>
      </c>
      <c r="B7755" t="s">
        <v>3939</v>
      </c>
      <c r="C7755" t="s">
        <v>11437</v>
      </c>
      <c r="D7755" s="1" t="s">
        <v>22876</v>
      </c>
      <c r="E7755" s="1">
        <v>3</v>
      </c>
      <c r="S7755" t="s">
        <v>32332</v>
      </c>
      <c r="AE7755" t="s">
        <v>32284</v>
      </c>
      <c r="AM7755" t="s">
        <v>32285</v>
      </c>
    </row>
    <row r="7756" spans="1:39">
      <c r="A7756" s="2">
        <v>15306</v>
      </c>
      <c r="B7756" t="s">
        <v>73</v>
      </c>
      <c r="C7756" t="s">
        <v>73</v>
      </c>
      <c r="D7756" s="1" t="s">
        <v>22877</v>
      </c>
      <c r="E7756" s="1">
        <v>3</v>
      </c>
      <c r="R7756" t="s">
        <v>32301</v>
      </c>
      <c r="S7756" t="s">
        <v>32331</v>
      </c>
      <c r="AE7756" t="s">
        <v>32285</v>
      </c>
    </row>
    <row r="7757" spans="1:39">
      <c r="A7757" s="2">
        <v>3120</v>
      </c>
      <c r="B7757" t="s">
        <v>73</v>
      </c>
      <c r="C7757" t="s">
        <v>73</v>
      </c>
      <c r="D7757" s="1" t="s">
        <v>22878</v>
      </c>
      <c r="E7757" s="1">
        <v>3</v>
      </c>
      <c r="Z7757" t="s">
        <v>32285</v>
      </c>
      <c r="AA7757" t="s">
        <v>32285</v>
      </c>
      <c r="AM7757" t="s">
        <v>32285</v>
      </c>
    </row>
    <row r="7758" spans="1:39">
      <c r="A7758" s="2">
        <v>6018</v>
      </c>
      <c r="B7758" t="s">
        <v>3940</v>
      </c>
      <c r="C7758" t="s">
        <v>11438</v>
      </c>
      <c r="D7758" s="1" t="s">
        <v>22879</v>
      </c>
      <c r="E7758" s="1">
        <v>3</v>
      </c>
      <c r="O7758" t="s">
        <v>32285</v>
      </c>
      <c r="AE7758" t="s">
        <v>32284</v>
      </c>
      <c r="AG7758" t="s">
        <v>32284</v>
      </c>
    </row>
    <row r="7759" spans="1:39">
      <c r="A7759" s="2">
        <v>5146</v>
      </c>
      <c r="B7759" t="s">
        <v>73</v>
      </c>
      <c r="C7759" t="s">
        <v>73</v>
      </c>
      <c r="D7759" s="1" t="s">
        <v>22880</v>
      </c>
      <c r="E7759" s="1">
        <v>3</v>
      </c>
      <c r="S7759" t="s">
        <v>32332</v>
      </c>
      <c r="AH7759" t="s">
        <v>32284</v>
      </c>
      <c r="AM7759" t="s">
        <v>32285</v>
      </c>
    </row>
    <row r="7760" spans="1:39">
      <c r="A7760" s="2">
        <v>5148</v>
      </c>
      <c r="B7760" t="s">
        <v>73</v>
      </c>
      <c r="C7760" t="s">
        <v>73</v>
      </c>
      <c r="D7760" s="1" t="s">
        <v>22881</v>
      </c>
      <c r="E7760" s="1">
        <v>3</v>
      </c>
      <c r="J7760" t="s">
        <v>32284</v>
      </c>
      <c r="N7760" t="s">
        <v>32284</v>
      </c>
      <c r="AG7760" t="s">
        <v>32284</v>
      </c>
    </row>
    <row r="7761" spans="1:39">
      <c r="A7761" s="2">
        <v>3114</v>
      </c>
      <c r="B7761" t="s">
        <v>3941</v>
      </c>
      <c r="C7761" t="s">
        <v>11439</v>
      </c>
      <c r="D7761" s="1" t="s">
        <v>22882</v>
      </c>
      <c r="E7761" s="1">
        <v>3</v>
      </c>
      <c r="Z7761" t="s">
        <v>32285</v>
      </c>
      <c r="AA7761" t="s">
        <v>32285</v>
      </c>
      <c r="AI7761" t="s">
        <v>32353</v>
      </c>
    </row>
    <row r="7762" spans="1:39">
      <c r="A7762" s="2">
        <v>6010</v>
      </c>
      <c r="B7762" t="s">
        <v>3942</v>
      </c>
      <c r="C7762" t="s">
        <v>11440</v>
      </c>
      <c r="D7762" s="1" t="s">
        <v>22883</v>
      </c>
      <c r="E7762" s="1">
        <v>3</v>
      </c>
      <c r="S7762" t="s">
        <v>32332</v>
      </c>
      <c r="AK7762" t="s">
        <v>32409</v>
      </c>
      <c r="AL7762" t="s">
        <v>32331</v>
      </c>
    </row>
    <row r="7763" spans="1:39">
      <c r="A7763" s="2">
        <v>2755</v>
      </c>
      <c r="B7763" t="s">
        <v>73</v>
      </c>
      <c r="C7763" t="s">
        <v>73</v>
      </c>
      <c r="D7763" s="1" t="s">
        <v>22884</v>
      </c>
      <c r="E7763" s="1">
        <v>3</v>
      </c>
      <c r="N7763" t="s">
        <v>32285</v>
      </c>
      <c r="AE7763" t="s">
        <v>32285</v>
      </c>
      <c r="AI7763" t="s">
        <v>32354</v>
      </c>
    </row>
    <row r="7764" spans="1:39">
      <c r="A7764" s="2">
        <v>5160</v>
      </c>
      <c r="B7764" t="s">
        <v>73</v>
      </c>
      <c r="C7764" t="s">
        <v>73</v>
      </c>
      <c r="D7764" s="1" t="s">
        <v>22885</v>
      </c>
      <c r="E7764" s="1">
        <v>3</v>
      </c>
      <c r="L7764" t="s">
        <v>32285</v>
      </c>
      <c r="P7764" t="s">
        <v>32285</v>
      </c>
      <c r="Z7764" t="s">
        <v>32285</v>
      </c>
    </row>
    <row r="7765" spans="1:39">
      <c r="A7765" s="2">
        <v>5175</v>
      </c>
      <c r="B7765" t="s">
        <v>73</v>
      </c>
      <c r="C7765" t="s">
        <v>73</v>
      </c>
      <c r="D7765" s="1" t="s">
        <v>22886</v>
      </c>
      <c r="E7765" s="1">
        <v>3</v>
      </c>
      <c r="K7765" t="s">
        <v>32284</v>
      </c>
      <c r="M7765" t="s">
        <v>32284</v>
      </c>
      <c r="AA7765" t="s">
        <v>32284</v>
      </c>
    </row>
    <row r="7766" spans="1:39">
      <c r="A7766" s="2">
        <v>2402</v>
      </c>
      <c r="B7766" t="s">
        <v>3943</v>
      </c>
      <c r="C7766" t="s">
        <v>11441</v>
      </c>
      <c r="D7766" s="1" t="s">
        <v>22887</v>
      </c>
      <c r="E7766" s="1">
        <v>3</v>
      </c>
      <c r="S7766" t="s">
        <v>32331</v>
      </c>
      <c r="X7766" t="s">
        <v>32284</v>
      </c>
      <c r="AA7766" t="s">
        <v>32284</v>
      </c>
    </row>
    <row r="7767" spans="1:39">
      <c r="A7767" s="2">
        <v>5628</v>
      </c>
      <c r="B7767" t="s">
        <v>73</v>
      </c>
      <c r="C7767" t="s">
        <v>73</v>
      </c>
      <c r="D7767" s="1" t="s">
        <v>22888</v>
      </c>
      <c r="E7767" s="1">
        <v>3</v>
      </c>
      <c r="J7767" t="s">
        <v>32284</v>
      </c>
      <c r="M7767" t="s">
        <v>32285</v>
      </c>
      <c r="AG7767" t="s">
        <v>32284</v>
      </c>
    </row>
    <row r="7768" spans="1:39">
      <c r="A7768" s="2">
        <v>15771</v>
      </c>
      <c r="B7768" t="s">
        <v>73</v>
      </c>
      <c r="C7768" t="s">
        <v>73</v>
      </c>
      <c r="D7768" s="1" t="s">
        <v>22889</v>
      </c>
      <c r="E7768" s="1">
        <v>3</v>
      </c>
      <c r="X7768" t="s">
        <v>32284</v>
      </c>
      <c r="Z7768" t="s">
        <v>32284</v>
      </c>
      <c r="AL7768" t="s">
        <v>32331</v>
      </c>
    </row>
    <row r="7769" spans="1:39">
      <c r="A7769" s="2">
        <v>16328</v>
      </c>
      <c r="B7769" t="s">
        <v>73</v>
      </c>
      <c r="C7769" t="s">
        <v>73</v>
      </c>
      <c r="D7769" s="1" t="s">
        <v>22890</v>
      </c>
      <c r="E7769" s="1">
        <v>3</v>
      </c>
      <c r="R7769" t="s">
        <v>32301</v>
      </c>
      <c r="AI7769" t="s">
        <v>32353</v>
      </c>
      <c r="AM7769" t="s">
        <v>32284</v>
      </c>
    </row>
    <row r="7770" spans="1:39">
      <c r="A7770" s="2">
        <v>4108</v>
      </c>
      <c r="B7770" t="s">
        <v>73</v>
      </c>
      <c r="C7770" t="s">
        <v>73</v>
      </c>
      <c r="D7770" s="1" t="s">
        <v>22891</v>
      </c>
      <c r="E7770" s="1">
        <v>3</v>
      </c>
      <c r="R7770" t="s">
        <v>32301</v>
      </c>
      <c r="AJ7770" t="s">
        <v>32284</v>
      </c>
      <c r="AK7770" t="s">
        <v>32410</v>
      </c>
    </row>
    <row r="7771" spans="1:39">
      <c r="A7771" s="2">
        <v>6919</v>
      </c>
      <c r="B7771" t="s">
        <v>73</v>
      </c>
      <c r="C7771" t="s">
        <v>73</v>
      </c>
      <c r="D7771" s="1" t="s">
        <v>22892</v>
      </c>
      <c r="E7771" s="1">
        <v>3</v>
      </c>
      <c r="J7771" t="s">
        <v>32284</v>
      </c>
      <c r="R7771" t="s">
        <v>32307</v>
      </c>
      <c r="AI7771" t="s">
        <v>32358</v>
      </c>
    </row>
    <row r="7772" spans="1:39">
      <c r="A7772" s="2">
        <v>15708</v>
      </c>
      <c r="B7772" t="s">
        <v>73</v>
      </c>
      <c r="C7772" t="s">
        <v>73</v>
      </c>
      <c r="D7772" s="1" t="s">
        <v>22893</v>
      </c>
      <c r="E7772" s="1">
        <v>3</v>
      </c>
      <c r="R7772" t="s">
        <v>32312</v>
      </c>
      <c r="AI7772" t="s">
        <v>32362</v>
      </c>
      <c r="AK7772" t="s">
        <v>32410</v>
      </c>
    </row>
    <row r="7773" spans="1:39">
      <c r="A7773" s="2">
        <v>3783</v>
      </c>
      <c r="B7773" t="s">
        <v>73</v>
      </c>
      <c r="C7773" t="s">
        <v>73</v>
      </c>
      <c r="D7773" s="1" t="s">
        <v>22894</v>
      </c>
      <c r="E7773" s="1">
        <v>3</v>
      </c>
      <c r="I7773" t="s">
        <v>32285</v>
      </c>
      <c r="S7773" t="s">
        <v>32331</v>
      </c>
      <c r="AL7773" t="s">
        <v>32331</v>
      </c>
    </row>
    <row r="7774" spans="1:39">
      <c r="A7774" s="2">
        <v>14694</v>
      </c>
      <c r="B7774" t="s">
        <v>73</v>
      </c>
      <c r="C7774" t="s">
        <v>73</v>
      </c>
      <c r="D7774" s="1" t="s">
        <v>22895</v>
      </c>
      <c r="E7774" s="1">
        <v>3</v>
      </c>
      <c r="R7774" t="s">
        <v>32301</v>
      </c>
      <c r="AL7774" t="s">
        <v>32332</v>
      </c>
      <c r="AM7774" t="s">
        <v>32285</v>
      </c>
    </row>
    <row r="7775" spans="1:39">
      <c r="A7775" s="2">
        <v>3644</v>
      </c>
      <c r="B7775" t="s">
        <v>73</v>
      </c>
      <c r="C7775" t="s">
        <v>73</v>
      </c>
      <c r="D7775" s="1" t="s">
        <v>22896</v>
      </c>
      <c r="E7775" s="1">
        <v>3</v>
      </c>
      <c r="I7775" t="s">
        <v>32285</v>
      </c>
      <c r="P7775" t="s">
        <v>32285</v>
      </c>
      <c r="AH7775" t="s">
        <v>32285</v>
      </c>
    </row>
    <row r="7776" spans="1:39">
      <c r="A7776" s="2">
        <v>6926</v>
      </c>
      <c r="B7776" t="s">
        <v>73</v>
      </c>
      <c r="C7776" t="s">
        <v>73</v>
      </c>
      <c r="D7776" s="1" t="s">
        <v>22897</v>
      </c>
      <c r="E7776" s="1">
        <v>3</v>
      </c>
      <c r="AD7776" t="s">
        <v>32285</v>
      </c>
      <c r="AL7776" t="s">
        <v>32332</v>
      </c>
      <c r="AM7776" t="s">
        <v>32285</v>
      </c>
    </row>
    <row r="7777" spans="1:39">
      <c r="A7777" s="2">
        <v>3983</v>
      </c>
      <c r="B7777" t="s">
        <v>3944</v>
      </c>
      <c r="C7777" t="s">
        <v>11442</v>
      </c>
      <c r="D7777" s="1" t="s">
        <v>22898</v>
      </c>
      <c r="E7777" s="1">
        <v>3</v>
      </c>
      <c r="AD7777" t="s">
        <v>32285</v>
      </c>
      <c r="AK7777" t="s">
        <v>32409</v>
      </c>
      <c r="AM7777" t="s">
        <v>32285</v>
      </c>
    </row>
    <row r="7778" spans="1:39">
      <c r="A7778" s="2">
        <v>15874</v>
      </c>
      <c r="B7778" t="s">
        <v>3945</v>
      </c>
      <c r="C7778" t="s">
        <v>11443</v>
      </c>
      <c r="D7778" s="1" t="s">
        <v>22899</v>
      </c>
      <c r="E7778" s="1">
        <v>3</v>
      </c>
      <c r="O7778" t="s">
        <v>32285</v>
      </c>
      <c r="S7778" t="s">
        <v>32332</v>
      </c>
      <c r="AM7778" t="s">
        <v>32285</v>
      </c>
    </row>
    <row r="7779" spans="1:39">
      <c r="A7779" s="2">
        <v>6927</v>
      </c>
      <c r="B7779" t="s">
        <v>3946</v>
      </c>
      <c r="C7779" t="s">
        <v>11444</v>
      </c>
      <c r="D7779" s="1" t="s">
        <v>22900</v>
      </c>
      <c r="E7779" s="1">
        <v>3</v>
      </c>
      <c r="N7779" t="s">
        <v>32285</v>
      </c>
      <c r="R7779" t="s">
        <v>32299</v>
      </c>
      <c r="AE7779" t="s">
        <v>32285</v>
      </c>
    </row>
    <row r="7780" spans="1:39">
      <c r="A7780" s="2">
        <v>3883</v>
      </c>
      <c r="B7780" t="s">
        <v>73</v>
      </c>
      <c r="C7780" t="s">
        <v>73</v>
      </c>
      <c r="D7780" s="1" t="s">
        <v>22901</v>
      </c>
      <c r="E7780" s="1">
        <v>3</v>
      </c>
      <c r="O7780" t="s">
        <v>32285</v>
      </c>
      <c r="AD7780" t="s">
        <v>32285</v>
      </c>
      <c r="AM7780" t="s">
        <v>32285</v>
      </c>
    </row>
    <row r="7781" spans="1:39">
      <c r="A7781" s="2">
        <v>7092</v>
      </c>
      <c r="B7781" t="s">
        <v>73</v>
      </c>
      <c r="C7781" t="s">
        <v>11445</v>
      </c>
      <c r="D7781" s="1" t="s">
        <v>22902</v>
      </c>
      <c r="E7781" s="1">
        <v>3</v>
      </c>
      <c r="G7781" t="s">
        <v>32285</v>
      </c>
      <c r="R7781" t="s">
        <v>32312</v>
      </c>
      <c r="AF7781" t="s">
        <v>32285</v>
      </c>
    </row>
    <row r="7782" spans="1:39">
      <c r="A7782" s="2">
        <v>3988</v>
      </c>
      <c r="B7782" t="s">
        <v>3947</v>
      </c>
      <c r="C7782" t="s">
        <v>11446</v>
      </c>
      <c r="D7782" s="1" t="s">
        <v>22903</v>
      </c>
      <c r="E7782" s="1">
        <v>3</v>
      </c>
      <c r="J7782" t="s">
        <v>32285</v>
      </c>
      <c r="S7782" t="s">
        <v>32331</v>
      </c>
      <c r="AK7782" t="s">
        <v>32409</v>
      </c>
    </row>
    <row r="7783" spans="1:39">
      <c r="A7783" s="2">
        <v>15712</v>
      </c>
      <c r="B7783" t="s">
        <v>3948</v>
      </c>
      <c r="C7783" t="s">
        <v>11447</v>
      </c>
      <c r="D7783" s="1" t="s">
        <v>22904</v>
      </c>
      <c r="E7783" s="1">
        <v>3</v>
      </c>
      <c r="R7783" t="s">
        <v>32307</v>
      </c>
      <c r="AA7783" t="s">
        <v>32284</v>
      </c>
      <c r="AH7783" t="s">
        <v>32284</v>
      </c>
    </row>
    <row r="7784" spans="1:39">
      <c r="A7784" s="2">
        <v>2296</v>
      </c>
      <c r="B7784" t="s">
        <v>73</v>
      </c>
      <c r="C7784" t="s">
        <v>73</v>
      </c>
      <c r="D7784" s="1" t="s">
        <v>22905</v>
      </c>
      <c r="E7784" s="1">
        <v>3</v>
      </c>
      <c r="R7784" t="s">
        <v>32299</v>
      </c>
      <c r="S7784" t="s">
        <v>32332</v>
      </c>
      <c r="X7784" t="s">
        <v>32285</v>
      </c>
    </row>
    <row r="7785" spans="1:39">
      <c r="A7785" s="2">
        <v>7165</v>
      </c>
      <c r="B7785" t="s">
        <v>73</v>
      </c>
      <c r="C7785" t="s">
        <v>73</v>
      </c>
      <c r="D7785" s="1" t="s">
        <v>22906</v>
      </c>
      <c r="E7785" s="1">
        <v>3</v>
      </c>
      <c r="N7785" t="s">
        <v>32285</v>
      </c>
      <c r="AG7785" t="s">
        <v>32285</v>
      </c>
      <c r="AL7785" t="s">
        <v>32332</v>
      </c>
    </row>
    <row r="7786" spans="1:39">
      <c r="A7786" s="2">
        <v>3880</v>
      </c>
      <c r="B7786" t="s">
        <v>3949</v>
      </c>
      <c r="C7786" t="s">
        <v>11448</v>
      </c>
      <c r="D7786" s="1" t="s">
        <v>22907</v>
      </c>
      <c r="E7786" s="1">
        <v>3</v>
      </c>
      <c r="AI7786" t="s">
        <v>32354</v>
      </c>
      <c r="AK7786" t="s">
        <v>32410</v>
      </c>
      <c r="AM7786" t="s">
        <v>32285</v>
      </c>
    </row>
    <row r="7787" spans="1:39">
      <c r="A7787" s="2">
        <v>7010</v>
      </c>
      <c r="B7787" t="s">
        <v>73</v>
      </c>
      <c r="C7787" t="s">
        <v>73</v>
      </c>
      <c r="D7787" s="1" t="s">
        <v>22908</v>
      </c>
      <c r="E7787" s="1">
        <v>3</v>
      </c>
      <c r="S7787" t="s">
        <v>32332</v>
      </c>
      <c r="AE7787" t="s">
        <v>32284</v>
      </c>
      <c r="AM7787" t="s">
        <v>32285</v>
      </c>
    </row>
    <row r="7788" spans="1:39">
      <c r="A7788" s="2">
        <v>3879</v>
      </c>
      <c r="B7788" t="s">
        <v>73</v>
      </c>
      <c r="C7788" t="s">
        <v>73</v>
      </c>
      <c r="D7788" s="1" t="s">
        <v>22909</v>
      </c>
      <c r="E7788" s="1">
        <v>3</v>
      </c>
      <c r="S7788" t="s">
        <v>32331</v>
      </c>
      <c r="AI7788" t="s">
        <v>32355</v>
      </c>
      <c r="AL7788" t="s">
        <v>32332</v>
      </c>
    </row>
    <row r="7789" spans="1:39">
      <c r="A7789" s="2">
        <v>2273</v>
      </c>
      <c r="B7789" t="s">
        <v>73</v>
      </c>
      <c r="C7789" t="s">
        <v>73</v>
      </c>
      <c r="D7789" s="1" t="s">
        <v>22910</v>
      </c>
      <c r="E7789" s="1">
        <v>3</v>
      </c>
      <c r="J7789" t="s">
        <v>32285</v>
      </c>
      <c r="AD7789" t="s">
        <v>32285</v>
      </c>
      <c r="AM7789" t="s">
        <v>32285</v>
      </c>
    </row>
    <row r="7790" spans="1:39">
      <c r="A7790" s="2">
        <v>2369</v>
      </c>
      <c r="B7790" t="s">
        <v>73</v>
      </c>
      <c r="C7790" t="s">
        <v>73</v>
      </c>
      <c r="D7790" s="1" t="s">
        <v>22911</v>
      </c>
      <c r="E7790" s="1">
        <v>3</v>
      </c>
      <c r="N7790" t="s">
        <v>32285</v>
      </c>
      <c r="AG7790" t="s">
        <v>32285</v>
      </c>
      <c r="AM7790" t="s">
        <v>32285</v>
      </c>
    </row>
    <row r="7791" spans="1:39">
      <c r="A7791" s="2">
        <v>6932</v>
      </c>
      <c r="B7791" t="s">
        <v>3950</v>
      </c>
      <c r="C7791" t="s">
        <v>11449</v>
      </c>
      <c r="D7791" s="1" t="s">
        <v>22912</v>
      </c>
      <c r="E7791" s="1">
        <v>3</v>
      </c>
      <c r="I7791" t="s">
        <v>32285</v>
      </c>
      <c r="R7791" t="s">
        <v>32305</v>
      </c>
      <c r="AI7791" t="s">
        <v>32354</v>
      </c>
    </row>
    <row r="7792" spans="1:39">
      <c r="A7792" s="2">
        <v>4094</v>
      </c>
      <c r="B7792" t="s">
        <v>3951</v>
      </c>
      <c r="C7792" t="s">
        <v>11450</v>
      </c>
      <c r="D7792" s="1" t="s">
        <v>22913</v>
      </c>
      <c r="E7792" s="1">
        <v>3</v>
      </c>
      <c r="K7792" t="s">
        <v>32284</v>
      </c>
      <c r="M7792" t="s">
        <v>32284</v>
      </c>
      <c r="R7792" t="s">
        <v>32317</v>
      </c>
    </row>
    <row r="7793" spans="1:39">
      <c r="A7793" s="2">
        <v>2368</v>
      </c>
      <c r="B7793" t="s">
        <v>3952</v>
      </c>
      <c r="C7793" t="s">
        <v>11451</v>
      </c>
      <c r="D7793" s="1" t="s">
        <v>22914</v>
      </c>
      <c r="E7793" s="1">
        <v>3</v>
      </c>
      <c r="Z7793" t="s">
        <v>32285</v>
      </c>
      <c r="AH7793" t="s">
        <v>32285</v>
      </c>
      <c r="AM7793" t="s">
        <v>32284</v>
      </c>
    </row>
    <row r="7794" spans="1:39">
      <c r="A7794" s="2">
        <v>3559</v>
      </c>
      <c r="C7794" t="s">
        <v>11452</v>
      </c>
      <c r="D7794" s="1" t="s">
        <v>22915</v>
      </c>
      <c r="E7794" s="1">
        <v>3</v>
      </c>
      <c r="X7794" t="s">
        <v>32284</v>
      </c>
      <c r="Z7794" t="s">
        <v>32284</v>
      </c>
      <c r="AA7794" t="s">
        <v>32284</v>
      </c>
    </row>
    <row r="7795" spans="1:39">
      <c r="A7795" s="2">
        <v>3996</v>
      </c>
      <c r="B7795" t="s">
        <v>73</v>
      </c>
      <c r="C7795" t="s">
        <v>73</v>
      </c>
      <c r="D7795" s="1" t="s">
        <v>22916</v>
      </c>
      <c r="E7795" s="1">
        <v>3</v>
      </c>
      <c r="R7795" t="s">
        <v>32312</v>
      </c>
      <c r="Z7795" t="s">
        <v>32285</v>
      </c>
      <c r="AA7795" t="s">
        <v>32285</v>
      </c>
    </row>
    <row r="7796" spans="1:39">
      <c r="A7796" s="2">
        <v>3876</v>
      </c>
      <c r="B7796" t="s">
        <v>3953</v>
      </c>
      <c r="C7796" t="s">
        <v>11453</v>
      </c>
      <c r="D7796" s="1" t="s">
        <v>22917</v>
      </c>
      <c r="E7796" s="1">
        <v>3</v>
      </c>
      <c r="K7796" t="s">
        <v>32285</v>
      </c>
      <c r="O7796" t="s">
        <v>32285</v>
      </c>
      <c r="Q7796" t="s">
        <v>32285</v>
      </c>
    </row>
    <row r="7797" spans="1:39">
      <c r="A7797" s="2">
        <v>3972</v>
      </c>
      <c r="B7797" t="s">
        <v>73</v>
      </c>
      <c r="C7797" t="s">
        <v>73</v>
      </c>
      <c r="D7797" s="1" t="s">
        <v>22918</v>
      </c>
      <c r="E7797" s="1">
        <v>3</v>
      </c>
      <c r="S7797" t="s">
        <v>32332</v>
      </c>
      <c r="AD7797" t="s">
        <v>32285</v>
      </c>
      <c r="AL7797" t="s">
        <v>32331</v>
      </c>
    </row>
    <row r="7798" spans="1:39">
      <c r="A7798" s="2">
        <v>6918</v>
      </c>
      <c r="B7798" t="s">
        <v>3954</v>
      </c>
      <c r="C7798" t="s">
        <v>3954</v>
      </c>
      <c r="D7798" s="1" t="s">
        <v>22919</v>
      </c>
      <c r="E7798" s="1">
        <v>3</v>
      </c>
      <c r="J7798" t="s">
        <v>32284</v>
      </c>
      <c r="AG7798" t="s">
        <v>32284</v>
      </c>
      <c r="AM7798" t="s">
        <v>32284</v>
      </c>
    </row>
    <row r="7799" spans="1:39">
      <c r="A7799" s="2">
        <v>3969</v>
      </c>
      <c r="B7799" t="s">
        <v>73</v>
      </c>
      <c r="C7799" t="s">
        <v>73</v>
      </c>
      <c r="D7799" s="1" t="s">
        <v>22920</v>
      </c>
      <c r="E7799" s="1">
        <v>3</v>
      </c>
      <c r="J7799" t="s">
        <v>32284</v>
      </c>
      <c r="S7799" t="s">
        <v>32332</v>
      </c>
      <c r="AG7799" t="s">
        <v>32284</v>
      </c>
    </row>
    <row r="7800" spans="1:39">
      <c r="A7800" s="2">
        <v>7077</v>
      </c>
      <c r="B7800" t="s">
        <v>73</v>
      </c>
      <c r="C7800" t="s">
        <v>73</v>
      </c>
      <c r="D7800" s="1" t="s">
        <v>22921</v>
      </c>
      <c r="E7800" s="1">
        <v>3</v>
      </c>
      <c r="J7800" t="s">
        <v>32284</v>
      </c>
      <c r="AD7800" t="s">
        <v>32284</v>
      </c>
      <c r="AM7800" t="s">
        <v>32284</v>
      </c>
    </row>
    <row r="7801" spans="1:39">
      <c r="A7801" s="2">
        <v>7032</v>
      </c>
      <c r="B7801" t="s">
        <v>3955</v>
      </c>
      <c r="C7801" t="s">
        <v>11454</v>
      </c>
      <c r="D7801" s="1" t="s">
        <v>22922</v>
      </c>
      <c r="E7801" s="1">
        <v>3</v>
      </c>
      <c r="R7801" t="s">
        <v>32301</v>
      </c>
      <c r="S7801" t="s">
        <v>32332</v>
      </c>
      <c r="AM7801" t="s">
        <v>32284</v>
      </c>
    </row>
    <row r="7802" spans="1:39">
      <c r="A7802" s="2">
        <v>2329</v>
      </c>
      <c r="B7802" t="s">
        <v>73</v>
      </c>
      <c r="C7802" t="s">
        <v>73</v>
      </c>
      <c r="D7802" s="1" t="s">
        <v>22923</v>
      </c>
      <c r="E7802" s="1">
        <v>3</v>
      </c>
      <c r="K7802" t="s">
        <v>32284</v>
      </c>
      <c r="AE7802" t="s">
        <v>32284</v>
      </c>
      <c r="AL7802" t="s">
        <v>32332</v>
      </c>
    </row>
    <row r="7803" spans="1:39">
      <c r="A7803" s="2">
        <v>7072</v>
      </c>
      <c r="B7803" t="s">
        <v>73</v>
      </c>
      <c r="C7803" t="s">
        <v>73</v>
      </c>
      <c r="D7803" s="1" t="s">
        <v>22924</v>
      </c>
      <c r="E7803" s="1">
        <v>3</v>
      </c>
      <c r="K7803" t="s">
        <v>32284</v>
      </c>
      <c r="S7803" t="s">
        <v>32331</v>
      </c>
      <c r="AI7803" t="s">
        <v>32353</v>
      </c>
    </row>
    <row r="7804" spans="1:39">
      <c r="A7804" s="2">
        <v>3908</v>
      </c>
      <c r="B7804" t="s">
        <v>73</v>
      </c>
      <c r="C7804" t="s">
        <v>73</v>
      </c>
      <c r="D7804" s="1" t="s">
        <v>22925</v>
      </c>
      <c r="E7804" s="1">
        <v>3</v>
      </c>
      <c r="K7804" t="s">
        <v>32284</v>
      </c>
      <c r="M7804" t="s">
        <v>32284</v>
      </c>
      <c r="O7804" t="s">
        <v>32284</v>
      </c>
    </row>
    <row r="7805" spans="1:39">
      <c r="A7805" s="2">
        <v>2333</v>
      </c>
      <c r="B7805" t="s">
        <v>3956</v>
      </c>
      <c r="C7805" t="s">
        <v>11455</v>
      </c>
      <c r="D7805" s="1" t="s">
        <v>22926</v>
      </c>
      <c r="E7805" s="1">
        <v>3</v>
      </c>
      <c r="I7805" t="s">
        <v>32285</v>
      </c>
      <c r="AH7805" t="s">
        <v>32285</v>
      </c>
      <c r="AM7805" t="s">
        <v>32284</v>
      </c>
    </row>
    <row r="7806" spans="1:39">
      <c r="A7806" s="2">
        <v>4126</v>
      </c>
      <c r="B7806" t="s">
        <v>73</v>
      </c>
      <c r="C7806" t="s">
        <v>73</v>
      </c>
      <c r="D7806" s="1" t="s">
        <v>22927</v>
      </c>
      <c r="E7806" s="1">
        <v>3</v>
      </c>
      <c r="Z7806" t="s">
        <v>32285</v>
      </c>
      <c r="AA7806" t="s">
        <v>32285</v>
      </c>
      <c r="AK7806" t="s">
        <v>32410</v>
      </c>
    </row>
    <row r="7807" spans="1:39">
      <c r="A7807" s="2">
        <v>7178</v>
      </c>
      <c r="B7807" t="s">
        <v>3957</v>
      </c>
      <c r="C7807" t="s">
        <v>11456</v>
      </c>
      <c r="D7807" s="1" t="s">
        <v>22928</v>
      </c>
      <c r="E7807" s="1">
        <v>3</v>
      </c>
      <c r="AD7807" t="s">
        <v>32285</v>
      </c>
      <c r="AI7807" t="s">
        <v>32359</v>
      </c>
      <c r="AM7807" t="s">
        <v>32285</v>
      </c>
    </row>
    <row r="7808" spans="1:39">
      <c r="A7808" s="2">
        <v>3955</v>
      </c>
      <c r="B7808" t="s">
        <v>3958</v>
      </c>
      <c r="C7808" t="s">
        <v>11457</v>
      </c>
      <c r="D7808" s="1" t="s">
        <v>22929</v>
      </c>
      <c r="E7808" s="1">
        <v>3</v>
      </c>
      <c r="R7808" t="s">
        <v>32306</v>
      </c>
      <c r="AL7808" t="s">
        <v>32331</v>
      </c>
      <c r="AM7808" t="s">
        <v>32284</v>
      </c>
    </row>
    <row r="7809" spans="1:39">
      <c r="A7809" s="2">
        <v>15702</v>
      </c>
      <c r="B7809" t="s">
        <v>3959</v>
      </c>
      <c r="C7809" t="s">
        <v>11458</v>
      </c>
      <c r="D7809" s="1" t="s">
        <v>22930</v>
      </c>
      <c r="E7809" s="1">
        <v>3</v>
      </c>
      <c r="J7809" t="s">
        <v>32284</v>
      </c>
      <c r="K7809" t="s">
        <v>32284</v>
      </c>
      <c r="AG7809" t="s">
        <v>32284</v>
      </c>
    </row>
    <row r="7810" spans="1:39">
      <c r="A7810" s="2">
        <v>3543</v>
      </c>
      <c r="B7810" t="s">
        <v>73</v>
      </c>
      <c r="C7810" t="s">
        <v>73</v>
      </c>
      <c r="D7810" s="1" t="s">
        <v>22931</v>
      </c>
      <c r="E7810" s="1">
        <v>3</v>
      </c>
      <c r="N7810" t="s">
        <v>32285</v>
      </c>
      <c r="AG7810" t="s">
        <v>32285</v>
      </c>
      <c r="AM7810" t="s">
        <v>32285</v>
      </c>
    </row>
    <row r="7811" spans="1:39">
      <c r="A7811" s="2">
        <v>3956</v>
      </c>
      <c r="B7811" t="s">
        <v>3960</v>
      </c>
      <c r="C7811" t="s">
        <v>11459</v>
      </c>
      <c r="D7811" s="1" t="s">
        <v>22932</v>
      </c>
      <c r="E7811" s="1">
        <v>3</v>
      </c>
      <c r="S7811" t="s">
        <v>32331</v>
      </c>
      <c r="AJ7811" t="s">
        <v>32285</v>
      </c>
      <c r="AL7811" t="s">
        <v>32332</v>
      </c>
    </row>
    <row r="7812" spans="1:39">
      <c r="A7812" s="2">
        <v>4117</v>
      </c>
      <c r="B7812" t="s">
        <v>3961</v>
      </c>
      <c r="C7812" t="s">
        <v>11460</v>
      </c>
      <c r="D7812" s="1" t="s">
        <v>22933</v>
      </c>
      <c r="E7812" s="1">
        <v>3</v>
      </c>
      <c r="R7812" t="s">
        <v>32301</v>
      </c>
      <c r="AD7812" t="s">
        <v>32284</v>
      </c>
      <c r="AI7812" t="s">
        <v>32352</v>
      </c>
    </row>
    <row r="7813" spans="1:39">
      <c r="A7813" s="2">
        <v>2305</v>
      </c>
      <c r="B7813" t="s">
        <v>73</v>
      </c>
      <c r="C7813" t="s">
        <v>73</v>
      </c>
      <c r="D7813" s="1" t="s">
        <v>22934</v>
      </c>
      <c r="E7813" s="1">
        <v>3</v>
      </c>
      <c r="AD7813" t="s">
        <v>32285</v>
      </c>
      <c r="AE7813" t="s">
        <v>32284</v>
      </c>
      <c r="AM7813" t="s">
        <v>32285</v>
      </c>
    </row>
    <row r="7814" spans="1:39">
      <c r="A7814" s="2">
        <v>2334</v>
      </c>
      <c r="C7814" t="s">
        <v>11461</v>
      </c>
      <c r="D7814" s="1" t="s">
        <v>22935</v>
      </c>
      <c r="E7814" s="1">
        <v>3</v>
      </c>
      <c r="R7814" t="s">
        <v>32301</v>
      </c>
      <c r="AI7814" t="s">
        <v>32354</v>
      </c>
      <c r="AM7814" t="s">
        <v>32285</v>
      </c>
    </row>
    <row r="7815" spans="1:39">
      <c r="A7815" s="2">
        <v>6909</v>
      </c>
      <c r="B7815" t="s">
        <v>73</v>
      </c>
      <c r="C7815" t="s">
        <v>73</v>
      </c>
      <c r="D7815" s="1" t="s">
        <v>22936</v>
      </c>
      <c r="E7815" s="1">
        <v>3</v>
      </c>
      <c r="Q7815" t="s">
        <v>32285</v>
      </c>
      <c r="X7815" t="s">
        <v>32284</v>
      </c>
      <c r="AD7815" t="s">
        <v>32284</v>
      </c>
    </row>
    <row r="7816" spans="1:39">
      <c r="A7816" s="2">
        <v>6910</v>
      </c>
      <c r="B7816" t="s">
        <v>73</v>
      </c>
      <c r="C7816" t="s">
        <v>73</v>
      </c>
      <c r="D7816" s="1" t="s">
        <v>22937</v>
      </c>
      <c r="E7816" s="1">
        <v>3</v>
      </c>
      <c r="R7816" t="s">
        <v>32300</v>
      </c>
      <c r="Z7816" t="s">
        <v>32285</v>
      </c>
      <c r="AA7816" t="s">
        <v>32285</v>
      </c>
    </row>
    <row r="7817" spans="1:39">
      <c r="A7817" s="2">
        <v>6911</v>
      </c>
      <c r="B7817" t="s">
        <v>73</v>
      </c>
      <c r="C7817" t="s">
        <v>73</v>
      </c>
      <c r="D7817" s="1" t="s">
        <v>22938</v>
      </c>
      <c r="E7817" s="1">
        <v>3</v>
      </c>
      <c r="K7817" t="s">
        <v>32285</v>
      </c>
      <c r="R7817" t="s">
        <v>32314</v>
      </c>
      <c r="S7817" t="s">
        <v>32331</v>
      </c>
    </row>
    <row r="7818" spans="1:39">
      <c r="A7818" s="2">
        <v>3962</v>
      </c>
      <c r="B7818" t="s">
        <v>73</v>
      </c>
      <c r="C7818" t="s">
        <v>73</v>
      </c>
      <c r="D7818" s="1" t="s">
        <v>22939</v>
      </c>
      <c r="E7818" s="1">
        <v>3</v>
      </c>
      <c r="S7818" t="s">
        <v>32331</v>
      </c>
      <c r="Z7818" t="s">
        <v>32284</v>
      </c>
      <c r="AI7818" t="s">
        <v>32353</v>
      </c>
    </row>
    <row r="7819" spans="1:39">
      <c r="A7819" s="2">
        <v>6913</v>
      </c>
      <c r="B7819" t="s">
        <v>3962</v>
      </c>
      <c r="C7819" t="s">
        <v>11462</v>
      </c>
      <c r="D7819" s="1" t="s">
        <v>22940</v>
      </c>
      <c r="E7819" s="1">
        <v>3</v>
      </c>
      <c r="K7819" t="s">
        <v>32285</v>
      </c>
      <c r="R7819" t="s">
        <v>32299</v>
      </c>
      <c r="AG7819" t="s">
        <v>32285</v>
      </c>
    </row>
    <row r="7820" spans="1:39">
      <c r="A7820" s="2">
        <v>15815</v>
      </c>
      <c r="B7820" t="s">
        <v>73</v>
      </c>
      <c r="C7820" t="s">
        <v>73</v>
      </c>
      <c r="D7820" s="1" t="s">
        <v>22941</v>
      </c>
      <c r="E7820" s="1">
        <v>3</v>
      </c>
      <c r="Z7820" t="s">
        <v>32284</v>
      </c>
      <c r="AE7820" t="s">
        <v>32284</v>
      </c>
      <c r="AG7820" t="s">
        <v>32284</v>
      </c>
    </row>
    <row r="7821" spans="1:39">
      <c r="A7821" s="2">
        <v>15770</v>
      </c>
      <c r="B7821" t="s">
        <v>3963</v>
      </c>
      <c r="C7821" t="s">
        <v>11463</v>
      </c>
      <c r="D7821" s="1" t="s">
        <v>22942</v>
      </c>
      <c r="E7821" s="1">
        <v>3</v>
      </c>
      <c r="O7821" t="s">
        <v>32285</v>
      </c>
      <c r="Z7821" t="s">
        <v>32284</v>
      </c>
      <c r="AK7821" t="s">
        <v>32410</v>
      </c>
    </row>
    <row r="7822" spans="1:39">
      <c r="A7822" s="2">
        <v>2271</v>
      </c>
      <c r="B7822" t="s">
        <v>3964</v>
      </c>
      <c r="C7822" t="s">
        <v>11464</v>
      </c>
      <c r="D7822" s="1" t="s">
        <v>22943</v>
      </c>
      <c r="E7822" s="1">
        <v>3</v>
      </c>
      <c r="W7822" t="s">
        <v>32285</v>
      </c>
      <c r="Z7822" t="s">
        <v>32285</v>
      </c>
      <c r="AA7822" t="s">
        <v>32285</v>
      </c>
    </row>
    <row r="7823" spans="1:39">
      <c r="A7823" s="2">
        <v>4109</v>
      </c>
      <c r="B7823" t="s">
        <v>73</v>
      </c>
      <c r="C7823" t="s">
        <v>73</v>
      </c>
      <c r="D7823" s="1" t="s">
        <v>22944</v>
      </c>
      <c r="E7823" s="1">
        <v>3</v>
      </c>
      <c r="S7823" t="s">
        <v>32332</v>
      </c>
      <c r="AK7823" t="s">
        <v>32409</v>
      </c>
      <c r="AL7823" t="s">
        <v>32331</v>
      </c>
    </row>
    <row r="7824" spans="1:39">
      <c r="A7824" s="2">
        <v>7088</v>
      </c>
      <c r="B7824" t="s">
        <v>73</v>
      </c>
      <c r="C7824" t="s">
        <v>73</v>
      </c>
      <c r="D7824" s="1" t="s">
        <v>22945</v>
      </c>
      <c r="E7824" s="1">
        <v>3</v>
      </c>
      <c r="R7824" t="s">
        <v>32306</v>
      </c>
      <c r="Z7824" t="s">
        <v>32285</v>
      </c>
      <c r="AI7824" t="s">
        <v>32362</v>
      </c>
    </row>
    <row r="7825" spans="1:39">
      <c r="A7825" s="2">
        <v>6917</v>
      </c>
      <c r="B7825" t="s">
        <v>3965</v>
      </c>
      <c r="C7825" t="s">
        <v>11465</v>
      </c>
      <c r="D7825" s="1" t="s">
        <v>22946</v>
      </c>
      <c r="E7825" s="1">
        <v>3</v>
      </c>
      <c r="S7825" t="s">
        <v>32331</v>
      </c>
      <c r="AD7825" t="s">
        <v>32284</v>
      </c>
      <c r="AM7825" t="s">
        <v>32284</v>
      </c>
    </row>
    <row r="7826" spans="1:39">
      <c r="A7826" s="2">
        <v>3965</v>
      </c>
      <c r="B7826" t="s">
        <v>73</v>
      </c>
      <c r="C7826" t="s">
        <v>73</v>
      </c>
      <c r="D7826" s="1" t="s">
        <v>22947</v>
      </c>
      <c r="E7826" s="1">
        <v>3</v>
      </c>
      <c r="W7826" t="s">
        <v>32285</v>
      </c>
      <c r="Z7826" t="s">
        <v>32285</v>
      </c>
      <c r="AA7826" t="s">
        <v>32285</v>
      </c>
    </row>
    <row r="7827" spans="1:39">
      <c r="A7827" s="2">
        <v>4084</v>
      </c>
      <c r="B7827" t="s">
        <v>3966</v>
      </c>
      <c r="C7827" t="s">
        <v>11466</v>
      </c>
      <c r="D7827" s="1" t="s">
        <v>22948</v>
      </c>
      <c r="E7827" s="1">
        <v>3</v>
      </c>
      <c r="P7827" t="s">
        <v>32285</v>
      </c>
      <c r="X7827" t="s">
        <v>32285</v>
      </c>
      <c r="Z7827" t="s">
        <v>32285</v>
      </c>
    </row>
    <row r="7828" spans="1:39">
      <c r="A7828" s="2">
        <v>3563</v>
      </c>
      <c r="B7828" t="s">
        <v>73</v>
      </c>
      <c r="C7828" t="s">
        <v>73</v>
      </c>
      <c r="D7828" s="1" t="s">
        <v>22949</v>
      </c>
      <c r="E7828" s="1">
        <v>3</v>
      </c>
      <c r="S7828" t="s">
        <v>32332</v>
      </c>
      <c r="T7828" t="s">
        <v>32285</v>
      </c>
      <c r="AG7828" t="s">
        <v>32284</v>
      </c>
    </row>
    <row r="7829" spans="1:39">
      <c r="A7829" s="2">
        <v>3875</v>
      </c>
      <c r="B7829" t="s">
        <v>3967</v>
      </c>
      <c r="C7829" t="s">
        <v>11467</v>
      </c>
      <c r="D7829" s="1" t="s">
        <v>22950</v>
      </c>
      <c r="E7829" s="1">
        <v>3</v>
      </c>
      <c r="AD7829" t="s">
        <v>32284</v>
      </c>
      <c r="AK7829" t="s">
        <v>32410</v>
      </c>
      <c r="AM7829" t="s">
        <v>32284</v>
      </c>
    </row>
    <row r="7830" spans="1:39">
      <c r="A7830" s="2">
        <v>3595</v>
      </c>
      <c r="B7830" t="s">
        <v>73</v>
      </c>
      <c r="C7830" t="s">
        <v>73</v>
      </c>
      <c r="D7830" s="1" t="s">
        <v>22951</v>
      </c>
      <c r="E7830" s="1">
        <v>3</v>
      </c>
      <c r="J7830" t="s">
        <v>32285</v>
      </c>
      <c r="N7830" t="s">
        <v>32285</v>
      </c>
      <c r="AG7830" t="s">
        <v>32285</v>
      </c>
    </row>
    <row r="7831" spans="1:39">
      <c r="A7831" s="2">
        <v>16368</v>
      </c>
      <c r="C7831" t="s">
        <v>11468</v>
      </c>
      <c r="D7831" s="1" t="s">
        <v>22952</v>
      </c>
      <c r="E7831" s="1">
        <v>3</v>
      </c>
      <c r="J7831" t="s">
        <v>32284</v>
      </c>
      <c r="AE7831" t="s">
        <v>32284</v>
      </c>
      <c r="AI7831" t="s">
        <v>32355</v>
      </c>
    </row>
    <row r="7832" spans="1:39">
      <c r="A7832" s="2">
        <v>4055</v>
      </c>
      <c r="B7832" t="s">
        <v>73</v>
      </c>
      <c r="C7832" t="s">
        <v>73</v>
      </c>
      <c r="D7832" s="1" t="s">
        <v>22953</v>
      </c>
      <c r="E7832" s="1">
        <v>3</v>
      </c>
      <c r="H7832" t="s">
        <v>32285</v>
      </c>
      <c r="Q7832" t="s">
        <v>32285</v>
      </c>
      <c r="Z7832" t="s">
        <v>32285</v>
      </c>
    </row>
    <row r="7833" spans="1:39">
      <c r="A7833" s="2">
        <v>15840</v>
      </c>
      <c r="B7833" t="s">
        <v>3968</v>
      </c>
      <c r="C7833" t="s">
        <v>11469</v>
      </c>
      <c r="D7833" s="1" t="s">
        <v>22954</v>
      </c>
      <c r="E7833" s="1">
        <v>3</v>
      </c>
      <c r="J7833" t="s">
        <v>32285</v>
      </c>
      <c r="X7833" t="s">
        <v>32285</v>
      </c>
      <c r="AL7833" t="s">
        <v>32332</v>
      </c>
    </row>
    <row r="7834" spans="1:39">
      <c r="A7834" s="2">
        <v>7119</v>
      </c>
      <c r="B7834" t="s">
        <v>73</v>
      </c>
      <c r="C7834" t="s">
        <v>73</v>
      </c>
      <c r="D7834" s="1" t="s">
        <v>22955</v>
      </c>
      <c r="E7834" s="1">
        <v>3</v>
      </c>
      <c r="I7834" t="s">
        <v>32285</v>
      </c>
      <c r="M7834" t="s">
        <v>32284</v>
      </c>
      <c r="AG7834" t="s">
        <v>32285</v>
      </c>
    </row>
    <row r="7835" spans="1:39">
      <c r="A7835" s="2">
        <v>15724</v>
      </c>
      <c r="B7835" t="s">
        <v>73</v>
      </c>
      <c r="C7835" t="s">
        <v>73</v>
      </c>
      <c r="D7835" s="1" t="s">
        <v>22956</v>
      </c>
      <c r="E7835" s="1">
        <v>3</v>
      </c>
      <c r="R7835" t="s">
        <v>32301</v>
      </c>
      <c r="S7835" t="s">
        <v>32332</v>
      </c>
      <c r="X7835" t="s">
        <v>32285</v>
      </c>
    </row>
    <row r="7836" spans="1:39">
      <c r="A7836" s="2">
        <v>2289</v>
      </c>
      <c r="B7836" t="s">
        <v>3969</v>
      </c>
      <c r="C7836" t="s">
        <v>11470</v>
      </c>
      <c r="D7836" s="1" t="s">
        <v>22957</v>
      </c>
      <c r="E7836" s="1">
        <v>3</v>
      </c>
      <c r="R7836" t="s">
        <v>32301</v>
      </c>
      <c r="AI7836" t="s">
        <v>32359</v>
      </c>
      <c r="AM7836" t="s">
        <v>32284</v>
      </c>
    </row>
    <row r="7837" spans="1:39">
      <c r="A7837" s="2">
        <v>7125</v>
      </c>
      <c r="B7837" t="s">
        <v>3970</v>
      </c>
      <c r="C7837" t="s">
        <v>11471</v>
      </c>
      <c r="D7837" s="1" t="s">
        <v>22958</v>
      </c>
      <c r="E7837" s="1">
        <v>3</v>
      </c>
      <c r="H7837" t="s">
        <v>32285</v>
      </c>
      <c r="R7837" t="s">
        <v>32301</v>
      </c>
      <c r="AH7837" t="s">
        <v>32285</v>
      </c>
    </row>
    <row r="7838" spans="1:39">
      <c r="A7838" s="2">
        <v>3832</v>
      </c>
      <c r="B7838" t="s">
        <v>73</v>
      </c>
      <c r="C7838" t="s">
        <v>73</v>
      </c>
      <c r="D7838" s="1" t="s">
        <v>22959</v>
      </c>
      <c r="E7838" s="1">
        <v>3</v>
      </c>
      <c r="AD7838" t="s">
        <v>32284</v>
      </c>
      <c r="AK7838" t="s">
        <v>32410</v>
      </c>
      <c r="AM7838" t="s">
        <v>32284</v>
      </c>
    </row>
    <row r="7839" spans="1:39">
      <c r="A7839" s="2">
        <v>4047</v>
      </c>
      <c r="B7839" t="s">
        <v>3971</v>
      </c>
      <c r="C7839" t="s">
        <v>11472</v>
      </c>
      <c r="D7839" s="1" t="s">
        <v>22960</v>
      </c>
      <c r="E7839" s="1">
        <v>3</v>
      </c>
      <c r="S7839" t="s">
        <v>32331</v>
      </c>
      <c r="AE7839" t="s">
        <v>32285</v>
      </c>
      <c r="AL7839" t="s">
        <v>32331</v>
      </c>
    </row>
    <row r="7840" spans="1:39">
      <c r="A7840" s="2">
        <v>6968</v>
      </c>
      <c r="B7840" t="s">
        <v>3972</v>
      </c>
      <c r="C7840" t="s">
        <v>11473</v>
      </c>
      <c r="D7840" s="1" t="s">
        <v>22961</v>
      </c>
      <c r="E7840" s="1">
        <v>3</v>
      </c>
      <c r="R7840" t="s">
        <v>32301</v>
      </c>
      <c r="AF7840" t="s">
        <v>32285</v>
      </c>
      <c r="AK7840" t="s">
        <v>32410</v>
      </c>
    </row>
    <row r="7841" spans="1:39">
      <c r="A7841" s="2">
        <v>2351</v>
      </c>
      <c r="B7841" t="s">
        <v>3973</v>
      </c>
      <c r="C7841" t="s">
        <v>11474</v>
      </c>
      <c r="D7841" s="1" t="s">
        <v>22962</v>
      </c>
      <c r="E7841" s="1">
        <v>3</v>
      </c>
      <c r="K7841" t="s">
        <v>32284</v>
      </c>
      <c r="O7841" t="s">
        <v>32284</v>
      </c>
      <c r="AI7841" t="s">
        <v>32354</v>
      </c>
    </row>
    <row r="7842" spans="1:39">
      <c r="A7842" s="2">
        <v>15841</v>
      </c>
      <c r="B7842" t="s">
        <v>73</v>
      </c>
      <c r="C7842" t="s">
        <v>73</v>
      </c>
      <c r="D7842" s="1" t="s">
        <v>22963</v>
      </c>
      <c r="E7842" s="1">
        <v>3</v>
      </c>
      <c r="N7842" t="s">
        <v>32285</v>
      </c>
      <c r="Q7842" t="s">
        <v>32285</v>
      </c>
      <c r="AM7842" t="s">
        <v>32285</v>
      </c>
    </row>
    <row r="7843" spans="1:39">
      <c r="A7843" s="2">
        <v>14679</v>
      </c>
      <c r="B7843" t="s">
        <v>3974</v>
      </c>
      <c r="C7843" t="s">
        <v>11475</v>
      </c>
      <c r="D7843" s="1" t="s">
        <v>22964</v>
      </c>
      <c r="E7843" s="1">
        <v>3</v>
      </c>
      <c r="S7843" t="s">
        <v>32331</v>
      </c>
      <c r="AH7843" t="s">
        <v>32284</v>
      </c>
      <c r="AL7843" t="s">
        <v>32331</v>
      </c>
    </row>
    <row r="7844" spans="1:39">
      <c r="A7844" s="2">
        <v>3675</v>
      </c>
      <c r="C7844" t="s">
        <v>11476</v>
      </c>
      <c r="D7844" s="1" t="s">
        <v>22965</v>
      </c>
      <c r="E7844" s="1">
        <v>3</v>
      </c>
      <c r="R7844" t="s">
        <v>32301</v>
      </c>
      <c r="AI7844" t="s">
        <v>32355</v>
      </c>
      <c r="AK7844" t="s">
        <v>32409</v>
      </c>
    </row>
    <row r="7845" spans="1:39">
      <c r="A7845" s="2">
        <v>6980</v>
      </c>
      <c r="B7845" t="s">
        <v>73</v>
      </c>
      <c r="C7845" t="s">
        <v>73</v>
      </c>
      <c r="D7845" s="1" t="s">
        <v>22966</v>
      </c>
      <c r="E7845" s="1">
        <v>3</v>
      </c>
      <c r="J7845" t="s">
        <v>32285</v>
      </c>
      <c r="N7845" t="s">
        <v>32285</v>
      </c>
      <c r="AG7845" t="s">
        <v>32285</v>
      </c>
    </row>
    <row r="7846" spans="1:39">
      <c r="A7846" s="2">
        <v>2288</v>
      </c>
      <c r="B7846" t="s">
        <v>3975</v>
      </c>
      <c r="C7846" t="s">
        <v>11477</v>
      </c>
      <c r="D7846" s="1" t="s">
        <v>22967</v>
      </c>
      <c r="E7846" s="1">
        <v>3</v>
      </c>
      <c r="S7846" t="s">
        <v>32332</v>
      </c>
      <c r="AI7846" t="s">
        <v>32372</v>
      </c>
      <c r="AM7846" t="s">
        <v>32285</v>
      </c>
    </row>
    <row r="7847" spans="1:39">
      <c r="A7847" s="2">
        <v>3840</v>
      </c>
      <c r="B7847" t="s">
        <v>73</v>
      </c>
      <c r="C7847" t="s">
        <v>73</v>
      </c>
      <c r="D7847" s="1" t="s">
        <v>22968</v>
      </c>
      <c r="E7847" s="1">
        <v>3</v>
      </c>
      <c r="K7847" t="s">
        <v>32285</v>
      </c>
      <c r="Z7847" t="s">
        <v>32284</v>
      </c>
      <c r="AG7847" t="s">
        <v>32285</v>
      </c>
    </row>
    <row r="7848" spans="1:39">
      <c r="A7848" s="2">
        <v>16371</v>
      </c>
      <c r="B7848" t="s">
        <v>73</v>
      </c>
      <c r="C7848" t="s">
        <v>73</v>
      </c>
      <c r="D7848" s="1" t="s">
        <v>22969</v>
      </c>
      <c r="E7848" s="1">
        <v>3</v>
      </c>
      <c r="J7848" t="s">
        <v>32285</v>
      </c>
      <c r="Q7848" t="s">
        <v>32285</v>
      </c>
      <c r="AM7848" t="s">
        <v>32285</v>
      </c>
    </row>
    <row r="7849" spans="1:39">
      <c r="A7849" s="2">
        <v>15781</v>
      </c>
      <c r="B7849" t="s">
        <v>3976</v>
      </c>
      <c r="C7849" t="s">
        <v>11478</v>
      </c>
      <c r="D7849" s="1" t="s">
        <v>22970</v>
      </c>
      <c r="E7849" s="1">
        <v>3</v>
      </c>
      <c r="I7849" t="s">
        <v>32285</v>
      </c>
      <c r="R7849" t="s">
        <v>32305</v>
      </c>
      <c r="S7849" t="s">
        <v>32331</v>
      </c>
    </row>
    <row r="7850" spans="1:39">
      <c r="A7850" s="2">
        <v>15736</v>
      </c>
      <c r="B7850" t="s">
        <v>73</v>
      </c>
      <c r="C7850" t="s">
        <v>73</v>
      </c>
      <c r="D7850" s="1" t="s">
        <v>22971</v>
      </c>
      <c r="E7850" s="1">
        <v>3</v>
      </c>
      <c r="K7850" t="s">
        <v>32285</v>
      </c>
      <c r="Q7850" t="s">
        <v>32285</v>
      </c>
      <c r="AK7850" t="s">
        <v>32410</v>
      </c>
    </row>
    <row r="7851" spans="1:39">
      <c r="A7851" s="2">
        <v>4035</v>
      </c>
      <c r="B7851" t="s">
        <v>73</v>
      </c>
      <c r="C7851" t="s">
        <v>73</v>
      </c>
      <c r="D7851" s="1" t="s">
        <v>22972</v>
      </c>
      <c r="E7851" s="1">
        <v>3</v>
      </c>
      <c r="K7851" t="s">
        <v>32284</v>
      </c>
      <c r="M7851" t="s">
        <v>32284</v>
      </c>
      <c r="O7851" t="s">
        <v>32284</v>
      </c>
    </row>
    <row r="7852" spans="1:39">
      <c r="A7852" s="2">
        <v>7138</v>
      </c>
      <c r="B7852" t="s">
        <v>73</v>
      </c>
      <c r="C7852" t="s">
        <v>73</v>
      </c>
      <c r="D7852" s="1" t="s">
        <v>22973</v>
      </c>
      <c r="E7852" s="1">
        <v>3</v>
      </c>
      <c r="R7852" t="s">
        <v>32301</v>
      </c>
      <c r="Z7852" t="s">
        <v>32285</v>
      </c>
      <c r="AM7852" t="s">
        <v>32285</v>
      </c>
    </row>
    <row r="7853" spans="1:39">
      <c r="A7853" s="2">
        <v>7130</v>
      </c>
      <c r="B7853" t="s">
        <v>73</v>
      </c>
      <c r="C7853" t="s">
        <v>73</v>
      </c>
      <c r="D7853" s="1" t="s">
        <v>22974</v>
      </c>
      <c r="E7853" s="1">
        <v>3</v>
      </c>
      <c r="J7853" t="s">
        <v>32285</v>
      </c>
      <c r="AA7853" t="s">
        <v>32285</v>
      </c>
      <c r="AM7853" t="s">
        <v>32285</v>
      </c>
    </row>
    <row r="7854" spans="1:39">
      <c r="A7854" s="2">
        <v>15734</v>
      </c>
      <c r="B7854" t="s">
        <v>73</v>
      </c>
      <c r="C7854" t="s">
        <v>73</v>
      </c>
      <c r="D7854" s="1" t="s">
        <v>22975</v>
      </c>
      <c r="E7854" s="1">
        <v>3</v>
      </c>
      <c r="Z7854" t="s">
        <v>32285</v>
      </c>
      <c r="AA7854" t="s">
        <v>32285</v>
      </c>
      <c r="AK7854" t="s">
        <v>32410</v>
      </c>
    </row>
    <row r="7855" spans="1:39">
      <c r="A7855" s="2">
        <v>4028</v>
      </c>
      <c r="B7855" t="s">
        <v>73</v>
      </c>
      <c r="C7855" t="s">
        <v>73</v>
      </c>
      <c r="D7855" s="1" t="s">
        <v>22976</v>
      </c>
      <c r="E7855" s="1">
        <v>3</v>
      </c>
      <c r="L7855" t="s">
        <v>32285</v>
      </c>
      <c r="P7855" t="s">
        <v>32285</v>
      </c>
      <c r="AG7855" t="s">
        <v>32285</v>
      </c>
    </row>
    <row r="7856" spans="1:39">
      <c r="A7856" s="2">
        <v>7133</v>
      </c>
      <c r="B7856" t="s">
        <v>3977</v>
      </c>
      <c r="C7856" t="s">
        <v>11479</v>
      </c>
      <c r="D7856" s="1" t="s">
        <v>22977</v>
      </c>
      <c r="E7856" s="1">
        <v>3</v>
      </c>
      <c r="M7856" t="s">
        <v>32284</v>
      </c>
      <c r="AE7856" t="s">
        <v>32285</v>
      </c>
      <c r="AM7856" t="s">
        <v>32284</v>
      </c>
    </row>
    <row r="7857" spans="1:39">
      <c r="A7857" s="2">
        <v>4011</v>
      </c>
      <c r="B7857" t="s">
        <v>3978</v>
      </c>
      <c r="C7857" t="s">
        <v>11480</v>
      </c>
      <c r="D7857" s="1" t="s">
        <v>22978</v>
      </c>
      <c r="E7857" s="1">
        <v>3</v>
      </c>
      <c r="Z7857" t="s">
        <v>32284</v>
      </c>
      <c r="AH7857" t="s">
        <v>32284</v>
      </c>
      <c r="AM7857" t="s">
        <v>32285</v>
      </c>
    </row>
    <row r="7858" spans="1:39">
      <c r="A7858" s="2">
        <v>14632</v>
      </c>
      <c r="B7858" t="s">
        <v>3979</v>
      </c>
      <c r="C7858" t="s">
        <v>11481</v>
      </c>
      <c r="D7858" s="1" t="s">
        <v>22979</v>
      </c>
      <c r="E7858" s="1">
        <v>3</v>
      </c>
      <c r="K7858" t="s">
        <v>32285</v>
      </c>
      <c r="AG7858" t="s">
        <v>32285</v>
      </c>
      <c r="AI7858" t="s">
        <v>32355</v>
      </c>
    </row>
    <row r="7859" spans="1:39">
      <c r="A7859" s="2">
        <v>3874</v>
      </c>
      <c r="B7859" t="s">
        <v>3980</v>
      </c>
      <c r="C7859" t="s">
        <v>11482</v>
      </c>
      <c r="D7859" s="1" t="s">
        <v>22980</v>
      </c>
      <c r="E7859" s="1">
        <v>3</v>
      </c>
      <c r="I7859" t="s">
        <v>32285</v>
      </c>
      <c r="Z7859" t="s">
        <v>32285</v>
      </c>
      <c r="AH7859" t="s">
        <v>32285</v>
      </c>
    </row>
    <row r="7860" spans="1:39">
      <c r="A7860" s="2">
        <v>3569</v>
      </c>
      <c r="B7860" t="s">
        <v>3981</v>
      </c>
      <c r="C7860" t="s">
        <v>11483</v>
      </c>
      <c r="D7860" s="1" t="s">
        <v>22981</v>
      </c>
      <c r="E7860" s="1">
        <v>3</v>
      </c>
      <c r="R7860" t="s">
        <v>32301</v>
      </c>
      <c r="AD7860" t="s">
        <v>32285</v>
      </c>
      <c r="AG7860" t="s">
        <v>32285</v>
      </c>
    </row>
    <row r="7861" spans="1:39">
      <c r="A7861" s="2">
        <v>4078</v>
      </c>
      <c r="B7861" t="s">
        <v>73</v>
      </c>
      <c r="C7861" t="s">
        <v>73</v>
      </c>
      <c r="D7861" s="1" t="s">
        <v>22982</v>
      </c>
      <c r="E7861" s="1">
        <v>3</v>
      </c>
      <c r="I7861" t="s">
        <v>32285</v>
      </c>
      <c r="M7861" t="s">
        <v>32285</v>
      </c>
      <c r="AH7861" t="s">
        <v>32285</v>
      </c>
    </row>
    <row r="7862" spans="1:39">
      <c r="A7862" s="2">
        <v>15776</v>
      </c>
      <c r="B7862" t="s">
        <v>73</v>
      </c>
      <c r="C7862" t="s">
        <v>73</v>
      </c>
      <c r="D7862" s="1" t="s">
        <v>22983</v>
      </c>
      <c r="E7862" s="1">
        <v>3</v>
      </c>
      <c r="AD7862" t="s">
        <v>32285</v>
      </c>
      <c r="AJ7862" t="s">
        <v>32285</v>
      </c>
      <c r="AM7862" t="s">
        <v>32285</v>
      </c>
    </row>
    <row r="7863" spans="1:39">
      <c r="A7863" s="2">
        <v>4076</v>
      </c>
      <c r="B7863" t="s">
        <v>3982</v>
      </c>
      <c r="C7863" t="s">
        <v>11484</v>
      </c>
      <c r="D7863" s="1" t="s">
        <v>22984</v>
      </c>
      <c r="E7863" s="1">
        <v>3</v>
      </c>
      <c r="AC7863" t="s">
        <v>32285</v>
      </c>
      <c r="AD7863" t="s">
        <v>32285</v>
      </c>
      <c r="AE7863" t="s">
        <v>32285</v>
      </c>
    </row>
    <row r="7864" spans="1:39">
      <c r="A7864" s="2">
        <v>4003</v>
      </c>
      <c r="B7864" t="s">
        <v>3983</v>
      </c>
      <c r="C7864" t="s">
        <v>11485</v>
      </c>
      <c r="D7864" s="1" t="s">
        <v>22985</v>
      </c>
      <c r="E7864" s="1">
        <v>3</v>
      </c>
      <c r="Z7864" t="s">
        <v>32284</v>
      </c>
      <c r="AI7864" t="s">
        <v>32359</v>
      </c>
      <c r="AK7864" t="s">
        <v>32409</v>
      </c>
    </row>
    <row r="7865" spans="1:39">
      <c r="A7865" s="2">
        <v>4074</v>
      </c>
      <c r="B7865" t="s">
        <v>73</v>
      </c>
      <c r="C7865" t="s">
        <v>73</v>
      </c>
      <c r="D7865" s="1" t="s">
        <v>22986</v>
      </c>
      <c r="E7865" s="1">
        <v>3</v>
      </c>
      <c r="Z7865" t="s">
        <v>32285</v>
      </c>
      <c r="AA7865" t="s">
        <v>32285</v>
      </c>
      <c r="AG7865" t="s">
        <v>32285</v>
      </c>
    </row>
    <row r="7866" spans="1:39">
      <c r="A7866" s="2">
        <v>3868</v>
      </c>
      <c r="B7866" t="s">
        <v>3984</v>
      </c>
      <c r="C7866" t="s">
        <v>11486</v>
      </c>
      <c r="D7866" s="1" t="s">
        <v>22987</v>
      </c>
      <c r="E7866" s="1">
        <v>3</v>
      </c>
      <c r="M7866" t="s">
        <v>32285</v>
      </c>
      <c r="Z7866" t="s">
        <v>32284</v>
      </c>
      <c r="AG7866" t="s">
        <v>32284</v>
      </c>
    </row>
    <row r="7867" spans="1:39">
      <c r="A7867" s="2">
        <v>3794</v>
      </c>
      <c r="B7867" t="s">
        <v>3985</v>
      </c>
      <c r="C7867" t="s">
        <v>11487</v>
      </c>
      <c r="D7867" s="1" t="s">
        <v>22988</v>
      </c>
      <c r="E7867" s="1">
        <v>3</v>
      </c>
      <c r="K7867" t="s">
        <v>32284</v>
      </c>
      <c r="S7867" t="s">
        <v>32332</v>
      </c>
      <c r="AI7867" t="s">
        <v>32353</v>
      </c>
    </row>
    <row r="7868" spans="1:39">
      <c r="A7868" s="2">
        <v>16346</v>
      </c>
      <c r="B7868" t="s">
        <v>73</v>
      </c>
      <c r="C7868" t="s">
        <v>73</v>
      </c>
      <c r="D7868" s="1" t="s">
        <v>22989</v>
      </c>
      <c r="E7868" s="1">
        <v>3</v>
      </c>
      <c r="R7868" t="s">
        <v>32311</v>
      </c>
      <c r="S7868" t="s">
        <v>32331</v>
      </c>
      <c r="AI7868" t="s">
        <v>32358</v>
      </c>
    </row>
    <row r="7869" spans="1:39">
      <c r="A7869" s="2">
        <v>15720</v>
      </c>
      <c r="B7869" t="s">
        <v>73</v>
      </c>
      <c r="C7869" t="s">
        <v>73</v>
      </c>
      <c r="D7869" s="1" t="s">
        <v>22990</v>
      </c>
      <c r="E7869" s="1">
        <v>3</v>
      </c>
      <c r="AD7869" t="s">
        <v>32285</v>
      </c>
      <c r="AK7869" t="s">
        <v>32410</v>
      </c>
      <c r="AM7869" t="s">
        <v>32285</v>
      </c>
    </row>
    <row r="7870" spans="1:39">
      <c r="A7870" s="2">
        <v>7110</v>
      </c>
      <c r="B7870" t="s">
        <v>3986</v>
      </c>
      <c r="C7870" t="s">
        <v>11488</v>
      </c>
      <c r="D7870" s="1" t="s">
        <v>22991</v>
      </c>
      <c r="E7870" s="1">
        <v>3</v>
      </c>
      <c r="H7870" t="s">
        <v>32284</v>
      </c>
      <c r="L7870" t="s">
        <v>32284</v>
      </c>
      <c r="AM7870" t="s">
        <v>32284</v>
      </c>
    </row>
    <row r="7871" spans="1:39">
      <c r="A7871" s="2">
        <v>2363</v>
      </c>
      <c r="B7871" t="s">
        <v>73</v>
      </c>
      <c r="C7871" t="s">
        <v>73</v>
      </c>
      <c r="D7871" s="1" t="s">
        <v>22992</v>
      </c>
      <c r="E7871" s="1">
        <v>3</v>
      </c>
      <c r="L7871" t="s">
        <v>32285</v>
      </c>
      <c r="W7871" t="s">
        <v>32285</v>
      </c>
      <c r="Z7871" t="s">
        <v>32285</v>
      </c>
    </row>
    <row r="7872" spans="1:39">
      <c r="A7872" s="2">
        <v>3797</v>
      </c>
      <c r="B7872" t="s">
        <v>73</v>
      </c>
      <c r="C7872" t="s">
        <v>73</v>
      </c>
      <c r="D7872" s="1" t="s">
        <v>22993</v>
      </c>
      <c r="E7872" s="1">
        <v>3</v>
      </c>
      <c r="O7872" t="s">
        <v>32284</v>
      </c>
      <c r="Z7872" t="s">
        <v>32285</v>
      </c>
      <c r="AK7872" t="s">
        <v>32410</v>
      </c>
    </row>
    <row r="7873" spans="1:39">
      <c r="A7873" s="2">
        <v>2277</v>
      </c>
      <c r="B7873" t="s">
        <v>73</v>
      </c>
      <c r="C7873" t="s">
        <v>73</v>
      </c>
      <c r="D7873" s="1" t="s">
        <v>22994</v>
      </c>
      <c r="E7873" s="1">
        <v>3</v>
      </c>
      <c r="J7873" t="s">
        <v>32285</v>
      </c>
      <c r="N7873" t="s">
        <v>32285</v>
      </c>
      <c r="AG7873" t="s">
        <v>32285</v>
      </c>
    </row>
    <row r="7874" spans="1:39">
      <c r="A7874" s="2">
        <v>15795</v>
      </c>
      <c r="B7874" t="s">
        <v>3987</v>
      </c>
      <c r="C7874" t="s">
        <v>11489</v>
      </c>
      <c r="D7874" s="1" t="s">
        <v>22995</v>
      </c>
      <c r="E7874" s="1">
        <v>3</v>
      </c>
      <c r="L7874" t="s">
        <v>32284</v>
      </c>
      <c r="P7874" t="s">
        <v>32284</v>
      </c>
      <c r="W7874" t="s">
        <v>32284</v>
      </c>
    </row>
    <row r="7875" spans="1:39">
      <c r="A7875" s="2">
        <v>15835</v>
      </c>
      <c r="B7875" t="s">
        <v>73</v>
      </c>
      <c r="C7875" t="s">
        <v>73</v>
      </c>
      <c r="D7875" s="1" t="s">
        <v>22996</v>
      </c>
      <c r="E7875" s="1">
        <v>3</v>
      </c>
      <c r="J7875" t="s">
        <v>32284</v>
      </c>
      <c r="N7875" t="s">
        <v>32284</v>
      </c>
      <c r="AG7875" t="s">
        <v>32284</v>
      </c>
    </row>
    <row r="7876" spans="1:39">
      <c r="A7876" s="2">
        <v>6947</v>
      </c>
      <c r="B7876" t="s">
        <v>73</v>
      </c>
      <c r="C7876" t="s">
        <v>73</v>
      </c>
      <c r="D7876" s="1" t="s">
        <v>22997</v>
      </c>
      <c r="E7876" s="1">
        <v>3</v>
      </c>
      <c r="I7876" t="s">
        <v>32285</v>
      </c>
      <c r="S7876" t="s">
        <v>32332</v>
      </c>
      <c r="AH7876" t="s">
        <v>32285</v>
      </c>
    </row>
    <row r="7877" spans="1:39">
      <c r="A7877" s="2">
        <v>2346</v>
      </c>
      <c r="B7877" t="s">
        <v>73</v>
      </c>
      <c r="C7877" t="s">
        <v>73</v>
      </c>
      <c r="D7877" s="1" t="s">
        <v>22998</v>
      </c>
      <c r="E7877" s="1">
        <v>3</v>
      </c>
      <c r="S7877" t="s">
        <v>32332</v>
      </c>
      <c r="AD7877" t="s">
        <v>32285</v>
      </c>
      <c r="AM7877" t="s">
        <v>32285</v>
      </c>
    </row>
    <row r="7878" spans="1:39">
      <c r="A7878" s="2">
        <v>14685</v>
      </c>
      <c r="B7878" t="s">
        <v>3988</v>
      </c>
      <c r="C7878" t="s">
        <v>11490</v>
      </c>
      <c r="D7878" s="1" t="s">
        <v>22999</v>
      </c>
      <c r="E7878" s="1">
        <v>3</v>
      </c>
      <c r="S7878" t="s">
        <v>32331</v>
      </c>
      <c r="AD7878" t="s">
        <v>32284</v>
      </c>
      <c r="AM7878" t="s">
        <v>32284</v>
      </c>
    </row>
    <row r="7879" spans="1:39">
      <c r="A7879" s="2">
        <v>15722</v>
      </c>
      <c r="B7879" t="s">
        <v>73</v>
      </c>
      <c r="C7879" t="s">
        <v>73</v>
      </c>
      <c r="D7879" s="1" t="s">
        <v>23000</v>
      </c>
      <c r="E7879" s="1">
        <v>3</v>
      </c>
      <c r="M7879" t="s">
        <v>32284</v>
      </c>
      <c r="Q7879" t="s">
        <v>32284</v>
      </c>
      <c r="AK7879" t="s">
        <v>32409</v>
      </c>
    </row>
    <row r="7880" spans="1:39">
      <c r="A7880" s="2">
        <v>3650</v>
      </c>
      <c r="B7880" t="s">
        <v>3989</v>
      </c>
      <c r="C7880" t="s">
        <v>11491</v>
      </c>
      <c r="D7880" s="1" t="s">
        <v>23001</v>
      </c>
      <c r="E7880" s="1">
        <v>3</v>
      </c>
      <c r="S7880" t="s">
        <v>32332</v>
      </c>
      <c r="Z7880" t="s">
        <v>32284</v>
      </c>
      <c r="AL7880" t="s">
        <v>32331</v>
      </c>
    </row>
    <row r="7881" spans="1:39">
      <c r="A7881" s="2">
        <v>4007</v>
      </c>
      <c r="B7881" t="s">
        <v>73</v>
      </c>
      <c r="C7881" t="s">
        <v>73</v>
      </c>
      <c r="D7881" s="1" t="s">
        <v>23002</v>
      </c>
      <c r="E7881" s="1">
        <v>3</v>
      </c>
      <c r="J7881" t="s">
        <v>32285</v>
      </c>
      <c r="N7881" t="s">
        <v>32285</v>
      </c>
      <c r="AM7881" t="s">
        <v>32285</v>
      </c>
    </row>
    <row r="7882" spans="1:39">
      <c r="A7882" s="2">
        <v>6990</v>
      </c>
      <c r="B7882" t="s">
        <v>3990</v>
      </c>
      <c r="C7882" t="s">
        <v>11492</v>
      </c>
      <c r="D7882" s="1" t="s">
        <v>23003</v>
      </c>
      <c r="E7882" s="1">
        <v>3</v>
      </c>
      <c r="AI7882" t="s">
        <v>32363</v>
      </c>
      <c r="AK7882" t="s">
        <v>32409</v>
      </c>
      <c r="AL7882" t="s">
        <v>32331</v>
      </c>
    </row>
    <row r="7883" spans="1:39">
      <c r="A7883" s="2">
        <v>6988</v>
      </c>
      <c r="B7883" t="s">
        <v>73</v>
      </c>
      <c r="C7883" t="s">
        <v>73</v>
      </c>
      <c r="D7883" s="1" t="s">
        <v>23004</v>
      </c>
      <c r="E7883" s="1">
        <v>3</v>
      </c>
      <c r="H7883" t="s">
        <v>32285</v>
      </c>
      <c r="I7883" t="s">
        <v>32285</v>
      </c>
      <c r="Z7883" t="s">
        <v>32285</v>
      </c>
    </row>
    <row r="7884" spans="1:39">
      <c r="A7884" s="2">
        <v>14683</v>
      </c>
      <c r="B7884" t="s">
        <v>3991</v>
      </c>
      <c r="C7884" t="s">
        <v>11493</v>
      </c>
      <c r="D7884" s="1" t="s">
        <v>23005</v>
      </c>
      <c r="E7884" s="1">
        <v>3</v>
      </c>
      <c r="P7884" t="s">
        <v>32285</v>
      </c>
      <c r="Z7884" t="s">
        <v>32284</v>
      </c>
      <c r="AG7884" t="s">
        <v>32285</v>
      </c>
    </row>
    <row r="7885" spans="1:39">
      <c r="A7885" s="2">
        <v>16367</v>
      </c>
      <c r="B7885" t="s">
        <v>3992</v>
      </c>
      <c r="C7885" t="s">
        <v>11494</v>
      </c>
      <c r="D7885" s="1" t="s">
        <v>23006</v>
      </c>
      <c r="E7885" s="1">
        <v>3</v>
      </c>
      <c r="I7885" t="s">
        <v>32285</v>
      </c>
      <c r="AE7885" t="s">
        <v>32284</v>
      </c>
      <c r="AM7885" t="s">
        <v>32284</v>
      </c>
    </row>
    <row r="7886" spans="1:39">
      <c r="A7886" s="2">
        <v>3816</v>
      </c>
      <c r="C7886" t="s">
        <v>11495</v>
      </c>
      <c r="D7886" s="1" t="s">
        <v>23007</v>
      </c>
      <c r="E7886" s="1">
        <v>3</v>
      </c>
      <c r="X7886" t="s">
        <v>32284</v>
      </c>
      <c r="AH7886" t="s">
        <v>32284</v>
      </c>
      <c r="AL7886" t="s">
        <v>32332</v>
      </c>
    </row>
    <row r="7887" spans="1:39">
      <c r="A7887" s="2">
        <v>3763</v>
      </c>
      <c r="B7887" t="s">
        <v>3993</v>
      </c>
      <c r="C7887" t="s">
        <v>11496</v>
      </c>
      <c r="D7887" s="1" t="s">
        <v>23008</v>
      </c>
      <c r="E7887" s="1">
        <v>3</v>
      </c>
      <c r="J7887" t="s">
        <v>32284</v>
      </c>
      <c r="Z7887" t="s">
        <v>32284</v>
      </c>
      <c r="AM7887" t="s">
        <v>32284</v>
      </c>
    </row>
    <row r="7888" spans="1:39">
      <c r="A7888" s="2">
        <v>15844</v>
      </c>
      <c r="B7888" t="s">
        <v>73</v>
      </c>
      <c r="C7888" t="s">
        <v>73</v>
      </c>
      <c r="D7888" s="1" t="s">
        <v>23009</v>
      </c>
      <c r="E7888" s="1">
        <v>3</v>
      </c>
      <c r="AD7888" t="s">
        <v>32284</v>
      </c>
      <c r="AI7888" t="s">
        <v>32359</v>
      </c>
      <c r="AM7888" t="s">
        <v>32284</v>
      </c>
    </row>
    <row r="7889" spans="1:39">
      <c r="A7889" s="2">
        <v>7195</v>
      </c>
      <c r="B7889" t="s">
        <v>73</v>
      </c>
      <c r="C7889" t="s">
        <v>73</v>
      </c>
      <c r="D7889" s="1" t="s">
        <v>23010</v>
      </c>
      <c r="E7889" s="1">
        <v>3</v>
      </c>
      <c r="J7889" t="s">
        <v>32285</v>
      </c>
      <c r="N7889" t="s">
        <v>32285</v>
      </c>
      <c r="AG7889" t="s">
        <v>32285</v>
      </c>
    </row>
    <row r="7890" spans="1:39">
      <c r="A7890" s="2">
        <v>7217</v>
      </c>
      <c r="B7890" t="s">
        <v>3994</v>
      </c>
      <c r="C7890" t="s">
        <v>11497</v>
      </c>
      <c r="D7890" s="1" t="s">
        <v>23011</v>
      </c>
      <c r="E7890" s="1">
        <v>3</v>
      </c>
      <c r="R7890" t="s">
        <v>32301</v>
      </c>
      <c r="AF7890" t="s">
        <v>32285</v>
      </c>
      <c r="AL7890" t="s">
        <v>32332</v>
      </c>
    </row>
    <row r="7891" spans="1:39">
      <c r="A7891" s="2">
        <v>7199</v>
      </c>
      <c r="B7891" t="s">
        <v>73</v>
      </c>
      <c r="C7891" t="s">
        <v>73</v>
      </c>
      <c r="D7891" s="1" t="s">
        <v>23012</v>
      </c>
      <c r="E7891" s="1">
        <v>3</v>
      </c>
      <c r="AJ7891" t="s">
        <v>32285</v>
      </c>
      <c r="AL7891" t="s">
        <v>32332</v>
      </c>
      <c r="AM7891" t="s">
        <v>32285</v>
      </c>
    </row>
    <row r="7892" spans="1:39">
      <c r="A7892" s="2">
        <v>6866</v>
      </c>
      <c r="B7892" t="s">
        <v>3995</v>
      </c>
      <c r="C7892" t="s">
        <v>11498</v>
      </c>
      <c r="D7892" s="1" t="s">
        <v>23013</v>
      </c>
      <c r="E7892" s="1">
        <v>3</v>
      </c>
      <c r="K7892" t="s">
        <v>32285</v>
      </c>
      <c r="S7892" t="s">
        <v>32331</v>
      </c>
      <c r="AK7892" t="s">
        <v>32410</v>
      </c>
    </row>
    <row r="7893" spans="1:39">
      <c r="A7893" s="2">
        <v>4146</v>
      </c>
      <c r="B7893" t="s">
        <v>3996</v>
      </c>
      <c r="C7893" t="s">
        <v>11499</v>
      </c>
      <c r="D7893" s="1" t="s">
        <v>23014</v>
      </c>
      <c r="E7893" s="1">
        <v>3</v>
      </c>
      <c r="R7893" t="s">
        <v>32301</v>
      </c>
      <c r="AI7893" t="s">
        <v>32359</v>
      </c>
      <c r="AK7893" t="s">
        <v>32410</v>
      </c>
    </row>
    <row r="7894" spans="1:39">
      <c r="A7894" s="2">
        <v>4136</v>
      </c>
      <c r="B7894" t="s">
        <v>73</v>
      </c>
      <c r="C7894" t="s">
        <v>73</v>
      </c>
      <c r="D7894" s="1" t="s">
        <v>23015</v>
      </c>
      <c r="E7894" s="1">
        <v>3</v>
      </c>
      <c r="M7894" t="s">
        <v>32285</v>
      </c>
      <c r="O7894" t="s">
        <v>32285</v>
      </c>
      <c r="R7894" t="s">
        <v>32303</v>
      </c>
    </row>
    <row r="7895" spans="1:39">
      <c r="A7895" s="2">
        <v>3531</v>
      </c>
      <c r="B7895" t="s">
        <v>73</v>
      </c>
      <c r="C7895" t="s">
        <v>73</v>
      </c>
      <c r="D7895" s="1" t="s">
        <v>23016</v>
      </c>
      <c r="E7895" s="1">
        <v>3</v>
      </c>
      <c r="S7895" t="s">
        <v>32332</v>
      </c>
      <c r="AL7895" t="s">
        <v>32331</v>
      </c>
      <c r="AM7895" t="s">
        <v>32285</v>
      </c>
    </row>
    <row r="7896" spans="1:39">
      <c r="A7896" s="2">
        <v>6883</v>
      </c>
      <c r="B7896" t="s">
        <v>73</v>
      </c>
      <c r="C7896" t="s">
        <v>73</v>
      </c>
      <c r="D7896" s="1" t="s">
        <v>23017</v>
      </c>
      <c r="E7896" s="1">
        <v>3</v>
      </c>
      <c r="S7896" t="s">
        <v>32331</v>
      </c>
      <c r="AL7896" t="s">
        <v>32331</v>
      </c>
      <c r="AM7896" t="s">
        <v>32284</v>
      </c>
    </row>
    <row r="7897" spans="1:39">
      <c r="A7897" s="2">
        <v>7050</v>
      </c>
      <c r="B7897" t="s">
        <v>73</v>
      </c>
      <c r="C7897" t="s">
        <v>73</v>
      </c>
      <c r="D7897" s="1" t="s">
        <v>23018</v>
      </c>
      <c r="E7897" s="1">
        <v>3</v>
      </c>
      <c r="N7897" t="s">
        <v>32284</v>
      </c>
      <c r="O7897" t="s">
        <v>32284</v>
      </c>
      <c r="AM7897" t="s">
        <v>32284</v>
      </c>
    </row>
    <row r="7898" spans="1:39">
      <c r="A7898" s="2">
        <v>7065</v>
      </c>
      <c r="B7898" t="s">
        <v>73</v>
      </c>
      <c r="C7898" t="s">
        <v>73</v>
      </c>
      <c r="D7898" s="1" t="s">
        <v>23019</v>
      </c>
      <c r="E7898" s="1">
        <v>3</v>
      </c>
      <c r="I7898" t="s">
        <v>32285</v>
      </c>
      <c r="AK7898" t="s">
        <v>32410</v>
      </c>
      <c r="AM7898" t="s">
        <v>32284</v>
      </c>
    </row>
    <row r="7899" spans="1:39">
      <c r="A7899" s="2">
        <v>6891</v>
      </c>
      <c r="B7899" t="s">
        <v>3997</v>
      </c>
      <c r="C7899" t="s">
        <v>11500</v>
      </c>
      <c r="D7899" s="1" t="s">
        <v>23020</v>
      </c>
      <c r="E7899" s="1">
        <v>3</v>
      </c>
      <c r="R7899" t="s">
        <v>32301</v>
      </c>
      <c r="Z7899" t="s">
        <v>32285</v>
      </c>
      <c r="AA7899" t="s">
        <v>32285</v>
      </c>
    </row>
    <row r="7900" spans="1:39">
      <c r="A7900" s="2">
        <v>2394</v>
      </c>
      <c r="B7900" t="s">
        <v>3998</v>
      </c>
      <c r="C7900" t="s">
        <v>11501</v>
      </c>
      <c r="D7900" s="1" t="s">
        <v>23021</v>
      </c>
      <c r="E7900" s="1">
        <v>3</v>
      </c>
      <c r="H7900" t="s">
        <v>32285</v>
      </c>
      <c r="J7900" t="s">
        <v>32284</v>
      </c>
      <c r="Z7900" t="s">
        <v>32285</v>
      </c>
    </row>
    <row r="7901" spans="1:39">
      <c r="A7901" s="2">
        <v>3756</v>
      </c>
      <c r="B7901" t="s">
        <v>3999</v>
      </c>
      <c r="C7901" t="s">
        <v>11502</v>
      </c>
      <c r="D7901" s="1" t="s">
        <v>23022</v>
      </c>
      <c r="E7901" s="1">
        <v>3</v>
      </c>
      <c r="R7901" t="s">
        <v>32301</v>
      </c>
      <c r="S7901" t="s">
        <v>32332</v>
      </c>
      <c r="T7901" t="s">
        <v>32285</v>
      </c>
    </row>
    <row r="7902" spans="1:39">
      <c r="A7902" s="2">
        <v>3922</v>
      </c>
      <c r="B7902" t="s">
        <v>73</v>
      </c>
      <c r="C7902" t="s">
        <v>73</v>
      </c>
      <c r="D7902" s="1" t="s">
        <v>23023</v>
      </c>
      <c r="E7902" s="1">
        <v>3</v>
      </c>
      <c r="R7902" t="s">
        <v>32301</v>
      </c>
      <c r="Z7902" t="s">
        <v>32285</v>
      </c>
      <c r="AE7902" t="s">
        <v>32285</v>
      </c>
    </row>
    <row r="7903" spans="1:39">
      <c r="A7903" s="2">
        <v>3915</v>
      </c>
      <c r="B7903" t="s">
        <v>4000</v>
      </c>
      <c r="C7903" t="s">
        <v>11503</v>
      </c>
      <c r="D7903" s="1" t="s">
        <v>23024</v>
      </c>
      <c r="E7903" s="1">
        <v>3</v>
      </c>
      <c r="R7903" t="s">
        <v>32312</v>
      </c>
      <c r="AK7903" t="s">
        <v>32410</v>
      </c>
      <c r="AM7903" t="s">
        <v>32285</v>
      </c>
    </row>
    <row r="7904" spans="1:39">
      <c r="A7904" s="2">
        <v>3759</v>
      </c>
      <c r="B7904" t="s">
        <v>73</v>
      </c>
      <c r="C7904" t="s">
        <v>73</v>
      </c>
      <c r="D7904" s="1" t="s">
        <v>23025</v>
      </c>
      <c r="E7904" s="1">
        <v>3</v>
      </c>
      <c r="J7904" t="s">
        <v>32284</v>
      </c>
      <c r="AA7904" t="s">
        <v>32284</v>
      </c>
      <c r="AG7904" t="s">
        <v>32284</v>
      </c>
    </row>
    <row r="7905" spans="1:39">
      <c r="A7905" s="2">
        <v>7049</v>
      </c>
      <c r="B7905" t="s">
        <v>73</v>
      </c>
      <c r="C7905" t="s">
        <v>73</v>
      </c>
      <c r="D7905" s="1" t="s">
        <v>23026</v>
      </c>
      <c r="E7905" s="1">
        <v>3</v>
      </c>
      <c r="I7905" t="s">
        <v>32284</v>
      </c>
      <c r="R7905" t="s">
        <v>32301</v>
      </c>
      <c r="AM7905" t="s">
        <v>32284</v>
      </c>
    </row>
    <row r="7906" spans="1:39">
      <c r="A7906" s="2">
        <v>7047</v>
      </c>
      <c r="B7906" t="s">
        <v>73</v>
      </c>
      <c r="C7906" t="s">
        <v>73</v>
      </c>
      <c r="D7906" s="1" t="s">
        <v>23027</v>
      </c>
      <c r="E7906" s="1">
        <v>3</v>
      </c>
      <c r="R7906" t="s">
        <v>32314</v>
      </c>
      <c r="AE7906" t="s">
        <v>32284</v>
      </c>
      <c r="AM7906" t="s">
        <v>32285</v>
      </c>
    </row>
    <row r="7907" spans="1:39">
      <c r="A7907" s="2">
        <v>7037</v>
      </c>
      <c r="B7907" t="s">
        <v>4001</v>
      </c>
      <c r="C7907" t="s">
        <v>11504</v>
      </c>
      <c r="D7907" s="1" t="s">
        <v>23028</v>
      </c>
      <c r="E7907" s="1">
        <v>3</v>
      </c>
      <c r="J7907" t="s">
        <v>32284</v>
      </c>
      <c r="Z7907" t="s">
        <v>32284</v>
      </c>
      <c r="AG7907" t="s">
        <v>32284</v>
      </c>
    </row>
    <row r="7908" spans="1:39">
      <c r="A7908" s="2">
        <v>2400</v>
      </c>
      <c r="B7908" t="s">
        <v>4002</v>
      </c>
      <c r="C7908" t="s">
        <v>11505</v>
      </c>
      <c r="D7908" s="1" t="s">
        <v>23029</v>
      </c>
      <c r="E7908" s="1">
        <v>3</v>
      </c>
      <c r="I7908" t="s">
        <v>32285</v>
      </c>
      <c r="Q7908" t="s">
        <v>32285</v>
      </c>
      <c r="AK7908" t="s">
        <v>32409</v>
      </c>
    </row>
    <row r="7909" spans="1:39">
      <c r="A7909" s="2">
        <v>2265</v>
      </c>
      <c r="B7909" t="s">
        <v>4003</v>
      </c>
      <c r="C7909" t="s">
        <v>11506</v>
      </c>
      <c r="D7909" s="1" t="s">
        <v>23030</v>
      </c>
      <c r="E7909" s="1">
        <v>3</v>
      </c>
      <c r="J7909" t="s">
        <v>32285</v>
      </c>
      <c r="S7909" t="s">
        <v>32331</v>
      </c>
      <c r="AG7909" t="s">
        <v>32285</v>
      </c>
    </row>
    <row r="7910" spans="1:39">
      <c r="A7910" s="2">
        <v>15853</v>
      </c>
      <c r="B7910" t="s">
        <v>73</v>
      </c>
      <c r="C7910" t="s">
        <v>73</v>
      </c>
      <c r="D7910" s="1" t="s">
        <v>23031</v>
      </c>
      <c r="E7910" s="1">
        <v>3</v>
      </c>
      <c r="S7910" t="s">
        <v>32331</v>
      </c>
      <c r="AD7910" t="s">
        <v>32284</v>
      </c>
      <c r="AM7910" t="s">
        <v>32284</v>
      </c>
    </row>
    <row r="7911" spans="1:39">
      <c r="A7911" s="2">
        <v>16359</v>
      </c>
      <c r="B7911" t="s">
        <v>4004</v>
      </c>
      <c r="C7911" t="s">
        <v>11507</v>
      </c>
      <c r="D7911" s="1" t="s">
        <v>23032</v>
      </c>
      <c r="E7911" s="1">
        <v>3</v>
      </c>
      <c r="M7911" t="s">
        <v>32285</v>
      </c>
      <c r="R7911" t="s">
        <v>32312</v>
      </c>
      <c r="AD7911" t="s">
        <v>32285</v>
      </c>
    </row>
    <row r="7912" spans="1:39">
      <c r="A7912" s="2">
        <v>3914</v>
      </c>
      <c r="B7912" t="s">
        <v>73</v>
      </c>
      <c r="C7912" t="s">
        <v>73</v>
      </c>
      <c r="D7912" s="1" t="s">
        <v>23033</v>
      </c>
      <c r="E7912" s="1">
        <v>3</v>
      </c>
      <c r="J7912" t="s">
        <v>32284</v>
      </c>
      <c r="R7912" t="s">
        <v>32301</v>
      </c>
      <c r="AG7912" t="s">
        <v>32284</v>
      </c>
    </row>
    <row r="7913" spans="1:39">
      <c r="A7913" s="2">
        <v>7046</v>
      </c>
      <c r="B7913" t="s">
        <v>73</v>
      </c>
      <c r="C7913" t="s">
        <v>73</v>
      </c>
      <c r="D7913" s="1" t="s">
        <v>23034</v>
      </c>
      <c r="E7913" s="1">
        <v>3</v>
      </c>
      <c r="J7913" t="s">
        <v>32285</v>
      </c>
      <c r="AG7913" t="s">
        <v>32285</v>
      </c>
      <c r="AM7913" t="s">
        <v>32285</v>
      </c>
    </row>
    <row r="7914" spans="1:39">
      <c r="A7914" s="2">
        <v>4142</v>
      </c>
      <c r="B7914" t="s">
        <v>73</v>
      </c>
      <c r="C7914" t="s">
        <v>73</v>
      </c>
      <c r="D7914" s="1" t="s">
        <v>23035</v>
      </c>
      <c r="E7914" s="1">
        <v>3</v>
      </c>
      <c r="AJ7914" t="s">
        <v>32285</v>
      </c>
      <c r="AL7914" t="s">
        <v>32332</v>
      </c>
      <c r="AM7914" t="s">
        <v>32285</v>
      </c>
    </row>
    <row r="7915" spans="1:39">
      <c r="A7915" s="2">
        <v>3631</v>
      </c>
      <c r="B7915" t="s">
        <v>73</v>
      </c>
      <c r="C7915" t="s">
        <v>73</v>
      </c>
      <c r="D7915" s="1" t="s">
        <v>23036</v>
      </c>
      <c r="E7915" s="1">
        <v>3</v>
      </c>
      <c r="AD7915" t="s">
        <v>32285</v>
      </c>
      <c r="AI7915" t="s">
        <v>32362</v>
      </c>
      <c r="AM7915" t="s">
        <v>32285</v>
      </c>
    </row>
    <row r="7916" spans="1:39">
      <c r="A7916" s="2">
        <v>6862</v>
      </c>
      <c r="B7916" t="s">
        <v>73</v>
      </c>
      <c r="C7916" t="s">
        <v>73</v>
      </c>
      <c r="D7916" s="1" t="s">
        <v>23037</v>
      </c>
      <c r="E7916" s="1">
        <v>3</v>
      </c>
      <c r="Z7916" t="s">
        <v>32285</v>
      </c>
      <c r="AA7916" t="s">
        <v>32285</v>
      </c>
      <c r="AM7916" t="s">
        <v>32285</v>
      </c>
    </row>
    <row r="7917" spans="1:39">
      <c r="A7917" s="2">
        <v>6897</v>
      </c>
      <c r="B7917" t="s">
        <v>4005</v>
      </c>
      <c r="C7917" t="s">
        <v>11508</v>
      </c>
      <c r="D7917" s="1" t="s">
        <v>23038</v>
      </c>
      <c r="E7917" s="1">
        <v>3</v>
      </c>
      <c r="AD7917" t="s">
        <v>32285</v>
      </c>
      <c r="AH7917" t="s">
        <v>32285</v>
      </c>
      <c r="AL7917" t="s">
        <v>32331</v>
      </c>
    </row>
    <row r="7918" spans="1:39">
      <c r="A7918" s="2">
        <v>2266</v>
      </c>
      <c r="B7918" t="s">
        <v>4006</v>
      </c>
      <c r="C7918" t="s">
        <v>11509</v>
      </c>
      <c r="D7918" s="1" t="s">
        <v>23039</v>
      </c>
      <c r="E7918" s="1">
        <v>3</v>
      </c>
      <c r="I7918" t="s">
        <v>32284</v>
      </c>
      <c r="Z7918" t="s">
        <v>32284</v>
      </c>
      <c r="AG7918" t="s">
        <v>32285</v>
      </c>
    </row>
    <row r="7919" spans="1:39">
      <c r="A7919" s="2">
        <v>16321</v>
      </c>
      <c r="B7919" t="s">
        <v>73</v>
      </c>
      <c r="C7919" t="s">
        <v>73</v>
      </c>
      <c r="D7919" s="1" t="s">
        <v>23040</v>
      </c>
      <c r="E7919" s="1">
        <v>3</v>
      </c>
      <c r="Z7919" t="s">
        <v>32285</v>
      </c>
      <c r="AD7919" t="s">
        <v>32284</v>
      </c>
      <c r="AM7919" t="s">
        <v>32284</v>
      </c>
    </row>
    <row r="7920" spans="1:39">
      <c r="A7920" s="2">
        <v>15695</v>
      </c>
      <c r="B7920" t="s">
        <v>4007</v>
      </c>
      <c r="C7920" t="s">
        <v>11510</v>
      </c>
      <c r="D7920" s="1" t="s">
        <v>23041</v>
      </c>
      <c r="E7920" s="1">
        <v>3</v>
      </c>
      <c r="AE7920" t="s">
        <v>32285</v>
      </c>
      <c r="AK7920" t="s">
        <v>32409</v>
      </c>
      <c r="AM7920" t="s">
        <v>32284</v>
      </c>
    </row>
    <row r="7921" spans="1:39">
      <c r="A7921" s="2">
        <v>7194</v>
      </c>
      <c r="B7921" t="s">
        <v>73</v>
      </c>
      <c r="C7921" t="s">
        <v>73</v>
      </c>
      <c r="D7921" s="1" t="s">
        <v>23042</v>
      </c>
      <c r="E7921" s="1">
        <v>3</v>
      </c>
      <c r="M7921" t="s">
        <v>32285</v>
      </c>
      <c r="O7921" t="s">
        <v>32285</v>
      </c>
      <c r="Q7921" t="s">
        <v>32285</v>
      </c>
    </row>
    <row r="7922" spans="1:39">
      <c r="A7922" s="2">
        <v>6881</v>
      </c>
      <c r="B7922" t="s">
        <v>73</v>
      </c>
      <c r="C7922" t="s">
        <v>73</v>
      </c>
      <c r="D7922" s="1" t="s">
        <v>23043</v>
      </c>
      <c r="E7922" s="1">
        <v>3</v>
      </c>
      <c r="Z7922" t="s">
        <v>32285</v>
      </c>
      <c r="AH7922" t="s">
        <v>32285</v>
      </c>
      <c r="AI7922" t="s">
        <v>32362</v>
      </c>
    </row>
    <row r="7923" spans="1:39">
      <c r="A7923" s="2">
        <v>3926</v>
      </c>
      <c r="B7923" t="s">
        <v>4008</v>
      </c>
      <c r="C7923" t="s">
        <v>11511</v>
      </c>
      <c r="D7923" s="1" t="s">
        <v>23044</v>
      </c>
      <c r="E7923" s="1">
        <v>3</v>
      </c>
      <c r="K7923" t="s">
        <v>32285</v>
      </c>
      <c r="M7923" t="s">
        <v>32285</v>
      </c>
      <c r="AK7923" t="s">
        <v>32409</v>
      </c>
    </row>
    <row r="7924" spans="1:39">
      <c r="A7924" s="2">
        <v>927</v>
      </c>
      <c r="B7924" t="s">
        <v>73</v>
      </c>
      <c r="C7924" t="s">
        <v>73</v>
      </c>
      <c r="D7924" s="1" t="s">
        <v>23045</v>
      </c>
      <c r="E7924" s="1">
        <v>2</v>
      </c>
      <c r="AI7924" t="s">
        <v>32355</v>
      </c>
      <c r="AK7924" t="s">
        <v>32409</v>
      </c>
    </row>
    <row r="7925" spans="1:39">
      <c r="A7925" s="2">
        <v>3107</v>
      </c>
      <c r="B7925" t="s">
        <v>73</v>
      </c>
      <c r="C7925" t="s">
        <v>73</v>
      </c>
      <c r="D7925" s="1" t="s">
        <v>23046</v>
      </c>
      <c r="E7925" s="1">
        <v>2</v>
      </c>
      <c r="R7925" t="s">
        <v>32301</v>
      </c>
      <c r="AI7925" t="s">
        <v>32356</v>
      </c>
    </row>
    <row r="7926" spans="1:39">
      <c r="A7926" s="2">
        <v>15295</v>
      </c>
      <c r="B7926" t="s">
        <v>73</v>
      </c>
      <c r="C7926" t="s">
        <v>73</v>
      </c>
      <c r="D7926" s="1" t="s">
        <v>23047</v>
      </c>
      <c r="E7926" s="1">
        <v>2</v>
      </c>
      <c r="AG7926" t="s">
        <v>32285</v>
      </c>
      <c r="AK7926" t="s">
        <v>32409</v>
      </c>
    </row>
    <row r="7927" spans="1:39">
      <c r="A7927" s="2">
        <v>12311</v>
      </c>
      <c r="B7927" t="s">
        <v>4009</v>
      </c>
      <c r="C7927" t="s">
        <v>11512</v>
      </c>
      <c r="D7927" s="1" t="s">
        <v>23048</v>
      </c>
      <c r="E7927" s="1">
        <v>2</v>
      </c>
      <c r="Z7927" t="s">
        <v>32285</v>
      </c>
      <c r="AA7927" t="s">
        <v>32285</v>
      </c>
    </row>
    <row r="7928" spans="1:39">
      <c r="A7928" s="2">
        <v>12419</v>
      </c>
      <c r="B7928" t="s">
        <v>73</v>
      </c>
      <c r="C7928" t="s">
        <v>73</v>
      </c>
      <c r="D7928" s="1" t="s">
        <v>23049</v>
      </c>
      <c r="E7928" s="1">
        <v>2</v>
      </c>
      <c r="R7928" t="s">
        <v>32301</v>
      </c>
      <c r="AE7928" t="s">
        <v>32284</v>
      </c>
    </row>
    <row r="7929" spans="1:39">
      <c r="A7929" s="2">
        <v>10348</v>
      </c>
      <c r="B7929" t="s">
        <v>4010</v>
      </c>
      <c r="C7929" t="s">
        <v>11513</v>
      </c>
      <c r="D7929" s="1" t="s">
        <v>23050</v>
      </c>
      <c r="E7929" s="1">
        <v>2</v>
      </c>
      <c r="N7929" t="s">
        <v>32284</v>
      </c>
      <c r="S7929" t="s">
        <v>32332</v>
      </c>
    </row>
    <row r="7930" spans="1:39">
      <c r="A7930" s="2">
        <v>134</v>
      </c>
      <c r="B7930" t="s">
        <v>73</v>
      </c>
      <c r="C7930" t="s">
        <v>73</v>
      </c>
      <c r="D7930" s="1" t="s">
        <v>23051</v>
      </c>
      <c r="E7930" s="1">
        <v>2</v>
      </c>
      <c r="R7930" t="s">
        <v>32308</v>
      </c>
      <c r="AI7930" t="s">
        <v>32352</v>
      </c>
    </row>
    <row r="7931" spans="1:39">
      <c r="A7931" s="2">
        <v>13485</v>
      </c>
      <c r="B7931" t="s">
        <v>4011</v>
      </c>
      <c r="C7931" t="s">
        <v>11514</v>
      </c>
      <c r="D7931" s="1" t="s">
        <v>23052</v>
      </c>
      <c r="E7931" s="1">
        <v>2</v>
      </c>
      <c r="R7931" t="s">
        <v>32326</v>
      </c>
      <c r="AK7931" t="s">
        <v>32409</v>
      </c>
    </row>
    <row r="7932" spans="1:39">
      <c r="A7932" s="2">
        <v>926</v>
      </c>
      <c r="B7932" t="s">
        <v>4012</v>
      </c>
      <c r="C7932" t="s">
        <v>11515</v>
      </c>
      <c r="D7932" s="1" t="s">
        <v>23053</v>
      </c>
      <c r="E7932" s="1">
        <v>2</v>
      </c>
      <c r="R7932" t="s">
        <v>32301</v>
      </c>
      <c r="AK7932" t="s">
        <v>32409</v>
      </c>
    </row>
    <row r="7933" spans="1:39">
      <c r="A7933" s="2">
        <v>944</v>
      </c>
      <c r="B7933" t="s">
        <v>73</v>
      </c>
      <c r="C7933" t="s">
        <v>73</v>
      </c>
      <c r="D7933" s="1" t="s">
        <v>23054</v>
      </c>
      <c r="E7933" s="1">
        <v>2</v>
      </c>
      <c r="R7933" t="s">
        <v>32312</v>
      </c>
      <c r="AK7933" t="s">
        <v>32410</v>
      </c>
    </row>
    <row r="7934" spans="1:39">
      <c r="A7934" s="2">
        <v>15854</v>
      </c>
      <c r="B7934" t="s">
        <v>73</v>
      </c>
      <c r="C7934" t="s">
        <v>73</v>
      </c>
      <c r="D7934" s="1" t="s">
        <v>23055</v>
      </c>
      <c r="E7934" s="1">
        <v>2</v>
      </c>
      <c r="AK7934" t="s">
        <v>32410</v>
      </c>
      <c r="AM7934" t="s">
        <v>32285</v>
      </c>
    </row>
    <row r="7935" spans="1:39">
      <c r="A7935" s="2">
        <v>943</v>
      </c>
      <c r="B7935" t="s">
        <v>73</v>
      </c>
      <c r="C7935" t="s">
        <v>73</v>
      </c>
      <c r="D7935" s="1" t="s">
        <v>23056</v>
      </c>
      <c r="E7935" s="1">
        <v>2</v>
      </c>
      <c r="H7935" t="s">
        <v>32284</v>
      </c>
      <c r="AM7935" t="s">
        <v>32284</v>
      </c>
    </row>
    <row r="7936" spans="1:39">
      <c r="A7936" s="2">
        <v>3100</v>
      </c>
      <c r="B7936" t="s">
        <v>73</v>
      </c>
      <c r="C7936" t="s">
        <v>73</v>
      </c>
      <c r="D7936" s="1" t="s">
        <v>23057</v>
      </c>
      <c r="E7936" s="1">
        <v>2</v>
      </c>
      <c r="R7936" t="s">
        <v>32301</v>
      </c>
      <c r="AK7936" t="s">
        <v>32410</v>
      </c>
    </row>
    <row r="7937" spans="1:39">
      <c r="A7937" s="2">
        <v>925</v>
      </c>
      <c r="B7937" t="s">
        <v>4013</v>
      </c>
      <c r="C7937" t="s">
        <v>11516</v>
      </c>
      <c r="D7937" s="1" t="s">
        <v>23058</v>
      </c>
      <c r="E7937" s="1">
        <v>2</v>
      </c>
      <c r="AK7937" t="s">
        <v>32409</v>
      </c>
      <c r="AM7937" t="s">
        <v>32285</v>
      </c>
    </row>
    <row r="7938" spans="1:39">
      <c r="A7938" s="2">
        <v>10696</v>
      </c>
      <c r="B7938" t="s">
        <v>4014</v>
      </c>
      <c r="C7938" t="s">
        <v>11517</v>
      </c>
      <c r="D7938" s="1" t="s">
        <v>23059</v>
      </c>
      <c r="E7938" s="1">
        <v>2</v>
      </c>
      <c r="O7938" t="s">
        <v>32285</v>
      </c>
      <c r="AH7938" t="s">
        <v>32284</v>
      </c>
    </row>
    <row r="7939" spans="1:39">
      <c r="A7939" s="2">
        <v>10340</v>
      </c>
      <c r="B7939" t="s">
        <v>4015</v>
      </c>
      <c r="C7939" t="s">
        <v>11518</v>
      </c>
      <c r="D7939" s="1" t="s">
        <v>23060</v>
      </c>
      <c r="E7939" s="1">
        <v>2</v>
      </c>
      <c r="R7939" t="s">
        <v>32303</v>
      </c>
      <c r="AK7939" t="s">
        <v>32409</v>
      </c>
    </row>
    <row r="7940" spans="1:39">
      <c r="A7940" s="2">
        <v>3625</v>
      </c>
      <c r="B7940" t="s">
        <v>73</v>
      </c>
      <c r="C7940" t="s">
        <v>73</v>
      </c>
      <c r="D7940" s="1" t="s">
        <v>23061</v>
      </c>
      <c r="E7940" s="1">
        <v>2</v>
      </c>
      <c r="R7940" t="s">
        <v>32300</v>
      </c>
      <c r="AI7940" t="s">
        <v>32392</v>
      </c>
    </row>
    <row r="7941" spans="1:39">
      <c r="A7941" s="2">
        <v>5182</v>
      </c>
      <c r="B7941" t="s">
        <v>73</v>
      </c>
      <c r="C7941" t="s">
        <v>73</v>
      </c>
      <c r="D7941" s="1" t="s">
        <v>23062</v>
      </c>
      <c r="E7941" s="1">
        <v>2</v>
      </c>
      <c r="R7941" t="s">
        <v>32306</v>
      </c>
      <c r="AM7941" t="s">
        <v>32284</v>
      </c>
    </row>
    <row r="7942" spans="1:39">
      <c r="A7942" s="2">
        <v>12415</v>
      </c>
      <c r="B7942" t="s">
        <v>73</v>
      </c>
      <c r="C7942" t="s">
        <v>73</v>
      </c>
      <c r="D7942" s="1" t="s">
        <v>23063</v>
      </c>
      <c r="E7942" s="1">
        <v>2</v>
      </c>
      <c r="R7942" t="s">
        <v>32306</v>
      </c>
      <c r="AI7942" t="s">
        <v>32362</v>
      </c>
    </row>
    <row r="7943" spans="1:39">
      <c r="A7943" s="2">
        <v>5187</v>
      </c>
      <c r="B7943" t="s">
        <v>4016</v>
      </c>
      <c r="C7943" t="s">
        <v>11519</v>
      </c>
      <c r="D7943" s="1" t="s">
        <v>23064</v>
      </c>
      <c r="E7943" s="1">
        <v>2</v>
      </c>
      <c r="S7943" t="s">
        <v>32331</v>
      </c>
      <c r="AK7943" t="s">
        <v>32410</v>
      </c>
    </row>
    <row r="7944" spans="1:39">
      <c r="A7944" s="2">
        <v>13494</v>
      </c>
      <c r="B7944" t="s">
        <v>73</v>
      </c>
      <c r="C7944" t="s">
        <v>73</v>
      </c>
      <c r="D7944" s="1" t="s">
        <v>23065</v>
      </c>
      <c r="E7944" s="1">
        <v>2</v>
      </c>
      <c r="AI7944" t="s">
        <v>32362</v>
      </c>
      <c r="AL7944" t="s">
        <v>32332</v>
      </c>
    </row>
    <row r="7945" spans="1:39">
      <c r="A7945" s="2">
        <v>10325</v>
      </c>
      <c r="B7945" t="s">
        <v>73</v>
      </c>
      <c r="C7945" t="s">
        <v>73</v>
      </c>
      <c r="D7945" s="1" t="s">
        <v>23066</v>
      </c>
      <c r="E7945" s="1">
        <v>2</v>
      </c>
      <c r="AI7945" t="s">
        <v>32354</v>
      </c>
      <c r="AL7945" t="s">
        <v>32332</v>
      </c>
    </row>
    <row r="7946" spans="1:39">
      <c r="A7946" s="2">
        <v>10324</v>
      </c>
      <c r="B7946" t="s">
        <v>73</v>
      </c>
      <c r="C7946" t="s">
        <v>73</v>
      </c>
      <c r="D7946" s="1" t="s">
        <v>23067</v>
      </c>
      <c r="E7946" s="1">
        <v>2</v>
      </c>
      <c r="J7946" t="s">
        <v>32284</v>
      </c>
      <c r="N7946" t="s">
        <v>32284</v>
      </c>
    </row>
    <row r="7947" spans="1:39">
      <c r="A7947" s="2">
        <v>5178</v>
      </c>
      <c r="B7947" t="s">
        <v>73</v>
      </c>
      <c r="C7947" t="s">
        <v>73</v>
      </c>
      <c r="D7947" s="1" t="s">
        <v>23068</v>
      </c>
      <c r="E7947" s="1">
        <v>2</v>
      </c>
      <c r="Z7947" t="s">
        <v>32285</v>
      </c>
      <c r="AA7947" t="s">
        <v>32285</v>
      </c>
    </row>
    <row r="7948" spans="1:39">
      <c r="A7948" s="2">
        <v>3863</v>
      </c>
      <c r="B7948" t="s">
        <v>73</v>
      </c>
      <c r="C7948" t="s">
        <v>73</v>
      </c>
      <c r="D7948" s="1" t="s">
        <v>23069</v>
      </c>
      <c r="E7948" s="1">
        <v>2</v>
      </c>
      <c r="R7948" t="s">
        <v>32301</v>
      </c>
      <c r="AI7948" t="s">
        <v>32353</v>
      </c>
    </row>
    <row r="7949" spans="1:39">
      <c r="A7949" s="2">
        <v>939</v>
      </c>
      <c r="B7949" t="s">
        <v>4017</v>
      </c>
      <c r="C7949" t="s">
        <v>11520</v>
      </c>
      <c r="D7949" s="1" t="s">
        <v>23070</v>
      </c>
      <c r="E7949" s="1">
        <v>2</v>
      </c>
      <c r="P7949" t="s">
        <v>32284</v>
      </c>
      <c r="AM7949" t="s">
        <v>32284</v>
      </c>
    </row>
    <row r="7950" spans="1:39">
      <c r="A7950" s="2">
        <v>3190</v>
      </c>
      <c r="B7950" t="s">
        <v>73</v>
      </c>
      <c r="C7950" t="s">
        <v>73</v>
      </c>
      <c r="D7950" s="1" t="s">
        <v>23071</v>
      </c>
      <c r="E7950" s="1">
        <v>2</v>
      </c>
      <c r="S7950" t="s">
        <v>32331</v>
      </c>
      <c r="AL7950" t="s">
        <v>32331</v>
      </c>
    </row>
    <row r="7951" spans="1:39">
      <c r="A7951" s="2">
        <v>10323</v>
      </c>
      <c r="B7951" t="s">
        <v>73</v>
      </c>
      <c r="C7951" t="s">
        <v>73</v>
      </c>
      <c r="D7951" s="1" t="s">
        <v>23072</v>
      </c>
      <c r="E7951" s="1">
        <v>2</v>
      </c>
      <c r="R7951" t="s">
        <v>32301</v>
      </c>
      <c r="AK7951" t="s">
        <v>32409</v>
      </c>
    </row>
    <row r="7952" spans="1:39">
      <c r="A7952" s="2">
        <v>12704</v>
      </c>
      <c r="B7952" t="s">
        <v>73</v>
      </c>
      <c r="C7952" t="s">
        <v>73</v>
      </c>
      <c r="D7952" s="1" t="s">
        <v>23073</v>
      </c>
      <c r="E7952" s="1">
        <v>2</v>
      </c>
      <c r="O7952" t="s">
        <v>32285</v>
      </c>
      <c r="AM7952" t="s">
        <v>32285</v>
      </c>
    </row>
    <row r="7953" spans="1:39">
      <c r="A7953" s="2">
        <v>5174</v>
      </c>
      <c r="B7953" t="s">
        <v>73</v>
      </c>
      <c r="C7953" t="s">
        <v>73</v>
      </c>
      <c r="D7953" s="1" t="s">
        <v>23074</v>
      </c>
      <c r="E7953" s="1">
        <v>2</v>
      </c>
      <c r="AI7953" t="s">
        <v>32355</v>
      </c>
      <c r="AM7953" t="s">
        <v>32284</v>
      </c>
    </row>
    <row r="7954" spans="1:39">
      <c r="A7954" s="2">
        <v>16841</v>
      </c>
      <c r="B7954" t="s">
        <v>73</v>
      </c>
      <c r="C7954" t="s">
        <v>73</v>
      </c>
      <c r="D7954" s="1" t="s">
        <v>23075</v>
      </c>
      <c r="E7954" s="1">
        <v>2</v>
      </c>
      <c r="J7954" t="s">
        <v>32285</v>
      </c>
      <c r="AG7954" t="s">
        <v>32285</v>
      </c>
    </row>
    <row r="7955" spans="1:39">
      <c r="A7955" s="2">
        <v>4966</v>
      </c>
      <c r="B7955" t="s">
        <v>73</v>
      </c>
      <c r="C7955" t="s">
        <v>73</v>
      </c>
      <c r="D7955" s="1" t="s">
        <v>23076</v>
      </c>
      <c r="E7955" s="1">
        <v>2</v>
      </c>
      <c r="R7955" t="s">
        <v>32302</v>
      </c>
      <c r="AI7955" t="s">
        <v>32359</v>
      </c>
    </row>
    <row r="7956" spans="1:39">
      <c r="A7956" s="2">
        <v>10694</v>
      </c>
      <c r="B7956" t="s">
        <v>4018</v>
      </c>
      <c r="C7956" t="s">
        <v>11521</v>
      </c>
      <c r="D7956" s="1" t="s">
        <v>23077</v>
      </c>
      <c r="E7956" s="1">
        <v>2</v>
      </c>
      <c r="AI7956" t="s">
        <v>32361</v>
      </c>
      <c r="AK7956" t="s">
        <v>32409</v>
      </c>
    </row>
    <row r="7957" spans="1:39">
      <c r="A7957" s="2">
        <v>13479</v>
      </c>
      <c r="B7957" t="s">
        <v>73</v>
      </c>
      <c r="C7957" t="s">
        <v>73</v>
      </c>
      <c r="D7957" s="1" t="s">
        <v>23078</v>
      </c>
      <c r="E7957" s="1">
        <v>2</v>
      </c>
      <c r="J7957" t="s">
        <v>32285</v>
      </c>
      <c r="AG7957" t="s">
        <v>32285</v>
      </c>
    </row>
    <row r="7958" spans="1:39">
      <c r="A7958" s="2">
        <v>5164</v>
      </c>
      <c r="B7958" t="s">
        <v>4019</v>
      </c>
      <c r="C7958" t="s">
        <v>11522</v>
      </c>
      <c r="D7958" s="1" t="s">
        <v>23079</v>
      </c>
      <c r="E7958" s="1">
        <v>2</v>
      </c>
      <c r="G7958" t="s">
        <v>32284</v>
      </c>
      <c r="Y7958" t="s">
        <v>32284</v>
      </c>
    </row>
    <row r="7959" spans="1:39">
      <c r="A7959" s="2">
        <v>16015</v>
      </c>
      <c r="B7959" t="s">
        <v>73</v>
      </c>
      <c r="C7959" t="s">
        <v>73</v>
      </c>
      <c r="D7959" s="1" t="s">
        <v>23080</v>
      </c>
      <c r="E7959" s="1">
        <v>2</v>
      </c>
      <c r="AK7959" t="s">
        <v>32410</v>
      </c>
      <c r="AM7959" t="s">
        <v>32284</v>
      </c>
    </row>
    <row r="7960" spans="1:39">
      <c r="A7960" s="2">
        <v>12705</v>
      </c>
      <c r="B7960" t="s">
        <v>73</v>
      </c>
      <c r="C7960" t="s">
        <v>73</v>
      </c>
      <c r="D7960" s="1" t="s">
        <v>23081</v>
      </c>
      <c r="E7960" s="1">
        <v>2</v>
      </c>
      <c r="Z7960" t="s">
        <v>32285</v>
      </c>
      <c r="AM7960" t="s">
        <v>32285</v>
      </c>
    </row>
    <row r="7961" spans="1:39">
      <c r="A7961" s="2">
        <v>10389</v>
      </c>
      <c r="B7961" t="s">
        <v>73</v>
      </c>
      <c r="C7961" t="s">
        <v>73</v>
      </c>
      <c r="D7961" s="1" t="s">
        <v>23082</v>
      </c>
      <c r="E7961" s="1">
        <v>2</v>
      </c>
      <c r="AI7961" t="s">
        <v>32355</v>
      </c>
      <c r="AM7961" t="s">
        <v>32285</v>
      </c>
    </row>
    <row r="7962" spans="1:39">
      <c r="A7962" s="2">
        <v>12410</v>
      </c>
      <c r="B7962" t="s">
        <v>73</v>
      </c>
      <c r="C7962" t="s">
        <v>73</v>
      </c>
      <c r="D7962" s="1" t="s">
        <v>23083</v>
      </c>
      <c r="E7962" s="1">
        <v>2</v>
      </c>
      <c r="R7962" t="s">
        <v>32301</v>
      </c>
      <c r="AI7962" t="s">
        <v>32353</v>
      </c>
    </row>
    <row r="7963" spans="1:39">
      <c r="A7963" s="2">
        <v>908</v>
      </c>
      <c r="B7963" t="s">
        <v>4020</v>
      </c>
      <c r="C7963" t="s">
        <v>11523</v>
      </c>
      <c r="D7963" s="1" t="s">
        <v>23084</v>
      </c>
      <c r="E7963" s="1">
        <v>2</v>
      </c>
      <c r="Z7963" t="s">
        <v>32285</v>
      </c>
      <c r="AM7963" t="s">
        <v>32284</v>
      </c>
    </row>
    <row r="7964" spans="1:39">
      <c r="A7964" s="2">
        <v>10394</v>
      </c>
      <c r="B7964" t="s">
        <v>73</v>
      </c>
      <c r="C7964" t="s">
        <v>73</v>
      </c>
      <c r="D7964" s="1" t="s">
        <v>23085</v>
      </c>
      <c r="E7964" s="1">
        <v>2</v>
      </c>
      <c r="AD7964" t="s">
        <v>32285</v>
      </c>
      <c r="AM7964" t="s">
        <v>32285</v>
      </c>
    </row>
    <row r="7965" spans="1:39">
      <c r="A7965" s="2">
        <v>10395</v>
      </c>
      <c r="B7965" t="s">
        <v>73</v>
      </c>
      <c r="C7965" t="s">
        <v>73</v>
      </c>
      <c r="D7965" s="1" t="s">
        <v>23086</v>
      </c>
      <c r="E7965" s="1">
        <v>2</v>
      </c>
      <c r="R7965" t="s">
        <v>32306</v>
      </c>
      <c r="AI7965" t="s">
        <v>32354</v>
      </c>
    </row>
    <row r="7966" spans="1:39">
      <c r="A7966" s="2">
        <v>105</v>
      </c>
      <c r="B7966" t="s">
        <v>73</v>
      </c>
      <c r="C7966" t="s">
        <v>73</v>
      </c>
      <c r="D7966" s="1" t="s">
        <v>23087</v>
      </c>
      <c r="E7966" s="1">
        <v>2</v>
      </c>
      <c r="P7966" t="s">
        <v>32284</v>
      </c>
      <c r="R7966" t="s">
        <v>32314</v>
      </c>
    </row>
    <row r="7967" spans="1:39">
      <c r="A7967" s="2">
        <v>907</v>
      </c>
      <c r="B7967" t="s">
        <v>73</v>
      </c>
      <c r="C7967" t="s">
        <v>73</v>
      </c>
      <c r="D7967" s="1" t="s">
        <v>23088</v>
      </c>
      <c r="E7967" s="1">
        <v>2</v>
      </c>
      <c r="R7967" t="s">
        <v>32311</v>
      </c>
      <c r="AI7967" t="s">
        <v>32354</v>
      </c>
    </row>
    <row r="7968" spans="1:39">
      <c r="A7968" s="2">
        <v>906</v>
      </c>
      <c r="B7968" t="s">
        <v>73</v>
      </c>
      <c r="C7968" t="s">
        <v>73</v>
      </c>
      <c r="D7968" s="1" t="s">
        <v>23089</v>
      </c>
      <c r="E7968" s="1">
        <v>2</v>
      </c>
      <c r="AH7968" t="s">
        <v>32285</v>
      </c>
      <c r="AK7968" t="s">
        <v>32410</v>
      </c>
    </row>
    <row r="7969" spans="1:39">
      <c r="A7969" s="2">
        <v>3869</v>
      </c>
      <c r="B7969" t="s">
        <v>73</v>
      </c>
      <c r="C7969" t="s">
        <v>73</v>
      </c>
      <c r="D7969" s="1" t="s">
        <v>23090</v>
      </c>
      <c r="E7969" s="1">
        <v>2</v>
      </c>
      <c r="J7969" t="s">
        <v>32284</v>
      </c>
      <c r="AG7969" t="s">
        <v>32284</v>
      </c>
    </row>
    <row r="7970" spans="1:39">
      <c r="A7970" s="2">
        <v>16013</v>
      </c>
      <c r="B7970" t="s">
        <v>73</v>
      </c>
      <c r="C7970" t="s">
        <v>73</v>
      </c>
      <c r="D7970" s="1" t="s">
        <v>23091</v>
      </c>
      <c r="E7970" s="1">
        <v>2</v>
      </c>
      <c r="R7970" t="s">
        <v>32303</v>
      </c>
      <c r="AK7970" t="s">
        <v>32410</v>
      </c>
    </row>
    <row r="7971" spans="1:39">
      <c r="A7971" s="2">
        <v>5140</v>
      </c>
      <c r="B7971" t="s">
        <v>73</v>
      </c>
      <c r="C7971" t="s">
        <v>73</v>
      </c>
      <c r="D7971" s="1" t="s">
        <v>23092</v>
      </c>
      <c r="E7971" s="1">
        <v>2</v>
      </c>
      <c r="AI7971" t="s">
        <v>32359</v>
      </c>
      <c r="AM7971" t="s">
        <v>32285</v>
      </c>
    </row>
    <row r="7972" spans="1:39">
      <c r="A7972" s="2">
        <v>904</v>
      </c>
      <c r="C7972" t="s">
        <v>11524</v>
      </c>
      <c r="D7972" s="1" t="s">
        <v>23093</v>
      </c>
      <c r="E7972" s="1">
        <v>2</v>
      </c>
      <c r="Z7972" t="s">
        <v>32285</v>
      </c>
      <c r="AA7972" t="s">
        <v>32285</v>
      </c>
    </row>
    <row r="7973" spans="1:39">
      <c r="A7973" s="2">
        <v>10404</v>
      </c>
      <c r="C7973" t="s">
        <v>11525</v>
      </c>
      <c r="D7973" s="1" t="s">
        <v>23094</v>
      </c>
      <c r="E7973" s="1">
        <v>2</v>
      </c>
      <c r="AD7973" t="s">
        <v>32284</v>
      </c>
      <c r="AI7973" t="s">
        <v>32355</v>
      </c>
    </row>
    <row r="7974" spans="1:39">
      <c r="A7974" s="2">
        <v>3870</v>
      </c>
      <c r="B7974" t="s">
        <v>73</v>
      </c>
      <c r="C7974" t="s">
        <v>73</v>
      </c>
      <c r="D7974" s="1" t="s">
        <v>23095</v>
      </c>
      <c r="E7974" s="1">
        <v>2</v>
      </c>
      <c r="J7974" t="s">
        <v>32284</v>
      </c>
      <c r="AG7974" t="s">
        <v>32284</v>
      </c>
    </row>
    <row r="7975" spans="1:39">
      <c r="A7975" s="2">
        <v>15307</v>
      </c>
      <c r="B7975" t="s">
        <v>4021</v>
      </c>
      <c r="C7975" t="s">
        <v>11526</v>
      </c>
      <c r="D7975" s="1" t="s">
        <v>23096</v>
      </c>
      <c r="E7975" s="1">
        <v>2</v>
      </c>
      <c r="AI7975" t="s">
        <v>32359</v>
      </c>
      <c r="AK7975" t="s">
        <v>32410</v>
      </c>
    </row>
    <row r="7976" spans="1:39">
      <c r="A7976" s="2">
        <v>16012</v>
      </c>
      <c r="B7976" t="s">
        <v>4022</v>
      </c>
      <c r="C7976" t="s">
        <v>11527</v>
      </c>
      <c r="D7976" s="1" t="s">
        <v>23097</v>
      </c>
      <c r="E7976" s="1">
        <v>2</v>
      </c>
      <c r="AL7976" t="s">
        <v>32331</v>
      </c>
      <c r="AM7976" t="s">
        <v>32285</v>
      </c>
    </row>
    <row r="7977" spans="1:39">
      <c r="A7977" s="2">
        <v>12401</v>
      </c>
      <c r="B7977" t="s">
        <v>73</v>
      </c>
      <c r="C7977" t="s">
        <v>73</v>
      </c>
      <c r="D7977" s="1" t="s">
        <v>23098</v>
      </c>
      <c r="E7977" s="1">
        <v>2</v>
      </c>
      <c r="R7977" t="s">
        <v>32299</v>
      </c>
      <c r="AM7977" t="s">
        <v>32285</v>
      </c>
    </row>
    <row r="7978" spans="1:39">
      <c r="A7978" s="2">
        <v>13463</v>
      </c>
      <c r="B7978" t="s">
        <v>73</v>
      </c>
      <c r="C7978" t="s">
        <v>73</v>
      </c>
      <c r="D7978" s="1" t="s">
        <v>23099</v>
      </c>
      <c r="E7978" s="1">
        <v>2</v>
      </c>
      <c r="Q7978" t="s">
        <v>32284</v>
      </c>
      <c r="AE7978" t="s">
        <v>32284</v>
      </c>
    </row>
    <row r="7979" spans="1:39">
      <c r="A7979" s="2">
        <v>901</v>
      </c>
      <c r="B7979" t="s">
        <v>73</v>
      </c>
      <c r="C7979" t="s">
        <v>73</v>
      </c>
      <c r="D7979" s="1" t="s">
        <v>23100</v>
      </c>
      <c r="E7979" s="1">
        <v>2</v>
      </c>
      <c r="M7979" t="s">
        <v>32285</v>
      </c>
      <c r="O7979" t="s">
        <v>32285</v>
      </c>
    </row>
    <row r="7980" spans="1:39">
      <c r="A7980" s="2">
        <v>12400</v>
      </c>
      <c r="B7980" t="s">
        <v>73</v>
      </c>
      <c r="C7980" t="s">
        <v>73</v>
      </c>
      <c r="D7980" s="1" t="s">
        <v>23101</v>
      </c>
      <c r="E7980" s="1">
        <v>2</v>
      </c>
      <c r="R7980" t="s">
        <v>32301</v>
      </c>
      <c r="AI7980" t="s">
        <v>32354</v>
      </c>
    </row>
    <row r="7981" spans="1:39">
      <c r="A7981" s="2">
        <v>10387</v>
      </c>
      <c r="B7981" t="s">
        <v>73</v>
      </c>
      <c r="C7981" t="s">
        <v>73</v>
      </c>
      <c r="D7981" s="1" t="s">
        <v>23102</v>
      </c>
      <c r="E7981" s="1">
        <v>2</v>
      </c>
      <c r="AG7981" t="s">
        <v>32285</v>
      </c>
      <c r="AI7981" t="s">
        <v>32359</v>
      </c>
    </row>
    <row r="7982" spans="1:39">
      <c r="A7982" s="2">
        <v>912</v>
      </c>
      <c r="B7982" t="s">
        <v>73</v>
      </c>
      <c r="C7982" t="s">
        <v>73</v>
      </c>
      <c r="D7982" s="1" t="s">
        <v>23103</v>
      </c>
      <c r="E7982" s="1">
        <v>2</v>
      </c>
      <c r="S7982" t="s">
        <v>32332</v>
      </c>
      <c r="AG7982" t="s">
        <v>32284</v>
      </c>
    </row>
    <row r="7983" spans="1:39">
      <c r="A7983" s="2">
        <v>5150</v>
      </c>
      <c r="B7983" t="s">
        <v>73</v>
      </c>
      <c r="C7983" t="s">
        <v>73</v>
      </c>
      <c r="D7983" s="1" t="s">
        <v>23104</v>
      </c>
      <c r="E7983" s="1">
        <v>2</v>
      </c>
      <c r="R7983" t="s">
        <v>32301</v>
      </c>
      <c r="Z7983" t="s">
        <v>32284</v>
      </c>
    </row>
    <row r="7984" spans="1:39">
      <c r="A7984" s="2">
        <v>13351</v>
      </c>
      <c r="B7984" t="s">
        <v>73</v>
      </c>
      <c r="C7984" t="s">
        <v>73</v>
      </c>
      <c r="D7984" s="1" t="s">
        <v>23105</v>
      </c>
      <c r="E7984" s="1">
        <v>2</v>
      </c>
      <c r="Z7984" t="s">
        <v>32285</v>
      </c>
      <c r="AA7984" t="s">
        <v>32285</v>
      </c>
    </row>
    <row r="7985" spans="1:39">
      <c r="A7985" s="2">
        <v>922</v>
      </c>
      <c r="B7985" t="s">
        <v>73</v>
      </c>
      <c r="C7985" t="s">
        <v>73</v>
      </c>
      <c r="D7985" s="1" t="s">
        <v>23106</v>
      </c>
      <c r="E7985" s="1">
        <v>2</v>
      </c>
      <c r="N7985" t="s">
        <v>32285</v>
      </c>
      <c r="AG7985" t="s">
        <v>32285</v>
      </c>
    </row>
    <row r="7986" spans="1:39">
      <c r="A7986" s="2">
        <v>804</v>
      </c>
      <c r="B7986" t="s">
        <v>73</v>
      </c>
      <c r="C7986" t="s">
        <v>73</v>
      </c>
      <c r="D7986" s="1" t="s">
        <v>23107</v>
      </c>
      <c r="E7986" s="1">
        <v>2</v>
      </c>
      <c r="R7986" t="s">
        <v>32306</v>
      </c>
      <c r="AG7986" t="s">
        <v>32284</v>
      </c>
    </row>
    <row r="7987" spans="1:39">
      <c r="A7987" s="2">
        <v>4968</v>
      </c>
      <c r="B7987" t="s">
        <v>73</v>
      </c>
      <c r="C7987" t="s">
        <v>73</v>
      </c>
      <c r="D7987" s="1" t="s">
        <v>23108</v>
      </c>
      <c r="E7987" s="1">
        <v>2</v>
      </c>
      <c r="AG7987" t="s">
        <v>32284</v>
      </c>
      <c r="AI7987" t="s">
        <v>32359</v>
      </c>
    </row>
    <row r="7988" spans="1:39">
      <c r="A7988" s="2">
        <v>5161</v>
      </c>
      <c r="B7988" t="s">
        <v>4023</v>
      </c>
      <c r="C7988" t="s">
        <v>11528</v>
      </c>
      <c r="D7988" s="1" t="s">
        <v>23109</v>
      </c>
      <c r="E7988" s="1">
        <v>2</v>
      </c>
      <c r="AI7988" t="s">
        <v>32359</v>
      </c>
      <c r="AM7988" t="s">
        <v>32285</v>
      </c>
    </row>
    <row r="7989" spans="1:39">
      <c r="A7989" s="2">
        <v>10362</v>
      </c>
      <c r="B7989" t="s">
        <v>73</v>
      </c>
      <c r="C7989" t="s">
        <v>73</v>
      </c>
      <c r="D7989" s="1" t="s">
        <v>23110</v>
      </c>
      <c r="E7989" s="1">
        <v>2</v>
      </c>
      <c r="AG7989" t="s">
        <v>32285</v>
      </c>
      <c r="AM7989" t="s">
        <v>32285</v>
      </c>
    </row>
    <row r="7990" spans="1:39">
      <c r="A7990" s="2">
        <v>10691</v>
      </c>
      <c r="B7990" t="s">
        <v>73</v>
      </c>
      <c r="C7990" t="s">
        <v>73</v>
      </c>
      <c r="D7990" s="1" t="s">
        <v>23111</v>
      </c>
      <c r="E7990" s="1">
        <v>2</v>
      </c>
      <c r="R7990" t="s">
        <v>32301</v>
      </c>
      <c r="S7990" t="s">
        <v>32332</v>
      </c>
    </row>
    <row r="7991" spans="1:39">
      <c r="A7991" s="2">
        <v>10364</v>
      </c>
      <c r="B7991" t="s">
        <v>73</v>
      </c>
      <c r="C7991" t="s">
        <v>73</v>
      </c>
      <c r="D7991" s="1" t="s">
        <v>23112</v>
      </c>
      <c r="E7991" s="1">
        <v>2</v>
      </c>
      <c r="R7991" t="s">
        <v>32306</v>
      </c>
      <c r="AI7991" t="s">
        <v>32353</v>
      </c>
    </row>
    <row r="7992" spans="1:39">
      <c r="A7992" s="2">
        <v>13477</v>
      </c>
      <c r="B7992" t="s">
        <v>73</v>
      </c>
      <c r="C7992" t="s">
        <v>73</v>
      </c>
      <c r="D7992" s="1" t="s">
        <v>23113</v>
      </c>
      <c r="E7992" s="1">
        <v>2</v>
      </c>
      <c r="J7992" t="s">
        <v>32285</v>
      </c>
      <c r="AG7992" t="s">
        <v>32285</v>
      </c>
    </row>
    <row r="7993" spans="1:39">
      <c r="A7993" s="2">
        <v>10369</v>
      </c>
      <c r="B7993" t="s">
        <v>4024</v>
      </c>
      <c r="C7993" t="s">
        <v>11529</v>
      </c>
      <c r="D7993" s="1" t="s">
        <v>23114</v>
      </c>
      <c r="E7993" s="1">
        <v>2</v>
      </c>
      <c r="R7993" t="s">
        <v>32299</v>
      </c>
      <c r="AI7993" t="s">
        <v>32352</v>
      </c>
    </row>
    <row r="7994" spans="1:39">
      <c r="A7994" s="2">
        <v>919</v>
      </c>
      <c r="C7994" t="s">
        <v>11530</v>
      </c>
      <c r="D7994" s="1" t="s">
        <v>23115</v>
      </c>
      <c r="E7994" s="1">
        <v>2</v>
      </c>
      <c r="AG7994" t="s">
        <v>32285</v>
      </c>
      <c r="AM7994" t="s">
        <v>32285</v>
      </c>
    </row>
    <row r="7995" spans="1:39">
      <c r="A7995" s="2">
        <v>15301</v>
      </c>
      <c r="B7995" t="s">
        <v>73</v>
      </c>
      <c r="C7995" t="s">
        <v>73</v>
      </c>
      <c r="D7995" s="1" t="s">
        <v>23116</v>
      </c>
      <c r="E7995" s="1">
        <v>2</v>
      </c>
      <c r="AK7995" t="s">
        <v>32410</v>
      </c>
      <c r="AL7995" t="s">
        <v>32332</v>
      </c>
    </row>
    <row r="7996" spans="1:39">
      <c r="A7996" s="2">
        <v>10373</v>
      </c>
      <c r="B7996" t="s">
        <v>73</v>
      </c>
      <c r="C7996" t="s">
        <v>73</v>
      </c>
      <c r="D7996" s="1" t="s">
        <v>23117</v>
      </c>
      <c r="E7996" s="1">
        <v>2</v>
      </c>
      <c r="I7996" t="s">
        <v>32285</v>
      </c>
      <c r="R7996" t="s">
        <v>32311</v>
      </c>
    </row>
    <row r="7997" spans="1:39">
      <c r="A7997" s="2">
        <v>10375</v>
      </c>
      <c r="B7997" t="s">
        <v>73</v>
      </c>
      <c r="C7997" t="s">
        <v>73</v>
      </c>
      <c r="D7997" s="1" t="s">
        <v>23118</v>
      </c>
      <c r="E7997" s="1">
        <v>2</v>
      </c>
      <c r="N7997" t="s">
        <v>32284</v>
      </c>
      <c r="R7997" t="s">
        <v>32307</v>
      </c>
    </row>
    <row r="7998" spans="1:39">
      <c r="A7998" s="2">
        <v>917</v>
      </c>
      <c r="B7998" t="s">
        <v>4025</v>
      </c>
      <c r="C7998" t="s">
        <v>11531</v>
      </c>
      <c r="D7998" s="1" t="s">
        <v>23119</v>
      </c>
      <c r="E7998" s="1">
        <v>2</v>
      </c>
      <c r="Q7998" t="s">
        <v>32285</v>
      </c>
      <c r="AF7998" t="s">
        <v>32285</v>
      </c>
    </row>
    <row r="7999" spans="1:39">
      <c r="A7999" s="2">
        <v>10379</v>
      </c>
      <c r="B7999" t="s">
        <v>4026</v>
      </c>
      <c r="C7999" t="s">
        <v>11532</v>
      </c>
      <c r="D7999" s="1" t="s">
        <v>23120</v>
      </c>
      <c r="E7999" s="1">
        <v>2</v>
      </c>
      <c r="R7999" t="s">
        <v>32301</v>
      </c>
      <c r="AI7999" t="s">
        <v>32363</v>
      </c>
    </row>
    <row r="8000" spans="1:39">
      <c r="A8000" s="2">
        <v>916</v>
      </c>
      <c r="B8000" t="s">
        <v>73</v>
      </c>
      <c r="C8000" t="s">
        <v>73</v>
      </c>
      <c r="D8000" s="1" t="s">
        <v>23121</v>
      </c>
      <c r="E8000" s="1">
        <v>2</v>
      </c>
      <c r="R8000" t="s">
        <v>32299</v>
      </c>
      <c r="AK8000" t="s">
        <v>32410</v>
      </c>
    </row>
    <row r="8001" spans="1:39">
      <c r="A8001" s="2">
        <v>4969</v>
      </c>
      <c r="B8001" t="s">
        <v>4027</v>
      </c>
      <c r="C8001" t="s">
        <v>11533</v>
      </c>
      <c r="D8001" s="1" t="s">
        <v>23122</v>
      </c>
      <c r="E8001" s="1">
        <v>2</v>
      </c>
      <c r="AF8001" t="s">
        <v>32285</v>
      </c>
      <c r="AL8001" t="s">
        <v>32332</v>
      </c>
    </row>
    <row r="8002" spans="1:39">
      <c r="A8002" s="2">
        <v>12413</v>
      </c>
      <c r="B8002" t="s">
        <v>4028</v>
      </c>
      <c r="C8002" t="s">
        <v>11534</v>
      </c>
      <c r="D8002" s="1" t="s">
        <v>23123</v>
      </c>
      <c r="E8002" s="1">
        <v>2</v>
      </c>
      <c r="AA8002" t="s">
        <v>32284</v>
      </c>
      <c r="AG8002" t="s">
        <v>32285</v>
      </c>
    </row>
    <row r="8003" spans="1:39">
      <c r="A8003" s="2">
        <v>10381</v>
      </c>
      <c r="B8003" t="s">
        <v>73</v>
      </c>
      <c r="C8003" t="s">
        <v>73</v>
      </c>
      <c r="D8003" s="1" t="s">
        <v>23124</v>
      </c>
      <c r="E8003" s="1">
        <v>2</v>
      </c>
      <c r="J8003" t="s">
        <v>32284</v>
      </c>
      <c r="AG8003" t="s">
        <v>32284</v>
      </c>
    </row>
    <row r="8004" spans="1:39">
      <c r="A8004" s="2">
        <v>4970</v>
      </c>
      <c r="B8004" t="s">
        <v>73</v>
      </c>
      <c r="C8004" t="s">
        <v>73</v>
      </c>
      <c r="D8004" s="1" t="s">
        <v>23125</v>
      </c>
      <c r="E8004" s="1">
        <v>2</v>
      </c>
      <c r="R8004" t="s">
        <v>32301</v>
      </c>
      <c r="AL8004" t="s">
        <v>32331</v>
      </c>
    </row>
    <row r="8005" spans="1:39">
      <c r="A8005" s="2">
        <v>15777</v>
      </c>
      <c r="B8005" t="s">
        <v>73</v>
      </c>
      <c r="C8005" t="s">
        <v>73</v>
      </c>
      <c r="D8005" s="1" t="s">
        <v>23126</v>
      </c>
      <c r="E8005" s="1">
        <v>2</v>
      </c>
      <c r="R8005" t="s">
        <v>32300</v>
      </c>
      <c r="AI8005" t="s">
        <v>32375</v>
      </c>
    </row>
    <row r="8006" spans="1:39">
      <c r="A8006" s="2">
        <v>12340</v>
      </c>
      <c r="B8006" t="s">
        <v>73</v>
      </c>
      <c r="C8006" t="s">
        <v>73</v>
      </c>
      <c r="D8006" s="1" t="s">
        <v>23127</v>
      </c>
      <c r="E8006" s="1">
        <v>2</v>
      </c>
      <c r="AD8006" t="s">
        <v>32284</v>
      </c>
      <c r="AI8006" t="s">
        <v>32359</v>
      </c>
    </row>
    <row r="8007" spans="1:39">
      <c r="A8007" s="2">
        <v>10318</v>
      </c>
      <c r="B8007" t="s">
        <v>4029</v>
      </c>
      <c r="C8007" t="s">
        <v>11535</v>
      </c>
      <c r="D8007" s="1" t="s">
        <v>23128</v>
      </c>
      <c r="E8007" s="1">
        <v>2</v>
      </c>
      <c r="R8007" t="s">
        <v>32328</v>
      </c>
      <c r="AI8007" t="s">
        <v>32386</v>
      </c>
    </row>
    <row r="8008" spans="1:39">
      <c r="A8008" s="2">
        <v>960</v>
      </c>
      <c r="B8008" t="s">
        <v>4030</v>
      </c>
      <c r="C8008" t="s">
        <v>11536</v>
      </c>
      <c r="D8008" s="1" t="s">
        <v>23129</v>
      </c>
      <c r="E8008" s="1">
        <v>2</v>
      </c>
      <c r="AG8008" t="s">
        <v>32285</v>
      </c>
      <c r="AK8008" t="s">
        <v>32409</v>
      </c>
    </row>
    <row r="8009" spans="1:39">
      <c r="A8009" s="2">
        <v>10719</v>
      </c>
      <c r="B8009" t="s">
        <v>4031</v>
      </c>
      <c r="C8009" t="s">
        <v>11537</v>
      </c>
      <c r="D8009" s="1" t="s">
        <v>23130</v>
      </c>
      <c r="E8009" s="1">
        <v>2</v>
      </c>
      <c r="R8009" t="s">
        <v>32301</v>
      </c>
      <c r="AD8009" t="s">
        <v>32285</v>
      </c>
    </row>
    <row r="8010" spans="1:39">
      <c r="A8010" s="2">
        <v>10259</v>
      </c>
      <c r="B8010" t="s">
        <v>4032</v>
      </c>
      <c r="C8010" t="s">
        <v>11538</v>
      </c>
      <c r="D8010" s="1" t="s">
        <v>23131</v>
      </c>
      <c r="E8010" s="1">
        <v>2</v>
      </c>
      <c r="Z8010" t="s">
        <v>32285</v>
      </c>
      <c r="AM8010" t="s">
        <v>32285</v>
      </c>
    </row>
    <row r="8011" spans="1:39">
      <c r="A8011" s="2">
        <v>10260</v>
      </c>
      <c r="B8011" t="s">
        <v>4033</v>
      </c>
      <c r="C8011" t="s">
        <v>11539</v>
      </c>
      <c r="D8011" s="1" t="s">
        <v>23132</v>
      </c>
      <c r="E8011" s="1">
        <v>2</v>
      </c>
      <c r="R8011" t="s">
        <v>32303</v>
      </c>
      <c r="AJ8011" t="s">
        <v>32285</v>
      </c>
    </row>
    <row r="8012" spans="1:39">
      <c r="A8012" s="2">
        <v>10261</v>
      </c>
      <c r="B8012" t="s">
        <v>4034</v>
      </c>
      <c r="C8012" t="s">
        <v>11540</v>
      </c>
      <c r="D8012" s="1" t="s">
        <v>23133</v>
      </c>
      <c r="E8012" s="1">
        <v>2</v>
      </c>
      <c r="R8012" t="s">
        <v>32300</v>
      </c>
      <c r="AI8012" t="s">
        <v>32359</v>
      </c>
    </row>
    <row r="8013" spans="1:39">
      <c r="A8013" s="2">
        <v>5214</v>
      </c>
      <c r="B8013" t="s">
        <v>4035</v>
      </c>
      <c r="C8013" t="s">
        <v>11541</v>
      </c>
      <c r="D8013" s="1" t="s">
        <v>23134</v>
      </c>
      <c r="E8013" s="1">
        <v>2</v>
      </c>
      <c r="R8013" t="s">
        <v>32302</v>
      </c>
      <c r="AI8013" t="s">
        <v>32359</v>
      </c>
    </row>
    <row r="8014" spans="1:39">
      <c r="A8014" s="2">
        <v>12439</v>
      </c>
      <c r="B8014" t="s">
        <v>73</v>
      </c>
      <c r="C8014" t="s">
        <v>73</v>
      </c>
      <c r="D8014" s="1" t="s">
        <v>23135</v>
      </c>
      <c r="E8014" s="1">
        <v>2</v>
      </c>
      <c r="Z8014" t="s">
        <v>32285</v>
      </c>
      <c r="AA8014" t="s">
        <v>32285</v>
      </c>
    </row>
    <row r="8015" spans="1:39">
      <c r="A8015" s="2">
        <v>10267</v>
      </c>
      <c r="B8015" t="s">
        <v>73</v>
      </c>
      <c r="C8015" t="s">
        <v>73</v>
      </c>
      <c r="D8015" s="1" t="s">
        <v>23136</v>
      </c>
      <c r="E8015" s="1">
        <v>2</v>
      </c>
      <c r="R8015" t="s">
        <v>32301</v>
      </c>
      <c r="AL8015" t="s">
        <v>32332</v>
      </c>
    </row>
    <row r="8016" spans="1:39">
      <c r="A8016" s="2">
        <v>10268</v>
      </c>
      <c r="B8016" t="s">
        <v>73</v>
      </c>
      <c r="C8016" t="s">
        <v>73</v>
      </c>
      <c r="D8016" s="1" t="s">
        <v>23137</v>
      </c>
      <c r="E8016" s="1">
        <v>2</v>
      </c>
      <c r="J8016" t="s">
        <v>32284</v>
      </c>
      <c r="R8016" t="s">
        <v>32301</v>
      </c>
    </row>
    <row r="8017" spans="1:39">
      <c r="A8017" s="2">
        <v>10269</v>
      </c>
      <c r="B8017" t="s">
        <v>4036</v>
      </c>
      <c r="C8017" t="s">
        <v>11542</v>
      </c>
      <c r="D8017" s="1" t="s">
        <v>23138</v>
      </c>
      <c r="E8017" s="1">
        <v>2</v>
      </c>
      <c r="O8017" t="s">
        <v>32285</v>
      </c>
      <c r="Q8017" t="s">
        <v>32285</v>
      </c>
    </row>
    <row r="8018" spans="1:39">
      <c r="A8018" s="2">
        <v>16832</v>
      </c>
      <c r="B8018" t="s">
        <v>73</v>
      </c>
      <c r="C8018" t="s">
        <v>73</v>
      </c>
      <c r="D8018" s="1" t="s">
        <v>23139</v>
      </c>
      <c r="E8018" s="1">
        <v>2</v>
      </c>
      <c r="I8018" t="s">
        <v>32284</v>
      </c>
      <c r="AF8018" t="s">
        <v>32285</v>
      </c>
    </row>
    <row r="8019" spans="1:39">
      <c r="A8019" s="2">
        <v>13340</v>
      </c>
      <c r="B8019" t="s">
        <v>4037</v>
      </c>
      <c r="C8019" t="s">
        <v>11543</v>
      </c>
      <c r="D8019" s="1" t="s">
        <v>23140</v>
      </c>
      <c r="E8019" s="1">
        <v>2</v>
      </c>
      <c r="Q8019" t="s">
        <v>32285</v>
      </c>
      <c r="AI8019" t="s">
        <v>32353</v>
      </c>
    </row>
    <row r="8020" spans="1:39">
      <c r="A8020" s="2">
        <v>10716</v>
      </c>
      <c r="B8020" t="s">
        <v>73</v>
      </c>
      <c r="C8020" t="s">
        <v>73</v>
      </c>
      <c r="D8020" s="1" t="s">
        <v>23141</v>
      </c>
      <c r="E8020" s="1">
        <v>2</v>
      </c>
      <c r="R8020" t="s">
        <v>32301</v>
      </c>
      <c r="AG8020" t="s">
        <v>32285</v>
      </c>
    </row>
    <row r="8021" spans="1:39">
      <c r="A8021" s="2">
        <v>13341</v>
      </c>
      <c r="B8021" t="s">
        <v>73</v>
      </c>
      <c r="C8021" t="s">
        <v>73</v>
      </c>
      <c r="D8021" s="1" t="s">
        <v>23142</v>
      </c>
      <c r="E8021" s="1">
        <v>2</v>
      </c>
      <c r="R8021" t="s">
        <v>32301</v>
      </c>
      <c r="AK8021" t="s">
        <v>32410</v>
      </c>
    </row>
    <row r="8022" spans="1:39">
      <c r="A8022" s="2">
        <v>10271</v>
      </c>
      <c r="B8022" t="s">
        <v>73</v>
      </c>
      <c r="C8022" t="s">
        <v>73</v>
      </c>
      <c r="D8022" s="1" t="s">
        <v>23143</v>
      </c>
      <c r="E8022" s="1">
        <v>2</v>
      </c>
      <c r="H8022" t="s">
        <v>32285</v>
      </c>
      <c r="R8022" t="s">
        <v>32306</v>
      </c>
    </row>
    <row r="8023" spans="1:39">
      <c r="A8023" s="2">
        <v>10714</v>
      </c>
      <c r="B8023" t="s">
        <v>4038</v>
      </c>
      <c r="C8023" t="s">
        <v>11544</v>
      </c>
      <c r="D8023" s="1" t="s">
        <v>23144</v>
      </c>
      <c r="E8023" s="1">
        <v>2</v>
      </c>
      <c r="AG8023" t="s">
        <v>32284</v>
      </c>
      <c r="AI8023" t="s">
        <v>32362</v>
      </c>
    </row>
    <row r="8024" spans="1:39">
      <c r="A8024" s="2">
        <v>10272</v>
      </c>
      <c r="B8024" t="s">
        <v>4039</v>
      </c>
      <c r="C8024" t="s">
        <v>11545</v>
      </c>
      <c r="D8024" s="1" t="s">
        <v>23145</v>
      </c>
      <c r="E8024" s="1">
        <v>2</v>
      </c>
      <c r="R8024" t="s">
        <v>32311</v>
      </c>
      <c r="AI8024" t="s">
        <v>32366</v>
      </c>
    </row>
    <row r="8025" spans="1:39">
      <c r="A8025" s="2">
        <v>3852</v>
      </c>
      <c r="B8025" t="s">
        <v>73</v>
      </c>
      <c r="C8025" t="s">
        <v>73</v>
      </c>
      <c r="D8025" s="1" t="s">
        <v>23146</v>
      </c>
      <c r="E8025" s="1">
        <v>2</v>
      </c>
      <c r="R8025" t="s">
        <v>32307</v>
      </c>
      <c r="AI8025" t="s">
        <v>32353</v>
      </c>
    </row>
    <row r="8026" spans="1:39">
      <c r="A8026" s="2">
        <v>5210</v>
      </c>
      <c r="B8026" t="s">
        <v>73</v>
      </c>
      <c r="C8026" t="s">
        <v>73</v>
      </c>
      <c r="D8026" s="1" t="s">
        <v>23147</v>
      </c>
      <c r="E8026" s="1">
        <v>2</v>
      </c>
      <c r="AI8026" t="s">
        <v>32355</v>
      </c>
      <c r="AM8026" t="s">
        <v>32284</v>
      </c>
    </row>
    <row r="8027" spans="1:39">
      <c r="A8027" s="2">
        <v>15278</v>
      </c>
      <c r="B8027" t="s">
        <v>4040</v>
      </c>
      <c r="C8027" t="s">
        <v>11546</v>
      </c>
      <c r="D8027" s="1" t="s">
        <v>23148</v>
      </c>
      <c r="E8027" s="1">
        <v>2</v>
      </c>
      <c r="AG8027" t="s">
        <v>32285</v>
      </c>
      <c r="AI8027" t="s">
        <v>32354</v>
      </c>
    </row>
    <row r="8028" spans="1:39">
      <c r="A8028" s="2">
        <v>12435</v>
      </c>
      <c r="B8028" t="s">
        <v>73</v>
      </c>
      <c r="C8028" t="s">
        <v>73</v>
      </c>
      <c r="D8028" s="1" t="s">
        <v>23149</v>
      </c>
      <c r="E8028" s="1">
        <v>2</v>
      </c>
      <c r="R8028" t="s">
        <v>32301</v>
      </c>
      <c r="Z8028" t="s">
        <v>32284</v>
      </c>
    </row>
    <row r="8029" spans="1:39">
      <c r="A8029" s="2">
        <v>5207</v>
      </c>
      <c r="B8029" t="s">
        <v>4041</v>
      </c>
      <c r="C8029" t="s">
        <v>11547</v>
      </c>
      <c r="D8029" s="1" t="s">
        <v>23150</v>
      </c>
      <c r="E8029" s="1">
        <v>2</v>
      </c>
      <c r="AE8029" t="s">
        <v>32284</v>
      </c>
      <c r="AI8029" t="s">
        <v>32355</v>
      </c>
    </row>
    <row r="8030" spans="1:39">
      <c r="A8030" s="2">
        <v>15379</v>
      </c>
      <c r="B8030" t="s">
        <v>73</v>
      </c>
      <c r="C8030" t="s">
        <v>73</v>
      </c>
      <c r="D8030" s="1" t="s">
        <v>23151</v>
      </c>
      <c r="E8030" s="1">
        <v>2</v>
      </c>
      <c r="J8030" t="s">
        <v>32285</v>
      </c>
      <c r="AG8030" t="s">
        <v>32285</v>
      </c>
    </row>
    <row r="8031" spans="1:39">
      <c r="A8031" s="2">
        <v>10257</v>
      </c>
      <c r="B8031" t="s">
        <v>73</v>
      </c>
      <c r="C8031" t="s">
        <v>73</v>
      </c>
      <c r="D8031" s="1" t="s">
        <v>23152</v>
      </c>
      <c r="E8031" s="1">
        <v>2</v>
      </c>
      <c r="H8031" t="s">
        <v>32285</v>
      </c>
      <c r="AI8031" t="s">
        <v>32362</v>
      </c>
    </row>
    <row r="8032" spans="1:39">
      <c r="A8032" s="2">
        <v>15285</v>
      </c>
      <c r="B8032" t="s">
        <v>4042</v>
      </c>
      <c r="C8032" t="s">
        <v>11548</v>
      </c>
      <c r="D8032" s="1" t="s">
        <v>23153</v>
      </c>
      <c r="E8032" s="1">
        <v>2</v>
      </c>
      <c r="J8032" t="s">
        <v>32284</v>
      </c>
      <c r="AK8032" t="s">
        <v>32410</v>
      </c>
    </row>
    <row r="8033" spans="1:39">
      <c r="A8033" s="2">
        <v>12441</v>
      </c>
      <c r="B8033" t="s">
        <v>73</v>
      </c>
      <c r="C8033" t="s">
        <v>73</v>
      </c>
      <c r="D8033" s="1" t="s">
        <v>23154</v>
      </c>
      <c r="E8033" s="1">
        <v>2</v>
      </c>
      <c r="AG8033" t="s">
        <v>32284</v>
      </c>
      <c r="AM8033" t="s">
        <v>32284</v>
      </c>
    </row>
    <row r="8034" spans="1:39">
      <c r="A8034" s="2">
        <v>16826</v>
      </c>
      <c r="B8034" t="s">
        <v>73</v>
      </c>
      <c r="C8034" t="s">
        <v>73</v>
      </c>
      <c r="D8034" s="1" t="s">
        <v>23155</v>
      </c>
      <c r="E8034" s="1">
        <v>2</v>
      </c>
      <c r="AJ8034" t="s">
        <v>32285</v>
      </c>
      <c r="AM8034" t="s">
        <v>32285</v>
      </c>
    </row>
    <row r="8035" spans="1:39">
      <c r="A8035" s="2">
        <v>3089</v>
      </c>
      <c r="B8035" t="s">
        <v>73</v>
      </c>
      <c r="C8035" t="s">
        <v>73</v>
      </c>
      <c r="D8035" s="1" t="s">
        <v>23156</v>
      </c>
      <c r="E8035" s="1">
        <v>2</v>
      </c>
      <c r="R8035" t="s">
        <v>32300</v>
      </c>
      <c r="AI8035" t="s">
        <v>32352</v>
      </c>
    </row>
    <row r="8036" spans="1:39">
      <c r="A8036" s="2">
        <v>12444</v>
      </c>
      <c r="B8036" t="s">
        <v>73</v>
      </c>
      <c r="C8036" t="s">
        <v>73</v>
      </c>
      <c r="D8036" s="1" t="s">
        <v>23157</v>
      </c>
      <c r="E8036" s="1">
        <v>2</v>
      </c>
      <c r="O8036" t="s">
        <v>32285</v>
      </c>
      <c r="AI8036" t="s">
        <v>32362</v>
      </c>
    </row>
    <row r="8037" spans="1:39">
      <c r="A8037" s="2">
        <v>16828</v>
      </c>
      <c r="B8037" t="s">
        <v>73</v>
      </c>
      <c r="C8037" t="s">
        <v>73</v>
      </c>
      <c r="D8037" s="1" t="s">
        <v>23158</v>
      </c>
      <c r="E8037" s="1">
        <v>2</v>
      </c>
      <c r="Y8037" t="s">
        <v>32285</v>
      </c>
      <c r="AM8037" t="s">
        <v>32285</v>
      </c>
    </row>
    <row r="8038" spans="1:39">
      <c r="A8038" s="2">
        <v>92</v>
      </c>
      <c r="B8038" t="s">
        <v>73</v>
      </c>
      <c r="C8038" t="s">
        <v>73</v>
      </c>
      <c r="D8038" s="1" t="s">
        <v>23159</v>
      </c>
      <c r="E8038" s="1">
        <v>2</v>
      </c>
      <c r="R8038" t="s">
        <v>32299</v>
      </c>
      <c r="AI8038" t="s">
        <v>32354</v>
      </c>
    </row>
    <row r="8039" spans="1:39">
      <c r="A8039" s="2">
        <v>3092</v>
      </c>
      <c r="B8039" t="s">
        <v>4043</v>
      </c>
      <c r="C8039" t="s">
        <v>11549</v>
      </c>
      <c r="D8039" s="1" t="s">
        <v>23160</v>
      </c>
      <c r="E8039" s="1">
        <v>2</v>
      </c>
      <c r="S8039" t="s">
        <v>32332</v>
      </c>
      <c r="AA8039" t="s">
        <v>32284</v>
      </c>
    </row>
    <row r="8040" spans="1:39">
      <c r="A8040" s="2">
        <v>10726</v>
      </c>
      <c r="B8040" t="s">
        <v>73</v>
      </c>
      <c r="C8040" t="s">
        <v>73</v>
      </c>
      <c r="D8040" s="1" t="s">
        <v>23161</v>
      </c>
      <c r="E8040" s="1">
        <v>2</v>
      </c>
      <c r="O8040" t="s">
        <v>32285</v>
      </c>
      <c r="AE8040" t="s">
        <v>32284</v>
      </c>
    </row>
    <row r="8041" spans="1:39">
      <c r="A8041" s="2">
        <v>5222</v>
      </c>
      <c r="B8041" t="s">
        <v>73</v>
      </c>
      <c r="C8041" t="s">
        <v>73</v>
      </c>
      <c r="D8041" s="1" t="s">
        <v>23162</v>
      </c>
      <c r="E8041" s="1">
        <v>2</v>
      </c>
      <c r="R8041" t="s">
        <v>32300</v>
      </c>
      <c r="AG8041" t="s">
        <v>32285</v>
      </c>
    </row>
    <row r="8042" spans="1:39">
      <c r="A8042" s="2">
        <v>10244</v>
      </c>
      <c r="B8042" t="s">
        <v>4044</v>
      </c>
      <c r="C8042" t="s">
        <v>11550</v>
      </c>
      <c r="D8042" s="1" t="s">
        <v>23163</v>
      </c>
      <c r="E8042" s="1">
        <v>2</v>
      </c>
      <c r="R8042" t="s">
        <v>32301</v>
      </c>
      <c r="S8042" t="s">
        <v>32332</v>
      </c>
    </row>
    <row r="8043" spans="1:39">
      <c r="A8043" s="2">
        <v>5221</v>
      </c>
      <c r="B8043" t="s">
        <v>73</v>
      </c>
      <c r="C8043" t="s">
        <v>73</v>
      </c>
      <c r="D8043" s="1" t="s">
        <v>23164</v>
      </c>
      <c r="E8043" s="1">
        <v>2</v>
      </c>
      <c r="R8043" t="s">
        <v>32301</v>
      </c>
      <c r="AI8043" t="s">
        <v>32353</v>
      </c>
    </row>
    <row r="8044" spans="1:39">
      <c r="A8044" s="2">
        <v>10247</v>
      </c>
      <c r="B8044" t="s">
        <v>4045</v>
      </c>
      <c r="C8044" t="s">
        <v>11551</v>
      </c>
      <c r="D8044" s="1" t="s">
        <v>23165</v>
      </c>
      <c r="E8044" s="1">
        <v>2</v>
      </c>
      <c r="X8044" t="s">
        <v>32284</v>
      </c>
      <c r="AH8044" t="s">
        <v>32284</v>
      </c>
    </row>
    <row r="8045" spans="1:39">
      <c r="A8045" s="2">
        <v>10249</v>
      </c>
      <c r="B8045" t="s">
        <v>4046</v>
      </c>
      <c r="C8045" t="s">
        <v>11552</v>
      </c>
      <c r="D8045" s="1" t="s">
        <v>23166</v>
      </c>
      <c r="E8045" s="1">
        <v>2</v>
      </c>
      <c r="R8045" t="s">
        <v>32301</v>
      </c>
      <c r="AI8045" t="s">
        <v>32362</v>
      </c>
    </row>
    <row r="8046" spans="1:39">
      <c r="A8046" s="2">
        <v>10250</v>
      </c>
      <c r="B8046" t="s">
        <v>73</v>
      </c>
      <c r="C8046" t="s">
        <v>73</v>
      </c>
      <c r="D8046" s="1" t="s">
        <v>23167</v>
      </c>
      <c r="E8046" s="1">
        <v>2</v>
      </c>
      <c r="S8046" t="s">
        <v>32332</v>
      </c>
      <c r="AL8046" t="s">
        <v>32332</v>
      </c>
    </row>
    <row r="8047" spans="1:39">
      <c r="A8047" s="2">
        <v>13517</v>
      </c>
      <c r="B8047" t="s">
        <v>73</v>
      </c>
      <c r="C8047" t="s">
        <v>73</v>
      </c>
      <c r="D8047" s="1" t="s">
        <v>23168</v>
      </c>
      <c r="E8047" s="1">
        <v>2</v>
      </c>
      <c r="I8047" t="s">
        <v>32284</v>
      </c>
      <c r="Z8047" t="s">
        <v>32284</v>
      </c>
    </row>
    <row r="8048" spans="1:39">
      <c r="A8048" s="2">
        <v>5218</v>
      </c>
      <c r="B8048" t="s">
        <v>73</v>
      </c>
      <c r="C8048" t="s">
        <v>73</v>
      </c>
      <c r="D8048" s="1" t="s">
        <v>23169</v>
      </c>
      <c r="E8048" s="1">
        <v>2</v>
      </c>
      <c r="R8048" t="s">
        <v>32301</v>
      </c>
      <c r="AD8048" t="s">
        <v>32285</v>
      </c>
    </row>
    <row r="8049" spans="1:39">
      <c r="A8049" s="2">
        <v>3095</v>
      </c>
      <c r="B8049" t="s">
        <v>4047</v>
      </c>
      <c r="C8049" t="s">
        <v>11553</v>
      </c>
      <c r="D8049" s="1" t="s">
        <v>23170</v>
      </c>
      <c r="E8049" s="1">
        <v>2</v>
      </c>
      <c r="N8049" t="s">
        <v>32285</v>
      </c>
      <c r="R8049" t="s">
        <v>32301</v>
      </c>
    </row>
    <row r="8050" spans="1:39">
      <c r="A8050" s="2">
        <v>16830</v>
      </c>
      <c r="B8050" t="s">
        <v>4048</v>
      </c>
      <c r="C8050" t="s">
        <v>11554</v>
      </c>
      <c r="D8050" s="1" t="s">
        <v>23171</v>
      </c>
      <c r="E8050" s="1">
        <v>2</v>
      </c>
      <c r="R8050" t="s">
        <v>32305</v>
      </c>
      <c r="AK8050" t="s">
        <v>32410</v>
      </c>
    </row>
    <row r="8051" spans="1:39">
      <c r="A8051" s="2">
        <v>16831</v>
      </c>
      <c r="B8051" t="s">
        <v>4049</v>
      </c>
      <c r="C8051" t="s">
        <v>11555</v>
      </c>
      <c r="D8051" s="1" t="s">
        <v>23172</v>
      </c>
      <c r="E8051" s="1">
        <v>2</v>
      </c>
      <c r="AF8051" t="s">
        <v>32285</v>
      </c>
      <c r="AI8051" t="s">
        <v>32359</v>
      </c>
    </row>
    <row r="8052" spans="1:39">
      <c r="A8052" s="2">
        <v>961</v>
      </c>
      <c r="B8052" t="s">
        <v>4050</v>
      </c>
      <c r="C8052" t="s">
        <v>11556</v>
      </c>
      <c r="D8052" s="1" t="s">
        <v>23173</v>
      </c>
      <c r="E8052" s="1">
        <v>2</v>
      </c>
      <c r="S8052" t="s">
        <v>32332</v>
      </c>
      <c r="AM8052" t="s">
        <v>32285</v>
      </c>
    </row>
    <row r="8053" spans="1:39">
      <c r="A8053" s="2">
        <v>3933</v>
      </c>
      <c r="B8053" t="s">
        <v>73</v>
      </c>
      <c r="C8053" t="s">
        <v>73</v>
      </c>
      <c r="D8053" s="1" t="s">
        <v>23174</v>
      </c>
      <c r="E8053" s="1">
        <v>2</v>
      </c>
      <c r="J8053" t="s">
        <v>32285</v>
      </c>
      <c r="AG8053" t="s">
        <v>32285</v>
      </c>
    </row>
    <row r="8054" spans="1:39">
      <c r="A8054" s="2">
        <v>13336</v>
      </c>
      <c r="B8054" t="s">
        <v>73</v>
      </c>
      <c r="C8054" t="s">
        <v>73</v>
      </c>
      <c r="D8054" s="1" t="s">
        <v>23175</v>
      </c>
      <c r="E8054" s="1">
        <v>2</v>
      </c>
      <c r="H8054" t="s">
        <v>32284</v>
      </c>
      <c r="W8054" t="s">
        <v>32284</v>
      </c>
    </row>
    <row r="8055" spans="1:39">
      <c r="A8055" s="2">
        <v>15779</v>
      </c>
      <c r="B8055" t="s">
        <v>4051</v>
      </c>
      <c r="C8055" t="s">
        <v>11557</v>
      </c>
      <c r="D8055" s="1" t="s">
        <v>23176</v>
      </c>
      <c r="E8055" s="1">
        <v>2</v>
      </c>
      <c r="R8055" t="s">
        <v>32307</v>
      </c>
      <c r="AI8055" t="s">
        <v>32355</v>
      </c>
    </row>
    <row r="8056" spans="1:39">
      <c r="A8056" s="2">
        <v>10277</v>
      </c>
      <c r="B8056" t="s">
        <v>4052</v>
      </c>
      <c r="C8056" t="s">
        <v>11558</v>
      </c>
      <c r="D8056" s="1" t="s">
        <v>23177</v>
      </c>
      <c r="E8056" s="1">
        <v>2</v>
      </c>
      <c r="R8056" t="s">
        <v>32305</v>
      </c>
      <c r="AM8056" t="s">
        <v>32284</v>
      </c>
    </row>
    <row r="8057" spans="1:39">
      <c r="A8057" s="2">
        <v>10713</v>
      </c>
      <c r="B8057" t="s">
        <v>4053</v>
      </c>
      <c r="C8057" t="s">
        <v>11559</v>
      </c>
      <c r="D8057" s="1" t="s">
        <v>23178</v>
      </c>
      <c r="E8057" s="1">
        <v>2</v>
      </c>
      <c r="R8057" t="s">
        <v>32300</v>
      </c>
      <c r="AK8057" t="s">
        <v>32410</v>
      </c>
    </row>
    <row r="8058" spans="1:39">
      <c r="A8058" s="2">
        <v>15279</v>
      </c>
      <c r="B8058" t="s">
        <v>73</v>
      </c>
      <c r="C8058" t="s">
        <v>73</v>
      </c>
      <c r="D8058" s="1" t="s">
        <v>23179</v>
      </c>
      <c r="E8058" s="1">
        <v>2</v>
      </c>
      <c r="W8058" t="s">
        <v>32285</v>
      </c>
      <c r="AI8058" t="s">
        <v>32354</v>
      </c>
    </row>
    <row r="8059" spans="1:39">
      <c r="A8059" s="2">
        <v>10294</v>
      </c>
      <c r="B8059" t="s">
        <v>73</v>
      </c>
      <c r="C8059" t="s">
        <v>73</v>
      </c>
      <c r="D8059" s="1" t="s">
        <v>23180</v>
      </c>
      <c r="E8059" s="1">
        <v>2</v>
      </c>
      <c r="R8059" t="s">
        <v>32300</v>
      </c>
      <c r="AI8059" t="s">
        <v>32383</v>
      </c>
    </row>
    <row r="8060" spans="1:39">
      <c r="A8060" s="2">
        <v>15280</v>
      </c>
      <c r="B8060" t="s">
        <v>73</v>
      </c>
      <c r="C8060" t="s">
        <v>73</v>
      </c>
      <c r="D8060" s="1" t="s">
        <v>23181</v>
      </c>
      <c r="E8060" s="1">
        <v>2</v>
      </c>
      <c r="O8060" t="s">
        <v>32284</v>
      </c>
      <c r="R8060" t="s">
        <v>32307</v>
      </c>
    </row>
    <row r="8061" spans="1:39">
      <c r="A8061" s="2">
        <v>10296</v>
      </c>
      <c r="B8061" t="s">
        <v>73</v>
      </c>
      <c r="C8061" t="s">
        <v>73</v>
      </c>
      <c r="D8061" s="1" t="s">
        <v>23182</v>
      </c>
      <c r="E8061" s="1">
        <v>2</v>
      </c>
      <c r="AI8061" t="s">
        <v>32354</v>
      </c>
      <c r="AK8061" t="s">
        <v>32409</v>
      </c>
    </row>
    <row r="8062" spans="1:39">
      <c r="A8062" s="2">
        <v>13507</v>
      </c>
      <c r="B8062" t="s">
        <v>4054</v>
      </c>
      <c r="C8062" t="s">
        <v>11560</v>
      </c>
      <c r="D8062" s="1" t="s">
        <v>23183</v>
      </c>
      <c r="E8062" s="1">
        <v>2</v>
      </c>
      <c r="AG8062" t="s">
        <v>32285</v>
      </c>
      <c r="AM8062" t="s">
        <v>32285</v>
      </c>
    </row>
    <row r="8063" spans="1:39">
      <c r="A8063" s="2">
        <v>102</v>
      </c>
      <c r="B8063" t="s">
        <v>73</v>
      </c>
      <c r="C8063" t="s">
        <v>73</v>
      </c>
      <c r="D8063" s="1" t="s">
        <v>23184</v>
      </c>
      <c r="E8063" s="1">
        <v>2</v>
      </c>
      <c r="O8063" t="s">
        <v>32285</v>
      </c>
      <c r="Q8063" t="s">
        <v>32285</v>
      </c>
    </row>
    <row r="8064" spans="1:39">
      <c r="A8064" s="2">
        <v>13344</v>
      </c>
      <c r="B8064" t="s">
        <v>73</v>
      </c>
      <c r="C8064" t="s">
        <v>73</v>
      </c>
      <c r="D8064" s="1" t="s">
        <v>23185</v>
      </c>
      <c r="E8064" s="1">
        <v>2</v>
      </c>
      <c r="M8064" t="s">
        <v>32285</v>
      </c>
      <c r="O8064" t="s">
        <v>32285</v>
      </c>
    </row>
    <row r="8065" spans="1:39">
      <c r="A8065" s="2">
        <v>3928</v>
      </c>
      <c r="B8065" t="s">
        <v>4055</v>
      </c>
      <c r="C8065" t="s">
        <v>11561</v>
      </c>
      <c r="D8065" s="1" t="s">
        <v>23186</v>
      </c>
      <c r="E8065" s="1">
        <v>2</v>
      </c>
      <c r="K8065" t="s">
        <v>32285</v>
      </c>
      <c r="AL8065" t="s">
        <v>32331</v>
      </c>
    </row>
    <row r="8066" spans="1:39">
      <c r="A8066" s="2">
        <v>3194</v>
      </c>
      <c r="B8066" t="s">
        <v>73</v>
      </c>
      <c r="C8066" t="s">
        <v>73</v>
      </c>
      <c r="D8066" s="1" t="s">
        <v>23187</v>
      </c>
      <c r="E8066" s="1">
        <v>2</v>
      </c>
      <c r="J8066" t="s">
        <v>32285</v>
      </c>
      <c r="AI8066" t="s">
        <v>32354</v>
      </c>
    </row>
    <row r="8067" spans="1:39">
      <c r="A8067" s="2">
        <v>13505</v>
      </c>
      <c r="B8067" t="s">
        <v>73</v>
      </c>
      <c r="C8067" t="s">
        <v>73</v>
      </c>
      <c r="D8067" s="1" t="s">
        <v>23188</v>
      </c>
      <c r="E8067" s="1">
        <v>2</v>
      </c>
      <c r="R8067" t="s">
        <v>32301</v>
      </c>
      <c r="AI8067" t="s">
        <v>32355</v>
      </c>
    </row>
    <row r="8068" spans="1:39">
      <c r="A8068" s="2">
        <v>10301</v>
      </c>
      <c r="B8068" t="s">
        <v>73</v>
      </c>
      <c r="C8068" t="s">
        <v>73</v>
      </c>
      <c r="D8068" s="1" t="s">
        <v>23189</v>
      </c>
      <c r="E8068" s="1">
        <v>2</v>
      </c>
      <c r="R8068" t="s">
        <v>32308</v>
      </c>
      <c r="X8068" t="s">
        <v>32285</v>
      </c>
    </row>
    <row r="8069" spans="1:39">
      <c r="A8069" s="2">
        <v>16834</v>
      </c>
      <c r="B8069" t="s">
        <v>73</v>
      </c>
      <c r="C8069" t="s">
        <v>73</v>
      </c>
      <c r="D8069" s="1" t="s">
        <v>23190</v>
      </c>
      <c r="E8069" s="1">
        <v>2</v>
      </c>
      <c r="R8069" t="s">
        <v>32301</v>
      </c>
      <c r="AI8069" t="s">
        <v>32362</v>
      </c>
    </row>
    <row r="8070" spans="1:39">
      <c r="A8070" s="2">
        <v>5196</v>
      </c>
      <c r="B8070" t="s">
        <v>73</v>
      </c>
      <c r="C8070" t="s">
        <v>73</v>
      </c>
      <c r="D8070" s="1" t="s">
        <v>23191</v>
      </c>
      <c r="E8070" s="1">
        <v>2</v>
      </c>
      <c r="R8070" t="s">
        <v>32301</v>
      </c>
      <c r="U8070" t="s">
        <v>32285</v>
      </c>
    </row>
    <row r="8071" spans="1:39">
      <c r="A8071" s="2">
        <v>952</v>
      </c>
      <c r="B8071" t="s">
        <v>4056</v>
      </c>
      <c r="C8071" t="s">
        <v>11562</v>
      </c>
      <c r="D8071" s="1" t="s">
        <v>23192</v>
      </c>
      <c r="E8071" s="1">
        <v>2</v>
      </c>
      <c r="X8071" t="s">
        <v>32284</v>
      </c>
      <c r="AA8071" t="s">
        <v>32284</v>
      </c>
    </row>
    <row r="8072" spans="1:39">
      <c r="A8072" s="2">
        <v>950</v>
      </c>
      <c r="B8072" t="s">
        <v>73</v>
      </c>
      <c r="C8072" t="s">
        <v>73</v>
      </c>
      <c r="D8072" s="1" t="s">
        <v>23193</v>
      </c>
      <c r="E8072" s="1">
        <v>2</v>
      </c>
      <c r="AI8072" t="s">
        <v>32362</v>
      </c>
      <c r="AM8072" t="s">
        <v>32284</v>
      </c>
    </row>
    <row r="8073" spans="1:39">
      <c r="A8073" s="2">
        <v>10702</v>
      </c>
      <c r="B8073" t="s">
        <v>73</v>
      </c>
      <c r="C8073" t="s">
        <v>73</v>
      </c>
      <c r="D8073" s="1" t="s">
        <v>23194</v>
      </c>
      <c r="E8073" s="1">
        <v>2</v>
      </c>
      <c r="AF8073" t="s">
        <v>32284</v>
      </c>
      <c r="AM8073" t="s">
        <v>32285</v>
      </c>
    </row>
    <row r="8074" spans="1:39">
      <c r="A8074" s="2">
        <v>10307</v>
      </c>
      <c r="B8074" t="s">
        <v>73</v>
      </c>
      <c r="C8074" t="s">
        <v>73</v>
      </c>
      <c r="D8074" s="1" t="s">
        <v>23195</v>
      </c>
      <c r="E8074" s="1">
        <v>2</v>
      </c>
      <c r="R8074" t="s">
        <v>32300</v>
      </c>
      <c r="AI8074" t="s">
        <v>32371</v>
      </c>
    </row>
    <row r="8075" spans="1:39">
      <c r="A8075" s="2">
        <v>15310</v>
      </c>
      <c r="B8075" t="s">
        <v>73</v>
      </c>
      <c r="C8075" t="s">
        <v>73</v>
      </c>
      <c r="D8075" s="1" t="s">
        <v>23196</v>
      </c>
      <c r="E8075" s="1">
        <v>2</v>
      </c>
      <c r="N8075" t="s">
        <v>32285</v>
      </c>
      <c r="AK8075" t="s">
        <v>32409</v>
      </c>
    </row>
    <row r="8076" spans="1:39">
      <c r="A8076" s="2">
        <v>10701</v>
      </c>
      <c r="B8076" t="s">
        <v>4057</v>
      </c>
      <c r="C8076" t="s">
        <v>11563</v>
      </c>
      <c r="D8076" s="1" t="s">
        <v>23197</v>
      </c>
      <c r="E8076" s="1">
        <v>2</v>
      </c>
      <c r="AF8076" t="s">
        <v>32285</v>
      </c>
      <c r="AI8076" t="s">
        <v>32352</v>
      </c>
    </row>
    <row r="8077" spans="1:39">
      <c r="A8077" s="2">
        <v>13500</v>
      </c>
      <c r="B8077" t="s">
        <v>4058</v>
      </c>
      <c r="C8077" t="s">
        <v>11564</v>
      </c>
      <c r="D8077" s="1" t="s">
        <v>23198</v>
      </c>
      <c r="E8077" s="1">
        <v>2</v>
      </c>
      <c r="Z8077" t="s">
        <v>32284</v>
      </c>
      <c r="AL8077" t="s">
        <v>32331</v>
      </c>
    </row>
    <row r="8078" spans="1:39">
      <c r="A8078" s="2">
        <v>16837</v>
      </c>
      <c r="B8078" t="s">
        <v>4059</v>
      </c>
      <c r="C8078" t="s">
        <v>11565</v>
      </c>
      <c r="D8078" s="1" t="s">
        <v>23199</v>
      </c>
      <c r="E8078" s="1">
        <v>2</v>
      </c>
      <c r="R8078" t="s">
        <v>32301</v>
      </c>
      <c r="AJ8078" t="s">
        <v>32285</v>
      </c>
    </row>
    <row r="8079" spans="1:39">
      <c r="A8079" s="2">
        <v>10700</v>
      </c>
      <c r="B8079" t="s">
        <v>4060</v>
      </c>
      <c r="C8079" t="s">
        <v>11566</v>
      </c>
      <c r="D8079" s="1" t="s">
        <v>23200</v>
      </c>
      <c r="E8079" s="1">
        <v>2</v>
      </c>
      <c r="J8079" t="s">
        <v>32285</v>
      </c>
      <c r="N8079" t="s">
        <v>32285</v>
      </c>
    </row>
    <row r="8080" spans="1:39">
      <c r="A8080" s="2">
        <v>3623</v>
      </c>
      <c r="B8080" t="s">
        <v>73</v>
      </c>
      <c r="C8080" t="s">
        <v>73</v>
      </c>
      <c r="D8080" s="1" t="s">
        <v>23201</v>
      </c>
      <c r="E8080" s="1">
        <v>2</v>
      </c>
      <c r="J8080" t="s">
        <v>32285</v>
      </c>
      <c r="N8080" t="s">
        <v>32285</v>
      </c>
    </row>
    <row r="8081" spans="1:39">
      <c r="A8081" s="2">
        <v>10293</v>
      </c>
      <c r="B8081" t="s">
        <v>73</v>
      </c>
      <c r="C8081" t="s">
        <v>73</v>
      </c>
      <c r="D8081" s="1" t="s">
        <v>23202</v>
      </c>
      <c r="E8081" s="1">
        <v>2</v>
      </c>
      <c r="R8081" t="s">
        <v>32306</v>
      </c>
      <c r="AI8081" t="s">
        <v>32354</v>
      </c>
    </row>
    <row r="8082" spans="1:39">
      <c r="A8082" s="2">
        <v>5201</v>
      </c>
      <c r="B8082" t="s">
        <v>4061</v>
      </c>
      <c r="C8082" t="s">
        <v>11567</v>
      </c>
      <c r="D8082" s="1" t="s">
        <v>23203</v>
      </c>
      <c r="E8082" s="1">
        <v>2</v>
      </c>
      <c r="R8082" t="s">
        <v>32301</v>
      </c>
      <c r="S8082" t="s">
        <v>32332</v>
      </c>
    </row>
    <row r="8083" spans="1:39">
      <c r="A8083" s="2">
        <v>5204</v>
      </c>
      <c r="B8083" t="s">
        <v>73</v>
      </c>
      <c r="C8083" t="s">
        <v>73</v>
      </c>
      <c r="D8083" s="1" t="s">
        <v>23204</v>
      </c>
      <c r="E8083" s="1">
        <v>2</v>
      </c>
      <c r="H8083" t="s">
        <v>32284</v>
      </c>
      <c r="AE8083" t="s">
        <v>32284</v>
      </c>
    </row>
    <row r="8084" spans="1:39">
      <c r="A8084" s="2">
        <v>800</v>
      </c>
      <c r="B8084" t="s">
        <v>73</v>
      </c>
      <c r="C8084" t="s">
        <v>73</v>
      </c>
      <c r="D8084" s="1" t="s">
        <v>23205</v>
      </c>
      <c r="E8084" s="1">
        <v>2</v>
      </c>
      <c r="R8084" t="s">
        <v>32307</v>
      </c>
      <c r="AK8084" t="s">
        <v>32410</v>
      </c>
    </row>
    <row r="8085" spans="1:39">
      <c r="A8085" s="2">
        <v>3196</v>
      </c>
      <c r="B8085" t="s">
        <v>73</v>
      </c>
      <c r="C8085" t="s">
        <v>73</v>
      </c>
      <c r="D8085" s="1" t="s">
        <v>23206</v>
      </c>
      <c r="E8085" s="1">
        <v>2</v>
      </c>
      <c r="K8085" t="s">
        <v>32284</v>
      </c>
      <c r="R8085" t="s">
        <v>32301</v>
      </c>
    </row>
    <row r="8086" spans="1:39">
      <c r="A8086" s="2">
        <v>12431</v>
      </c>
      <c r="B8086" t="s">
        <v>4062</v>
      </c>
      <c r="C8086" t="s">
        <v>11568</v>
      </c>
      <c r="D8086" s="1" t="s">
        <v>23207</v>
      </c>
      <c r="E8086" s="1">
        <v>2</v>
      </c>
      <c r="AE8086" t="s">
        <v>32285</v>
      </c>
      <c r="AG8086" t="s">
        <v>32284</v>
      </c>
    </row>
    <row r="8087" spans="1:39">
      <c r="A8087" s="2">
        <v>96</v>
      </c>
      <c r="B8087" t="s">
        <v>4063</v>
      </c>
      <c r="C8087" t="s">
        <v>11569</v>
      </c>
      <c r="D8087" s="1" t="s">
        <v>23208</v>
      </c>
      <c r="E8087" s="1">
        <v>2</v>
      </c>
      <c r="AI8087" t="s">
        <v>32355</v>
      </c>
      <c r="AM8087" t="s">
        <v>32285</v>
      </c>
    </row>
    <row r="8088" spans="1:39">
      <c r="A8088" s="2">
        <v>3195</v>
      </c>
      <c r="B8088" t="s">
        <v>73</v>
      </c>
      <c r="C8088" t="s">
        <v>73</v>
      </c>
      <c r="D8088" s="1" t="s">
        <v>23209</v>
      </c>
      <c r="E8088" s="1">
        <v>2</v>
      </c>
      <c r="R8088" t="s">
        <v>32320</v>
      </c>
      <c r="AI8088" t="s">
        <v>32362</v>
      </c>
    </row>
    <row r="8089" spans="1:39">
      <c r="A8089" s="2">
        <v>97</v>
      </c>
      <c r="B8089" t="s">
        <v>4064</v>
      </c>
      <c r="C8089" t="s">
        <v>11570</v>
      </c>
      <c r="D8089" s="1" t="s">
        <v>23210</v>
      </c>
      <c r="E8089" s="1">
        <v>2</v>
      </c>
      <c r="S8089" t="s">
        <v>32332</v>
      </c>
      <c r="AM8089" t="s">
        <v>32285</v>
      </c>
    </row>
    <row r="8090" spans="1:39">
      <c r="A8090" s="2">
        <v>13342</v>
      </c>
      <c r="B8090" t="s">
        <v>73</v>
      </c>
      <c r="C8090" t="s">
        <v>73</v>
      </c>
      <c r="D8090" s="1" t="s">
        <v>23211</v>
      </c>
      <c r="E8090" s="1">
        <v>2</v>
      </c>
      <c r="S8090" t="s">
        <v>32332</v>
      </c>
      <c r="AG8090" t="s">
        <v>32285</v>
      </c>
    </row>
    <row r="8091" spans="1:39">
      <c r="A8091" s="2">
        <v>3656</v>
      </c>
      <c r="B8091" t="s">
        <v>73</v>
      </c>
      <c r="C8091" t="s">
        <v>73</v>
      </c>
      <c r="D8091" s="1" t="s">
        <v>23212</v>
      </c>
      <c r="E8091" s="1">
        <v>2</v>
      </c>
      <c r="R8091" t="s">
        <v>32301</v>
      </c>
      <c r="AM8091" t="s">
        <v>32284</v>
      </c>
    </row>
    <row r="8092" spans="1:39">
      <c r="A8092" s="2">
        <v>957</v>
      </c>
      <c r="B8092" t="s">
        <v>73</v>
      </c>
      <c r="C8092" t="s">
        <v>73</v>
      </c>
      <c r="D8092" s="1" t="s">
        <v>23213</v>
      </c>
      <c r="E8092" s="1">
        <v>2</v>
      </c>
      <c r="L8092" t="s">
        <v>32285</v>
      </c>
      <c r="AI8092" t="s">
        <v>32362</v>
      </c>
    </row>
    <row r="8093" spans="1:39">
      <c r="A8093" s="2">
        <v>4959</v>
      </c>
      <c r="B8093" t="s">
        <v>73</v>
      </c>
      <c r="C8093" t="s">
        <v>73</v>
      </c>
      <c r="D8093" s="1" t="s">
        <v>23214</v>
      </c>
      <c r="E8093" s="1">
        <v>2</v>
      </c>
      <c r="S8093" t="s">
        <v>32332</v>
      </c>
      <c r="AA8093" t="s">
        <v>32285</v>
      </c>
    </row>
    <row r="8094" spans="1:39">
      <c r="A8094" s="2">
        <v>10291</v>
      </c>
      <c r="B8094" t="s">
        <v>4065</v>
      </c>
      <c r="C8094" t="s">
        <v>11571</v>
      </c>
      <c r="D8094" s="1" t="s">
        <v>23215</v>
      </c>
      <c r="E8094" s="1">
        <v>2</v>
      </c>
      <c r="R8094" t="s">
        <v>32299</v>
      </c>
      <c r="AI8094" t="s">
        <v>32353</v>
      </c>
    </row>
    <row r="8095" spans="1:39">
      <c r="A8095" s="2">
        <v>100</v>
      </c>
      <c r="B8095" t="s">
        <v>4066</v>
      </c>
      <c r="C8095" t="s">
        <v>11572</v>
      </c>
      <c r="D8095" s="1" t="s">
        <v>23216</v>
      </c>
      <c r="E8095" s="1">
        <v>2</v>
      </c>
      <c r="R8095" t="s">
        <v>32307</v>
      </c>
      <c r="AK8095" t="s">
        <v>32410</v>
      </c>
    </row>
    <row r="8096" spans="1:39">
      <c r="A8096" s="2">
        <v>4961</v>
      </c>
      <c r="B8096" t="s">
        <v>73</v>
      </c>
      <c r="C8096" t="s">
        <v>73</v>
      </c>
      <c r="D8096" s="1" t="s">
        <v>23217</v>
      </c>
      <c r="E8096" s="1">
        <v>2</v>
      </c>
      <c r="J8096" t="s">
        <v>32285</v>
      </c>
      <c r="W8096" t="s">
        <v>32285</v>
      </c>
    </row>
    <row r="8097" spans="1:39">
      <c r="A8097" s="2">
        <v>12425</v>
      </c>
      <c r="B8097" t="s">
        <v>73</v>
      </c>
      <c r="C8097" t="s">
        <v>73</v>
      </c>
      <c r="D8097" s="1" t="s">
        <v>23218</v>
      </c>
      <c r="E8097" s="1">
        <v>2</v>
      </c>
      <c r="AL8097" t="s">
        <v>32332</v>
      </c>
      <c r="AM8097" t="s">
        <v>32285</v>
      </c>
    </row>
    <row r="8098" spans="1:39">
      <c r="A8098" s="2">
        <v>10283</v>
      </c>
      <c r="B8098" t="s">
        <v>73</v>
      </c>
      <c r="C8098" t="s">
        <v>73</v>
      </c>
      <c r="D8098" s="1" t="s">
        <v>23219</v>
      </c>
      <c r="E8098" s="1">
        <v>2</v>
      </c>
      <c r="R8098" t="s">
        <v>32318</v>
      </c>
      <c r="AA8098" t="s">
        <v>32285</v>
      </c>
    </row>
    <row r="8099" spans="1:39">
      <c r="A8099" s="2">
        <v>5202</v>
      </c>
      <c r="B8099" t="s">
        <v>4067</v>
      </c>
      <c r="C8099" t="s">
        <v>11573</v>
      </c>
      <c r="D8099" s="1" t="s">
        <v>23220</v>
      </c>
      <c r="E8099" s="1">
        <v>2</v>
      </c>
      <c r="J8099" t="s">
        <v>32284</v>
      </c>
      <c r="AE8099" t="s">
        <v>32284</v>
      </c>
    </row>
    <row r="8100" spans="1:39">
      <c r="A8100" s="2">
        <v>3654</v>
      </c>
      <c r="B8100" t="s">
        <v>73</v>
      </c>
      <c r="C8100" t="s">
        <v>73</v>
      </c>
      <c r="D8100" s="1" t="s">
        <v>23221</v>
      </c>
      <c r="E8100" s="1">
        <v>2</v>
      </c>
      <c r="R8100" t="s">
        <v>32318</v>
      </c>
      <c r="AI8100" t="s">
        <v>32355</v>
      </c>
    </row>
    <row r="8101" spans="1:39">
      <c r="A8101" s="2">
        <v>13510</v>
      </c>
      <c r="B8101" t="s">
        <v>73</v>
      </c>
      <c r="C8101" t="s">
        <v>73</v>
      </c>
      <c r="D8101" s="1" t="s">
        <v>23222</v>
      </c>
      <c r="E8101" s="1">
        <v>2</v>
      </c>
      <c r="J8101" t="s">
        <v>32285</v>
      </c>
      <c r="AG8101" t="s">
        <v>32285</v>
      </c>
    </row>
    <row r="8102" spans="1:39">
      <c r="A8102" s="2">
        <v>10287</v>
      </c>
      <c r="C8102" t="s">
        <v>11574</v>
      </c>
      <c r="D8102" s="1" t="s">
        <v>23223</v>
      </c>
      <c r="E8102" s="1">
        <v>2</v>
      </c>
      <c r="S8102" t="s">
        <v>32332</v>
      </c>
      <c r="AD8102" t="s">
        <v>32284</v>
      </c>
    </row>
    <row r="8103" spans="1:39">
      <c r="A8103" s="2">
        <v>10289</v>
      </c>
      <c r="B8103" t="s">
        <v>73</v>
      </c>
      <c r="C8103" t="s">
        <v>73</v>
      </c>
      <c r="D8103" s="1" t="s">
        <v>23224</v>
      </c>
      <c r="E8103" s="1">
        <v>2</v>
      </c>
      <c r="R8103" t="s">
        <v>32301</v>
      </c>
      <c r="AI8103" t="s">
        <v>32354</v>
      </c>
    </row>
    <row r="8104" spans="1:39">
      <c r="A8104" s="2">
        <v>16836</v>
      </c>
      <c r="B8104" t="s">
        <v>4068</v>
      </c>
      <c r="C8104" t="s">
        <v>11575</v>
      </c>
      <c r="D8104" s="1" t="s">
        <v>23225</v>
      </c>
      <c r="E8104" s="1">
        <v>2</v>
      </c>
      <c r="AK8104" t="s">
        <v>32409</v>
      </c>
      <c r="AL8104" t="s">
        <v>32332</v>
      </c>
    </row>
    <row r="8105" spans="1:39">
      <c r="A8105" s="2">
        <v>15313</v>
      </c>
      <c r="B8105" t="s">
        <v>4069</v>
      </c>
      <c r="C8105" t="s">
        <v>11576</v>
      </c>
      <c r="D8105" s="1" t="s">
        <v>23226</v>
      </c>
      <c r="E8105" s="1">
        <v>2</v>
      </c>
      <c r="AD8105" t="s">
        <v>32284</v>
      </c>
      <c r="AK8105" t="s">
        <v>32410</v>
      </c>
    </row>
    <row r="8106" spans="1:39">
      <c r="A8106" s="2">
        <v>900</v>
      </c>
      <c r="B8106" t="s">
        <v>4070</v>
      </c>
      <c r="C8106" t="s">
        <v>11577</v>
      </c>
      <c r="D8106" s="1" t="s">
        <v>23227</v>
      </c>
      <c r="E8106" s="1">
        <v>2</v>
      </c>
      <c r="AK8106" t="s">
        <v>32410</v>
      </c>
      <c r="AM8106" t="s">
        <v>32285</v>
      </c>
    </row>
    <row r="8107" spans="1:39">
      <c r="A8107" s="2">
        <v>3899</v>
      </c>
      <c r="B8107" t="s">
        <v>73</v>
      </c>
      <c r="C8107" t="s">
        <v>73</v>
      </c>
      <c r="D8107" s="1" t="s">
        <v>23228</v>
      </c>
      <c r="E8107" s="1">
        <v>2</v>
      </c>
      <c r="AA8107" t="s">
        <v>32284</v>
      </c>
      <c r="AE8107" t="s">
        <v>32285</v>
      </c>
    </row>
    <row r="8108" spans="1:39">
      <c r="A8108" s="2">
        <v>868</v>
      </c>
      <c r="B8108" t="s">
        <v>73</v>
      </c>
      <c r="C8108" t="s">
        <v>73</v>
      </c>
      <c r="D8108" s="1" t="s">
        <v>23229</v>
      </c>
      <c r="E8108" s="1">
        <v>2</v>
      </c>
      <c r="R8108" t="s">
        <v>32306</v>
      </c>
      <c r="AI8108" t="s">
        <v>32353</v>
      </c>
    </row>
    <row r="8109" spans="1:39">
      <c r="A8109" s="2">
        <v>866</v>
      </c>
      <c r="B8109" t="s">
        <v>4071</v>
      </c>
      <c r="C8109" t="s">
        <v>11578</v>
      </c>
      <c r="D8109" s="1" t="s">
        <v>23230</v>
      </c>
      <c r="E8109" s="1">
        <v>2</v>
      </c>
      <c r="AE8109" t="s">
        <v>32284</v>
      </c>
      <c r="AK8109" t="s">
        <v>32409</v>
      </c>
    </row>
    <row r="8110" spans="1:39">
      <c r="A8110" s="2">
        <v>3901</v>
      </c>
      <c r="B8110" t="s">
        <v>4072</v>
      </c>
      <c r="C8110" t="s">
        <v>11579</v>
      </c>
      <c r="D8110" s="1" t="s">
        <v>23231</v>
      </c>
      <c r="E8110" s="1">
        <v>2</v>
      </c>
      <c r="S8110" t="s">
        <v>32332</v>
      </c>
      <c r="AG8110" t="s">
        <v>32284</v>
      </c>
    </row>
    <row r="8111" spans="1:39">
      <c r="A8111" s="2">
        <v>825</v>
      </c>
      <c r="B8111" t="s">
        <v>73</v>
      </c>
      <c r="C8111" t="s">
        <v>73</v>
      </c>
      <c r="D8111" s="1" t="s">
        <v>23232</v>
      </c>
      <c r="E8111" s="1">
        <v>2</v>
      </c>
      <c r="S8111" t="s">
        <v>32332</v>
      </c>
      <c r="AM8111" t="s">
        <v>32285</v>
      </c>
    </row>
    <row r="8112" spans="1:39">
      <c r="A8112" s="2">
        <v>12359</v>
      </c>
      <c r="B8112" t="s">
        <v>4073</v>
      </c>
      <c r="C8112" t="s">
        <v>11580</v>
      </c>
      <c r="D8112" s="1" t="s">
        <v>23233</v>
      </c>
      <c r="E8112" s="1">
        <v>2</v>
      </c>
      <c r="S8112" t="s">
        <v>32332</v>
      </c>
      <c r="AM8112" t="s">
        <v>32285</v>
      </c>
    </row>
    <row r="8113" spans="1:39">
      <c r="A8113" s="2">
        <v>15341</v>
      </c>
      <c r="B8113" t="s">
        <v>4074</v>
      </c>
      <c r="C8113" t="s">
        <v>11581</v>
      </c>
      <c r="D8113" s="1" t="s">
        <v>23234</v>
      </c>
      <c r="E8113" s="1">
        <v>2</v>
      </c>
      <c r="Z8113" t="s">
        <v>32284</v>
      </c>
      <c r="AE8113" t="s">
        <v>32284</v>
      </c>
    </row>
    <row r="8114" spans="1:39">
      <c r="A8114" s="2">
        <v>12358</v>
      </c>
      <c r="B8114" t="s">
        <v>73</v>
      </c>
      <c r="C8114" t="s">
        <v>73</v>
      </c>
      <c r="D8114" s="1" t="s">
        <v>23235</v>
      </c>
      <c r="E8114" s="1">
        <v>2</v>
      </c>
      <c r="O8114" t="s">
        <v>32285</v>
      </c>
      <c r="AM8114" t="s">
        <v>32285</v>
      </c>
    </row>
    <row r="8115" spans="1:39">
      <c r="A8115" s="2">
        <v>15342</v>
      </c>
      <c r="B8115" t="s">
        <v>4075</v>
      </c>
      <c r="C8115" t="s">
        <v>11582</v>
      </c>
      <c r="D8115" s="1" t="s">
        <v>23236</v>
      </c>
      <c r="E8115" s="1">
        <v>2</v>
      </c>
      <c r="Z8115" t="s">
        <v>32284</v>
      </c>
      <c r="AE8115" t="s">
        <v>32284</v>
      </c>
    </row>
    <row r="8116" spans="1:39">
      <c r="A8116" s="2">
        <v>863</v>
      </c>
      <c r="B8116" t="s">
        <v>4076</v>
      </c>
      <c r="C8116" t="s">
        <v>11583</v>
      </c>
      <c r="D8116" s="1" t="s">
        <v>23237</v>
      </c>
      <c r="E8116" s="1">
        <v>2</v>
      </c>
      <c r="AL8116" t="s">
        <v>32332</v>
      </c>
      <c r="AM8116" t="s">
        <v>32285</v>
      </c>
    </row>
    <row r="8117" spans="1:39">
      <c r="A8117" s="2">
        <v>861</v>
      </c>
      <c r="B8117" t="s">
        <v>4077</v>
      </c>
      <c r="C8117" t="s">
        <v>11584</v>
      </c>
      <c r="D8117" s="1" t="s">
        <v>23238</v>
      </c>
      <c r="E8117" s="1">
        <v>2</v>
      </c>
      <c r="R8117" t="s">
        <v>32301</v>
      </c>
      <c r="AE8117" t="s">
        <v>32284</v>
      </c>
    </row>
    <row r="8118" spans="1:39">
      <c r="A8118" s="2">
        <v>857</v>
      </c>
      <c r="B8118" t="s">
        <v>73</v>
      </c>
      <c r="C8118" t="s">
        <v>73</v>
      </c>
      <c r="D8118" s="1" t="s">
        <v>23239</v>
      </c>
      <c r="E8118" s="1">
        <v>2</v>
      </c>
      <c r="H8118" t="s">
        <v>32285</v>
      </c>
      <c r="N8118" t="s">
        <v>32284</v>
      </c>
    </row>
    <row r="8119" spans="1:39">
      <c r="A8119" s="2">
        <v>5047</v>
      </c>
      <c r="B8119" t="s">
        <v>73</v>
      </c>
      <c r="C8119" t="s">
        <v>73</v>
      </c>
      <c r="D8119" s="1" t="s">
        <v>23240</v>
      </c>
      <c r="E8119" s="1">
        <v>2</v>
      </c>
      <c r="I8119" t="s">
        <v>32284</v>
      </c>
      <c r="R8119" t="s">
        <v>32306</v>
      </c>
    </row>
    <row r="8120" spans="1:39">
      <c r="A8120" s="2">
        <v>15364</v>
      </c>
      <c r="B8120" t="s">
        <v>4078</v>
      </c>
      <c r="C8120" t="s">
        <v>11585</v>
      </c>
      <c r="D8120" s="1" t="s">
        <v>23241</v>
      </c>
      <c r="E8120" s="1">
        <v>2</v>
      </c>
      <c r="S8120" t="s">
        <v>32332</v>
      </c>
      <c r="AK8120" t="s">
        <v>32410</v>
      </c>
    </row>
    <row r="8121" spans="1:39">
      <c r="A8121" s="2">
        <v>3149</v>
      </c>
      <c r="B8121" t="s">
        <v>4079</v>
      </c>
      <c r="C8121" t="s">
        <v>11586</v>
      </c>
      <c r="D8121" s="1" t="s">
        <v>23242</v>
      </c>
      <c r="E8121" s="1">
        <v>2</v>
      </c>
      <c r="I8121" t="s">
        <v>32285</v>
      </c>
      <c r="AI8121" t="s">
        <v>32362</v>
      </c>
    </row>
    <row r="8122" spans="1:39">
      <c r="A8122" s="2">
        <v>856</v>
      </c>
      <c r="B8122" t="s">
        <v>4080</v>
      </c>
      <c r="C8122" t="s">
        <v>11587</v>
      </c>
      <c r="D8122" s="1" t="s">
        <v>23243</v>
      </c>
      <c r="E8122" s="1">
        <v>2</v>
      </c>
      <c r="S8122" t="s">
        <v>32331</v>
      </c>
      <c r="AD8122" t="s">
        <v>32285</v>
      </c>
    </row>
    <row r="8123" spans="1:39">
      <c r="A8123" s="2">
        <v>13397</v>
      </c>
      <c r="B8123" t="s">
        <v>4081</v>
      </c>
      <c r="C8123" t="s">
        <v>11588</v>
      </c>
      <c r="D8123" s="1" t="s">
        <v>23244</v>
      </c>
      <c r="E8123" s="1">
        <v>2</v>
      </c>
      <c r="AD8123" t="s">
        <v>32284</v>
      </c>
      <c r="AM8123" t="s">
        <v>32284</v>
      </c>
    </row>
    <row r="8124" spans="1:39">
      <c r="A8124" s="2">
        <v>3150</v>
      </c>
      <c r="B8124" t="s">
        <v>73</v>
      </c>
      <c r="C8124" t="s">
        <v>73</v>
      </c>
      <c r="D8124" s="1" t="s">
        <v>23245</v>
      </c>
      <c r="E8124" s="1">
        <v>2</v>
      </c>
      <c r="R8124" t="s">
        <v>32299</v>
      </c>
      <c r="AI8124" t="s">
        <v>32363</v>
      </c>
    </row>
    <row r="8125" spans="1:39">
      <c r="A8125" s="2">
        <v>4996</v>
      </c>
      <c r="B8125" t="s">
        <v>73</v>
      </c>
      <c r="C8125" t="s">
        <v>73</v>
      </c>
      <c r="D8125" s="1" t="s">
        <v>23246</v>
      </c>
      <c r="E8125" s="1">
        <v>2</v>
      </c>
      <c r="AI8125" t="s">
        <v>32372</v>
      </c>
      <c r="AM8125" t="s">
        <v>32285</v>
      </c>
    </row>
    <row r="8126" spans="1:39">
      <c r="A8126" s="2">
        <v>855</v>
      </c>
      <c r="B8126" t="s">
        <v>73</v>
      </c>
      <c r="C8126" t="s">
        <v>73</v>
      </c>
      <c r="D8126" s="1" t="s">
        <v>23247</v>
      </c>
      <c r="E8126" s="1">
        <v>2</v>
      </c>
      <c r="AI8126" t="s">
        <v>32362</v>
      </c>
      <c r="AK8126" t="s">
        <v>32410</v>
      </c>
    </row>
    <row r="8127" spans="1:39">
      <c r="A8127" s="2">
        <v>119</v>
      </c>
      <c r="B8127" t="s">
        <v>4082</v>
      </c>
      <c r="C8127" t="s">
        <v>11589</v>
      </c>
      <c r="D8127" s="1" t="s">
        <v>23248</v>
      </c>
      <c r="E8127" s="1">
        <v>2</v>
      </c>
      <c r="AA8127" t="s">
        <v>32284</v>
      </c>
      <c r="AK8127" t="s">
        <v>32409</v>
      </c>
    </row>
    <row r="8128" spans="1:39">
      <c r="A8128" s="2">
        <v>13390</v>
      </c>
      <c r="B8128" t="s">
        <v>73</v>
      </c>
      <c r="C8128" t="s">
        <v>73</v>
      </c>
      <c r="D8128" s="1" t="s">
        <v>23249</v>
      </c>
      <c r="E8128" s="1">
        <v>2</v>
      </c>
      <c r="R8128" t="s">
        <v>32301</v>
      </c>
      <c r="AL8128" t="s">
        <v>32331</v>
      </c>
    </row>
    <row r="8129" spans="1:39">
      <c r="A8129" s="2">
        <v>12363</v>
      </c>
      <c r="B8129" t="s">
        <v>4083</v>
      </c>
      <c r="C8129" t="s">
        <v>11590</v>
      </c>
      <c r="D8129" s="1" t="s">
        <v>23250</v>
      </c>
      <c r="E8129" s="1">
        <v>2</v>
      </c>
      <c r="S8129" t="s">
        <v>32332</v>
      </c>
      <c r="AM8129" t="s">
        <v>32285</v>
      </c>
    </row>
    <row r="8130" spans="1:39">
      <c r="A8130" s="2">
        <v>117</v>
      </c>
      <c r="B8130" t="s">
        <v>73</v>
      </c>
      <c r="C8130" t="s">
        <v>73</v>
      </c>
      <c r="D8130" s="1" t="s">
        <v>23251</v>
      </c>
      <c r="E8130" s="1">
        <v>2</v>
      </c>
      <c r="R8130" t="s">
        <v>32301</v>
      </c>
      <c r="AI8130" t="s">
        <v>32354</v>
      </c>
    </row>
    <row r="8131" spans="1:39">
      <c r="A8131" s="2">
        <v>3174</v>
      </c>
      <c r="B8131" t="s">
        <v>73</v>
      </c>
      <c r="C8131" t="s">
        <v>73</v>
      </c>
      <c r="D8131" s="1" t="s">
        <v>23252</v>
      </c>
      <c r="E8131" s="1">
        <v>2</v>
      </c>
      <c r="O8131" t="s">
        <v>32284</v>
      </c>
      <c r="AI8131" t="s">
        <v>32355</v>
      </c>
    </row>
    <row r="8132" spans="1:39">
      <c r="A8132" s="2">
        <v>16001</v>
      </c>
      <c r="B8132" t="s">
        <v>4084</v>
      </c>
      <c r="C8132" t="s">
        <v>11591</v>
      </c>
      <c r="D8132" s="1" t="s">
        <v>23253</v>
      </c>
      <c r="E8132" s="1">
        <v>2</v>
      </c>
      <c r="N8132" t="s">
        <v>32285</v>
      </c>
      <c r="AG8132" t="s">
        <v>32285</v>
      </c>
    </row>
    <row r="8133" spans="1:39">
      <c r="A8133" s="2">
        <v>10523</v>
      </c>
      <c r="B8133" t="s">
        <v>4085</v>
      </c>
      <c r="C8133" t="s">
        <v>11592</v>
      </c>
      <c r="D8133" s="1" t="s">
        <v>23254</v>
      </c>
      <c r="E8133" s="1">
        <v>2</v>
      </c>
      <c r="AG8133" t="s">
        <v>32285</v>
      </c>
      <c r="AK8133" t="s">
        <v>32410</v>
      </c>
    </row>
    <row r="8134" spans="1:39">
      <c r="A8134" s="2">
        <v>10525</v>
      </c>
      <c r="B8134" t="s">
        <v>4086</v>
      </c>
      <c r="C8134" t="s">
        <v>11593</v>
      </c>
      <c r="D8134" s="1" t="s">
        <v>23255</v>
      </c>
      <c r="E8134" s="1">
        <v>2</v>
      </c>
      <c r="S8134" t="s">
        <v>32332</v>
      </c>
      <c r="AK8134" t="s">
        <v>32410</v>
      </c>
    </row>
    <row r="8135" spans="1:39">
      <c r="A8135" s="2">
        <v>5072</v>
      </c>
      <c r="B8135" t="s">
        <v>4087</v>
      </c>
      <c r="C8135" t="s">
        <v>11594</v>
      </c>
      <c r="D8135" s="1" t="s">
        <v>23256</v>
      </c>
      <c r="E8135" s="1">
        <v>2</v>
      </c>
      <c r="AG8135" t="s">
        <v>32285</v>
      </c>
      <c r="AI8135" t="s">
        <v>32353</v>
      </c>
    </row>
    <row r="8136" spans="1:39">
      <c r="A8136" s="2">
        <v>15331</v>
      </c>
      <c r="B8136" t="s">
        <v>73</v>
      </c>
      <c r="C8136" t="s">
        <v>73</v>
      </c>
      <c r="D8136" s="1" t="s">
        <v>23257</v>
      </c>
      <c r="E8136" s="1">
        <v>2</v>
      </c>
      <c r="R8136" t="s">
        <v>32301</v>
      </c>
      <c r="AK8136" t="s">
        <v>32410</v>
      </c>
    </row>
    <row r="8137" spans="1:39">
      <c r="A8137" s="2">
        <v>10655</v>
      </c>
      <c r="B8137" t="s">
        <v>4088</v>
      </c>
      <c r="C8137" t="s">
        <v>11595</v>
      </c>
      <c r="D8137" s="1" t="s">
        <v>23258</v>
      </c>
      <c r="E8137" s="1">
        <v>2</v>
      </c>
      <c r="O8137" t="s">
        <v>32285</v>
      </c>
      <c r="AM8137" t="s">
        <v>32285</v>
      </c>
    </row>
    <row r="8138" spans="1:39">
      <c r="A8138" s="2">
        <v>13415</v>
      </c>
      <c r="B8138" t="s">
        <v>4089</v>
      </c>
      <c r="C8138" t="s">
        <v>11596</v>
      </c>
      <c r="D8138" s="1" t="s">
        <v>23259</v>
      </c>
      <c r="E8138" s="1">
        <v>2</v>
      </c>
      <c r="AK8138" t="s">
        <v>32409</v>
      </c>
      <c r="AM8138" t="s">
        <v>32285</v>
      </c>
    </row>
    <row r="8139" spans="1:39">
      <c r="A8139" s="2">
        <v>13412</v>
      </c>
      <c r="B8139" t="s">
        <v>73</v>
      </c>
      <c r="C8139" t="s">
        <v>73</v>
      </c>
      <c r="D8139" s="1" t="s">
        <v>23260</v>
      </c>
      <c r="E8139" s="1">
        <v>2</v>
      </c>
      <c r="R8139" t="s">
        <v>32308</v>
      </c>
      <c r="AG8139" t="s">
        <v>32284</v>
      </c>
    </row>
    <row r="8140" spans="1:39">
      <c r="A8140" s="2">
        <v>3138</v>
      </c>
      <c r="B8140" t="s">
        <v>4090</v>
      </c>
      <c r="C8140" t="s">
        <v>11597</v>
      </c>
      <c r="D8140" s="1" t="s">
        <v>23261</v>
      </c>
      <c r="E8140" s="1">
        <v>2</v>
      </c>
      <c r="J8140" t="s">
        <v>32285</v>
      </c>
      <c r="AG8140" t="s">
        <v>32285</v>
      </c>
    </row>
    <row r="8141" spans="1:39">
      <c r="A8141" s="2">
        <v>3632</v>
      </c>
      <c r="B8141" t="s">
        <v>4091</v>
      </c>
      <c r="C8141" t="s">
        <v>11598</v>
      </c>
      <c r="D8141" s="1" t="s">
        <v>23262</v>
      </c>
      <c r="E8141" s="1">
        <v>2</v>
      </c>
      <c r="R8141" t="s">
        <v>32301</v>
      </c>
      <c r="AI8141" t="s">
        <v>32359</v>
      </c>
    </row>
    <row r="8142" spans="1:39">
      <c r="A8142" s="2">
        <v>5066</v>
      </c>
      <c r="B8142" t="s">
        <v>4092</v>
      </c>
      <c r="C8142" t="s">
        <v>11599</v>
      </c>
      <c r="D8142" s="1" t="s">
        <v>23263</v>
      </c>
      <c r="E8142" s="1">
        <v>2</v>
      </c>
      <c r="Q8142" t="s">
        <v>32285</v>
      </c>
      <c r="AI8142" t="s">
        <v>32359</v>
      </c>
    </row>
    <row r="8143" spans="1:39">
      <c r="A8143" s="2">
        <v>10536</v>
      </c>
      <c r="B8143" t="s">
        <v>4093</v>
      </c>
      <c r="C8143" t="s">
        <v>11600</v>
      </c>
      <c r="D8143" s="1" t="s">
        <v>23264</v>
      </c>
      <c r="E8143" s="1">
        <v>2</v>
      </c>
      <c r="Z8143" t="s">
        <v>32285</v>
      </c>
      <c r="AH8143" t="s">
        <v>32285</v>
      </c>
    </row>
    <row r="8144" spans="1:39">
      <c r="A8144" s="2">
        <v>10537</v>
      </c>
      <c r="B8144" t="s">
        <v>4094</v>
      </c>
      <c r="C8144" t="s">
        <v>11601</v>
      </c>
      <c r="D8144" s="1" t="s">
        <v>23265</v>
      </c>
      <c r="E8144" s="1">
        <v>2</v>
      </c>
      <c r="O8144" t="s">
        <v>32285</v>
      </c>
      <c r="AI8144" t="s">
        <v>32359</v>
      </c>
    </row>
    <row r="8145" spans="1:39">
      <c r="A8145" s="2">
        <v>10538</v>
      </c>
      <c r="B8145" t="s">
        <v>4095</v>
      </c>
      <c r="C8145" t="s">
        <v>11602</v>
      </c>
      <c r="D8145" s="1" t="s">
        <v>23266</v>
      </c>
      <c r="E8145" s="1">
        <v>2</v>
      </c>
      <c r="S8145" t="s">
        <v>32331</v>
      </c>
      <c r="AI8145" t="s">
        <v>32359</v>
      </c>
    </row>
    <row r="8146" spans="1:39">
      <c r="A8146" s="2">
        <v>12333</v>
      </c>
      <c r="B8146" t="s">
        <v>73</v>
      </c>
      <c r="C8146" t="s">
        <v>73</v>
      </c>
      <c r="D8146" s="1" t="s">
        <v>23267</v>
      </c>
      <c r="E8146" s="1">
        <v>2</v>
      </c>
      <c r="S8146" t="s">
        <v>32332</v>
      </c>
      <c r="AM8146" t="s">
        <v>32285</v>
      </c>
    </row>
    <row r="8147" spans="1:39">
      <c r="A8147" s="2">
        <v>129</v>
      </c>
      <c r="B8147" t="s">
        <v>73</v>
      </c>
      <c r="C8147" t="s">
        <v>73</v>
      </c>
      <c r="D8147" s="1" t="s">
        <v>23268</v>
      </c>
      <c r="E8147" s="1">
        <v>2</v>
      </c>
      <c r="AK8147" t="s">
        <v>32409</v>
      </c>
      <c r="AL8147" t="s">
        <v>32332</v>
      </c>
    </row>
    <row r="8148" spans="1:39">
      <c r="A8148" s="2">
        <v>16002</v>
      </c>
      <c r="B8148" t="s">
        <v>4096</v>
      </c>
      <c r="C8148" t="s">
        <v>11603</v>
      </c>
      <c r="D8148" s="1" t="s">
        <v>23269</v>
      </c>
      <c r="E8148" s="1">
        <v>2</v>
      </c>
      <c r="R8148" t="s">
        <v>32301</v>
      </c>
      <c r="AK8148" t="s">
        <v>32410</v>
      </c>
    </row>
    <row r="8149" spans="1:39">
      <c r="A8149" s="2">
        <v>3638</v>
      </c>
      <c r="B8149" t="s">
        <v>73</v>
      </c>
      <c r="C8149" t="s">
        <v>73</v>
      </c>
      <c r="D8149" s="1" t="s">
        <v>23270</v>
      </c>
      <c r="E8149" s="1">
        <v>2</v>
      </c>
      <c r="R8149" t="s">
        <v>32300</v>
      </c>
      <c r="W8149" t="s">
        <v>32284</v>
      </c>
    </row>
    <row r="8150" spans="1:39">
      <c r="A8150" s="2">
        <v>10652</v>
      </c>
      <c r="B8150" t="s">
        <v>73</v>
      </c>
      <c r="C8150" t="s">
        <v>73</v>
      </c>
      <c r="D8150" s="1" t="s">
        <v>23271</v>
      </c>
      <c r="E8150" s="1">
        <v>2</v>
      </c>
      <c r="K8150" t="s">
        <v>32285</v>
      </c>
      <c r="AL8150" t="s">
        <v>32332</v>
      </c>
    </row>
    <row r="8151" spans="1:39">
      <c r="A8151" s="2">
        <v>13407</v>
      </c>
      <c r="B8151" t="s">
        <v>4097</v>
      </c>
      <c r="C8151" t="s">
        <v>11604</v>
      </c>
      <c r="D8151" s="1" t="s">
        <v>23272</v>
      </c>
      <c r="E8151" s="1">
        <v>2</v>
      </c>
      <c r="O8151" t="s">
        <v>32285</v>
      </c>
      <c r="AL8151" t="s">
        <v>32331</v>
      </c>
    </row>
    <row r="8152" spans="1:39">
      <c r="A8152" s="2">
        <v>822</v>
      </c>
      <c r="B8152" t="s">
        <v>4098</v>
      </c>
      <c r="C8152" t="s">
        <v>11605</v>
      </c>
      <c r="D8152" s="1" t="s">
        <v>23273</v>
      </c>
      <c r="E8152" s="1">
        <v>2</v>
      </c>
      <c r="R8152" t="s">
        <v>32301</v>
      </c>
      <c r="Z8152" t="s">
        <v>32284</v>
      </c>
    </row>
    <row r="8153" spans="1:39">
      <c r="A8153" s="2">
        <v>10546</v>
      </c>
      <c r="B8153" t="s">
        <v>4099</v>
      </c>
      <c r="C8153" t="s">
        <v>11606</v>
      </c>
      <c r="D8153" s="1" t="s">
        <v>23274</v>
      </c>
      <c r="E8153" s="1">
        <v>2</v>
      </c>
      <c r="O8153" t="s">
        <v>32285</v>
      </c>
      <c r="AM8153" t="s">
        <v>32285</v>
      </c>
    </row>
    <row r="8154" spans="1:39">
      <c r="A8154" s="2">
        <v>3904</v>
      </c>
      <c r="B8154" t="s">
        <v>4100</v>
      </c>
      <c r="C8154" t="s">
        <v>11607</v>
      </c>
      <c r="D8154" s="1" t="s">
        <v>23275</v>
      </c>
      <c r="E8154" s="1">
        <v>2</v>
      </c>
      <c r="O8154" t="s">
        <v>32284</v>
      </c>
      <c r="S8154" t="s">
        <v>32332</v>
      </c>
    </row>
    <row r="8155" spans="1:39">
      <c r="A8155" s="2">
        <v>852</v>
      </c>
      <c r="B8155" t="s">
        <v>4101</v>
      </c>
      <c r="C8155" t="s">
        <v>11608</v>
      </c>
      <c r="D8155" s="1" t="s">
        <v>23276</v>
      </c>
      <c r="E8155" s="1">
        <v>2</v>
      </c>
      <c r="Z8155" t="s">
        <v>32285</v>
      </c>
      <c r="AA8155" t="s">
        <v>32285</v>
      </c>
    </row>
    <row r="8156" spans="1:39">
      <c r="A8156" s="2">
        <v>3872</v>
      </c>
      <c r="B8156" t="s">
        <v>4102</v>
      </c>
      <c r="C8156" t="s">
        <v>11609</v>
      </c>
      <c r="D8156" s="1" t="s">
        <v>23277</v>
      </c>
      <c r="E8156" s="1">
        <v>2</v>
      </c>
      <c r="AI8156" t="s">
        <v>32359</v>
      </c>
      <c r="AM8156" t="s">
        <v>32285</v>
      </c>
    </row>
    <row r="8157" spans="1:39">
      <c r="A8157" s="2">
        <v>128</v>
      </c>
      <c r="B8157" t="s">
        <v>73</v>
      </c>
      <c r="C8157" t="s">
        <v>73</v>
      </c>
      <c r="D8157" s="1" t="s">
        <v>23278</v>
      </c>
      <c r="E8157" s="1">
        <v>2</v>
      </c>
      <c r="R8157" t="s">
        <v>32301</v>
      </c>
      <c r="AM8157" t="s">
        <v>32284</v>
      </c>
    </row>
    <row r="8158" spans="1:39">
      <c r="A8158" s="2">
        <v>15355</v>
      </c>
      <c r="B8158" t="s">
        <v>4103</v>
      </c>
      <c r="C8158" t="s">
        <v>11610</v>
      </c>
      <c r="D8158" s="1" t="s">
        <v>23279</v>
      </c>
      <c r="E8158" s="1">
        <v>2</v>
      </c>
      <c r="AI8158" t="s">
        <v>32359</v>
      </c>
      <c r="AK8158" t="s">
        <v>32409</v>
      </c>
    </row>
    <row r="8159" spans="1:39">
      <c r="A8159" s="2">
        <v>842</v>
      </c>
      <c r="B8159" t="s">
        <v>73</v>
      </c>
      <c r="C8159" t="s">
        <v>73</v>
      </c>
      <c r="D8159" s="1" t="s">
        <v>23280</v>
      </c>
      <c r="E8159" s="1">
        <v>2</v>
      </c>
      <c r="S8159" t="s">
        <v>32332</v>
      </c>
      <c r="AL8159" t="s">
        <v>32331</v>
      </c>
    </row>
    <row r="8160" spans="1:39">
      <c r="A8160" s="2">
        <v>123</v>
      </c>
      <c r="B8160" t="s">
        <v>73</v>
      </c>
      <c r="C8160" t="s">
        <v>73</v>
      </c>
      <c r="D8160" s="1" t="s">
        <v>23281</v>
      </c>
      <c r="E8160" s="1">
        <v>2</v>
      </c>
      <c r="Z8160" t="s">
        <v>32285</v>
      </c>
      <c r="AA8160" t="s">
        <v>32285</v>
      </c>
    </row>
    <row r="8161" spans="1:39">
      <c r="A8161" s="2">
        <v>16869</v>
      </c>
      <c r="B8161" t="s">
        <v>73</v>
      </c>
      <c r="C8161" t="s">
        <v>73</v>
      </c>
      <c r="D8161" s="1" t="s">
        <v>23282</v>
      </c>
      <c r="E8161" s="1">
        <v>2</v>
      </c>
      <c r="AE8161" t="s">
        <v>32284</v>
      </c>
      <c r="AH8161" t="s">
        <v>32285</v>
      </c>
    </row>
    <row r="8162" spans="1:39">
      <c r="A8162" s="2">
        <v>124</v>
      </c>
      <c r="B8162" t="s">
        <v>73</v>
      </c>
      <c r="C8162" t="s">
        <v>73</v>
      </c>
      <c r="D8162" s="1" t="s">
        <v>23283</v>
      </c>
      <c r="E8162" s="1">
        <v>2</v>
      </c>
      <c r="S8162" t="s">
        <v>32331</v>
      </c>
      <c r="AK8162" t="s">
        <v>32410</v>
      </c>
    </row>
    <row r="8163" spans="1:39">
      <c r="A8163" s="2">
        <v>5018</v>
      </c>
      <c r="B8163" t="s">
        <v>4104</v>
      </c>
      <c r="C8163" t="s">
        <v>11611</v>
      </c>
      <c r="D8163" s="1" t="s">
        <v>23284</v>
      </c>
      <c r="E8163" s="1">
        <v>2</v>
      </c>
      <c r="AI8163" t="s">
        <v>32353</v>
      </c>
      <c r="AM8163" t="s">
        <v>32285</v>
      </c>
    </row>
    <row r="8164" spans="1:39">
      <c r="A8164" s="2">
        <v>13382</v>
      </c>
      <c r="B8164" t="s">
        <v>73</v>
      </c>
      <c r="C8164" t="s">
        <v>73</v>
      </c>
      <c r="D8164" s="1" t="s">
        <v>23285</v>
      </c>
      <c r="E8164" s="1">
        <v>2</v>
      </c>
      <c r="J8164" t="s">
        <v>32285</v>
      </c>
      <c r="AG8164" t="s">
        <v>32285</v>
      </c>
    </row>
    <row r="8165" spans="1:39">
      <c r="A8165" s="2">
        <v>13380</v>
      </c>
      <c r="B8165" t="s">
        <v>73</v>
      </c>
      <c r="C8165" t="s">
        <v>73</v>
      </c>
      <c r="D8165" s="1" t="s">
        <v>23286</v>
      </c>
      <c r="E8165" s="1">
        <v>2</v>
      </c>
      <c r="N8165" t="s">
        <v>32284</v>
      </c>
      <c r="AM8165" t="s">
        <v>32284</v>
      </c>
    </row>
    <row r="8166" spans="1:39">
      <c r="A8166" s="2">
        <v>126</v>
      </c>
      <c r="B8166" t="s">
        <v>73</v>
      </c>
      <c r="C8166" t="s">
        <v>73</v>
      </c>
      <c r="D8166" s="1" t="s">
        <v>23287</v>
      </c>
      <c r="E8166" s="1">
        <v>2</v>
      </c>
      <c r="R8166" t="s">
        <v>32311</v>
      </c>
      <c r="AI8166" t="s">
        <v>32355</v>
      </c>
    </row>
    <row r="8167" spans="1:39">
      <c r="A8167" s="2">
        <v>13379</v>
      </c>
      <c r="B8167" t="s">
        <v>73</v>
      </c>
      <c r="C8167" t="s">
        <v>73</v>
      </c>
      <c r="D8167" s="1" t="s">
        <v>23288</v>
      </c>
      <c r="E8167" s="1">
        <v>2</v>
      </c>
      <c r="AE8167" t="s">
        <v>32284</v>
      </c>
      <c r="AF8167" t="s">
        <v>32285</v>
      </c>
    </row>
    <row r="8168" spans="1:39">
      <c r="A8168" s="2">
        <v>10614</v>
      </c>
      <c r="B8168" t="s">
        <v>4105</v>
      </c>
      <c r="C8168" t="s">
        <v>11612</v>
      </c>
      <c r="D8168" s="1" t="s">
        <v>23289</v>
      </c>
      <c r="E8168" s="1">
        <v>2</v>
      </c>
      <c r="K8168" t="s">
        <v>32285</v>
      </c>
      <c r="M8168" t="s">
        <v>32285</v>
      </c>
    </row>
    <row r="8169" spans="1:39">
      <c r="A8169" s="2">
        <v>13378</v>
      </c>
      <c r="B8169" t="s">
        <v>73</v>
      </c>
      <c r="C8169" t="s">
        <v>73</v>
      </c>
      <c r="D8169" s="1" t="s">
        <v>23290</v>
      </c>
      <c r="E8169" s="1">
        <v>2</v>
      </c>
      <c r="R8169" t="s">
        <v>32301</v>
      </c>
      <c r="AI8169" t="s">
        <v>32359</v>
      </c>
    </row>
    <row r="8170" spans="1:39">
      <c r="A8170" s="2">
        <v>12732</v>
      </c>
      <c r="B8170" t="s">
        <v>4106</v>
      </c>
      <c r="C8170" t="s">
        <v>11613</v>
      </c>
      <c r="D8170" s="1" t="s">
        <v>23291</v>
      </c>
      <c r="E8170" s="1">
        <v>2</v>
      </c>
      <c r="S8170" t="s">
        <v>32332</v>
      </c>
      <c r="AM8170" t="s">
        <v>32285</v>
      </c>
    </row>
    <row r="8171" spans="1:39">
      <c r="A8171" s="2">
        <v>13376</v>
      </c>
      <c r="B8171" t="s">
        <v>4107</v>
      </c>
      <c r="C8171" t="s">
        <v>11614</v>
      </c>
      <c r="D8171" s="1" t="s">
        <v>23292</v>
      </c>
      <c r="E8171" s="1">
        <v>2</v>
      </c>
      <c r="H8171" t="s">
        <v>32285</v>
      </c>
      <c r="Z8171" t="s">
        <v>32285</v>
      </c>
    </row>
    <row r="8172" spans="1:39">
      <c r="A8172" s="2">
        <v>12342</v>
      </c>
      <c r="B8172" t="s">
        <v>73</v>
      </c>
      <c r="C8172" t="s">
        <v>73</v>
      </c>
      <c r="D8172" s="1" t="s">
        <v>23293</v>
      </c>
      <c r="E8172" s="1">
        <v>2</v>
      </c>
      <c r="AI8172" t="s">
        <v>32359</v>
      </c>
      <c r="AM8172" t="s">
        <v>32285</v>
      </c>
    </row>
    <row r="8173" spans="1:39">
      <c r="A8173" s="2">
        <v>10631</v>
      </c>
      <c r="B8173" t="s">
        <v>73</v>
      </c>
      <c r="C8173" t="s">
        <v>73</v>
      </c>
      <c r="D8173" s="1" t="s">
        <v>23294</v>
      </c>
      <c r="E8173" s="1">
        <v>2</v>
      </c>
      <c r="R8173" t="s">
        <v>32312</v>
      </c>
      <c r="AI8173" t="s">
        <v>32367</v>
      </c>
    </row>
    <row r="8174" spans="1:39">
      <c r="A8174" s="2">
        <v>10628</v>
      </c>
      <c r="B8174" t="s">
        <v>4108</v>
      </c>
      <c r="C8174" t="s">
        <v>11615</v>
      </c>
      <c r="D8174" s="1" t="s">
        <v>23295</v>
      </c>
      <c r="E8174" s="1">
        <v>2</v>
      </c>
      <c r="K8174" t="s">
        <v>32285</v>
      </c>
      <c r="AK8174" t="s">
        <v>32410</v>
      </c>
    </row>
    <row r="8175" spans="1:39">
      <c r="A8175" s="2">
        <v>15997</v>
      </c>
      <c r="B8175" t="s">
        <v>73</v>
      </c>
      <c r="C8175" t="s">
        <v>73</v>
      </c>
      <c r="D8175" s="1" t="s">
        <v>23296</v>
      </c>
      <c r="E8175" s="1">
        <v>2</v>
      </c>
      <c r="Q8175" t="s">
        <v>32284</v>
      </c>
      <c r="AK8175" t="s">
        <v>32409</v>
      </c>
    </row>
    <row r="8176" spans="1:39">
      <c r="A8176" s="2">
        <v>838</v>
      </c>
      <c r="B8176" t="s">
        <v>4109</v>
      </c>
      <c r="C8176" t="s">
        <v>11616</v>
      </c>
      <c r="D8176" s="1" t="s">
        <v>23297</v>
      </c>
      <c r="E8176" s="1">
        <v>2</v>
      </c>
      <c r="X8176" t="s">
        <v>32284</v>
      </c>
      <c r="AK8176" t="s">
        <v>32410</v>
      </c>
    </row>
    <row r="8177" spans="1:39">
      <c r="A8177" s="2">
        <v>5012</v>
      </c>
      <c r="C8177" t="s">
        <v>11617</v>
      </c>
      <c r="D8177" s="1" t="s">
        <v>23298</v>
      </c>
      <c r="E8177" s="1">
        <v>2</v>
      </c>
      <c r="S8177" t="s">
        <v>32332</v>
      </c>
      <c r="AK8177" t="s">
        <v>32409</v>
      </c>
    </row>
    <row r="8178" spans="1:39">
      <c r="A8178" s="2">
        <v>10627</v>
      </c>
      <c r="B8178" t="s">
        <v>4110</v>
      </c>
      <c r="C8178" t="s">
        <v>11618</v>
      </c>
      <c r="D8178" s="1" t="s">
        <v>23299</v>
      </c>
      <c r="E8178" s="1">
        <v>2</v>
      </c>
      <c r="M8178" t="s">
        <v>32285</v>
      </c>
      <c r="O8178" t="s">
        <v>32285</v>
      </c>
    </row>
    <row r="8179" spans="1:39">
      <c r="A8179" s="2">
        <v>12346</v>
      </c>
      <c r="B8179" t="s">
        <v>4111</v>
      </c>
      <c r="C8179" t="s">
        <v>11619</v>
      </c>
      <c r="D8179" s="1" t="s">
        <v>23300</v>
      </c>
      <c r="E8179" s="1">
        <v>2</v>
      </c>
      <c r="S8179" t="s">
        <v>32331</v>
      </c>
      <c r="AK8179" t="s">
        <v>32410</v>
      </c>
    </row>
    <row r="8180" spans="1:39">
      <c r="A8180" s="2">
        <v>3159</v>
      </c>
      <c r="B8180" t="s">
        <v>4112</v>
      </c>
      <c r="C8180" t="s">
        <v>11620</v>
      </c>
      <c r="D8180" s="1" t="s">
        <v>23301</v>
      </c>
      <c r="E8180" s="1">
        <v>2</v>
      </c>
      <c r="H8180" t="s">
        <v>32284</v>
      </c>
      <c r="AM8180" t="s">
        <v>32285</v>
      </c>
    </row>
    <row r="8181" spans="1:39">
      <c r="A8181" s="2">
        <v>12354</v>
      </c>
      <c r="B8181" t="s">
        <v>73</v>
      </c>
      <c r="C8181" t="s">
        <v>73</v>
      </c>
      <c r="D8181" s="1" t="s">
        <v>23302</v>
      </c>
      <c r="E8181" s="1">
        <v>2</v>
      </c>
      <c r="M8181" t="s">
        <v>32284</v>
      </c>
      <c r="R8181" t="s">
        <v>32301</v>
      </c>
    </row>
    <row r="8182" spans="1:39">
      <c r="A8182" s="2">
        <v>5026</v>
      </c>
      <c r="B8182" t="s">
        <v>4113</v>
      </c>
      <c r="C8182" t="s">
        <v>11621</v>
      </c>
      <c r="D8182" s="1" t="s">
        <v>23303</v>
      </c>
      <c r="E8182" s="1">
        <v>2</v>
      </c>
      <c r="AJ8182" t="s">
        <v>32285</v>
      </c>
      <c r="AL8182" t="s">
        <v>32332</v>
      </c>
    </row>
    <row r="8183" spans="1:39">
      <c r="A8183" s="2">
        <v>13366</v>
      </c>
      <c r="B8183" t="s">
        <v>73</v>
      </c>
      <c r="C8183" t="s">
        <v>73</v>
      </c>
      <c r="D8183" s="1" t="s">
        <v>23304</v>
      </c>
      <c r="E8183" s="1">
        <v>2</v>
      </c>
      <c r="AK8183" t="s">
        <v>32410</v>
      </c>
      <c r="AL8183" t="s">
        <v>32331</v>
      </c>
    </row>
    <row r="8184" spans="1:39">
      <c r="A8184" s="2">
        <v>15768</v>
      </c>
      <c r="B8184" t="s">
        <v>4114</v>
      </c>
      <c r="C8184" t="s">
        <v>11622</v>
      </c>
      <c r="D8184" s="1" t="s">
        <v>23305</v>
      </c>
      <c r="E8184" s="1">
        <v>2</v>
      </c>
      <c r="AL8184" t="s">
        <v>32332</v>
      </c>
      <c r="AM8184" t="s">
        <v>32285</v>
      </c>
    </row>
    <row r="8185" spans="1:39">
      <c r="A8185" s="2">
        <v>16864</v>
      </c>
      <c r="B8185" t="s">
        <v>4115</v>
      </c>
      <c r="C8185" t="s">
        <v>11623</v>
      </c>
      <c r="D8185" s="1" t="s">
        <v>23306</v>
      </c>
      <c r="E8185" s="1">
        <v>2</v>
      </c>
      <c r="AK8185" t="s">
        <v>32410</v>
      </c>
      <c r="AM8185" t="s">
        <v>32285</v>
      </c>
    </row>
    <row r="8186" spans="1:39">
      <c r="A8186" s="2">
        <v>826</v>
      </c>
      <c r="B8186" t="s">
        <v>73</v>
      </c>
      <c r="C8186" t="s">
        <v>73</v>
      </c>
      <c r="D8186" s="1" t="s">
        <v>23307</v>
      </c>
      <c r="E8186" s="1">
        <v>2</v>
      </c>
      <c r="AI8186" t="s">
        <v>32354</v>
      </c>
      <c r="AK8186" t="s">
        <v>32410</v>
      </c>
    </row>
    <row r="8187" spans="1:39">
      <c r="A8187" s="2">
        <v>827</v>
      </c>
      <c r="B8187" t="s">
        <v>73</v>
      </c>
      <c r="C8187" t="s">
        <v>73</v>
      </c>
      <c r="D8187" s="1" t="s">
        <v>23308</v>
      </c>
      <c r="E8187" s="1">
        <v>2</v>
      </c>
      <c r="Z8187" t="s">
        <v>32284</v>
      </c>
      <c r="AI8187" t="s">
        <v>32359</v>
      </c>
    </row>
    <row r="8188" spans="1:39">
      <c r="A8188" s="2">
        <v>5033</v>
      </c>
      <c r="B8188" t="s">
        <v>73</v>
      </c>
      <c r="C8188" t="s">
        <v>73</v>
      </c>
      <c r="D8188" s="1" t="s">
        <v>23309</v>
      </c>
      <c r="E8188" s="1">
        <v>2</v>
      </c>
      <c r="R8188" t="s">
        <v>32304</v>
      </c>
      <c r="AI8188" t="s">
        <v>32359</v>
      </c>
    </row>
    <row r="8189" spans="1:39">
      <c r="A8189" s="2">
        <v>13388</v>
      </c>
      <c r="B8189" t="s">
        <v>4116</v>
      </c>
      <c r="C8189" t="s">
        <v>11624</v>
      </c>
      <c r="D8189" s="1" t="s">
        <v>23310</v>
      </c>
      <c r="E8189" s="1">
        <v>2</v>
      </c>
      <c r="X8189" t="s">
        <v>32284</v>
      </c>
      <c r="AM8189" t="s">
        <v>32284</v>
      </c>
    </row>
    <row r="8190" spans="1:39">
      <c r="A8190" s="2">
        <v>10586</v>
      </c>
      <c r="B8190" t="s">
        <v>73</v>
      </c>
      <c r="C8190" t="s">
        <v>73</v>
      </c>
      <c r="D8190" s="1" t="s">
        <v>23311</v>
      </c>
      <c r="E8190" s="1">
        <v>2</v>
      </c>
      <c r="N8190" t="s">
        <v>32284</v>
      </c>
      <c r="AL8190" t="s">
        <v>32332</v>
      </c>
    </row>
    <row r="8191" spans="1:39">
      <c r="A8191" s="2">
        <v>10587</v>
      </c>
      <c r="B8191" t="s">
        <v>4117</v>
      </c>
      <c r="C8191" t="s">
        <v>11625</v>
      </c>
      <c r="D8191" s="1" t="s">
        <v>23312</v>
      </c>
      <c r="E8191" s="1">
        <v>2</v>
      </c>
      <c r="J8191" t="s">
        <v>32284</v>
      </c>
      <c r="AG8191" t="s">
        <v>32284</v>
      </c>
    </row>
    <row r="8192" spans="1:39">
      <c r="A8192" s="2">
        <v>10638</v>
      </c>
      <c r="B8192" t="s">
        <v>73</v>
      </c>
      <c r="C8192" t="s">
        <v>73</v>
      </c>
      <c r="D8192" s="1" t="s">
        <v>23313</v>
      </c>
      <c r="E8192" s="1">
        <v>2</v>
      </c>
      <c r="K8192" t="s">
        <v>32285</v>
      </c>
      <c r="M8192" t="s">
        <v>32285</v>
      </c>
    </row>
    <row r="8193" spans="1:39">
      <c r="A8193" s="2">
        <v>848</v>
      </c>
      <c r="B8193" t="s">
        <v>73</v>
      </c>
      <c r="C8193" t="s">
        <v>73</v>
      </c>
      <c r="D8193" s="1" t="s">
        <v>23314</v>
      </c>
      <c r="E8193" s="1">
        <v>2</v>
      </c>
      <c r="R8193" t="s">
        <v>32299</v>
      </c>
      <c r="AF8193" t="s">
        <v>32285</v>
      </c>
    </row>
    <row r="8194" spans="1:39">
      <c r="A8194" s="2">
        <v>3157</v>
      </c>
      <c r="B8194" t="s">
        <v>73</v>
      </c>
      <c r="C8194" t="s">
        <v>73</v>
      </c>
      <c r="D8194" s="1" t="s">
        <v>23315</v>
      </c>
      <c r="E8194" s="1">
        <v>2</v>
      </c>
      <c r="R8194" t="s">
        <v>32306</v>
      </c>
      <c r="AI8194" t="s">
        <v>32355</v>
      </c>
    </row>
    <row r="8195" spans="1:39">
      <c r="A8195" s="2">
        <v>830</v>
      </c>
      <c r="B8195" t="s">
        <v>73</v>
      </c>
      <c r="C8195" t="s">
        <v>73</v>
      </c>
      <c r="D8195" s="1" t="s">
        <v>23316</v>
      </c>
      <c r="E8195" s="1">
        <v>2</v>
      </c>
      <c r="R8195" t="s">
        <v>32303</v>
      </c>
      <c r="AI8195" t="s">
        <v>32354</v>
      </c>
    </row>
    <row r="8196" spans="1:39">
      <c r="A8196" s="2">
        <v>12352</v>
      </c>
      <c r="B8196" t="s">
        <v>73</v>
      </c>
      <c r="C8196" t="s">
        <v>73</v>
      </c>
      <c r="D8196" s="1" t="s">
        <v>23317</v>
      </c>
      <c r="E8196" s="1">
        <v>2</v>
      </c>
      <c r="S8196" t="s">
        <v>32331</v>
      </c>
      <c r="AI8196" t="s">
        <v>32359</v>
      </c>
    </row>
    <row r="8197" spans="1:39">
      <c r="A8197" s="2">
        <v>12351</v>
      </c>
      <c r="B8197" t="s">
        <v>73</v>
      </c>
      <c r="C8197" t="s">
        <v>73</v>
      </c>
      <c r="D8197" s="1" t="s">
        <v>23318</v>
      </c>
      <c r="E8197" s="1">
        <v>2</v>
      </c>
      <c r="R8197" t="s">
        <v>32301</v>
      </c>
      <c r="S8197" t="s">
        <v>32331</v>
      </c>
    </row>
    <row r="8198" spans="1:39">
      <c r="A8198" s="2">
        <v>10593</v>
      </c>
      <c r="B8198" t="s">
        <v>73</v>
      </c>
      <c r="C8198" t="s">
        <v>73</v>
      </c>
      <c r="D8198" s="1" t="s">
        <v>23319</v>
      </c>
      <c r="E8198" s="1">
        <v>2</v>
      </c>
      <c r="AD8198" t="s">
        <v>32285</v>
      </c>
      <c r="AE8198" t="s">
        <v>32285</v>
      </c>
    </row>
    <row r="8199" spans="1:39">
      <c r="A8199" s="2">
        <v>12349</v>
      </c>
      <c r="B8199" t="s">
        <v>4118</v>
      </c>
      <c r="C8199" t="s">
        <v>11626</v>
      </c>
      <c r="D8199" s="1" t="s">
        <v>23320</v>
      </c>
      <c r="E8199" s="1">
        <v>2</v>
      </c>
      <c r="AK8199" t="s">
        <v>32410</v>
      </c>
      <c r="AL8199" t="s">
        <v>32332</v>
      </c>
    </row>
    <row r="8200" spans="1:39">
      <c r="A8200" s="2">
        <v>12729</v>
      </c>
      <c r="B8200" t="s">
        <v>4119</v>
      </c>
      <c r="C8200" t="s">
        <v>11627</v>
      </c>
      <c r="D8200" s="1" t="s">
        <v>23321</v>
      </c>
      <c r="E8200" s="1">
        <v>2</v>
      </c>
      <c r="AI8200" t="s">
        <v>32355</v>
      </c>
      <c r="AM8200" t="s">
        <v>32284</v>
      </c>
    </row>
    <row r="8201" spans="1:39">
      <c r="A8201" s="2">
        <v>5028</v>
      </c>
      <c r="B8201" t="s">
        <v>73</v>
      </c>
      <c r="C8201" t="s">
        <v>73</v>
      </c>
      <c r="D8201" s="1" t="s">
        <v>23322</v>
      </c>
      <c r="E8201" s="1">
        <v>2</v>
      </c>
      <c r="AI8201" t="s">
        <v>32352</v>
      </c>
      <c r="AM8201" t="s">
        <v>32285</v>
      </c>
    </row>
    <row r="8202" spans="1:39">
      <c r="A8202" s="2">
        <v>10596</v>
      </c>
      <c r="B8202" t="s">
        <v>4120</v>
      </c>
      <c r="C8202" t="s">
        <v>11628</v>
      </c>
      <c r="D8202" s="1" t="s">
        <v>23323</v>
      </c>
      <c r="E8202" s="1">
        <v>2</v>
      </c>
      <c r="J8202" t="s">
        <v>32284</v>
      </c>
      <c r="AG8202" t="s">
        <v>32284</v>
      </c>
    </row>
    <row r="8203" spans="1:39">
      <c r="A8203" s="2">
        <v>15350</v>
      </c>
      <c r="B8203" t="s">
        <v>4121</v>
      </c>
      <c r="C8203" t="s">
        <v>11629</v>
      </c>
      <c r="D8203" s="1" t="s">
        <v>23324</v>
      </c>
      <c r="E8203" s="1">
        <v>2</v>
      </c>
      <c r="AK8203" t="s">
        <v>32409</v>
      </c>
      <c r="AM8203" t="s">
        <v>32284</v>
      </c>
    </row>
    <row r="8204" spans="1:39">
      <c r="A8204" s="2">
        <v>3137</v>
      </c>
      <c r="B8204" t="s">
        <v>73</v>
      </c>
      <c r="C8204" t="s">
        <v>73</v>
      </c>
      <c r="D8204" s="1" t="s">
        <v>23325</v>
      </c>
      <c r="E8204" s="1">
        <v>2</v>
      </c>
      <c r="K8204" t="s">
        <v>32285</v>
      </c>
      <c r="AG8204" t="s">
        <v>32285</v>
      </c>
    </row>
    <row r="8205" spans="1:39">
      <c r="A8205" s="2">
        <v>5074</v>
      </c>
      <c r="B8205" t="s">
        <v>4122</v>
      </c>
      <c r="C8205" t="s">
        <v>11630</v>
      </c>
      <c r="D8205" s="1" t="s">
        <v>23326</v>
      </c>
      <c r="E8205" s="1">
        <v>2</v>
      </c>
      <c r="R8205" t="s">
        <v>32301</v>
      </c>
      <c r="AI8205" t="s">
        <v>32355</v>
      </c>
    </row>
    <row r="8206" spans="1:39">
      <c r="A8206" s="2">
        <v>874</v>
      </c>
      <c r="B8206" t="s">
        <v>4123</v>
      </c>
      <c r="C8206" t="s">
        <v>11631</v>
      </c>
      <c r="D8206" s="1" t="s">
        <v>23327</v>
      </c>
      <c r="E8206" s="1">
        <v>2</v>
      </c>
      <c r="AA8206" t="s">
        <v>32285</v>
      </c>
      <c r="AK8206" t="s">
        <v>32409</v>
      </c>
    </row>
    <row r="8207" spans="1:39">
      <c r="A8207" s="2">
        <v>10676</v>
      </c>
      <c r="B8207" t="s">
        <v>73</v>
      </c>
      <c r="C8207" t="s">
        <v>73</v>
      </c>
      <c r="D8207" s="1" t="s">
        <v>23328</v>
      </c>
      <c r="E8207" s="1">
        <v>2</v>
      </c>
      <c r="AA8207" t="s">
        <v>32285</v>
      </c>
      <c r="AK8207" t="s">
        <v>32410</v>
      </c>
    </row>
    <row r="8208" spans="1:39">
      <c r="A8208" s="2">
        <v>10443</v>
      </c>
      <c r="B8208" t="s">
        <v>4124</v>
      </c>
      <c r="C8208" t="s">
        <v>11632</v>
      </c>
      <c r="D8208" s="1" t="s">
        <v>23329</v>
      </c>
      <c r="E8208" s="1">
        <v>2</v>
      </c>
      <c r="S8208" t="s">
        <v>32331</v>
      </c>
      <c r="AL8208" t="s">
        <v>32331</v>
      </c>
    </row>
    <row r="8209" spans="1:39">
      <c r="A8209" s="2">
        <v>10675</v>
      </c>
      <c r="B8209" t="s">
        <v>4125</v>
      </c>
      <c r="C8209" t="s">
        <v>11633</v>
      </c>
      <c r="D8209" s="1" t="s">
        <v>23330</v>
      </c>
      <c r="E8209" s="1">
        <v>2</v>
      </c>
      <c r="AA8209" t="s">
        <v>32285</v>
      </c>
      <c r="AM8209" t="s">
        <v>32285</v>
      </c>
    </row>
    <row r="8210" spans="1:39">
      <c r="A8210" s="2">
        <v>10445</v>
      </c>
      <c r="B8210" t="s">
        <v>73</v>
      </c>
      <c r="C8210" t="s">
        <v>73</v>
      </c>
      <c r="D8210" s="1" t="s">
        <v>23331</v>
      </c>
      <c r="E8210" s="1">
        <v>2</v>
      </c>
      <c r="M8210" t="s">
        <v>32285</v>
      </c>
      <c r="AE8210" t="s">
        <v>32284</v>
      </c>
    </row>
    <row r="8211" spans="1:39">
      <c r="A8211" s="2">
        <v>890</v>
      </c>
      <c r="B8211" t="s">
        <v>73</v>
      </c>
      <c r="C8211" t="s">
        <v>73</v>
      </c>
      <c r="D8211" s="1" t="s">
        <v>23332</v>
      </c>
      <c r="E8211" s="1">
        <v>2</v>
      </c>
      <c r="AG8211" t="s">
        <v>32284</v>
      </c>
      <c r="AK8211" t="s">
        <v>32410</v>
      </c>
    </row>
    <row r="8212" spans="1:39">
      <c r="A8212" s="2">
        <v>10448</v>
      </c>
      <c r="B8212" t="s">
        <v>73</v>
      </c>
      <c r="C8212" t="s">
        <v>73</v>
      </c>
      <c r="D8212" s="1" t="s">
        <v>23333</v>
      </c>
      <c r="E8212" s="1">
        <v>2</v>
      </c>
      <c r="S8212" t="s">
        <v>32332</v>
      </c>
      <c r="AM8212" t="s">
        <v>32285</v>
      </c>
    </row>
    <row r="8213" spans="1:39">
      <c r="A8213" s="2">
        <v>10449</v>
      </c>
      <c r="B8213" t="s">
        <v>4126</v>
      </c>
      <c r="C8213" t="s">
        <v>11634</v>
      </c>
      <c r="D8213" s="1" t="s">
        <v>23334</v>
      </c>
      <c r="E8213" s="1">
        <v>2</v>
      </c>
      <c r="R8213" t="s">
        <v>32301</v>
      </c>
      <c r="AI8213" t="s">
        <v>32372</v>
      </c>
    </row>
    <row r="8214" spans="1:39">
      <c r="A8214" s="2">
        <v>13445</v>
      </c>
      <c r="B8214" t="s">
        <v>4127</v>
      </c>
      <c r="C8214" t="s">
        <v>11635</v>
      </c>
      <c r="D8214" s="1" t="s">
        <v>23335</v>
      </c>
      <c r="E8214" s="1">
        <v>2</v>
      </c>
      <c r="K8214" t="s">
        <v>32284</v>
      </c>
      <c r="AI8214" t="s">
        <v>32359</v>
      </c>
    </row>
    <row r="8215" spans="1:39">
      <c r="A8215" s="2">
        <v>4976</v>
      </c>
      <c r="B8215" t="s">
        <v>4128</v>
      </c>
      <c r="C8215" t="s">
        <v>11636</v>
      </c>
      <c r="D8215" s="1" t="s">
        <v>23336</v>
      </c>
      <c r="E8215" s="1">
        <v>2</v>
      </c>
      <c r="R8215" t="s">
        <v>32301</v>
      </c>
      <c r="S8215" t="s">
        <v>32332</v>
      </c>
    </row>
    <row r="8216" spans="1:39">
      <c r="A8216" s="2">
        <v>889</v>
      </c>
      <c r="B8216" t="s">
        <v>73</v>
      </c>
      <c r="C8216" t="s">
        <v>73</v>
      </c>
      <c r="D8216" s="1" t="s">
        <v>23337</v>
      </c>
      <c r="E8216" s="1">
        <v>2</v>
      </c>
      <c r="R8216" t="s">
        <v>32308</v>
      </c>
      <c r="AK8216" t="s">
        <v>32410</v>
      </c>
    </row>
    <row r="8217" spans="1:39">
      <c r="A8217" s="2">
        <v>3921</v>
      </c>
      <c r="B8217" t="s">
        <v>4129</v>
      </c>
      <c r="C8217" t="s">
        <v>11637</v>
      </c>
      <c r="D8217" s="1" t="s">
        <v>23338</v>
      </c>
      <c r="E8217" s="1">
        <v>2</v>
      </c>
      <c r="R8217" t="s">
        <v>32299</v>
      </c>
      <c r="AE8217" t="s">
        <v>32285</v>
      </c>
    </row>
    <row r="8218" spans="1:39">
      <c r="A8218" s="2">
        <v>10455</v>
      </c>
      <c r="B8218" t="s">
        <v>73</v>
      </c>
      <c r="C8218" t="s">
        <v>73</v>
      </c>
      <c r="D8218" s="1" t="s">
        <v>23339</v>
      </c>
      <c r="E8218" s="1">
        <v>2</v>
      </c>
      <c r="R8218" t="s">
        <v>32300</v>
      </c>
      <c r="AI8218" t="s">
        <v>32353</v>
      </c>
    </row>
    <row r="8219" spans="1:39">
      <c r="A8219" s="2">
        <v>10457</v>
      </c>
      <c r="B8219" t="s">
        <v>73</v>
      </c>
      <c r="C8219" t="s">
        <v>73</v>
      </c>
      <c r="D8219" s="1" t="s">
        <v>23340</v>
      </c>
      <c r="E8219" s="1">
        <v>2</v>
      </c>
      <c r="R8219" t="s">
        <v>32301</v>
      </c>
      <c r="AI8219" t="s">
        <v>32355</v>
      </c>
    </row>
    <row r="8220" spans="1:39">
      <c r="A8220" s="2">
        <v>10458</v>
      </c>
      <c r="B8220" t="s">
        <v>4130</v>
      </c>
      <c r="C8220" t="s">
        <v>11638</v>
      </c>
      <c r="D8220" s="1" t="s">
        <v>23341</v>
      </c>
      <c r="E8220" s="1">
        <v>2</v>
      </c>
      <c r="Q8220" t="s">
        <v>32285</v>
      </c>
      <c r="S8220" t="s">
        <v>32331</v>
      </c>
    </row>
    <row r="8221" spans="1:39">
      <c r="A8221" s="2">
        <v>12321</v>
      </c>
      <c r="B8221" t="s">
        <v>4131</v>
      </c>
      <c r="C8221" t="s">
        <v>11639</v>
      </c>
      <c r="D8221" s="1" t="s">
        <v>23342</v>
      </c>
      <c r="E8221" s="1">
        <v>2</v>
      </c>
      <c r="AE8221" t="s">
        <v>32284</v>
      </c>
      <c r="AG8221" t="s">
        <v>32284</v>
      </c>
    </row>
    <row r="8222" spans="1:39">
      <c r="A8222" s="2">
        <v>3916</v>
      </c>
      <c r="B8222" t="s">
        <v>73</v>
      </c>
      <c r="C8222" t="s">
        <v>73</v>
      </c>
      <c r="D8222" s="1" t="s">
        <v>23343</v>
      </c>
      <c r="E8222" s="1">
        <v>2</v>
      </c>
      <c r="R8222" t="s">
        <v>32299</v>
      </c>
      <c r="AK8222" t="s">
        <v>32410</v>
      </c>
    </row>
    <row r="8223" spans="1:39">
      <c r="A8223" s="2">
        <v>10459</v>
      </c>
      <c r="B8223" t="s">
        <v>73</v>
      </c>
      <c r="C8223" t="s">
        <v>73</v>
      </c>
      <c r="D8223" s="1" t="s">
        <v>23344</v>
      </c>
      <c r="E8223" s="1">
        <v>2</v>
      </c>
      <c r="X8223" t="s">
        <v>32285</v>
      </c>
      <c r="AM8223" t="s">
        <v>32284</v>
      </c>
    </row>
    <row r="8224" spans="1:39">
      <c r="A8224" s="2">
        <v>15320</v>
      </c>
      <c r="B8224" t="s">
        <v>4132</v>
      </c>
      <c r="C8224" t="s">
        <v>11640</v>
      </c>
      <c r="D8224" s="1" t="s">
        <v>23345</v>
      </c>
      <c r="E8224" s="1">
        <v>2</v>
      </c>
      <c r="AD8224" t="s">
        <v>32284</v>
      </c>
      <c r="AM8224" t="s">
        <v>32284</v>
      </c>
    </row>
    <row r="8225" spans="1:39">
      <c r="A8225" s="2">
        <v>5107</v>
      </c>
      <c r="B8225" t="s">
        <v>4133</v>
      </c>
      <c r="C8225" t="s">
        <v>11641</v>
      </c>
      <c r="D8225" s="1" t="s">
        <v>23346</v>
      </c>
      <c r="E8225" s="1">
        <v>2</v>
      </c>
      <c r="N8225" t="s">
        <v>32285</v>
      </c>
      <c r="AL8225" t="s">
        <v>32331</v>
      </c>
    </row>
    <row r="8226" spans="1:39">
      <c r="A8226" s="2">
        <v>111</v>
      </c>
      <c r="B8226" t="s">
        <v>4134</v>
      </c>
      <c r="C8226" t="s">
        <v>11642</v>
      </c>
      <c r="D8226" s="1" t="s">
        <v>23347</v>
      </c>
      <c r="E8226" s="1">
        <v>2</v>
      </c>
      <c r="AK8226" t="s">
        <v>32410</v>
      </c>
      <c r="AM8226" t="s">
        <v>32285</v>
      </c>
    </row>
    <row r="8227" spans="1:39">
      <c r="A8227" s="2">
        <v>3131</v>
      </c>
      <c r="B8227" t="s">
        <v>4135</v>
      </c>
      <c r="C8227" t="s">
        <v>11643</v>
      </c>
      <c r="D8227" s="1" t="s">
        <v>23348</v>
      </c>
      <c r="E8227" s="1">
        <v>2</v>
      </c>
      <c r="X8227" t="s">
        <v>32284</v>
      </c>
      <c r="Z8227" t="s">
        <v>32284</v>
      </c>
    </row>
    <row r="8228" spans="1:39">
      <c r="A8228" s="2">
        <v>15370</v>
      </c>
      <c r="B8228" t="s">
        <v>73</v>
      </c>
      <c r="C8228" t="s">
        <v>73</v>
      </c>
      <c r="D8228" s="1" t="s">
        <v>23349</v>
      </c>
      <c r="E8228" s="1">
        <v>2</v>
      </c>
      <c r="S8228" t="s">
        <v>32331</v>
      </c>
      <c r="AE8228" t="s">
        <v>32285</v>
      </c>
    </row>
    <row r="8229" spans="1:39">
      <c r="A8229" s="2">
        <v>12390</v>
      </c>
      <c r="B8229" t="s">
        <v>4136</v>
      </c>
      <c r="C8229" t="s">
        <v>11644</v>
      </c>
      <c r="D8229" s="1" t="s">
        <v>23350</v>
      </c>
      <c r="E8229" s="1">
        <v>2</v>
      </c>
      <c r="S8229" t="s">
        <v>32332</v>
      </c>
      <c r="AK8229" t="s">
        <v>32409</v>
      </c>
    </row>
    <row r="8230" spans="1:39">
      <c r="A8230" s="2">
        <v>10442</v>
      </c>
      <c r="B8230" t="s">
        <v>73</v>
      </c>
      <c r="C8230" t="s">
        <v>73</v>
      </c>
      <c r="D8230" s="1" t="s">
        <v>23351</v>
      </c>
      <c r="E8230" s="1">
        <v>2</v>
      </c>
      <c r="AD8230" t="s">
        <v>32284</v>
      </c>
      <c r="AM8230" t="s">
        <v>32284</v>
      </c>
    </row>
    <row r="8231" spans="1:39">
      <c r="A8231" s="2">
        <v>4989</v>
      </c>
      <c r="B8231" t="s">
        <v>73</v>
      </c>
      <c r="C8231" t="s">
        <v>73</v>
      </c>
      <c r="D8231" s="1" t="s">
        <v>23352</v>
      </c>
      <c r="E8231" s="1">
        <v>2</v>
      </c>
      <c r="AD8231" t="s">
        <v>32284</v>
      </c>
      <c r="AL8231" t="s">
        <v>32331</v>
      </c>
    </row>
    <row r="8232" spans="1:39">
      <c r="A8232" s="2">
        <v>892</v>
      </c>
      <c r="B8232" t="s">
        <v>4137</v>
      </c>
      <c r="C8232" t="s">
        <v>11645</v>
      </c>
      <c r="D8232" s="1" t="s">
        <v>23353</v>
      </c>
      <c r="E8232" s="1">
        <v>2</v>
      </c>
      <c r="AG8232" t="s">
        <v>32284</v>
      </c>
      <c r="AM8232" t="s">
        <v>32285</v>
      </c>
    </row>
    <row r="8233" spans="1:39">
      <c r="A8233" s="2">
        <v>15775</v>
      </c>
      <c r="B8233" t="s">
        <v>73</v>
      </c>
      <c r="C8233" t="s">
        <v>11646</v>
      </c>
      <c r="D8233" s="1" t="s">
        <v>23354</v>
      </c>
      <c r="E8233" s="1">
        <v>2</v>
      </c>
      <c r="AJ8233" t="s">
        <v>32285</v>
      </c>
      <c r="AM8233" t="s">
        <v>32285</v>
      </c>
    </row>
    <row r="8234" spans="1:39">
      <c r="A8234" s="2">
        <v>5123</v>
      </c>
      <c r="B8234" t="s">
        <v>73</v>
      </c>
      <c r="C8234" t="s">
        <v>73</v>
      </c>
      <c r="D8234" s="1" t="s">
        <v>23355</v>
      </c>
      <c r="E8234" s="1">
        <v>2</v>
      </c>
      <c r="R8234" t="s">
        <v>32301</v>
      </c>
      <c r="AI8234" t="s">
        <v>32355</v>
      </c>
    </row>
    <row r="8235" spans="1:39">
      <c r="A8235" s="2">
        <v>5122</v>
      </c>
      <c r="B8235" t="s">
        <v>73</v>
      </c>
      <c r="C8235" t="s">
        <v>73</v>
      </c>
      <c r="D8235" s="1" t="s">
        <v>23356</v>
      </c>
      <c r="E8235" s="1">
        <v>2</v>
      </c>
      <c r="N8235" t="s">
        <v>32285</v>
      </c>
      <c r="Z8235" t="s">
        <v>32285</v>
      </c>
    </row>
    <row r="8236" spans="1:39">
      <c r="A8236" s="2">
        <v>10426</v>
      </c>
      <c r="B8236" t="s">
        <v>73</v>
      </c>
      <c r="C8236" t="s">
        <v>73</v>
      </c>
      <c r="D8236" s="1" t="s">
        <v>23357</v>
      </c>
      <c r="E8236" s="1">
        <v>2</v>
      </c>
      <c r="R8236" t="s">
        <v>32301</v>
      </c>
      <c r="AK8236" t="s">
        <v>32410</v>
      </c>
    </row>
    <row r="8237" spans="1:39">
      <c r="A8237" s="2">
        <v>13453</v>
      </c>
      <c r="B8237" t="s">
        <v>73</v>
      </c>
      <c r="C8237" t="s">
        <v>73</v>
      </c>
      <c r="D8237" s="1" t="s">
        <v>23358</v>
      </c>
      <c r="E8237" s="1">
        <v>2</v>
      </c>
      <c r="S8237" t="s">
        <v>32332</v>
      </c>
      <c r="AM8237" t="s">
        <v>32285</v>
      </c>
    </row>
    <row r="8238" spans="1:39">
      <c r="A8238" s="2">
        <v>12341</v>
      </c>
      <c r="B8238" t="s">
        <v>73</v>
      </c>
      <c r="C8238" t="s">
        <v>73</v>
      </c>
      <c r="D8238" s="1" t="s">
        <v>23359</v>
      </c>
      <c r="E8238" s="1">
        <v>2</v>
      </c>
      <c r="AI8238" t="s">
        <v>32359</v>
      </c>
      <c r="AM8238" t="s">
        <v>32285</v>
      </c>
    </row>
    <row r="8239" spans="1:39">
      <c r="A8239" s="2">
        <v>13353</v>
      </c>
      <c r="B8239" t="s">
        <v>73</v>
      </c>
      <c r="C8239" t="s">
        <v>73</v>
      </c>
      <c r="D8239" s="1" t="s">
        <v>23360</v>
      </c>
      <c r="E8239" s="1">
        <v>2</v>
      </c>
      <c r="Z8239" t="s">
        <v>32285</v>
      </c>
      <c r="AA8239" t="s">
        <v>32285</v>
      </c>
    </row>
    <row r="8240" spans="1:39">
      <c r="A8240" s="2">
        <v>15314</v>
      </c>
      <c r="B8240" t="s">
        <v>4138</v>
      </c>
      <c r="C8240" t="s">
        <v>11647</v>
      </c>
      <c r="D8240" s="1" t="s">
        <v>23361</v>
      </c>
      <c r="E8240" s="1">
        <v>2</v>
      </c>
      <c r="AG8240" t="s">
        <v>32285</v>
      </c>
      <c r="AL8240" t="s">
        <v>32332</v>
      </c>
    </row>
    <row r="8241" spans="1:39">
      <c r="A8241" s="2">
        <v>12396</v>
      </c>
      <c r="B8241" t="s">
        <v>4139</v>
      </c>
      <c r="C8241" t="s">
        <v>11648</v>
      </c>
      <c r="D8241" s="1" t="s">
        <v>23362</v>
      </c>
      <c r="E8241" s="1">
        <v>2</v>
      </c>
      <c r="O8241" t="s">
        <v>32285</v>
      </c>
      <c r="AE8241" t="s">
        <v>32284</v>
      </c>
    </row>
    <row r="8242" spans="1:39">
      <c r="A8242" s="2">
        <v>15374</v>
      </c>
      <c r="B8242" t="s">
        <v>73</v>
      </c>
      <c r="C8242" t="s">
        <v>73</v>
      </c>
      <c r="D8242" s="1" t="s">
        <v>23363</v>
      </c>
      <c r="E8242" s="1">
        <v>2</v>
      </c>
      <c r="AG8242" t="s">
        <v>32284</v>
      </c>
      <c r="AI8242" t="s">
        <v>32355</v>
      </c>
    </row>
    <row r="8243" spans="1:39">
      <c r="A8243" s="2">
        <v>3187</v>
      </c>
      <c r="B8243" t="s">
        <v>73</v>
      </c>
      <c r="C8243" t="s">
        <v>73</v>
      </c>
      <c r="D8243" s="1" t="s">
        <v>23364</v>
      </c>
      <c r="E8243" s="1">
        <v>2</v>
      </c>
      <c r="M8243" t="s">
        <v>32284</v>
      </c>
      <c r="O8243" t="s">
        <v>32284</v>
      </c>
    </row>
    <row r="8244" spans="1:39">
      <c r="A8244" s="2">
        <v>897</v>
      </c>
      <c r="B8244" t="s">
        <v>4140</v>
      </c>
      <c r="C8244" t="s">
        <v>11649</v>
      </c>
      <c r="D8244" s="1" t="s">
        <v>23365</v>
      </c>
      <c r="E8244" s="1">
        <v>2</v>
      </c>
      <c r="G8244" t="s">
        <v>32285</v>
      </c>
      <c r="M8244" t="s">
        <v>32285</v>
      </c>
    </row>
    <row r="8245" spans="1:39">
      <c r="A8245" s="2">
        <v>16881</v>
      </c>
      <c r="B8245" t="s">
        <v>4141</v>
      </c>
      <c r="C8245" t="s">
        <v>11650</v>
      </c>
      <c r="D8245" s="1" t="s">
        <v>23366</v>
      </c>
      <c r="E8245" s="1">
        <v>2</v>
      </c>
      <c r="AA8245" t="s">
        <v>32285</v>
      </c>
      <c r="AM8245" t="s">
        <v>32284</v>
      </c>
    </row>
    <row r="8246" spans="1:39">
      <c r="A8246" s="2">
        <v>3127</v>
      </c>
      <c r="B8246" t="s">
        <v>4142</v>
      </c>
      <c r="C8246" t="s">
        <v>11651</v>
      </c>
      <c r="D8246" s="1" t="s">
        <v>23367</v>
      </c>
      <c r="E8246" s="1">
        <v>2</v>
      </c>
      <c r="J8246" t="s">
        <v>32285</v>
      </c>
      <c r="AG8246" t="s">
        <v>32285</v>
      </c>
    </row>
    <row r="8247" spans="1:39">
      <c r="A8247" s="2">
        <v>133</v>
      </c>
      <c r="B8247" t="s">
        <v>73</v>
      </c>
      <c r="C8247" t="s">
        <v>73</v>
      </c>
      <c r="D8247" s="1" t="s">
        <v>23368</v>
      </c>
      <c r="E8247" s="1">
        <v>2</v>
      </c>
      <c r="AI8247" t="s">
        <v>32362</v>
      </c>
      <c r="AM8247" t="s">
        <v>32284</v>
      </c>
    </row>
    <row r="8248" spans="1:39">
      <c r="A8248" s="2">
        <v>13357</v>
      </c>
      <c r="B8248" t="s">
        <v>4143</v>
      </c>
      <c r="C8248" t="s">
        <v>11652</v>
      </c>
      <c r="D8248" s="1" t="s">
        <v>23369</v>
      </c>
      <c r="E8248" s="1">
        <v>2</v>
      </c>
      <c r="R8248" t="s">
        <v>32308</v>
      </c>
      <c r="AE8248" t="s">
        <v>32284</v>
      </c>
    </row>
    <row r="8249" spans="1:39">
      <c r="A8249" s="2">
        <v>13450</v>
      </c>
      <c r="B8249" t="s">
        <v>4144</v>
      </c>
      <c r="C8249" t="s">
        <v>11653</v>
      </c>
      <c r="D8249" s="1" t="s">
        <v>23370</v>
      </c>
      <c r="E8249" s="1">
        <v>2</v>
      </c>
      <c r="H8249" t="s">
        <v>32284</v>
      </c>
      <c r="I8249" t="s">
        <v>32284</v>
      </c>
    </row>
    <row r="8250" spans="1:39">
      <c r="A8250" s="2">
        <v>5114</v>
      </c>
      <c r="B8250" t="s">
        <v>73</v>
      </c>
      <c r="C8250" t="s">
        <v>73</v>
      </c>
      <c r="D8250" s="1" t="s">
        <v>23371</v>
      </c>
      <c r="E8250" s="1">
        <v>2</v>
      </c>
      <c r="M8250" t="s">
        <v>32284</v>
      </c>
      <c r="O8250" t="s">
        <v>32284</v>
      </c>
    </row>
    <row r="8251" spans="1:39">
      <c r="A8251" s="2">
        <v>10677</v>
      </c>
      <c r="B8251" t="s">
        <v>4145</v>
      </c>
      <c r="C8251" t="s">
        <v>11654</v>
      </c>
      <c r="D8251" s="1" t="s">
        <v>23372</v>
      </c>
      <c r="E8251" s="1">
        <v>2</v>
      </c>
      <c r="N8251" t="s">
        <v>32285</v>
      </c>
      <c r="R8251" t="s">
        <v>32301</v>
      </c>
    </row>
    <row r="8252" spans="1:39">
      <c r="A8252" s="2">
        <v>12393</v>
      </c>
      <c r="B8252" t="s">
        <v>4146</v>
      </c>
      <c r="C8252" t="s">
        <v>11655</v>
      </c>
      <c r="D8252" s="1" t="s">
        <v>23373</v>
      </c>
      <c r="E8252" s="1">
        <v>2</v>
      </c>
      <c r="R8252" t="s">
        <v>32307</v>
      </c>
      <c r="S8252" t="s">
        <v>32332</v>
      </c>
    </row>
    <row r="8253" spans="1:39">
      <c r="A8253" s="2">
        <v>10439</v>
      </c>
      <c r="B8253" t="s">
        <v>4147</v>
      </c>
      <c r="C8253" t="s">
        <v>11656</v>
      </c>
      <c r="D8253" s="1" t="s">
        <v>23374</v>
      </c>
      <c r="E8253" s="1">
        <v>2</v>
      </c>
      <c r="S8253" t="s">
        <v>32332</v>
      </c>
      <c r="AL8253" t="s">
        <v>32332</v>
      </c>
    </row>
    <row r="8254" spans="1:39">
      <c r="A8254" s="2">
        <v>16009</v>
      </c>
      <c r="B8254" t="s">
        <v>73</v>
      </c>
      <c r="C8254" t="s">
        <v>73</v>
      </c>
      <c r="D8254" s="1" t="s">
        <v>23375</v>
      </c>
      <c r="E8254" s="1">
        <v>2</v>
      </c>
      <c r="S8254" t="s">
        <v>32332</v>
      </c>
      <c r="AK8254" t="s">
        <v>32410</v>
      </c>
    </row>
    <row r="8255" spans="1:39">
      <c r="A8255" s="2">
        <v>10469</v>
      </c>
      <c r="B8255" t="s">
        <v>4148</v>
      </c>
      <c r="C8255" t="s">
        <v>11657</v>
      </c>
      <c r="D8255" s="1" t="s">
        <v>23376</v>
      </c>
      <c r="E8255" s="1">
        <v>2</v>
      </c>
      <c r="Q8255" t="s">
        <v>32285</v>
      </c>
      <c r="R8255" t="s">
        <v>32307</v>
      </c>
    </row>
    <row r="8256" spans="1:39">
      <c r="A8256" s="2">
        <v>812</v>
      </c>
      <c r="B8256" t="s">
        <v>4149</v>
      </c>
      <c r="C8256" t="s">
        <v>11658</v>
      </c>
      <c r="D8256" s="1" t="s">
        <v>23377</v>
      </c>
      <c r="E8256" s="1">
        <v>2</v>
      </c>
      <c r="R8256" t="s">
        <v>32301</v>
      </c>
      <c r="AI8256" t="s">
        <v>32358</v>
      </c>
    </row>
    <row r="8257" spans="1:39">
      <c r="A8257" s="2">
        <v>12384</v>
      </c>
      <c r="B8257" t="s">
        <v>73</v>
      </c>
      <c r="C8257" t="s">
        <v>73</v>
      </c>
      <c r="D8257" s="1" t="s">
        <v>23378</v>
      </c>
      <c r="E8257" s="1">
        <v>2</v>
      </c>
      <c r="R8257" t="s">
        <v>32306</v>
      </c>
      <c r="AI8257" t="s">
        <v>32353</v>
      </c>
    </row>
    <row r="8258" spans="1:39">
      <c r="A8258" s="2">
        <v>12376</v>
      </c>
      <c r="B8258" t="s">
        <v>4150</v>
      </c>
      <c r="C8258" t="s">
        <v>11659</v>
      </c>
      <c r="D8258" s="1" t="s">
        <v>23379</v>
      </c>
      <c r="E8258" s="1">
        <v>2</v>
      </c>
      <c r="R8258" t="s">
        <v>32307</v>
      </c>
      <c r="AG8258" t="s">
        <v>32284</v>
      </c>
    </row>
    <row r="8259" spans="1:39">
      <c r="A8259" s="2">
        <v>10662</v>
      </c>
      <c r="B8259" t="s">
        <v>73</v>
      </c>
      <c r="C8259" t="s">
        <v>73</v>
      </c>
      <c r="D8259" s="1" t="s">
        <v>23380</v>
      </c>
      <c r="E8259" s="1">
        <v>2</v>
      </c>
      <c r="U8259" t="s">
        <v>32285</v>
      </c>
      <c r="Z8259" t="s">
        <v>32285</v>
      </c>
    </row>
    <row r="8260" spans="1:39">
      <c r="A8260" s="2">
        <v>3890</v>
      </c>
      <c r="B8260" t="s">
        <v>4151</v>
      </c>
      <c r="C8260" t="s">
        <v>11660</v>
      </c>
      <c r="D8260" s="1" t="s">
        <v>23381</v>
      </c>
      <c r="E8260" s="1">
        <v>2</v>
      </c>
      <c r="R8260" t="s">
        <v>32307</v>
      </c>
      <c r="S8260" t="s">
        <v>32332</v>
      </c>
    </row>
    <row r="8261" spans="1:39">
      <c r="A8261" s="2">
        <v>13425</v>
      </c>
      <c r="B8261" t="s">
        <v>4152</v>
      </c>
      <c r="C8261" t="s">
        <v>11661</v>
      </c>
      <c r="D8261" s="1" t="s">
        <v>23382</v>
      </c>
      <c r="E8261" s="1">
        <v>2</v>
      </c>
      <c r="Q8261" t="s">
        <v>32285</v>
      </c>
      <c r="AI8261" t="s">
        <v>32359</v>
      </c>
    </row>
    <row r="8262" spans="1:39">
      <c r="A8262" s="2">
        <v>5082</v>
      </c>
      <c r="B8262" t="s">
        <v>4153</v>
      </c>
      <c r="C8262" t="s">
        <v>11662</v>
      </c>
      <c r="D8262" s="1" t="s">
        <v>23383</v>
      </c>
      <c r="E8262" s="1">
        <v>2</v>
      </c>
      <c r="R8262" t="s">
        <v>32317</v>
      </c>
      <c r="AI8262" t="s">
        <v>32353</v>
      </c>
    </row>
    <row r="8263" spans="1:39">
      <c r="A8263" s="2">
        <v>877</v>
      </c>
      <c r="B8263" t="s">
        <v>73</v>
      </c>
      <c r="C8263" t="s">
        <v>73</v>
      </c>
      <c r="D8263" s="1" t="s">
        <v>23384</v>
      </c>
      <c r="E8263" s="1">
        <v>2</v>
      </c>
      <c r="AJ8263" t="s">
        <v>32285</v>
      </c>
      <c r="AM8263" t="s">
        <v>32285</v>
      </c>
    </row>
    <row r="8264" spans="1:39">
      <c r="A8264" s="2">
        <v>16877</v>
      </c>
      <c r="B8264" t="s">
        <v>73</v>
      </c>
      <c r="C8264" t="s">
        <v>73</v>
      </c>
      <c r="D8264" s="1" t="s">
        <v>23385</v>
      </c>
      <c r="E8264" s="1">
        <v>2</v>
      </c>
      <c r="R8264" t="s">
        <v>32306</v>
      </c>
      <c r="AE8264" t="s">
        <v>32285</v>
      </c>
    </row>
    <row r="8265" spans="1:39">
      <c r="A8265" s="2">
        <v>10507</v>
      </c>
      <c r="B8265" t="s">
        <v>73</v>
      </c>
      <c r="C8265" t="s">
        <v>73</v>
      </c>
      <c r="D8265" s="1" t="s">
        <v>23386</v>
      </c>
      <c r="E8265" s="1">
        <v>2</v>
      </c>
      <c r="N8265" t="s">
        <v>32285</v>
      </c>
      <c r="AD8265" t="s">
        <v>32285</v>
      </c>
    </row>
    <row r="8266" spans="1:39">
      <c r="A8266" s="2">
        <v>3178</v>
      </c>
      <c r="B8266" t="s">
        <v>73</v>
      </c>
      <c r="C8266" t="s">
        <v>73</v>
      </c>
      <c r="D8266" s="1" t="s">
        <v>23387</v>
      </c>
      <c r="E8266" s="1">
        <v>2</v>
      </c>
      <c r="AJ8266" t="s">
        <v>32285</v>
      </c>
      <c r="AL8266" t="s">
        <v>32332</v>
      </c>
    </row>
    <row r="8267" spans="1:39">
      <c r="A8267" s="2">
        <v>10508</v>
      </c>
      <c r="B8267" t="s">
        <v>4154</v>
      </c>
      <c r="C8267" t="s">
        <v>11663</v>
      </c>
      <c r="D8267" s="1" t="s">
        <v>23388</v>
      </c>
      <c r="E8267" s="1">
        <v>2</v>
      </c>
      <c r="R8267" t="s">
        <v>32328</v>
      </c>
      <c r="AL8267" t="s">
        <v>32331</v>
      </c>
    </row>
    <row r="8268" spans="1:39">
      <c r="A8268" s="2">
        <v>15330</v>
      </c>
      <c r="B8268" t="s">
        <v>73</v>
      </c>
      <c r="C8268" t="s">
        <v>73</v>
      </c>
      <c r="D8268" s="1" t="s">
        <v>23389</v>
      </c>
      <c r="E8268" s="1">
        <v>2</v>
      </c>
      <c r="AH8268" t="s">
        <v>32284</v>
      </c>
      <c r="AK8268" t="s">
        <v>32410</v>
      </c>
    </row>
    <row r="8269" spans="1:39">
      <c r="A8269" s="2">
        <v>818</v>
      </c>
      <c r="B8269" t="s">
        <v>73</v>
      </c>
      <c r="C8269" t="s">
        <v>73</v>
      </c>
      <c r="D8269" s="1" t="s">
        <v>23390</v>
      </c>
      <c r="E8269" s="1">
        <v>2</v>
      </c>
      <c r="J8269" t="s">
        <v>32284</v>
      </c>
      <c r="AG8269" t="s">
        <v>32284</v>
      </c>
    </row>
    <row r="8270" spans="1:39">
      <c r="A8270" s="2">
        <v>5078</v>
      </c>
      <c r="B8270" t="s">
        <v>73</v>
      </c>
      <c r="C8270" t="s">
        <v>73</v>
      </c>
      <c r="D8270" s="1" t="s">
        <v>23391</v>
      </c>
      <c r="E8270" s="1">
        <v>2</v>
      </c>
      <c r="AG8270" t="s">
        <v>32284</v>
      </c>
      <c r="AI8270" t="s">
        <v>32353</v>
      </c>
    </row>
    <row r="8271" spans="1:39">
      <c r="A8271" s="2">
        <v>13421</v>
      </c>
      <c r="B8271" t="s">
        <v>73</v>
      </c>
      <c r="C8271" t="s">
        <v>73</v>
      </c>
      <c r="D8271" s="1" t="s">
        <v>23392</v>
      </c>
      <c r="E8271" s="1">
        <v>2</v>
      </c>
      <c r="R8271" t="s">
        <v>32299</v>
      </c>
      <c r="AI8271" t="s">
        <v>32365</v>
      </c>
    </row>
    <row r="8272" spans="1:39">
      <c r="A8272" s="2">
        <v>10513</v>
      </c>
      <c r="C8272" t="s">
        <v>11664</v>
      </c>
      <c r="D8272" s="1" t="s">
        <v>23393</v>
      </c>
      <c r="E8272" s="1">
        <v>2</v>
      </c>
      <c r="AD8272" t="s">
        <v>32284</v>
      </c>
      <c r="AM8272" t="s">
        <v>32284</v>
      </c>
    </row>
    <row r="8273" spans="1:39">
      <c r="A8273" s="2">
        <v>5075</v>
      </c>
      <c r="B8273" t="s">
        <v>4155</v>
      </c>
      <c r="C8273" t="s">
        <v>11665</v>
      </c>
      <c r="D8273" s="1" t="s">
        <v>23394</v>
      </c>
      <c r="E8273" s="1">
        <v>2</v>
      </c>
      <c r="AD8273" t="s">
        <v>32284</v>
      </c>
      <c r="AM8273" t="s">
        <v>32284</v>
      </c>
    </row>
    <row r="8274" spans="1:39">
      <c r="A8274" s="2">
        <v>10657</v>
      </c>
      <c r="B8274" t="s">
        <v>73</v>
      </c>
      <c r="C8274" t="s">
        <v>73</v>
      </c>
      <c r="D8274" s="1" t="s">
        <v>23395</v>
      </c>
      <c r="E8274" s="1">
        <v>2</v>
      </c>
      <c r="AI8274" t="s">
        <v>32362</v>
      </c>
      <c r="AL8274" t="s">
        <v>32331</v>
      </c>
    </row>
    <row r="8275" spans="1:39">
      <c r="A8275" s="2">
        <v>10515</v>
      </c>
      <c r="B8275" t="s">
        <v>73</v>
      </c>
      <c r="C8275" t="s">
        <v>73</v>
      </c>
      <c r="D8275" s="1" t="s">
        <v>23396</v>
      </c>
      <c r="E8275" s="1">
        <v>2</v>
      </c>
      <c r="R8275" t="s">
        <v>32301</v>
      </c>
      <c r="S8275" t="s">
        <v>32331</v>
      </c>
    </row>
    <row r="8276" spans="1:39">
      <c r="A8276" s="2">
        <v>875</v>
      </c>
      <c r="B8276" t="s">
        <v>73</v>
      </c>
      <c r="C8276" t="s">
        <v>73</v>
      </c>
      <c r="D8276" s="1" t="s">
        <v>23397</v>
      </c>
      <c r="E8276" s="1">
        <v>2</v>
      </c>
      <c r="J8276" t="s">
        <v>32285</v>
      </c>
      <c r="R8276" t="s">
        <v>32301</v>
      </c>
    </row>
    <row r="8277" spans="1:39">
      <c r="A8277" s="2">
        <v>3891</v>
      </c>
      <c r="B8277" t="s">
        <v>73</v>
      </c>
      <c r="C8277" t="s">
        <v>73</v>
      </c>
      <c r="D8277" s="1" t="s">
        <v>23398</v>
      </c>
      <c r="E8277" s="1">
        <v>2</v>
      </c>
      <c r="R8277" t="s">
        <v>32299</v>
      </c>
      <c r="AL8277" t="s">
        <v>32331</v>
      </c>
    </row>
    <row r="8278" spans="1:39">
      <c r="A8278" s="2">
        <v>10518</v>
      </c>
      <c r="B8278" t="s">
        <v>4156</v>
      </c>
      <c r="C8278" t="s">
        <v>11666</v>
      </c>
      <c r="D8278" s="1" t="s">
        <v>23399</v>
      </c>
      <c r="E8278" s="1">
        <v>2</v>
      </c>
      <c r="R8278" t="s">
        <v>32301</v>
      </c>
      <c r="AI8278" t="s">
        <v>32362</v>
      </c>
    </row>
    <row r="8279" spans="1:39">
      <c r="A8279" s="2">
        <v>816</v>
      </c>
      <c r="B8279" t="s">
        <v>4157</v>
      </c>
      <c r="C8279" t="s">
        <v>11667</v>
      </c>
      <c r="D8279" s="1" t="s">
        <v>23400</v>
      </c>
      <c r="E8279" s="1">
        <v>2</v>
      </c>
      <c r="AI8279" t="s">
        <v>32354</v>
      </c>
      <c r="AL8279" t="s">
        <v>32332</v>
      </c>
    </row>
    <row r="8280" spans="1:39">
      <c r="A8280" s="2">
        <v>10664</v>
      </c>
      <c r="B8280" t="s">
        <v>4158</v>
      </c>
      <c r="C8280" t="s">
        <v>11668</v>
      </c>
      <c r="D8280" s="1" t="s">
        <v>23401</v>
      </c>
      <c r="E8280" s="1">
        <v>2</v>
      </c>
      <c r="Z8280" t="s">
        <v>32285</v>
      </c>
      <c r="AM8280" t="s">
        <v>32284</v>
      </c>
    </row>
    <row r="8281" spans="1:39">
      <c r="A8281" s="2">
        <v>879</v>
      </c>
      <c r="B8281" t="s">
        <v>73</v>
      </c>
      <c r="C8281" t="s">
        <v>73</v>
      </c>
      <c r="D8281" s="1" t="s">
        <v>23402</v>
      </c>
      <c r="E8281" s="1">
        <v>2</v>
      </c>
      <c r="S8281" t="s">
        <v>32331</v>
      </c>
      <c r="AL8281" t="s">
        <v>32331</v>
      </c>
    </row>
    <row r="8282" spans="1:39">
      <c r="A8282" s="2">
        <v>10484</v>
      </c>
      <c r="B8282" t="s">
        <v>73</v>
      </c>
      <c r="C8282" t="s">
        <v>73</v>
      </c>
      <c r="D8282" s="1" t="s">
        <v>23403</v>
      </c>
      <c r="E8282" s="1">
        <v>2</v>
      </c>
      <c r="R8282" t="s">
        <v>32312</v>
      </c>
      <c r="AM8282" t="s">
        <v>32285</v>
      </c>
    </row>
    <row r="8283" spans="1:39">
      <c r="A8283" s="2">
        <v>15324</v>
      </c>
      <c r="B8283" t="s">
        <v>73</v>
      </c>
      <c r="C8283" t="s">
        <v>73</v>
      </c>
      <c r="D8283" s="1" t="s">
        <v>23404</v>
      </c>
      <c r="E8283" s="1">
        <v>2</v>
      </c>
      <c r="R8283" t="s">
        <v>32300</v>
      </c>
      <c r="S8283" t="s">
        <v>32332</v>
      </c>
    </row>
    <row r="8284" spans="1:39">
      <c r="A8284" s="2">
        <v>12326</v>
      </c>
      <c r="B8284" t="s">
        <v>73</v>
      </c>
      <c r="C8284" t="s">
        <v>73</v>
      </c>
      <c r="D8284" s="1" t="s">
        <v>23405</v>
      </c>
      <c r="E8284" s="1">
        <v>2</v>
      </c>
      <c r="I8284" t="s">
        <v>32284</v>
      </c>
      <c r="Z8284" t="s">
        <v>32284</v>
      </c>
    </row>
    <row r="8285" spans="1:39">
      <c r="A8285" s="2">
        <v>10471</v>
      </c>
      <c r="B8285" t="s">
        <v>73</v>
      </c>
      <c r="C8285" t="s">
        <v>73</v>
      </c>
      <c r="D8285" s="1" t="s">
        <v>23406</v>
      </c>
      <c r="E8285" s="1">
        <v>2</v>
      </c>
      <c r="K8285" t="s">
        <v>32285</v>
      </c>
      <c r="AF8285" t="s">
        <v>32285</v>
      </c>
    </row>
    <row r="8286" spans="1:39">
      <c r="A8286" s="2">
        <v>10668</v>
      </c>
      <c r="B8286" t="s">
        <v>4159</v>
      </c>
      <c r="C8286" t="s">
        <v>11669</v>
      </c>
      <c r="D8286" s="1" t="s">
        <v>23407</v>
      </c>
      <c r="E8286" s="1">
        <v>2</v>
      </c>
      <c r="R8286" t="s">
        <v>32301</v>
      </c>
      <c r="AK8286" t="s">
        <v>32409</v>
      </c>
    </row>
    <row r="8287" spans="1:39">
      <c r="A8287" s="2">
        <v>10474</v>
      </c>
      <c r="B8287" t="s">
        <v>4160</v>
      </c>
      <c r="C8287" t="s">
        <v>11670</v>
      </c>
      <c r="D8287" s="1" t="s">
        <v>23408</v>
      </c>
      <c r="E8287" s="1">
        <v>2</v>
      </c>
      <c r="S8287" t="s">
        <v>32331</v>
      </c>
      <c r="AI8287" t="s">
        <v>32362</v>
      </c>
    </row>
    <row r="8288" spans="1:39">
      <c r="A8288" s="2">
        <v>12383</v>
      </c>
      <c r="B8288" t="s">
        <v>73</v>
      </c>
      <c r="C8288" t="s">
        <v>73</v>
      </c>
      <c r="D8288" s="1" t="s">
        <v>23409</v>
      </c>
      <c r="E8288" s="1">
        <v>2</v>
      </c>
      <c r="J8288" t="s">
        <v>32284</v>
      </c>
      <c r="R8288" t="s">
        <v>32299</v>
      </c>
    </row>
    <row r="8289" spans="1:39">
      <c r="A8289" s="2">
        <v>5097</v>
      </c>
      <c r="B8289" t="s">
        <v>73</v>
      </c>
      <c r="C8289" t="s">
        <v>73</v>
      </c>
      <c r="D8289" s="1" t="s">
        <v>23410</v>
      </c>
      <c r="E8289" s="1">
        <v>2</v>
      </c>
      <c r="I8289" t="s">
        <v>32285</v>
      </c>
      <c r="AI8289" t="s">
        <v>32354</v>
      </c>
    </row>
    <row r="8290" spans="1:39">
      <c r="A8290" s="2">
        <v>13434</v>
      </c>
      <c r="B8290" t="s">
        <v>73</v>
      </c>
      <c r="C8290" t="s">
        <v>73</v>
      </c>
      <c r="D8290" s="1" t="s">
        <v>23411</v>
      </c>
      <c r="E8290" s="1">
        <v>2</v>
      </c>
      <c r="R8290" t="s">
        <v>32301</v>
      </c>
      <c r="AI8290" t="s">
        <v>32352</v>
      </c>
    </row>
    <row r="8291" spans="1:39">
      <c r="A8291" s="2">
        <v>10481</v>
      </c>
      <c r="B8291" t="s">
        <v>4161</v>
      </c>
      <c r="C8291" t="s">
        <v>11671</v>
      </c>
      <c r="D8291" s="1" t="s">
        <v>23412</v>
      </c>
      <c r="E8291" s="1">
        <v>2</v>
      </c>
      <c r="AG8291" t="s">
        <v>32284</v>
      </c>
      <c r="AK8291" t="s">
        <v>32410</v>
      </c>
    </row>
    <row r="8292" spans="1:39">
      <c r="A8292" s="2">
        <v>5094</v>
      </c>
      <c r="B8292" t="s">
        <v>4162</v>
      </c>
      <c r="C8292" t="s">
        <v>11672</v>
      </c>
      <c r="D8292" s="1" t="s">
        <v>23413</v>
      </c>
      <c r="E8292" s="1">
        <v>2</v>
      </c>
      <c r="X8292" t="s">
        <v>32284</v>
      </c>
      <c r="AM8292" t="s">
        <v>32284</v>
      </c>
    </row>
    <row r="8293" spans="1:39">
      <c r="A8293" s="2">
        <v>3135</v>
      </c>
      <c r="B8293" t="s">
        <v>73</v>
      </c>
      <c r="C8293" t="s">
        <v>73</v>
      </c>
      <c r="D8293" s="1" t="s">
        <v>23414</v>
      </c>
      <c r="E8293" s="1">
        <v>2</v>
      </c>
      <c r="R8293" t="s">
        <v>32299</v>
      </c>
      <c r="AI8293" t="s">
        <v>32362</v>
      </c>
    </row>
    <row r="8294" spans="1:39">
      <c r="A8294" s="2">
        <v>5232</v>
      </c>
      <c r="B8294" t="s">
        <v>4163</v>
      </c>
      <c r="C8294" t="s">
        <v>11673</v>
      </c>
      <c r="D8294" s="1" t="s">
        <v>23415</v>
      </c>
      <c r="E8294" s="1">
        <v>2</v>
      </c>
      <c r="Z8294" t="s">
        <v>32284</v>
      </c>
      <c r="AE8294" t="s">
        <v>32284</v>
      </c>
    </row>
    <row r="8295" spans="1:39">
      <c r="A8295" s="2">
        <v>10487</v>
      </c>
      <c r="B8295" t="s">
        <v>4164</v>
      </c>
      <c r="C8295" t="s">
        <v>11674</v>
      </c>
      <c r="D8295" s="1" t="s">
        <v>23416</v>
      </c>
      <c r="E8295" s="1">
        <v>2</v>
      </c>
      <c r="R8295" t="s">
        <v>32301</v>
      </c>
      <c r="AI8295" t="s">
        <v>32355</v>
      </c>
    </row>
    <row r="8296" spans="1:39">
      <c r="A8296" s="2">
        <v>10488</v>
      </c>
      <c r="B8296" t="s">
        <v>73</v>
      </c>
      <c r="C8296" t="s">
        <v>73</v>
      </c>
      <c r="D8296" s="1" t="s">
        <v>23417</v>
      </c>
      <c r="E8296" s="1">
        <v>2</v>
      </c>
      <c r="R8296" t="s">
        <v>32307</v>
      </c>
      <c r="AI8296" t="s">
        <v>32355</v>
      </c>
    </row>
    <row r="8297" spans="1:39">
      <c r="A8297" s="2">
        <v>10489</v>
      </c>
      <c r="C8297" t="s">
        <v>11675</v>
      </c>
      <c r="D8297" s="1" t="s">
        <v>23418</v>
      </c>
      <c r="E8297" s="1">
        <v>2</v>
      </c>
      <c r="R8297" t="s">
        <v>32311</v>
      </c>
      <c r="S8297" t="s">
        <v>32331</v>
      </c>
    </row>
    <row r="8298" spans="1:39">
      <c r="A8298" s="2">
        <v>5092</v>
      </c>
      <c r="B8298" t="s">
        <v>73</v>
      </c>
      <c r="C8298" t="s">
        <v>73</v>
      </c>
      <c r="D8298" s="1" t="s">
        <v>23419</v>
      </c>
      <c r="E8298" s="1">
        <v>2</v>
      </c>
      <c r="H8298" t="s">
        <v>32285</v>
      </c>
      <c r="R8298" t="s">
        <v>32301</v>
      </c>
    </row>
    <row r="8299" spans="1:39">
      <c r="A8299" s="2">
        <v>12328</v>
      </c>
      <c r="B8299" t="s">
        <v>73</v>
      </c>
      <c r="C8299" t="s">
        <v>73</v>
      </c>
      <c r="D8299" s="1" t="s">
        <v>23420</v>
      </c>
      <c r="E8299" s="1">
        <v>2</v>
      </c>
      <c r="AI8299" t="s">
        <v>32359</v>
      </c>
      <c r="AM8299" t="s">
        <v>32284</v>
      </c>
    </row>
    <row r="8300" spans="1:39">
      <c r="A8300" s="2">
        <v>15329</v>
      </c>
      <c r="B8300" t="s">
        <v>4165</v>
      </c>
      <c r="C8300" t="s">
        <v>11676</v>
      </c>
      <c r="D8300" s="1" t="s">
        <v>23421</v>
      </c>
      <c r="E8300" s="1">
        <v>2</v>
      </c>
      <c r="S8300" t="s">
        <v>32332</v>
      </c>
      <c r="AD8300" t="s">
        <v>32284</v>
      </c>
    </row>
    <row r="8301" spans="1:39">
      <c r="A8301" s="2">
        <v>13430</v>
      </c>
      <c r="B8301" t="s">
        <v>4166</v>
      </c>
      <c r="C8301" t="s">
        <v>11677</v>
      </c>
      <c r="D8301" s="1" t="s">
        <v>23422</v>
      </c>
      <c r="E8301" s="1">
        <v>2</v>
      </c>
      <c r="R8301" t="s">
        <v>32301</v>
      </c>
      <c r="S8301" t="s">
        <v>32331</v>
      </c>
    </row>
    <row r="8302" spans="1:39">
      <c r="A8302" s="2">
        <v>880</v>
      </c>
      <c r="B8302" t="s">
        <v>4167</v>
      </c>
      <c r="C8302" t="s">
        <v>11678</v>
      </c>
      <c r="D8302" s="1" t="s">
        <v>23423</v>
      </c>
      <c r="E8302" s="1">
        <v>2</v>
      </c>
      <c r="R8302" t="s">
        <v>32301</v>
      </c>
      <c r="S8302" t="s">
        <v>32332</v>
      </c>
    </row>
    <row r="8303" spans="1:39">
      <c r="A8303" s="2">
        <v>4159</v>
      </c>
      <c r="B8303" t="s">
        <v>73</v>
      </c>
      <c r="C8303" t="s">
        <v>73</v>
      </c>
      <c r="D8303" s="1" t="s">
        <v>23424</v>
      </c>
      <c r="E8303" s="1">
        <v>2</v>
      </c>
      <c r="J8303" t="s">
        <v>32284</v>
      </c>
      <c r="AG8303" t="s">
        <v>32284</v>
      </c>
    </row>
    <row r="8304" spans="1:39">
      <c r="A8304" s="2">
        <v>15259</v>
      </c>
      <c r="B8304" t="s">
        <v>4168</v>
      </c>
      <c r="C8304" t="s">
        <v>11679</v>
      </c>
      <c r="D8304" s="1" t="s">
        <v>23425</v>
      </c>
      <c r="E8304" s="1">
        <v>2</v>
      </c>
      <c r="R8304" t="s">
        <v>32302</v>
      </c>
      <c r="AM8304" t="s">
        <v>32285</v>
      </c>
    </row>
    <row r="8305" spans="1:39">
      <c r="A8305" s="2">
        <v>12695</v>
      </c>
      <c r="B8305" t="s">
        <v>4169</v>
      </c>
      <c r="C8305" t="s">
        <v>11680</v>
      </c>
      <c r="D8305" s="1" t="s">
        <v>23426</v>
      </c>
      <c r="E8305" s="1">
        <v>2</v>
      </c>
      <c r="R8305" t="s">
        <v>32303</v>
      </c>
      <c r="AL8305" t="s">
        <v>32331</v>
      </c>
    </row>
    <row r="8306" spans="1:39">
      <c r="A8306" s="2">
        <v>9927</v>
      </c>
      <c r="B8306" t="s">
        <v>4170</v>
      </c>
      <c r="C8306" t="s">
        <v>11681</v>
      </c>
      <c r="D8306" s="1" t="s">
        <v>23427</v>
      </c>
      <c r="E8306" s="1">
        <v>2</v>
      </c>
      <c r="S8306" t="s">
        <v>32332</v>
      </c>
      <c r="AK8306" t="s">
        <v>32410</v>
      </c>
    </row>
    <row r="8307" spans="1:39">
      <c r="A8307" s="2">
        <v>15162</v>
      </c>
      <c r="B8307" t="s">
        <v>4171</v>
      </c>
      <c r="C8307" t="s">
        <v>11682</v>
      </c>
      <c r="D8307" s="1" t="s">
        <v>23428</v>
      </c>
      <c r="E8307" s="1">
        <v>2</v>
      </c>
      <c r="R8307" t="s">
        <v>32301</v>
      </c>
      <c r="AM8307" t="s">
        <v>32284</v>
      </c>
    </row>
    <row r="8308" spans="1:39">
      <c r="A8308" s="2">
        <v>16769</v>
      </c>
      <c r="B8308" t="s">
        <v>4172</v>
      </c>
      <c r="C8308" t="s">
        <v>11683</v>
      </c>
      <c r="D8308" s="1" t="s">
        <v>23429</v>
      </c>
      <c r="E8308" s="1">
        <v>2</v>
      </c>
      <c r="R8308" t="s">
        <v>32301</v>
      </c>
      <c r="AL8308" t="s">
        <v>32332</v>
      </c>
    </row>
    <row r="8309" spans="1:39">
      <c r="A8309" s="2">
        <v>3769</v>
      </c>
      <c r="C8309" t="s">
        <v>11684</v>
      </c>
      <c r="D8309" s="1" t="s">
        <v>23430</v>
      </c>
      <c r="E8309" s="1">
        <v>2</v>
      </c>
      <c r="J8309" t="s">
        <v>32285</v>
      </c>
      <c r="AG8309" t="s">
        <v>32285</v>
      </c>
    </row>
    <row r="8310" spans="1:39">
      <c r="A8310" s="2">
        <v>1139</v>
      </c>
      <c r="B8310" t="s">
        <v>4173</v>
      </c>
      <c r="C8310" t="s">
        <v>11685</v>
      </c>
      <c r="D8310" s="1" t="s">
        <v>23431</v>
      </c>
      <c r="E8310" s="1">
        <v>2</v>
      </c>
      <c r="R8310" t="s">
        <v>32307</v>
      </c>
      <c r="AL8310" t="s">
        <v>32332</v>
      </c>
    </row>
    <row r="8311" spans="1:39">
      <c r="A8311" s="2">
        <v>9823</v>
      </c>
      <c r="B8311" t="s">
        <v>4174</v>
      </c>
      <c r="C8311" t="s">
        <v>11686</v>
      </c>
      <c r="D8311" s="1" t="s">
        <v>23432</v>
      </c>
      <c r="E8311" s="1">
        <v>2</v>
      </c>
      <c r="AD8311" t="s">
        <v>32284</v>
      </c>
      <c r="AM8311" t="s">
        <v>32284</v>
      </c>
    </row>
    <row r="8312" spans="1:39">
      <c r="A8312" s="2">
        <v>1138</v>
      </c>
      <c r="B8312" t="s">
        <v>73</v>
      </c>
      <c r="C8312" t="s">
        <v>73</v>
      </c>
      <c r="D8312" s="1" t="s">
        <v>23433</v>
      </c>
      <c r="E8312" s="1">
        <v>2</v>
      </c>
      <c r="R8312" t="s">
        <v>32299</v>
      </c>
      <c r="AM8312" t="s">
        <v>32285</v>
      </c>
    </row>
    <row r="8313" spans="1:39">
      <c r="A8313" s="2">
        <v>15817</v>
      </c>
      <c r="B8313" t="s">
        <v>4175</v>
      </c>
      <c r="C8313" t="s">
        <v>11687</v>
      </c>
      <c r="D8313" s="1" t="s">
        <v>23434</v>
      </c>
      <c r="E8313" s="1">
        <v>2</v>
      </c>
      <c r="S8313" t="s">
        <v>32332</v>
      </c>
      <c r="AK8313" t="s">
        <v>32410</v>
      </c>
    </row>
    <row r="8314" spans="1:39">
      <c r="A8314" s="2">
        <v>15164</v>
      </c>
      <c r="B8314" t="s">
        <v>73</v>
      </c>
      <c r="C8314" t="s">
        <v>73</v>
      </c>
      <c r="D8314" s="1" t="s">
        <v>23435</v>
      </c>
      <c r="E8314" s="1">
        <v>2</v>
      </c>
      <c r="K8314" t="s">
        <v>32285</v>
      </c>
      <c r="S8314" t="s">
        <v>32332</v>
      </c>
    </row>
    <row r="8315" spans="1:39">
      <c r="A8315" s="2">
        <v>1135</v>
      </c>
      <c r="B8315" t="s">
        <v>4176</v>
      </c>
      <c r="C8315" t="s">
        <v>11688</v>
      </c>
      <c r="D8315" s="1" t="s">
        <v>23436</v>
      </c>
      <c r="E8315" s="1">
        <v>2</v>
      </c>
      <c r="S8315" t="s">
        <v>32331</v>
      </c>
      <c r="AD8315" t="s">
        <v>32284</v>
      </c>
    </row>
    <row r="8316" spans="1:39">
      <c r="A8316" s="2">
        <v>1133</v>
      </c>
      <c r="B8316" t="s">
        <v>73</v>
      </c>
      <c r="C8316" t="s">
        <v>73</v>
      </c>
      <c r="D8316" s="1" t="s">
        <v>23437</v>
      </c>
      <c r="E8316" s="1">
        <v>2</v>
      </c>
      <c r="S8316" t="s">
        <v>32331</v>
      </c>
      <c r="AM8316" t="s">
        <v>32284</v>
      </c>
    </row>
    <row r="8317" spans="1:39">
      <c r="A8317" s="2">
        <v>1132</v>
      </c>
      <c r="B8317" t="s">
        <v>4177</v>
      </c>
      <c r="C8317" t="s">
        <v>11689</v>
      </c>
      <c r="D8317" s="1" t="s">
        <v>23438</v>
      </c>
      <c r="E8317" s="1">
        <v>2</v>
      </c>
      <c r="S8317" t="s">
        <v>32332</v>
      </c>
      <c r="AK8317" t="s">
        <v>32410</v>
      </c>
    </row>
    <row r="8318" spans="1:39">
      <c r="A8318" s="2">
        <v>5511</v>
      </c>
      <c r="B8318" t="s">
        <v>73</v>
      </c>
      <c r="C8318" t="s">
        <v>73</v>
      </c>
      <c r="D8318" s="1" t="s">
        <v>23439</v>
      </c>
      <c r="E8318" s="1">
        <v>2</v>
      </c>
      <c r="Z8318" t="s">
        <v>32285</v>
      </c>
      <c r="AA8318" t="s">
        <v>32285</v>
      </c>
    </row>
    <row r="8319" spans="1:39">
      <c r="A8319" s="2">
        <v>16058</v>
      </c>
      <c r="B8319" t="s">
        <v>73</v>
      </c>
      <c r="C8319" t="s">
        <v>73</v>
      </c>
      <c r="D8319" s="1" t="s">
        <v>23440</v>
      </c>
      <c r="E8319" s="1">
        <v>2</v>
      </c>
      <c r="AI8319" t="s">
        <v>32359</v>
      </c>
      <c r="AL8319" t="s">
        <v>32331</v>
      </c>
    </row>
    <row r="8320" spans="1:39">
      <c r="A8320" s="2">
        <v>15165</v>
      </c>
      <c r="B8320" t="s">
        <v>73</v>
      </c>
      <c r="C8320" t="s">
        <v>73</v>
      </c>
      <c r="D8320" s="1" t="s">
        <v>23441</v>
      </c>
      <c r="E8320" s="1">
        <v>2</v>
      </c>
      <c r="Y8320" t="s">
        <v>32285</v>
      </c>
      <c r="AL8320" t="s">
        <v>32332</v>
      </c>
    </row>
    <row r="8321" spans="1:39">
      <c r="A8321" s="2">
        <v>3772</v>
      </c>
      <c r="B8321" t="s">
        <v>4178</v>
      </c>
      <c r="C8321" t="s">
        <v>11690</v>
      </c>
      <c r="D8321" s="1" t="s">
        <v>23442</v>
      </c>
      <c r="E8321" s="1">
        <v>2</v>
      </c>
      <c r="K8321" t="s">
        <v>32284</v>
      </c>
      <c r="AE8321" t="s">
        <v>32285</v>
      </c>
    </row>
    <row r="8322" spans="1:39">
      <c r="A8322" s="2">
        <v>3774</v>
      </c>
      <c r="B8322" t="s">
        <v>4179</v>
      </c>
      <c r="C8322" t="s">
        <v>11691</v>
      </c>
      <c r="D8322" s="1" t="s">
        <v>23443</v>
      </c>
      <c r="E8322" s="1">
        <v>2</v>
      </c>
      <c r="Z8322" t="s">
        <v>32284</v>
      </c>
      <c r="AA8322" t="s">
        <v>32284</v>
      </c>
    </row>
    <row r="8323" spans="1:39">
      <c r="A8323" s="2">
        <v>15167</v>
      </c>
      <c r="B8323" t="s">
        <v>4180</v>
      </c>
      <c r="C8323" t="s">
        <v>11692</v>
      </c>
      <c r="D8323" s="1" t="s">
        <v>23444</v>
      </c>
      <c r="E8323" s="1">
        <v>2</v>
      </c>
      <c r="S8323" t="s">
        <v>32332</v>
      </c>
      <c r="AM8323" t="s">
        <v>32284</v>
      </c>
    </row>
    <row r="8324" spans="1:39">
      <c r="A8324" s="2">
        <v>5503</v>
      </c>
      <c r="B8324" t="s">
        <v>73</v>
      </c>
      <c r="C8324" t="s">
        <v>73</v>
      </c>
      <c r="D8324" s="1" t="s">
        <v>23445</v>
      </c>
      <c r="E8324" s="1">
        <v>2</v>
      </c>
      <c r="AB8324" t="s">
        <v>32285</v>
      </c>
      <c r="AC8324" t="s">
        <v>32285</v>
      </c>
      <c r="AL8324" t="s">
        <v>32332</v>
      </c>
    </row>
    <row r="8325" spans="1:39">
      <c r="A8325" s="2">
        <v>16057</v>
      </c>
      <c r="B8325" t="s">
        <v>73</v>
      </c>
      <c r="C8325" t="s">
        <v>73</v>
      </c>
      <c r="D8325" s="1" t="s">
        <v>23446</v>
      </c>
      <c r="E8325" s="1">
        <v>2</v>
      </c>
      <c r="N8325" t="s">
        <v>32285</v>
      </c>
      <c r="Z8325" t="s">
        <v>32285</v>
      </c>
    </row>
    <row r="8326" spans="1:39">
      <c r="A8326" s="2">
        <v>5498</v>
      </c>
      <c r="B8326" t="s">
        <v>73</v>
      </c>
      <c r="C8326" t="s">
        <v>73</v>
      </c>
      <c r="D8326" s="1" t="s">
        <v>23447</v>
      </c>
      <c r="E8326" s="1">
        <v>2</v>
      </c>
      <c r="AK8326" t="s">
        <v>32409</v>
      </c>
      <c r="AM8326" t="s">
        <v>32285</v>
      </c>
    </row>
    <row r="8327" spans="1:39">
      <c r="A8327" s="2">
        <v>16055</v>
      </c>
      <c r="B8327" t="s">
        <v>73</v>
      </c>
      <c r="C8327" t="s">
        <v>73</v>
      </c>
      <c r="D8327" s="1" t="s">
        <v>23448</v>
      </c>
      <c r="E8327" s="1">
        <v>2</v>
      </c>
      <c r="N8327" t="s">
        <v>32285</v>
      </c>
      <c r="AG8327" t="s">
        <v>32285</v>
      </c>
    </row>
    <row r="8328" spans="1:39">
      <c r="A8328" s="2">
        <v>12567</v>
      </c>
      <c r="B8328" t="s">
        <v>4181</v>
      </c>
      <c r="C8328" t="s">
        <v>11693</v>
      </c>
      <c r="D8328" s="1" t="s">
        <v>23449</v>
      </c>
      <c r="E8328" s="1">
        <v>2</v>
      </c>
      <c r="R8328" t="s">
        <v>32300</v>
      </c>
      <c r="S8328" t="s">
        <v>32332</v>
      </c>
    </row>
    <row r="8329" spans="1:39">
      <c r="A8329" s="2">
        <v>9850</v>
      </c>
      <c r="B8329" t="s">
        <v>73</v>
      </c>
      <c r="C8329" t="s">
        <v>73</v>
      </c>
      <c r="D8329" s="1" t="s">
        <v>23450</v>
      </c>
      <c r="E8329" s="1">
        <v>2</v>
      </c>
      <c r="R8329" t="s">
        <v>32316</v>
      </c>
      <c r="AI8329" t="s">
        <v>32354</v>
      </c>
    </row>
    <row r="8330" spans="1:39">
      <c r="A8330" s="2">
        <v>2988</v>
      </c>
      <c r="B8330" t="s">
        <v>4182</v>
      </c>
      <c r="C8330" t="s">
        <v>11694</v>
      </c>
      <c r="D8330" s="1" t="s">
        <v>23451</v>
      </c>
      <c r="E8330" s="1">
        <v>2</v>
      </c>
      <c r="O8330" t="s">
        <v>32284</v>
      </c>
      <c r="S8330" t="s">
        <v>32332</v>
      </c>
    </row>
    <row r="8331" spans="1:39">
      <c r="A8331" s="2">
        <v>5494</v>
      </c>
      <c r="B8331" t="s">
        <v>4183</v>
      </c>
      <c r="C8331" t="s">
        <v>11695</v>
      </c>
      <c r="D8331" s="1" t="s">
        <v>23452</v>
      </c>
      <c r="E8331" s="1">
        <v>2</v>
      </c>
      <c r="M8331" t="s">
        <v>32285</v>
      </c>
      <c r="AF8331" t="s">
        <v>32285</v>
      </c>
    </row>
    <row r="8332" spans="1:39">
      <c r="A8332" s="2">
        <v>28</v>
      </c>
      <c r="B8332" t="s">
        <v>4184</v>
      </c>
      <c r="C8332" t="s">
        <v>11696</v>
      </c>
      <c r="D8332" s="1" t="s">
        <v>23453</v>
      </c>
      <c r="E8332" s="1">
        <v>2</v>
      </c>
      <c r="N8332" t="s">
        <v>32285</v>
      </c>
      <c r="AM8332" t="s">
        <v>32285</v>
      </c>
    </row>
    <row r="8333" spans="1:39">
      <c r="A8333" s="2">
        <v>12576</v>
      </c>
      <c r="B8333" t="s">
        <v>73</v>
      </c>
      <c r="C8333" t="s">
        <v>73</v>
      </c>
      <c r="D8333" s="1" t="s">
        <v>23454</v>
      </c>
      <c r="E8333" s="1">
        <v>2</v>
      </c>
      <c r="AD8333" t="s">
        <v>32285</v>
      </c>
      <c r="AM8333" t="s">
        <v>32285</v>
      </c>
    </row>
    <row r="8334" spans="1:39">
      <c r="A8334" s="2">
        <v>9817</v>
      </c>
      <c r="B8334" t="s">
        <v>73</v>
      </c>
      <c r="C8334" t="s">
        <v>73</v>
      </c>
      <c r="D8334" s="1" t="s">
        <v>23455</v>
      </c>
      <c r="E8334" s="1">
        <v>2</v>
      </c>
      <c r="AA8334" t="s">
        <v>32285</v>
      </c>
      <c r="AI8334" t="s">
        <v>32362</v>
      </c>
    </row>
    <row r="8335" spans="1:39">
      <c r="A8335" s="2">
        <v>1151</v>
      </c>
      <c r="B8335" t="s">
        <v>73</v>
      </c>
      <c r="C8335" t="s">
        <v>73</v>
      </c>
      <c r="D8335" s="1" t="s">
        <v>23456</v>
      </c>
      <c r="E8335" s="1">
        <v>2</v>
      </c>
      <c r="R8335" t="s">
        <v>32317</v>
      </c>
      <c r="AI8335" t="s">
        <v>32359</v>
      </c>
    </row>
    <row r="8336" spans="1:39">
      <c r="A8336" s="2">
        <v>5537</v>
      </c>
      <c r="B8336" t="s">
        <v>73</v>
      </c>
      <c r="C8336" t="s">
        <v>73</v>
      </c>
      <c r="D8336" s="1" t="s">
        <v>23457</v>
      </c>
      <c r="E8336" s="1">
        <v>2</v>
      </c>
      <c r="Q8336" t="s">
        <v>32285</v>
      </c>
      <c r="AA8336" t="s">
        <v>32285</v>
      </c>
    </row>
    <row r="8337" spans="1:39">
      <c r="A8337" s="2">
        <v>5532</v>
      </c>
      <c r="B8337" t="s">
        <v>4185</v>
      </c>
      <c r="C8337" t="s">
        <v>11697</v>
      </c>
      <c r="D8337" s="1" t="s">
        <v>23458</v>
      </c>
      <c r="E8337" s="1">
        <v>2</v>
      </c>
      <c r="O8337" t="s">
        <v>32285</v>
      </c>
      <c r="AG8337" t="s">
        <v>32285</v>
      </c>
    </row>
    <row r="8338" spans="1:39">
      <c r="A8338" s="2">
        <v>5529</v>
      </c>
      <c r="B8338" t="s">
        <v>73</v>
      </c>
      <c r="C8338" t="s">
        <v>73</v>
      </c>
      <c r="D8338" s="1" t="s">
        <v>23459</v>
      </c>
      <c r="E8338" s="1">
        <v>2</v>
      </c>
      <c r="S8338" t="s">
        <v>32332</v>
      </c>
      <c r="AI8338" t="s">
        <v>32362</v>
      </c>
    </row>
    <row r="8339" spans="1:39">
      <c r="A8339" s="2">
        <v>1154</v>
      </c>
      <c r="B8339" t="s">
        <v>73</v>
      </c>
      <c r="C8339" t="s">
        <v>73</v>
      </c>
      <c r="D8339" s="1" t="s">
        <v>23460</v>
      </c>
      <c r="E8339" s="1">
        <v>2</v>
      </c>
      <c r="R8339" t="s">
        <v>32301</v>
      </c>
      <c r="AM8339" t="s">
        <v>32284</v>
      </c>
    </row>
    <row r="8340" spans="1:39">
      <c r="A8340" s="2">
        <v>9786</v>
      </c>
      <c r="B8340" t="s">
        <v>73</v>
      </c>
      <c r="C8340" t="s">
        <v>73</v>
      </c>
      <c r="D8340" s="1" t="s">
        <v>23461</v>
      </c>
      <c r="E8340" s="1">
        <v>2</v>
      </c>
      <c r="S8340" t="s">
        <v>32332</v>
      </c>
      <c r="AM8340" t="s">
        <v>32285</v>
      </c>
    </row>
    <row r="8341" spans="1:39">
      <c r="A8341" s="2">
        <v>13683</v>
      </c>
      <c r="B8341" t="s">
        <v>73</v>
      </c>
      <c r="C8341" t="s">
        <v>73</v>
      </c>
      <c r="D8341" s="1" t="s">
        <v>23462</v>
      </c>
      <c r="E8341" s="1">
        <v>2</v>
      </c>
      <c r="N8341" t="s">
        <v>32285</v>
      </c>
      <c r="AG8341" t="s">
        <v>32285</v>
      </c>
    </row>
    <row r="8342" spans="1:39">
      <c r="A8342" s="2">
        <v>2976</v>
      </c>
      <c r="B8342" t="s">
        <v>73</v>
      </c>
      <c r="C8342" t="s">
        <v>73</v>
      </c>
      <c r="D8342" s="1" t="s">
        <v>23463</v>
      </c>
      <c r="E8342" s="1">
        <v>2</v>
      </c>
      <c r="AG8342" t="s">
        <v>32285</v>
      </c>
      <c r="AM8342" t="s">
        <v>32285</v>
      </c>
    </row>
    <row r="8343" spans="1:39">
      <c r="A8343" s="2">
        <v>1153</v>
      </c>
      <c r="B8343" t="s">
        <v>73</v>
      </c>
      <c r="C8343" t="s">
        <v>73</v>
      </c>
      <c r="D8343" s="1" t="s">
        <v>23464</v>
      </c>
      <c r="E8343" s="1">
        <v>2</v>
      </c>
      <c r="AD8343" t="s">
        <v>32285</v>
      </c>
      <c r="AE8343" t="s">
        <v>32285</v>
      </c>
    </row>
    <row r="8344" spans="1:39">
      <c r="A8344" s="2">
        <v>2978</v>
      </c>
      <c r="B8344" t="s">
        <v>73</v>
      </c>
      <c r="C8344" t="s">
        <v>73</v>
      </c>
      <c r="D8344" s="1" t="s">
        <v>23465</v>
      </c>
      <c r="E8344" s="1">
        <v>2</v>
      </c>
      <c r="R8344" t="s">
        <v>32301</v>
      </c>
      <c r="V8344" t="s">
        <v>32285</v>
      </c>
    </row>
    <row r="8345" spans="1:39">
      <c r="A8345" s="2">
        <v>13682</v>
      </c>
      <c r="B8345" t="s">
        <v>73</v>
      </c>
      <c r="C8345" t="s">
        <v>73</v>
      </c>
      <c r="D8345" s="1" t="s">
        <v>23466</v>
      </c>
      <c r="E8345" s="1">
        <v>2</v>
      </c>
      <c r="AI8345" t="s">
        <v>32353</v>
      </c>
      <c r="AM8345" t="s">
        <v>32285</v>
      </c>
    </row>
    <row r="8346" spans="1:39">
      <c r="A8346" s="2">
        <v>9798</v>
      </c>
      <c r="C8346" t="s">
        <v>11698</v>
      </c>
      <c r="D8346" s="1" t="s">
        <v>23467</v>
      </c>
      <c r="E8346" s="1">
        <v>2</v>
      </c>
      <c r="S8346" t="s">
        <v>32332</v>
      </c>
      <c r="AI8346" t="s">
        <v>32352</v>
      </c>
    </row>
    <row r="8347" spans="1:39">
      <c r="A8347" s="2">
        <v>5522</v>
      </c>
      <c r="B8347" t="s">
        <v>73</v>
      </c>
      <c r="C8347" t="s">
        <v>73</v>
      </c>
      <c r="D8347" s="1" t="s">
        <v>23468</v>
      </c>
      <c r="E8347" s="1">
        <v>2</v>
      </c>
      <c r="AE8347" t="s">
        <v>32284</v>
      </c>
      <c r="AI8347" t="s">
        <v>32352</v>
      </c>
    </row>
    <row r="8348" spans="1:39">
      <c r="A8348" s="2">
        <v>12578</v>
      </c>
      <c r="B8348" t="s">
        <v>73</v>
      </c>
      <c r="C8348" t="s">
        <v>73</v>
      </c>
      <c r="D8348" s="1" t="s">
        <v>23469</v>
      </c>
      <c r="E8348" s="1">
        <v>2</v>
      </c>
      <c r="J8348" t="s">
        <v>32285</v>
      </c>
      <c r="R8348" t="s">
        <v>32301</v>
      </c>
    </row>
    <row r="8349" spans="1:39">
      <c r="A8349" s="2">
        <v>9804</v>
      </c>
      <c r="B8349" t="s">
        <v>4186</v>
      </c>
      <c r="C8349" t="s">
        <v>11699</v>
      </c>
      <c r="D8349" s="1" t="s">
        <v>23470</v>
      </c>
      <c r="E8349" s="1">
        <v>2</v>
      </c>
      <c r="AE8349" t="s">
        <v>32284</v>
      </c>
      <c r="AM8349" t="s">
        <v>32285</v>
      </c>
    </row>
    <row r="8350" spans="1:39">
      <c r="A8350" s="2">
        <v>1146</v>
      </c>
      <c r="B8350" t="s">
        <v>4187</v>
      </c>
      <c r="C8350" t="s">
        <v>11700</v>
      </c>
      <c r="D8350" s="1" t="s">
        <v>23471</v>
      </c>
      <c r="E8350" s="1">
        <v>2</v>
      </c>
      <c r="AL8350" t="s">
        <v>32332</v>
      </c>
      <c r="AM8350" t="s">
        <v>32285</v>
      </c>
    </row>
    <row r="8351" spans="1:39">
      <c r="A8351" s="2">
        <v>9806</v>
      </c>
      <c r="B8351" t="s">
        <v>73</v>
      </c>
      <c r="C8351" t="s">
        <v>73</v>
      </c>
      <c r="D8351" s="1" t="s">
        <v>23472</v>
      </c>
      <c r="E8351" s="1">
        <v>2</v>
      </c>
      <c r="P8351" t="s">
        <v>32285</v>
      </c>
      <c r="AL8351" t="s">
        <v>32331</v>
      </c>
    </row>
    <row r="8352" spans="1:39">
      <c r="A8352" s="2">
        <v>9809</v>
      </c>
      <c r="B8352" t="s">
        <v>4188</v>
      </c>
      <c r="C8352" t="s">
        <v>11701</v>
      </c>
      <c r="D8352" s="1" t="s">
        <v>23473</v>
      </c>
      <c r="E8352" s="1">
        <v>2</v>
      </c>
      <c r="R8352" t="s">
        <v>32307</v>
      </c>
      <c r="S8352" t="s">
        <v>32331</v>
      </c>
    </row>
    <row r="8353" spans="1:39">
      <c r="A8353" s="2">
        <v>21</v>
      </c>
      <c r="B8353" t="s">
        <v>4189</v>
      </c>
      <c r="C8353" t="s">
        <v>11702</v>
      </c>
      <c r="D8353" s="1" t="s">
        <v>23474</v>
      </c>
      <c r="E8353" s="1">
        <v>2</v>
      </c>
      <c r="R8353" t="s">
        <v>32300</v>
      </c>
      <c r="AK8353" t="s">
        <v>32410</v>
      </c>
    </row>
    <row r="8354" spans="1:39">
      <c r="A8354" s="2">
        <v>9811</v>
      </c>
      <c r="B8354" t="s">
        <v>73</v>
      </c>
      <c r="C8354" t="s">
        <v>73</v>
      </c>
      <c r="D8354" s="1" t="s">
        <v>23475</v>
      </c>
      <c r="E8354" s="1">
        <v>2</v>
      </c>
      <c r="AI8354" t="s">
        <v>32355</v>
      </c>
      <c r="AK8354" t="s">
        <v>32410</v>
      </c>
    </row>
    <row r="8355" spans="1:39">
      <c r="A8355" s="2">
        <v>9812</v>
      </c>
      <c r="B8355" t="s">
        <v>73</v>
      </c>
      <c r="C8355" t="s">
        <v>73</v>
      </c>
      <c r="D8355" s="1" t="s">
        <v>23476</v>
      </c>
      <c r="E8355" s="1">
        <v>2</v>
      </c>
      <c r="R8355" t="s">
        <v>32301</v>
      </c>
      <c r="AI8355" t="s">
        <v>32355</v>
      </c>
    </row>
    <row r="8356" spans="1:39">
      <c r="A8356" s="2">
        <v>5520</v>
      </c>
      <c r="B8356" t="s">
        <v>73</v>
      </c>
      <c r="C8356" t="s">
        <v>73</v>
      </c>
      <c r="D8356" s="1" t="s">
        <v>23477</v>
      </c>
      <c r="E8356" s="1">
        <v>2</v>
      </c>
      <c r="AD8356" t="s">
        <v>32284</v>
      </c>
      <c r="AM8356" t="s">
        <v>32284</v>
      </c>
    </row>
    <row r="8357" spans="1:39">
      <c r="A8357" s="2">
        <v>23</v>
      </c>
      <c r="B8357" t="s">
        <v>4190</v>
      </c>
      <c r="C8357" t="s">
        <v>11703</v>
      </c>
      <c r="D8357" s="1" t="s">
        <v>23478</v>
      </c>
      <c r="E8357" s="1">
        <v>2</v>
      </c>
      <c r="R8357" t="s">
        <v>32301</v>
      </c>
      <c r="AI8357" t="s">
        <v>32353</v>
      </c>
    </row>
    <row r="8358" spans="1:39">
      <c r="A8358" s="2">
        <v>3711</v>
      </c>
      <c r="B8358" t="s">
        <v>73</v>
      </c>
      <c r="C8358" t="s">
        <v>73</v>
      </c>
      <c r="D8358" s="1" t="s">
        <v>23479</v>
      </c>
      <c r="E8358" s="1">
        <v>2</v>
      </c>
      <c r="AJ8358" t="s">
        <v>32285</v>
      </c>
      <c r="AM8358" t="s">
        <v>32285</v>
      </c>
    </row>
    <row r="8359" spans="1:39">
      <c r="A8359" s="2">
        <v>1144</v>
      </c>
      <c r="B8359" t="s">
        <v>4191</v>
      </c>
      <c r="C8359" t="s">
        <v>11704</v>
      </c>
      <c r="D8359" s="1" t="s">
        <v>23480</v>
      </c>
      <c r="E8359" s="1">
        <v>2</v>
      </c>
      <c r="S8359" t="s">
        <v>32331</v>
      </c>
      <c r="AI8359" t="s">
        <v>32359</v>
      </c>
    </row>
    <row r="8360" spans="1:39">
      <c r="A8360" s="2">
        <v>16772</v>
      </c>
      <c r="B8360" t="s">
        <v>73</v>
      </c>
      <c r="C8360" t="s">
        <v>73</v>
      </c>
      <c r="D8360" s="1" t="s">
        <v>23481</v>
      </c>
      <c r="E8360" s="1">
        <v>2</v>
      </c>
      <c r="M8360" t="s">
        <v>32285</v>
      </c>
      <c r="AL8360" t="s">
        <v>32331</v>
      </c>
    </row>
    <row r="8361" spans="1:39">
      <c r="A8361" s="2">
        <v>13662</v>
      </c>
      <c r="B8361" t="s">
        <v>73</v>
      </c>
      <c r="C8361" t="s">
        <v>73</v>
      </c>
      <c r="D8361" s="1" t="s">
        <v>23482</v>
      </c>
      <c r="E8361" s="1">
        <v>2</v>
      </c>
      <c r="J8361" t="s">
        <v>32284</v>
      </c>
      <c r="AG8361" t="s">
        <v>32284</v>
      </c>
    </row>
    <row r="8362" spans="1:39">
      <c r="A8362" s="2">
        <v>16774</v>
      </c>
      <c r="B8362" t="s">
        <v>73</v>
      </c>
      <c r="C8362" t="s">
        <v>73</v>
      </c>
      <c r="D8362" s="1" t="s">
        <v>23483</v>
      </c>
      <c r="E8362" s="1">
        <v>2</v>
      </c>
      <c r="X8362" t="s">
        <v>32285</v>
      </c>
      <c r="AM8362" t="s">
        <v>32285</v>
      </c>
    </row>
    <row r="8363" spans="1:39">
      <c r="A8363" s="2">
        <v>5450</v>
      </c>
      <c r="B8363" t="s">
        <v>4192</v>
      </c>
      <c r="C8363" t="s">
        <v>11705</v>
      </c>
      <c r="D8363" s="1" t="s">
        <v>23484</v>
      </c>
      <c r="E8363" s="1">
        <v>2</v>
      </c>
      <c r="X8363" t="s">
        <v>32284</v>
      </c>
      <c r="AI8363" t="s">
        <v>32383</v>
      </c>
    </row>
    <row r="8364" spans="1:39">
      <c r="A8364" s="2">
        <v>9896</v>
      </c>
      <c r="B8364" t="s">
        <v>4193</v>
      </c>
      <c r="C8364" t="s">
        <v>11706</v>
      </c>
      <c r="D8364" s="1" t="s">
        <v>23485</v>
      </c>
      <c r="E8364" s="1">
        <v>2</v>
      </c>
      <c r="AD8364" t="s">
        <v>32285</v>
      </c>
      <c r="AM8364" t="s">
        <v>32285</v>
      </c>
    </row>
    <row r="8365" spans="1:39">
      <c r="A8365" s="2">
        <v>16779</v>
      </c>
      <c r="C8365" t="s">
        <v>11707</v>
      </c>
      <c r="D8365" s="1" t="s">
        <v>23486</v>
      </c>
      <c r="E8365" s="1">
        <v>2</v>
      </c>
      <c r="N8365" t="s">
        <v>32285</v>
      </c>
      <c r="AI8365" t="s">
        <v>32355</v>
      </c>
    </row>
    <row r="8366" spans="1:39">
      <c r="A8366" s="2">
        <v>5454</v>
      </c>
      <c r="B8366" t="s">
        <v>73</v>
      </c>
      <c r="C8366" t="s">
        <v>73</v>
      </c>
      <c r="D8366" s="1" t="s">
        <v>23487</v>
      </c>
      <c r="E8366" s="1">
        <v>2</v>
      </c>
      <c r="J8366" t="s">
        <v>32285</v>
      </c>
      <c r="AL8366" t="s">
        <v>32331</v>
      </c>
    </row>
    <row r="8367" spans="1:39">
      <c r="A8367" s="2">
        <v>5453</v>
      </c>
      <c r="B8367" t="s">
        <v>73</v>
      </c>
      <c r="C8367" t="s">
        <v>73</v>
      </c>
      <c r="D8367" s="1" t="s">
        <v>23488</v>
      </c>
      <c r="E8367" s="1">
        <v>2</v>
      </c>
      <c r="R8367" t="s">
        <v>32301</v>
      </c>
      <c r="AI8367" t="s">
        <v>32386</v>
      </c>
    </row>
    <row r="8368" spans="1:39">
      <c r="A8368" s="2">
        <v>9901</v>
      </c>
      <c r="B8368" t="s">
        <v>4194</v>
      </c>
      <c r="C8368" t="s">
        <v>11708</v>
      </c>
      <c r="D8368" s="1" t="s">
        <v>23489</v>
      </c>
      <c r="E8368" s="1">
        <v>2</v>
      </c>
      <c r="R8368" t="s">
        <v>32312</v>
      </c>
      <c r="AE8368" t="s">
        <v>32285</v>
      </c>
    </row>
    <row r="8369" spans="1:39">
      <c r="A8369" s="2">
        <v>13644</v>
      </c>
      <c r="B8369" t="s">
        <v>4195</v>
      </c>
      <c r="C8369" t="s">
        <v>11709</v>
      </c>
      <c r="D8369" s="1" t="s">
        <v>23490</v>
      </c>
      <c r="E8369" s="1">
        <v>2</v>
      </c>
      <c r="N8369" t="s">
        <v>32285</v>
      </c>
      <c r="AG8369" t="s">
        <v>32285</v>
      </c>
    </row>
    <row r="8370" spans="1:39">
      <c r="A8370" s="2">
        <v>15186</v>
      </c>
      <c r="B8370" t="s">
        <v>73</v>
      </c>
      <c r="C8370" t="s">
        <v>73</v>
      </c>
      <c r="D8370" s="1" t="s">
        <v>23491</v>
      </c>
      <c r="E8370" s="1">
        <v>2</v>
      </c>
      <c r="AA8370" t="s">
        <v>32285</v>
      </c>
      <c r="AI8370" t="s">
        <v>32354</v>
      </c>
    </row>
    <row r="8371" spans="1:39">
      <c r="A8371" s="2">
        <v>9904</v>
      </c>
      <c r="B8371" t="s">
        <v>4196</v>
      </c>
      <c r="C8371" t="s">
        <v>11710</v>
      </c>
      <c r="D8371" s="1" t="s">
        <v>23492</v>
      </c>
      <c r="E8371" s="1">
        <v>2</v>
      </c>
      <c r="R8371" t="s">
        <v>32301</v>
      </c>
      <c r="AK8371" t="s">
        <v>32410</v>
      </c>
    </row>
    <row r="8372" spans="1:39">
      <c r="A8372" s="2">
        <v>9906</v>
      </c>
      <c r="C8372" t="s">
        <v>11711</v>
      </c>
      <c r="D8372" s="1" t="s">
        <v>23493</v>
      </c>
      <c r="E8372" s="1">
        <v>2</v>
      </c>
      <c r="AJ8372" t="s">
        <v>32285</v>
      </c>
      <c r="AL8372" t="s">
        <v>32332</v>
      </c>
    </row>
    <row r="8373" spans="1:39">
      <c r="A8373" s="2">
        <v>9907</v>
      </c>
      <c r="B8373" t="s">
        <v>4197</v>
      </c>
      <c r="C8373" t="s">
        <v>11712</v>
      </c>
      <c r="D8373" s="1" t="s">
        <v>23494</v>
      </c>
      <c r="E8373" s="1">
        <v>2</v>
      </c>
      <c r="AL8373" t="s">
        <v>32332</v>
      </c>
      <c r="AM8373" t="s">
        <v>32285</v>
      </c>
    </row>
    <row r="8374" spans="1:39">
      <c r="A8374" s="2">
        <v>9908</v>
      </c>
      <c r="B8374" t="s">
        <v>4198</v>
      </c>
      <c r="C8374" t="s">
        <v>11713</v>
      </c>
      <c r="D8374" s="1" t="s">
        <v>23495</v>
      </c>
      <c r="E8374" s="1">
        <v>2</v>
      </c>
      <c r="I8374" t="s">
        <v>32284</v>
      </c>
      <c r="Z8374" t="s">
        <v>32284</v>
      </c>
    </row>
    <row r="8375" spans="1:39">
      <c r="A8375" s="2">
        <v>9913</v>
      </c>
      <c r="B8375" t="s">
        <v>73</v>
      </c>
      <c r="C8375" t="s">
        <v>73</v>
      </c>
      <c r="D8375" s="1" t="s">
        <v>23496</v>
      </c>
      <c r="E8375" s="1">
        <v>2</v>
      </c>
      <c r="AB8375" t="s">
        <v>32285</v>
      </c>
      <c r="AC8375" t="s">
        <v>32285</v>
      </c>
      <c r="AL8375" t="s">
        <v>32332</v>
      </c>
    </row>
    <row r="8376" spans="1:39">
      <c r="A8376" s="2">
        <v>9894</v>
      </c>
      <c r="B8376" t="s">
        <v>73</v>
      </c>
      <c r="C8376" t="s">
        <v>73</v>
      </c>
      <c r="D8376" s="1" t="s">
        <v>23497</v>
      </c>
      <c r="E8376" s="1">
        <v>2</v>
      </c>
      <c r="H8376" t="s">
        <v>32285</v>
      </c>
      <c r="I8376" t="s">
        <v>32285</v>
      </c>
    </row>
    <row r="8377" spans="1:39">
      <c r="A8377" s="2">
        <v>5447</v>
      </c>
      <c r="B8377" t="s">
        <v>4199</v>
      </c>
      <c r="C8377" t="s">
        <v>11714</v>
      </c>
      <c r="D8377" s="1" t="s">
        <v>23498</v>
      </c>
      <c r="E8377" s="1">
        <v>2</v>
      </c>
      <c r="AI8377" t="s">
        <v>32362</v>
      </c>
      <c r="AK8377" t="s">
        <v>32409</v>
      </c>
    </row>
    <row r="8378" spans="1:39">
      <c r="A8378" s="2">
        <v>13641</v>
      </c>
      <c r="B8378" t="s">
        <v>73</v>
      </c>
      <c r="C8378" t="s">
        <v>73</v>
      </c>
      <c r="D8378" s="1" t="s">
        <v>23499</v>
      </c>
      <c r="E8378" s="1">
        <v>2</v>
      </c>
      <c r="AH8378" t="s">
        <v>32284</v>
      </c>
      <c r="AK8378" t="s">
        <v>32409</v>
      </c>
    </row>
    <row r="8379" spans="1:39">
      <c r="A8379" s="2">
        <v>3015</v>
      </c>
      <c r="B8379" t="s">
        <v>73</v>
      </c>
      <c r="C8379" t="s">
        <v>73</v>
      </c>
      <c r="D8379" s="1" t="s">
        <v>23500</v>
      </c>
      <c r="E8379" s="1">
        <v>2</v>
      </c>
      <c r="R8379" t="s">
        <v>32301</v>
      </c>
      <c r="AI8379" t="s">
        <v>32362</v>
      </c>
    </row>
    <row r="8380" spans="1:39">
      <c r="A8380" s="2">
        <v>12666</v>
      </c>
      <c r="B8380" t="s">
        <v>4200</v>
      </c>
      <c r="C8380" t="s">
        <v>11715</v>
      </c>
      <c r="D8380" s="1" t="s">
        <v>23501</v>
      </c>
      <c r="E8380" s="1">
        <v>2</v>
      </c>
      <c r="L8380" t="s">
        <v>32284</v>
      </c>
      <c r="R8380" t="s">
        <v>32301</v>
      </c>
    </row>
    <row r="8381" spans="1:39">
      <c r="A8381" s="2">
        <v>15189</v>
      </c>
      <c r="C8381" t="s">
        <v>11716</v>
      </c>
      <c r="D8381" s="1" t="s">
        <v>23502</v>
      </c>
      <c r="E8381" s="1">
        <v>2</v>
      </c>
      <c r="Z8381" t="s">
        <v>32285</v>
      </c>
      <c r="AA8381" t="s">
        <v>32285</v>
      </c>
    </row>
    <row r="8382" spans="1:39">
      <c r="A8382" s="2">
        <v>9919</v>
      </c>
      <c r="B8382" t="s">
        <v>4201</v>
      </c>
      <c r="C8382" t="s">
        <v>11717</v>
      </c>
      <c r="D8382" s="1" t="s">
        <v>23503</v>
      </c>
      <c r="E8382" s="1">
        <v>2</v>
      </c>
      <c r="AL8382" t="s">
        <v>32332</v>
      </c>
      <c r="AM8382" t="s">
        <v>32285</v>
      </c>
    </row>
    <row r="8383" spans="1:39">
      <c r="A8383" s="2">
        <v>15812</v>
      </c>
      <c r="B8383" t="s">
        <v>4202</v>
      </c>
      <c r="C8383" t="s">
        <v>11718</v>
      </c>
      <c r="D8383" s="1" t="s">
        <v>23504</v>
      </c>
      <c r="E8383" s="1">
        <v>2</v>
      </c>
      <c r="K8383" t="s">
        <v>32285</v>
      </c>
      <c r="AM8383" t="s">
        <v>32284</v>
      </c>
    </row>
    <row r="8384" spans="1:39">
      <c r="A8384" s="2">
        <v>1105</v>
      </c>
      <c r="B8384" t="s">
        <v>4203</v>
      </c>
      <c r="C8384" t="s">
        <v>11719</v>
      </c>
      <c r="D8384" s="1" t="s">
        <v>23505</v>
      </c>
      <c r="E8384" s="1">
        <v>2</v>
      </c>
      <c r="AE8384" t="s">
        <v>32285</v>
      </c>
      <c r="AF8384" t="s">
        <v>32284</v>
      </c>
    </row>
    <row r="8385" spans="1:39">
      <c r="A8385" s="2">
        <v>9922</v>
      </c>
      <c r="B8385" t="s">
        <v>73</v>
      </c>
      <c r="C8385" t="s">
        <v>73</v>
      </c>
      <c r="D8385" s="1" t="s">
        <v>23506</v>
      </c>
      <c r="E8385" s="1">
        <v>2</v>
      </c>
      <c r="AI8385" t="s">
        <v>32353</v>
      </c>
      <c r="AK8385" t="s">
        <v>32410</v>
      </c>
    </row>
    <row r="8386" spans="1:39">
      <c r="A8386" s="2">
        <v>5443</v>
      </c>
      <c r="B8386" t="s">
        <v>73</v>
      </c>
      <c r="C8386" t="s">
        <v>73</v>
      </c>
      <c r="D8386" s="1" t="s">
        <v>23507</v>
      </c>
      <c r="E8386" s="1">
        <v>2</v>
      </c>
      <c r="J8386" t="s">
        <v>32285</v>
      </c>
      <c r="AG8386" t="s">
        <v>32285</v>
      </c>
    </row>
    <row r="8387" spans="1:39">
      <c r="A8387" s="2">
        <v>5441</v>
      </c>
      <c r="B8387" t="s">
        <v>73</v>
      </c>
      <c r="C8387" t="s">
        <v>73</v>
      </c>
      <c r="D8387" s="1" t="s">
        <v>23508</v>
      </c>
      <c r="E8387" s="1">
        <v>2</v>
      </c>
      <c r="AI8387" t="s">
        <v>32355</v>
      </c>
      <c r="AK8387" t="s">
        <v>32410</v>
      </c>
    </row>
    <row r="8388" spans="1:39">
      <c r="A8388" s="2">
        <v>41</v>
      </c>
      <c r="B8388" t="s">
        <v>73</v>
      </c>
      <c r="C8388" t="s">
        <v>73</v>
      </c>
      <c r="D8388" s="1" t="s">
        <v>23509</v>
      </c>
      <c r="E8388" s="1">
        <v>2</v>
      </c>
      <c r="R8388" t="s">
        <v>32301</v>
      </c>
      <c r="Z8388" t="s">
        <v>32285</v>
      </c>
    </row>
    <row r="8389" spans="1:39">
      <c r="A8389" s="2">
        <v>3780</v>
      </c>
      <c r="B8389" t="s">
        <v>4204</v>
      </c>
      <c r="C8389" t="s">
        <v>11720</v>
      </c>
      <c r="D8389" s="1" t="s">
        <v>23510</v>
      </c>
      <c r="E8389" s="1">
        <v>2</v>
      </c>
      <c r="R8389" t="s">
        <v>32318</v>
      </c>
      <c r="AM8389" t="s">
        <v>32284</v>
      </c>
    </row>
    <row r="8390" spans="1:39">
      <c r="A8390" s="2">
        <v>9857</v>
      </c>
      <c r="B8390" t="s">
        <v>4205</v>
      </c>
      <c r="C8390" t="s">
        <v>11721</v>
      </c>
      <c r="D8390" s="1" t="s">
        <v>23511</v>
      </c>
      <c r="E8390" s="1">
        <v>2</v>
      </c>
      <c r="J8390" t="s">
        <v>32285</v>
      </c>
      <c r="AE8390" t="s">
        <v>32284</v>
      </c>
    </row>
    <row r="8391" spans="1:39">
      <c r="A8391" s="2">
        <v>16052</v>
      </c>
      <c r="B8391" t="s">
        <v>4206</v>
      </c>
      <c r="C8391" t="s">
        <v>11722</v>
      </c>
      <c r="D8391" s="1" t="s">
        <v>23512</v>
      </c>
      <c r="E8391" s="1">
        <v>2</v>
      </c>
      <c r="R8391" t="s">
        <v>32309</v>
      </c>
      <c r="AI8391" t="s">
        <v>32360</v>
      </c>
    </row>
    <row r="8392" spans="1:39">
      <c r="A8392" s="2">
        <v>1120</v>
      </c>
      <c r="B8392" t="s">
        <v>4207</v>
      </c>
      <c r="C8392" t="s">
        <v>11723</v>
      </c>
      <c r="D8392" s="1" t="s">
        <v>23513</v>
      </c>
      <c r="E8392" s="1">
        <v>2</v>
      </c>
      <c r="K8392" t="s">
        <v>32285</v>
      </c>
      <c r="R8392" t="s">
        <v>32301</v>
      </c>
    </row>
    <row r="8393" spans="1:39">
      <c r="A8393" s="2">
        <v>13661</v>
      </c>
      <c r="B8393" t="s">
        <v>73</v>
      </c>
      <c r="C8393" t="s">
        <v>73</v>
      </c>
      <c r="D8393" s="1" t="s">
        <v>23514</v>
      </c>
      <c r="E8393" s="1">
        <v>2</v>
      </c>
      <c r="J8393" t="s">
        <v>32284</v>
      </c>
      <c r="S8393" t="s">
        <v>32331</v>
      </c>
    </row>
    <row r="8394" spans="1:39">
      <c r="A8394" s="2">
        <v>13660</v>
      </c>
      <c r="B8394" t="s">
        <v>4208</v>
      </c>
      <c r="C8394" t="s">
        <v>11724</v>
      </c>
      <c r="D8394" s="1" t="s">
        <v>23515</v>
      </c>
      <c r="E8394" s="1">
        <v>2</v>
      </c>
      <c r="AE8394" t="s">
        <v>32284</v>
      </c>
      <c r="AM8394" t="s">
        <v>32285</v>
      </c>
    </row>
    <row r="8395" spans="1:39">
      <c r="A8395" s="2">
        <v>3708</v>
      </c>
      <c r="B8395" t="s">
        <v>4209</v>
      </c>
      <c r="C8395" t="s">
        <v>11725</v>
      </c>
      <c r="D8395" s="1" t="s">
        <v>23516</v>
      </c>
      <c r="E8395" s="1">
        <v>2</v>
      </c>
      <c r="R8395" t="s">
        <v>32305</v>
      </c>
      <c r="AI8395" t="s">
        <v>32355</v>
      </c>
    </row>
    <row r="8396" spans="1:39">
      <c r="A8396" s="2">
        <v>1119</v>
      </c>
      <c r="B8396" t="s">
        <v>73</v>
      </c>
      <c r="C8396" t="s">
        <v>73</v>
      </c>
      <c r="D8396" s="1" t="s">
        <v>23517</v>
      </c>
      <c r="E8396" s="1">
        <v>2</v>
      </c>
      <c r="M8396" t="s">
        <v>32285</v>
      </c>
      <c r="R8396" t="s">
        <v>32307</v>
      </c>
    </row>
    <row r="8397" spans="1:39">
      <c r="A8397" s="2">
        <v>5490</v>
      </c>
      <c r="B8397" t="s">
        <v>73</v>
      </c>
      <c r="C8397" t="s">
        <v>73</v>
      </c>
      <c r="D8397" s="1" t="s">
        <v>23518</v>
      </c>
      <c r="E8397" s="1">
        <v>2</v>
      </c>
      <c r="J8397" t="s">
        <v>32285</v>
      </c>
      <c r="N8397" t="s">
        <v>32285</v>
      </c>
    </row>
    <row r="8398" spans="1:39">
      <c r="A8398" s="2">
        <v>13659</v>
      </c>
      <c r="B8398" t="s">
        <v>4210</v>
      </c>
      <c r="C8398" t="s">
        <v>11726</v>
      </c>
      <c r="D8398" s="1" t="s">
        <v>23519</v>
      </c>
      <c r="E8398" s="1">
        <v>2</v>
      </c>
      <c r="AA8398" t="s">
        <v>32284</v>
      </c>
      <c r="AI8398" t="s">
        <v>32354</v>
      </c>
    </row>
    <row r="8399" spans="1:39">
      <c r="A8399" s="2">
        <v>5484</v>
      </c>
      <c r="B8399" t="s">
        <v>4211</v>
      </c>
      <c r="C8399" t="s">
        <v>11727</v>
      </c>
      <c r="D8399" s="1" t="s">
        <v>23520</v>
      </c>
      <c r="E8399" s="1">
        <v>2</v>
      </c>
      <c r="M8399" t="s">
        <v>32285</v>
      </c>
      <c r="O8399" t="s">
        <v>32285</v>
      </c>
    </row>
    <row r="8400" spans="1:39">
      <c r="A8400" s="2">
        <v>17145</v>
      </c>
      <c r="B8400" t="s">
        <v>4212</v>
      </c>
      <c r="C8400" t="s">
        <v>9912</v>
      </c>
      <c r="D8400" s="1" t="s">
        <v>23521</v>
      </c>
      <c r="E8400" s="1">
        <v>2</v>
      </c>
      <c r="R8400" t="s">
        <v>32318</v>
      </c>
      <c r="AK8400" t="s">
        <v>32410</v>
      </c>
    </row>
    <row r="8401" spans="1:39">
      <c r="A8401" s="2">
        <v>2993</v>
      </c>
      <c r="B8401" t="s">
        <v>73</v>
      </c>
      <c r="C8401" t="s">
        <v>73</v>
      </c>
      <c r="D8401" s="1" t="s">
        <v>23522</v>
      </c>
      <c r="E8401" s="1">
        <v>2</v>
      </c>
      <c r="Z8401" t="s">
        <v>32285</v>
      </c>
      <c r="AA8401" t="s">
        <v>32285</v>
      </c>
    </row>
    <row r="8402" spans="1:39">
      <c r="A8402" s="2">
        <v>12563</v>
      </c>
      <c r="B8402" t="s">
        <v>4213</v>
      </c>
      <c r="C8402" t="s">
        <v>11728</v>
      </c>
      <c r="D8402" s="1" t="s">
        <v>23523</v>
      </c>
      <c r="E8402" s="1">
        <v>2</v>
      </c>
      <c r="R8402" t="s">
        <v>32301</v>
      </c>
      <c r="S8402" t="s">
        <v>32332</v>
      </c>
    </row>
    <row r="8403" spans="1:39">
      <c r="A8403" s="2">
        <v>9875</v>
      </c>
      <c r="B8403" t="s">
        <v>73</v>
      </c>
      <c r="C8403" t="s">
        <v>73</v>
      </c>
      <c r="D8403" s="1" t="s">
        <v>23524</v>
      </c>
      <c r="E8403" s="1">
        <v>2</v>
      </c>
      <c r="AG8403" t="s">
        <v>32285</v>
      </c>
      <c r="AM8403" t="s">
        <v>32285</v>
      </c>
    </row>
    <row r="8404" spans="1:39">
      <c r="A8404" s="2">
        <v>16777</v>
      </c>
      <c r="B8404" t="s">
        <v>4214</v>
      </c>
      <c r="C8404" t="s">
        <v>11729</v>
      </c>
      <c r="D8404" s="1" t="s">
        <v>23525</v>
      </c>
      <c r="E8404" s="1">
        <v>2</v>
      </c>
      <c r="S8404" t="s">
        <v>32331</v>
      </c>
      <c r="AK8404" t="s">
        <v>32410</v>
      </c>
    </row>
    <row r="8405" spans="1:39">
      <c r="A8405" s="2">
        <v>5475</v>
      </c>
      <c r="B8405" t="s">
        <v>73</v>
      </c>
      <c r="C8405" t="s">
        <v>73</v>
      </c>
      <c r="D8405" s="1" t="s">
        <v>23526</v>
      </c>
      <c r="E8405" s="1">
        <v>2</v>
      </c>
      <c r="Z8405" t="s">
        <v>32284</v>
      </c>
      <c r="AA8405" t="s">
        <v>32284</v>
      </c>
    </row>
    <row r="8406" spans="1:39">
      <c r="A8406" s="2">
        <v>9877</v>
      </c>
      <c r="B8406" t="s">
        <v>73</v>
      </c>
      <c r="C8406" t="s">
        <v>73</v>
      </c>
      <c r="D8406" s="1" t="s">
        <v>23527</v>
      </c>
      <c r="E8406" s="1">
        <v>2</v>
      </c>
      <c r="AE8406" t="s">
        <v>32284</v>
      </c>
      <c r="AK8406" t="s">
        <v>32410</v>
      </c>
    </row>
    <row r="8407" spans="1:39">
      <c r="A8407" s="2">
        <v>5474</v>
      </c>
      <c r="B8407" t="s">
        <v>73</v>
      </c>
      <c r="C8407" t="s">
        <v>73</v>
      </c>
      <c r="D8407" s="1" t="s">
        <v>23528</v>
      </c>
      <c r="E8407" s="1">
        <v>2</v>
      </c>
      <c r="Z8407" t="s">
        <v>32284</v>
      </c>
      <c r="AM8407" t="s">
        <v>32284</v>
      </c>
    </row>
    <row r="8408" spans="1:39">
      <c r="A8408" s="2">
        <v>5469</v>
      </c>
      <c r="B8408" t="s">
        <v>73</v>
      </c>
      <c r="C8408" t="s">
        <v>73</v>
      </c>
      <c r="D8408" s="1" t="s">
        <v>23529</v>
      </c>
      <c r="E8408" s="1">
        <v>2</v>
      </c>
      <c r="R8408" t="s">
        <v>32301</v>
      </c>
      <c r="X8408" t="s">
        <v>32285</v>
      </c>
    </row>
    <row r="8409" spans="1:39">
      <c r="A8409" s="2">
        <v>13650</v>
      </c>
      <c r="B8409" t="s">
        <v>4215</v>
      </c>
      <c r="C8409" t="s">
        <v>11730</v>
      </c>
      <c r="D8409" s="1" t="s">
        <v>23530</v>
      </c>
      <c r="E8409" s="1">
        <v>2</v>
      </c>
      <c r="AA8409" t="s">
        <v>32284</v>
      </c>
      <c r="AH8409" t="s">
        <v>32284</v>
      </c>
    </row>
    <row r="8410" spans="1:39">
      <c r="A8410" s="2">
        <v>34</v>
      </c>
      <c r="B8410" t="s">
        <v>73</v>
      </c>
      <c r="C8410" t="s">
        <v>73</v>
      </c>
      <c r="D8410" s="1" t="s">
        <v>23531</v>
      </c>
      <c r="E8410" s="1">
        <v>2</v>
      </c>
      <c r="R8410" t="s">
        <v>32301</v>
      </c>
      <c r="AI8410" t="s">
        <v>32353</v>
      </c>
    </row>
    <row r="8411" spans="1:39">
      <c r="A8411" s="2">
        <v>13649</v>
      </c>
      <c r="B8411" t="s">
        <v>73</v>
      </c>
      <c r="C8411" t="s">
        <v>73</v>
      </c>
      <c r="D8411" s="1" t="s">
        <v>23532</v>
      </c>
      <c r="E8411" s="1">
        <v>2</v>
      </c>
      <c r="I8411" t="s">
        <v>32285</v>
      </c>
      <c r="AH8411" t="s">
        <v>32285</v>
      </c>
    </row>
    <row r="8412" spans="1:39">
      <c r="A8412" s="2">
        <v>3779</v>
      </c>
      <c r="B8412" t="s">
        <v>73</v>
      </c>
      <c r="C8412" t="s">
        <v>73</v>
      </c>
      <c r="D8412" s="1" t="s">
        <v>23533</v>
      </c>
      <c r="E8412" s="1">
        <v>2</v>
      </c>
      <c r="R8412" t="s">
        <v>32301</v>
      </c>
      <c r="AG8412" t="s">
        <v>32285</v>
      </c>
    </row>
    <row r="8413" spans="1:39">
      <c r="A8413" s="2">
        <v>13648</v>
      </c>
      <c r="B8413" t="s">
        <v>73</v>
      </c>
      <c r="C8413" t="s">
        <v>73</v>
      </c>
      <c r="D8413" s="1" t="s">
        <v>23534</v>
      </c>
      <c r="E8413" s="1">
        <v>2</v>
      </c>
      <c r="J8413" t="s">
        <v>32284</v>
      </c>
      <c r="AG8413" t="s">
        <v>32284</v>
      </c>
    </row>
    <row r="8414" spans="1:39">
      <c r="A8414" s="2">
        <v>3005</v>
      </c>
      <c r="B8414" t="s">
        <v>73</v>
      </c>
      <c r="C8414" t="s">
        <v>73</v>
      </c>
      <c r="D8414" s="1" t="s">
        <v>23535</v>
      </c>
      <c r="E8414" s="1">
        <v>2</v>
      </c>
      <c r="AA8414" t="s">
        <v>32284</v>
      </c>
      <c r="AM8414" t="s">
        <v>32284</v>
      </c>
    </row>
    <row r="8415" spans="1:39">
      <c r="A8415" s="2">
        <v>5464</v>
      </c>
      <c r="B8415" t="s">
        <v>73</v>
      </c>
      <c r="C8415" t="s">
        <v>73</v>
      </c>
      <c r="D8415" s="1" t="s">
        <v>23536</v>
      </c>
      <c r="E8415" s="1">
        <v>2</v>
      </c>
      <c r="AE8415" t="s">
        <v>32284</v>
      </c>
      <c r="AG8415" t="s">
        <v>32284</v>
      </c>
    </row>
    <row r="8416" spans="1:39">
      <c r="A8416" s="2">
        <v>9778</v>
      </c>
      <c r="B8416" t="s">
        <v>4216</v>
      </c>
      <c r="C8416" t="s">
        <v>11731</v>
      </c>
      <c r="D8416" s="1" t="s">
        <v>23537</v>
      </c>
      <c r="E8416" s="1">
        <v>2</v>
      </c>
      <c r="Z8416" t="s">
        <v>32284</v>
      </c>
      <c r="AI8416" t="s">
        <v>32353</v>
      </c>
    </row>
    <row r="8417" spans="1:39">
      <c r="A8417" s="2">
        <v>13688</v>
      </c>
      <c r="B8417" t="s">
        <v>73</v>
      </c>
      <c r="C8417" t="s">
        <v>73</v>
      </c>
      <c r="D8417" s="1" t="s">
        <v>23538</v>
      </c>
      <c r="E8417" s="1">
        <v>2</v>
      </c>
      <c r="I8417" t="s">
        <v>32285</v>
      </c>
      <c r="Z8417" t="s">
        <v>32285</v>
      </c>
    </row>
    <row r="8418" spans="1:39">
      <c r="A8418" s="2">
        <v>5538</v>
      </c>
      <c r="B8418" t="s">
        <v>4217</v>
      </c>
      <c r="C8418" t="s">
        <v>11732</v>
      </c>
      <c r="D8418" s="1" t="s">
        <v>23539</v>
      </c>
      <c r="E8418" s="1">
        <v>2</v>
      </c>
      <c r="AG8418" t="s">
        <v>32285</v>
      </c>
      <c r="AM8418" t="s">
        <v>32285</v>
      </c>
    </row>
    <row r="8419" spans="1:39">
      <c r="A8419" s="2">
        <v>9700</v>
      </c>
      <c r="B8419" t="s">
        <v>4218</v>
      </c>
      <c r="C8419" t="s">
        <v>11733</v>
      </c>
      <c r="D8419" s="1" t="s">
        <v>23540</v>
      </c>
      <c r="E8419" s="1">
        <v>2</v>
      </c>
      <c r="Z8419" t="s">
        <v>32285</v>
      </c>
      <c r="AG8419" t="s">
        <v>32285</v>
      </c>
    </row>
    <row r="8420" spans="1:39">
      <c r="A8420" s="2">
        <v>5602</v>
      </c>
      <c r="B8420" t="s">
        <v>73</v>
      </c>
      <c r="C8420" t="s">
        <v>73</v>
      </c>
      <c r="D8420" s="1" t="s">
        <v>23541</v>
      </c>
      <c r="E8420" s="1">
        <v>2</v>
      </c>
      <c r="J8420" t="s">
        <v>32285</v>
      </c>
      <c r="W8420" t="s">
        <v>32285</v>
      </c>
    </row>
    <row r="8421" spans="1:39">
      <c r="A8421" s="2">
        <v>13716</v>
      </c>
      <c r="B8421" t="s">
        <v>73</v>
      </c>
      <c r="C8421" t="s">
        <v>73</v>
      </c>
      <c r="D8421" s="1" t="s">
        <v>23542</v>
      </c>
      <c r="E8421" s="1">
        <v>2</v>
      </c>
      <c r="R8421" t="s">
        <v>32301</v>
      </c>
      <c r="AI8421" t="s">
        <v>32372</v>
      </c>
    </row>
    <row r="8422" spans="1:39">
      <c r="A8422" s="2">
        <v>13715</v>
      </c>
      <c r="B8422" t="s">
        <v>4219</v>
      </c>
      <c r="C8422" t="s">
        <v>11734</v>
      </c>
      <c r="D8422" s="1" t="s">
        <v>23543</v>
      </c>
      <c r="E8422" s="1">
        <v>2</v>
      </c>
      <c r="J8422" t="s">
        <v>32285</v>
      </c>
      <c r="AG8422" t="s">
        <v>32285</v>
      </c>
    </row>
    <row r="8423" spans="1:39">
      <c r="A8423" s="2">
        <v>1198</v>
      </c>
      <c r="B8423" t="s">
        <v>73</v>
      </c>
      <c r="C8423" t="s">
        <v>73</v>
      </c>
      <c r="D8423" s="1" t="s">
        <v>23544</v>
      </c>
      <c r="E8423" s="1">
        <v>2</v>
      </c>
      <c r="R8423" t="s">
        <v>32299</v>
      </c>
      <c r="AK8423" t="s">
        <v>32409</v>
      </c>
    </row>
    <row r="8424" spans="1:39">
      <c r="A8424" s="2">
        <v>3739</v>
      </c>
      <c r="B8424" t="s">
        <v>73</v>
      </c>
      <c r="C8424" t="s">
        <v>73</v>
      </c>
      <c r="D8424" s="1" t="s">
        <v>23545</v>
      </c>
      <c r="E8424" s="1">
        <v>2</v>
      </c>
      <c r="AK8424" t="s">
        <v>32410</v>
      </c>
      <c r="AM8424" t="s">
        <v>32285</v>
      </c>
    </row>
    <row r="8425" spans="1:39">
      <c r="A8425" s="2">
        <v>3743</v>
      </c>
      <c r="B8425" t="s">
        <v>4220</v>
      </c>
      <c r="C8425" t="s">
        <v>11735</v>
      </c>
      <c r="D8425" s="1" t="s">
        <v>23546</v>
      </c>
      <c r="E8425" s="1">
        <v>2</v>
      </c>
      <c r="S8425" t="s">
        <v>32331</v>
      </c>
      <c r="AL8425" t="s">
        <v>32331</v>
      </c>
    </row>
    <row r="8426" spans="1:39">
      <c r="A8426" s="2">
        <v>9694</v>
      </c>
      <c r="B8426" t="s">
        <v>73</v>
      </c>
      <c r="C8426" t="s">
        <v>73</v>
      </c>
      <c r="D8426" s="1" t="s">
        <v>23547</v>
      </c>
      <c r="E8426" s="1">
        <v>2</v>
      </c>
      <c r="P8426" t="s">
        <v>32285</v>
      </c>
      <c r="AE8426" t="s">
        <v>32285</v>
      </c>
    </row>
    <row r="8427" spans="1:39">
      <c r="A8427" s="2">
        <v>7</v>
      </c>
      <c r="B8427" t="s">
        <v>4221</v>
      </c>
      <c r="C8427" t="s">
        <v>11736</v>
      </c>
      <c r="D8427" s="1" t="s">
        <v>23548</v>
      </c>
      <c r="E8427" s="1">
        <v>2</v>
      </c>
      <c r="S8427" t="s">
        <v>32331</v>
      </c>
      <c r="AG8427" t="s">
        <v>32284</v>
      </c>
    </row>
    <row r="8428" spans="1:39">
      <c r="A8428" s="2">
        <v>3719</v>
      </c>
      <c r="B8428" t="s">
        <v>4222</v>
      </c>
      <c r="C8428" t="s">
        <v>11737</v>
      </c>
      <c r="D8428" s="1" t="s">
        <v>23549</v>
      </c>
      <c r="E8428" s="1">
        <v>2</v>
      </c>
      <c r="R8428" t="s">
        <v>32307</v>
      </c>
      <c r="AF8428" t="s">
        <v>32285</v>
      </c>
    </row>
    <row r="8429" spans="1:39">
      <c r="A8429" s="2">
        <v>5593</v>
      </c>
      <c r="B8429" t="s">
        <v>73</v>
      </c>
      <c r="C8429" t="s">
        <v>73</v>
      </c>
      <c r="D8429" s="1" t="s">
        <v>23550</v>
      </c>
      <c r="E8429" s="1">
        <v>2</v>
      </c>
      <c r="N8429" t="s">
        <v>32285</v>
      </c>
      <c r="AI8429" t="s">
        <v>32359</v>
      </c>
    </row>
    <row r="8430" spans="1:39">
      <c r="A8430" s="2">
        <v>16071</v>
      </c>
      <c r="B8430" t="s">
        <v>4223</v>
      </c>
      <c r="C8430" t="s">
        <v>11738</v>
      </c>
      <c r="D8430" s="1" t="s">
        <v>23551</v>
      </c>
      <c r="E8430" s="1">
        <v>2</v>
      </c>
      <c r="R8430" t="s">
        <v>32301</v>
      </c>
      <c r="S8430" t="s">
        <v>32331</v>
      </c>
    </row>
    <row r="8431" spans="1:39">
      <c r="A8431" s="2">
        <v>9702</v>
      </c>
      <c r="B8431" t="s">
        <v>4224</v>
      </c>
      <c r="C8431" t="s">
        <v>11739</v>
      </c>
      <c r="D8431" s="1" t="s">
        <v>23552</v>
      </c>
      <c r="E8431" s="1">
        <v>2</v>
      </c>
      <c r="R8431" t="s">
        <v>32301</v>
      </c>
      <c r="AK8431" t="s">
        <v>32409</v>
      </c>
    </row>
    <row r="8432" spans="1:39">
      <c r="A8432" s="2">
        <v>12624</v>
      </c>
      <c r="B8432" t="s">
        <v>73</v>
      </c>
      <c r="C8432" t="s">
        <v>73</v>
      </c>
      <c r="D8432" s="1" t="s">
        <v>23553</v>
      </c>
      <c r="E8432" s="1">
        <v>2</v>
      </c>
      <c r="Q8432" t="s">
        <v>32285</v>
      </c>
      <c r="AG8432" t="s">
        <v>32285</v>
      </c>
    </row>
    <row r="8433" spans="1:39">
      <c r="A8433" s="2">
        <v>15137</v>
      </c>
      <c r="B8433" t="s">
        <v>4225</v>
      </c>
      <c r="C8433" t="s">
        <v>11740</v>
      </c>
      <c r="D8433" s="1" t="s">
        <v>23554</v>
      </c>
      <c r="E8433" s="1">
        <v>2</v>
      </c>
      <c r="S8433" t="s">
        <v>32331</v>
      </c>
      <c r="AI8433" t="s">
        <v>32355</v>
      </c>
    </row>
    <row r="8434" spans="1:39">
      <c r="A8434" s="2">
        <v>8</v>
      </c>
      <c r="B8434" t="s">
        <v>4226</v>
      </c>
      <c r="C8434" t="s">
        <v>11741</v>
      </c>
      <c r="D8434" s="1" t="s">
        <v>23555</v>
      </c>
      <c r="E8434" s="1">
        <v>2</v>
      </c>
      <c r="AG8434" t="s">
        <v>32285</v>
      </c>
      <c r="AK8434" t="s">
        <v>32410</v>
      </c>
    </row>
    <row r="8435" spans="1:39">
      <c r="A8435" s="2">
        <v>9704</v>
      </c>
      <c r="B8435" t="s">
        <v>4227</v>
      </c>
      <c r="C8435" t="s">
        <v>11742</v>
      </c>
      <c r="D8435" s="1" t="s">
        <v>23556</v>
      </c>
      <c r="E8435" s="1">
        <v>2</v>
      </c>
      <c r="R8435" t="s">
        <v>32321</v>
      </c>
      <c r="S8435" t="s">
        <v>32331</v>
      </c>
    </row>
    <row r="8436" spans="1:39">
      <c r="A8436" s="2">
        <v>15138</v>
      </c>
      <c r="B8436" t="s">
        <v>73</v>
      </c>
      <c r="C8436" t="s">
        <v>73</v>
      </c>
      <c r="D8436" s="1" t="s">
        <v>23557</v>
      </c>
      <c r="E8436" s="1">
        <v>2</v>
      </c>
      <c r="R8436" t="s">
        <v>32299</v>
      </c>
      <c r="AL8436" t="s">
        <v>32331</v>
      </c>
    </row>
    <row r="8437" spans="1:39">
      <c r="A8437" s="2">
        <v>15139</v>
      </c>
      <c r="B8437" t="s">
        <v>73</v>
      </c>
      <c r="C8437" t="s">
        <v>73</v>
      </c>
      <c r="D8437" s="1" t="s">
        <v>23558</v>
      </c>
      <c r="E8437" s="1">
        <v>2</v>
      </c>
      <c r="S8437" t="s">
        <v>32332</v>
      </c>
      <c r="AL8437" t="s">
        <v>32332</v>
      </c>
    </row>
    <row r="8438" spans="1:39">
      <c r="A8438" s="2">
        <v>15</v>
      </c>
      <c r="B8438" t="s">
        <v>4228</v>
      </c>
      <c r="C8438" t="s">
        <v>11743</v>
      </c>
      <c r="D8438" s="1" t="s">
        <v>23559</v>
      </c>
      <c r="E8438" s="1">
        <v>2</v>
      </c>
      <c r="AK8438" t="s">
        <v>32410</v>
      </c>
      <c r="AM8438" t="s">
        <v>32285</v>
      </c>
    </row>
    <row r="8439" spans="1:39">
      <c r="A8439" s="2">
        <v>5583</v>
      </c>
      <c r="B8439" t="s">
        <v>4229</v>
      </c>
      <c r="C8439" t="s">
        <v>11744</v>
      </c>
      <c r="D8439" s="1" t="s">
        <v>23560</v>
      </c>
      <c r="E8439" s="1">
        <v>2</v>
      </c>
      <c r="X8439" t="s">
        <v>32285</v>
      </c>
      <c r="AL8439" t="s">
        <v>32332</v>
      </c>
    </row>
    <row r="8440" spans="1:39">
      <c r="A8440" s="2">
        <v>1187</v>
      </c>
      <c r="B8440" t="s">
        <v>73</v>
      </c>
      <c r="C8440" t="s">
        <v>73</v>
      </c>
      <c r="D8440" s="1" t="s">
        <v>23561</v>
      </c>
      <c r="E8440" s="1">
        <v>2</v>
      </c>
      <c r="S8440" t="s">
        <v>32332</v>
      </c>
      <c r="AH8440" t="s">
        <v>32284</v>
      </c>
    </row>
    <row r="8441" spans="1:39">
      <c r="A8441" s="2">
        <v>15141</v>
      </c>
      <c r="B8441" t="s">
        <v>73</v>
      </c>
      <c r="C8441" t="s">
        <v>73</v>
      </c>
      <c r="D8441" s="1" t="s">
        <v>23562</v>
      </c>
      <c r="E8441" s="1">
        <v>2</v>
      </c>
      <c r="R8441" t="s">
        <v>32307</v>
      </c>
      <c r="AM8441" t="s">
        <v>32285</v>
      </c>
    </row>
    <row r="8442" spans="1:39">
      <c r="A8442" s="2">
        <v>9714</v>
      </c>
      <c r="B8442" t="s">
        <v>4230</v>
      </c>
      <c r="C8442" t="s">
        <v>11745</v>
      </c>
      <c r="D8442" s="1" t="s">
        <v>23563</v>
      </c>
      <c r="E8442" s="1">
        <v>2</v>
      </c>
      <c r="AI8442" t="s">
        <v>32363</v>
      </c>
      <c r="AK8442" t="s">
        <v>32410</v>
      </c>
    </row>
    <row r="8443" spans="1:39">
      <c r="A8443" s="2">
        <v>3716</v>
      </c>
      <c r="B8443" t="s">
        <v>4231</v>
      </c>
      <c r="C8443" t="s">
        <v>11746</v>
      </c>
      <c r="D8443" s="1" t="s">
        <v>23564</v>
      </c>
      <c r="E8443" s="1">
        <v>2</v>
      </c>
      <c r="M8443" t="s">
        <v>32285</v>
      </c>
      <c r="AI8443" t="s">
        <v>32371</v>
      </c>
    </row>
    <row r="8444" spans="1:39">
      <c r="A8444" s="2">
        <v>9683</v>
      </c>
      <c r="B8444" t="s">
        <v>73</v>
      </c>
      <c r="C8444" t="s">
        <v>73</v>
      </c>
      <c r="D8444" s="1" t="s">
        <v>23565</v>
      </c>
      <c r="E8444" s="1">
        <v>2</v>
      </c>
      <c r="J8444" t="s">
        <v>32285</v>
      </c>
      <c r="AG8444" t="s">
        <v>32285</v>
      </c>
    </row>
    <row r="8445" spans="1:39">
      <c r="A8445" s="2">
        <v>12626</v>
      </c>
      <c r="B8445" t="s">
        <v>73</v>
      </c>
      <c r="C8445" t="s">
        <v>73</v>
      </c>
      <c r="D8445" s="1" t="s">
        <v>23566</v>
      </c>
      <c r="E8445" s="1">
        <v>2</v>
      </c>
      <c r="X8445" t="s">
        <v>32285</v>
      </c>
      <c r="AM8445" t="s">
        <v>32285</v>
      </c>
    </row>
    <row r="8446" spans="1:39">
      <c r="A8446" s="2">
        <v>1185</v>
      </c>
      <c r="B8446" t="s">
        <v>73</v>
      </c>
      <c r="C8446" t="s">
        <v>73</v>
      </c>
      <c r="D8446" s="1" t="s">
        <v>23567</v>
      </c>
      <c r="E8446" s="1">
        <v>2</v>
      </c>
      <c r="AD8446" t="s">
        <v>32284</v>
      </c>
      <c r="AM8446" t="s">
        <v>32284</v>
      </c>
    </row>
    <row r="8447" spans="1:39">
      <c r="A8447" s="2">
        <v>1205</v>
      </c>
      <c r="C8447" t="s">
        <v>11747</v>
      </c>
      <c r="D8447" s="1" t="s">
        <v>23568</v>
      </c>
      <c r="E8447" s="1">
        <v>2</v>
      </c>
      <c r="AL8447" t="s">
        <v>32331</v>
      </c>
      <c r="AM8447" t="s">
        <v>32284</v>
      </c>
    </row>
    <row r="8448" spans="1:39">
      <c r="A8448" s="2">
        <v>12636</v>
      </c>
      <c r="B8448" t="s">
        <v>73</v>
      </c>
      <c r="C8448" t="s">
        <v>73</v>
      </c>
      <c r="D8448" s="1" t="s">
        <v>23569</v>
      </c>
      <c r="E8448" s="1">
        <v>2</v>
      </c>
      <c r="R8448" t="s">
        <v>32306</v>
      </c>
      <c r="S8448" t="s">
        <v>32331</v>
      </c>
    </row>
    <row r="8449" spans="1:39">
      <c r="A8449" s="2">
        <v>13730</v>
      </c>
      <c r="B8449" t="s">
        <v>73</v>
      </c>
      <c r="C8449" t="s">
        <v>73</v>
      </c>
      <c r="D8449" s="1" t="s">
        <v>23570</v>
      </c>
      <c r="E8449" s="1">
        <v>2</v>
      </c>
      <c r="R8449" t="s">
        <v>32301</v>
      </c>
      <c r="AI8449" t="s">
        <v>32354</v>
      </c>
    </row>
    <row r="8450" spans="1:39">
      <c r="A8450" s="2">
        <v>1209</v>
      </c>
      <c r="B8450" t="s">
        <v>4232</v>
      </c>
      <c r="C8450" t="s">
        <v>11748</v>
      </c>
      <c r="D8450" s="1" t="s">
        <v>23571</v>
      </c>
      <c r="E8450" s="1">
        <v>2</v>
      </c>
      <c r="AA8450" t="s">
        <v>32284</v>
      </c>
      <c r="AI8450" t="s">
        <v>32355</v>
      </c>
    </row>
    <row r="8451" spans="1:39">
      <c r="A8451" s="2">
        <v>13726</v>
      </c>
      <c r="B8451" t="s">
        <v>73</v>
      </c>
      <c r="C8451" t="s">
        <v>73</v>
      </c>
      <c r="D8451" s="1" t="s">
        <v>23572</v>
      </c>
      <c r="E8451" s="1">
        <v>2</v>
      </c>
      <c r="M8451" t="s">
        <v>32285</v>
      </c>
      <c r="S8451" t="s">
        <v>32331</v>
      </c>
    </row>
    <row r="8452" spans="1:39">
      <c r="A8452" s="2">
        <v>2936</v>
      </c>
      <c r="B8452" t="s">
        <v>73</v>
      </c>
      <c r="C8452" t="s">
        <v>73</v>
      </c>
      <c r="D8452" s="1" t="s">
        <v>23573</v>
      </c>
      <c r="E8452" s="1">
        <v>2</v>
      </c>
      <c r="AA8452" t="s">
        <v>32284</v>
      </c>
      <c r="AL8452" t="s">
        <v>32331</v>
      </c>
    </row>
    <row r="8453" spans="1:39">
      <c r="A8453" s="2">
        <v>15122</v>
      </c>
      <c r="B8453" t="s">
        <v>4233</v>
      </c>
      <c r="C8453" t="s">
        <v>11749</v>
      </c>
      <c r="D8453" s="1" t="s">
        <v>23574</v>
      </c>
      <c r="E8453" s="1">
        <v>2</v>
      </c>
      <c r="AI8453" t="s">
        <v>32353</v>
      </c>
      <c r="AK8453" t="s">
        <v>32410</v>
      </c>
    </row>
    <row r="8454" spans="1:39">
      <c r="A8454" s="2">
        <v>2939</v>
      </c>
      <c r="B8454" t="s">
        <v>4234</v>
      </c>
      <c r="C8454" t="s">
        <v>11750</v>
      </c>
      <c r="D8454" s="1" t="s">
        <v>23575</v>
      </c>
      <c r="E8454" s="1">
        <v>2</v>
      </c>
      <c r="S8454" t="s">
        <v>32332</v>
      </c>
      <c r="AI8454" t="s">
        <v>32353</v>
      </c>
    </row>
    <row r="8455" spans="1:39">
      <c r="A8455" s="2">
        <v>15123</v>
      </c>
      <c r="B8455" t="s">
        <v>73</v>
      </c>
      <c r="C8455" t="s">
        <v>73</v>
      </c>
      <c r="D8455" s="1" t="s">
        <v>23576</v>
      </c>
      <c r="E8455" s="1">
        <v>2</v>
      </c>
      <c r="R8455" t="s">
        <v>32311</v>
      </c>
      <c r="AI8455" t="s">
        <v>32353</v>
      </c>
    </row>
    <row r="8456" spans="1:39">
      <c r="A8456" s="2">
        <v>2941</v>
      </c>
      <c r="B8456" t="s">
        <v>73</v>
      </c>
      <c r="C8456" t="s">
        <v>73</v>
      </c>
      <c r="D8456" s="1" t="s">
        <v>23577</v>
      </c>
      <c r="E8456" s="1">
        <v>2</v>
      </c>
      <c r="Z8456" t="s">
        <v>32284</v>
      </c>
      <c r="AM8456" t="s">
        <v>32284</v>
      </c>
    </row>
    <row r="8457" spans="1:39">
      <c r="A8457" s="2">
        <v>9665</v>
      </c>
      <c r="B8457" t="s">
        <v>73</v>
      </c>
      <c r="C8457" t="s">
        <v>73</v>
      </c>
      <c r="D8457" s="1" t="s">
        <v>23578</v>
      </c>
      <c r="E8457" s="1">
        <v>2</v>
      </c>
      <c r="R8457" t="s">
        <v>32301</v>
      </c>
      <c r="Z8457" t="s">
        <v>32285</v>
      </c>
    </row>
    <row r="8458" spans="1:39">
      <c r="A8458" s="2">
        <v>2942</v>
      </c>
      <c r="B8458" t="s">
        <v>73</v>
      </c>
      <c r="C8458" t="s">
        <v>73</v>
      </c>
      <c r="D8458" s="1" t="s">
        <v>23579</v>
      </c>
      <c r="E8458" s="1">
        <v>2</v>
      </c>
      <c r="R8458" t="s">
        <v>32299</v>
      </c>
      <c r="AK8458" t="s">
        <v>32409</v>
      </c>
    </row>
    <row r="8459" spans="1:39">
      <c r="A8459" s="2">
        <v>13721</v>
      </c>
      <c r="B8459" t="s">
        <v>73</v>
      </c>
      <c r="C8459" t="s">
        <v>73</v>
      </c>
      <c r="D8459" s="1" t="s">
        <v>23580</v>
      </c>
      <c r="E8459" s="1">
        <v>2</v>
      </c>
      <c r="R8459" t="s">
        <v>32307</v>
      </c>
      <c r="AK8459" t="s">
        <v>32410</v>
      </c>
    </row>
    <row r="8460" spans="1:39">
      <c r="A8460" s="2">
        <v>12643</v>
      </c>
      <c r="B8460" t="s">
        <v>4235</v>
      </c>
      <c r="C8460" t="s">
        <v>11751</v>
      </c>
      <c r="D8460" s="1" t="s">
        <v>23581</v>
      </c>
      <c r="E8460" s="1">
        <v>2</v>
      </c>
      <c r="N8460" t="s">
        <v>32285</v>
      </c>
      <c r="AK8460" t="s">
        <v>32409</v>
      </c>
    </row>
    <row r="8461" spans="1:39">
      <c r="A8461" s="2">
        <v>15126</v>
      </c>
      <c r="B8461" t="s">
        <v>73</v>
      </c>
      <c r="C8461" t="s">
        <v>73</v>
      </c>
      <c r="D8461" s="1" t="s">
        <v>23582</v>
      </c>
      <c r="E8461" s="1">
        <v>2</v>
      </c>
      <c r="K8461" t="s">
        <v>32285</v>
      </c>
      <c r="S8461" t="s">
        <v>32331</v>
      </c>
    </row>
    <row r="8462" spans="1:39">
      <c r="A8462" s="2">
        <v>9670</v>
      </c>
      <c r="B8462" t="s">
        <v>4236</v>
      </c>
      <c r="C8462" t="s">
        <v>11752</v>
      </c>
      <c r="D8462" s="1" t="s">
        <v>23583</v>
      </c>
      <c r="E8462" s="1">
        <v>2</v>
      </c>
      <c r="S8462" t="s">
        <v>32331</v>
      </c>
      <c r="AM8462" t="s">
        <v>32284</v>
      </c>
    </row>
    <row r="8463" spans="1:39">
      <c r="A8463" s="2">
        <v>2943</v>
      </c>
      <c r="B8463" t="s">
        <v>4237</v>
      </c>
      <c r="C8463" t="s">
        <v>11753</v>
      </c>
      <c r="D8463" s="1" t="s">
        <v>23584</v>
      </c>
      <c r="E8463" s="1">
        <v>2</v>
      </c>
      <c r="X8463" t="s">
        <v>32284</v>
      </c>
      <c r="AH8463" t="s">
        <v>32284</v>
      </c>
    </row>
    <row r="8464" spans="1:39">
      <c r="A8464" s="2">
        <v>3727</v>
      </c>
      <c r="B8464" t="s">
        <v>73</v>
      </c>
      <c r="C8464" t="s">
        <v>73</v>
      </c>
      <c r="D8464" s="1" t="s">
        <v>23585</v>
      </c>
      <c r="E8464" s="1">
        <v>2</v>
      </c>
      <c r="AG8464" t="s">
        <v>32285</v>
      </c>
      <c r="AL8464" t="s">
        <v>32331</v>
      </c>
    </row>
    <row r="8465" spans="1:39">
      <c r="A8465" s="2">
        <v>12632</v>
      </c>
      <c r="B8465" t="s">
        <v>4238</v>
      </c>
      <c r="C8465" t="s">
        <v>11754</v>
      </c>
      <c r="D8465" s="1" t="s">
        <v>23586</v>
      </c>
      <c r="E8465" s="1">
        <v>2</v>
      </c>
      <c r="J8465" t="s">
        <v>32285</v>
      </c>
      <c r="AG8465" t="s">
        <v>32285</v>
      </c>
    </row>
    <row r="8466" spans="1:39">
      <c r="A8466" s="2">
        <v>9675</v>
      </c>
      <c r="B8466" t="s">
        <v>4239</v>
      </c>
      <c r="C8466" t="s">
        <v>11755</v>
      </c>
      <c r="D8466" s="1" t="s">
        <v>23587</v>
      </c>
      <c r="E8466" s="1">
        <v>2</v>
      </c>
      <c r="J8466" t="s">
        <v>32284</v>
      </c>
      <c r="AK8466" t="s">
        <v>32410</v>
      </c>
    </row>
    <row r="8467" spans="1:39">
      <c r="A8467" s="2">
        <v>1202</v>
      </c>
      <c r="B8467" t="s">
        <v>73</v>
      </c>
      <c r="C8467" t="s">
        <v>73</v>
      </c>
      <c r="D8467" s="1" t="s">
        <v>23588</v>
      </c>
      <c r="E8467" s="1">
        <v>2</v>
      </c>
      <c r="R8467" t="s">
        <v>32305</v>
      </c>
      <c r="AI8467" t="s">
        <v>32379</v>
      </c>
    </row>
    <row r="8468" spans="1:39">
      <c r="A8468" s="2">
        <v>15826</v>
      </c>
      <c r="B8468" t="s">
        <v>73</v>
      </c>
      <c r="C8468" t="s">
        <v>73</v>
      </c>
      <c r="D8468" s="1" t="s">
        <v>23589</v>
      </c>
      <c r="E8468" s="1">
        <v>2</v>
      </c>
      <c r="S8468" t="s">
        <v>32331</v>
      </c>
      <c r="AA8468" t="s">
        <v>32285</v>
      </c>
    </row>
    <row r="8469" spans="1:39">
      <c r="A8469" s="2">
        <v>9677</v>
      </c>
      <c r="B8469" t="s">
        <v>73</v>
      </c>
      <c r="C8469" t="s">
        <v>73</v>
      </c>
      <c r="D8469" s="1" t="s">
        <v>23590</v>
      </c>
      <c r="E8469" s="1">
        <v>2</v>
      </c>
      <c r="Z8469" t="s">
        <v>32285</v>
      </c>
      <c r="AA8469" t="s">
        <v>32285</v>
      </c>
    </row>
    <row r="8470" spans="1:39">
      <c r="A8470" s="2">
        <v>12641</v>
      </c>
      <c r="B8470" t="s">
        <v>73</v>
      </c>
      <c r="C8470" t="s">
        <v>73</v>
      </c>
      <c r="D8470" s="1" t="s">
        <v>23591</v>
      </c>
      <c r="E8470" s="1">
        <v>2</v>
      </c>
      <c r="S8470" t="s">
        <v>32332</v>
      </c>
      <c r="AI8470" t="s">
        <v>32359</v>
      </c>
    </row>
    <row r="8471" spans="1:39">
      <c r="A8471" s="2">
        <v>12629</v>
      </c>
      <c r="B8471" t="s">
        <v>73</v>
      </c>
      <c r="C8471" t="s">
        <v>73</v>
      </c>
      <c r="D8471" s="1" t="s">
        <v>23592</v>
      </c>
      <c r="E8471" s="1">
        <v>2</v>
      </c>
      <c r="R8471" t="s">
        <v>32300</v>
      </c>
      <c r="AI8471" t="s">
        <v>32359</v>
      </c>
    </row>
    <row r="8472" spans="1:39">
      <c r="A8472" s="2">
        <v>9716</v>
      </c>
      <c r="B8472" t="s">
        <v>73</v>
      </c>
      <c r="C8472" t="s">
        <v>73</v>
      </c>
      <c r="D8472" s="1" t="s">
        <v>23593</v>
      </c>
      <c r="E8472" s="1">
        <v>2</v>
      </c>
      <c r="S8472" t="s">
        <v>32331</v>
      </c>
      <c r="AL8472" t="s">
        <v>32331</v>
      </c>
    </row>
    <row r="8473" spans="1:39">
      <c r="A8473" s="2">
        <v>12611</v>
      </c>
      <c r="B8473" t="s">
        <v>4240</v>
      </c>
      <c r="C8473" t="s">
        <v>11756</v>
      </c>
      <c r="D8473" s="1" t="s">
        <v>23594</v>
      </c>
      <c r="E8473" s="1">
        <v>2</v>
      </c>
      <c r="S8473" t="s">
        <v>32332</v>
      </c>
      <c r="AK8473" t="s">
        <v>32409</v>
      </c>
    </row>
    <row r="8474" spans="1:39">
      <c r="A8474" s="2">
        <v>5539</v>
      </c>
      <c r="B8474" t="s">
        <v>4241</v>
      </c>
      <c r="C8474" t="s">
        <v>11757</v>
      </c>
      <c r="D8474" s="1" t="s">
        <v>23595</v>
      </c>
      <c r="E8474" s="1">
        <v>2</v>
      </c>
      <c r="AD8474" t="s">
        <v>32285</v>
      </c>
      <c r="AM8474" t="s">
        <v>32285</v>
      </c>
    </row>
    <row r="8475" spans="1:39">
      <c r="A8475" s="2">
        <v>5547</v>
      </c>
      <c r="B8475" t="s">
        <v>73</v>
      </c>
      <c r="C8475" t="s">
        <v>73</v>
      </c>
      <c r="D8475" s="1" t="s">
        <v>23596</v>
      </c>
      <c r="E8475" s="1">
        <v>2</v>
      </c>
      <c r="AJ8475" t="s">
        <v>32285</v>
      </c>
      <c r="AL8475" t="s">
        <v>32332</v>
      </c>
    </row>
    <row r="8476" spans="1:39">
      <c r="A8476" s="2">
        <v>5556</v>
      </c>
      <c r="B8476" t="s">
        <v>73</v>
      </c>
      <c r="C8476" t="s">
        <v>73</v>
      </c>
      <c r="D8476" s="1" t="s">
        <v>23597</v>
      </c>
      <c r="E8476" s="1">
        <v>2</v>
      </c>
      <c r="J8476" t="s">
        <v>32284</v>
      </c>
      <c r="N8476" t="s">
        <v>32284</v>
      </c>
    </row>
    <row r="8477" spans="1:39">
      <c r="A8477" s="2">
        <v>1171</v>
      </c>
      <c r="B8477" t="s">
        <v>73</v>
      </c>
      <c r="C8477" t="s">
        <v>73</v>
      </c>
      <c r="D8477" s="1" t="s">
        <v>23598</v>
      </c>
      <c r="E8477" s="1">
        <v>2</v>
      </c>
      <c r="AE8477" t="s">
        <v>32284</v>
      </c>
      <c r="AL8477" t="s">
        <v>32331</v>
      </c>
    </row>
    <row r="8478" spans="1:39">
      <c r="A8478" s="2">
        <v>12655</v>
      </c>
      <c r="B8478" t="s">
        <v>73</v>
      </c>
      <c r="C8478" t="s">
        <v>73</v>
      </c>
      <c r="D8478" s="1" t="s">
        <v>23599</v>
      </c>
      <c r="E8478" s="1">
        <v>2</v>
      </c>
      <c r="K8478" t="s">
        <v>32285</v>
      </c>
      <c r="M8478" t="s">
        <v>32285</v>
      </c>
    </row>
    <row r="8479" spans="1:39">
      <c r="A8479" s="2">
        <v>13697</v>
      </c>
      <c r="B8479" t="s">
        <v>73</v>
      </c>
      <c r="C8479" t="s">
        <v>73</v>
      </c>
      <c r="D8479" s="1" t="s">
        <v>23600</v>
      </c>
      <c r="E8479" s="1">
        <v>2</v>
      </c>
      <c r="R8479" t="s">
        <v>32302</v>
      </c>
      <c r="AI8479" t="s">
        <v>32354</v>
      </c>
    </row>
    <row r="8480" spans="1:39">
      <c r="A8480" s="2">
        <v>9756</v>
      </c>
      <c r="B8480" t="s">
        <v>4242</v>
      </c>
      <c r="C8480" t="s">
        <v>11758</v>
      </c>
      <c r="D8480" s="1" t="s">
        <v>23601</v>
      </c>
      <c r="E8480" s="1">
        <v>2</v>
      </c>
      <c r="AD8480" t="s">
        <v>32284</v>
      </c>
      <c r="AM8480" t="s">
        <v>32284</v>
      </c>
    </row>
    <row r="8481" spans="1:39">
      <c r="A8481" s="2">
        <v>12595</v>
      </c>
      <c r="B8481" t="s">
        <v>73</v>
      </c>
      <c r="C8481" t="s">
        <v>73</v>
      </c>
      <c r="D8481" s="1" t="s">
        <v>23602</v>
      </c>
      <c r="E8481" s="1">
        <v>2</v>
      </c>
      <c r="S8481" t="s">
        <v>32332</v>
      </c>
      <c r="AL8481" t="s">
        <v>32331</v>
      </c>
    </row>
    <row r="8482" spans="1:39">
      <c r="A8482" s="2">
        <v>1169</v>
      </c>
      <c r="B8482" t="s">
        <v>73</v>
      </c>
      <c r="C8482" t="s">
        <v>73</v>
      </c>
      <c r="D8482" s="1" t="s">
        <v>23603</v>
      </c>
      <c r="E8482" s="1">
        <v>2</v>
      </c>
      <c r="S8482" t="s">
        <v>32332</v>
      </c>
      <c r="AL8482" t="s">
        <v>32332</v>
      </c>
    </row>
    <row r="8483" spans="1:39">
      <c r="A8483" s="2">
        <v>16064</v>
      </c>
      <c r="B8483" t="s">
        <v>73</v>
      </c>
      <c r="C8483" t="s">
        <v>73</v>
      </c>
      <c r="D8483" s="1" t="s">
        <v>23604</v>
      </c>
      <c r="E8483" s="1">
        <v>2</v>
      </c>
      <c r="Q8483" t="s">
        <v>32285</v>
      </c>
      <c r="AI8483" t="s">
        <v>32355</v>
      </c>
    </row>
    <row r="8484" spans="1:39">
      <c r="A8484" s="2">
        <v>15821</v>
      </c>
      <c r="B8484" t="s">
        <v>4243</v>
      </c>
      <c r="C8484" t="s">
        <v>11759</v>
      </c>
      <c r="D8484" s="1" t="s">
        <v>23605</v>
      </c>
      <c r="E8484" s="1">
        <v>2</v>
      </c>
      <c r="S8484" t="s">
        <v>32331</v>
      </c>
      <c r="AD8484" t="s">
        <v>32284</v>
      </c>
    </row>
    <row r="8485" spans="1:39">
      <c r="A8485" s="2">
        <v>12593</v>
      </c>
      <c r="B8485" t="s">
        <v>4244</v>
      </c>
      <c r="C8485" t="s">
        <v>11760</v>
      </c>
      <c r="D8485" s="1" t="s">
        <v>23606</v>
      </c>
      <c r="E8485" s="1">
        <v>2</v>
      </c>
      <c r="S8485" t="s">
        <v>32331</v>
      </c>
      <c r="AI8485" t="s">
        <v>32359</v>
      </c>
    </row>
    <row r="8486" spans="1:39">
      <c r="A8486" s="2">
        <v>9761</v>
      </c>
      <c r="B8486" t="s">
        <v>73</v>
      </c>
      <c r="C8486" t="s">
        <v>73</v>
      </c>
      <c r="D8486" s="1" t="s">
        <v>23607</v>
      </c>
      <c r="E8486" s="1">
        <v>2</v>
      </c>
      <c r="H8486" t="s">
        <v>32285</v>
      </c>
      <c r="R8486" t="s">
        <v>32301</v>
      </c>
    </row>
    <row r="8487" spans="1:39">
      <c r="A8487" s="2">
        <v>13693</v>
      </c>
      <c r="B8487" t="s">
        <v>4245</v>
      </c>
      <c r="C8487" t="s">
        <v>11761</v>
      </c>
      <c r="D8487" s="1" t="s">
        <v>23608</v>
      </c>
      <c r="E8487" s="1">
        <v>2</v>
      </c>
      <c r="R8487" t="s">
        <v>32301</v>
      </c>
      <c r="X8487" t="s">
        <v>32284</v>
      </c>
    </row>
    <row r="8488" spans="1:39">
      <c r="A8488" s="2">
        <v>12598</v>
      </c>
      <c r="B8488" t="s">
        <v>4246</v>
      </c>
      <c r="C8488" t="s">
        <v>11762</v>
      </c>
      <c r="D8488" s="1" t="s">
        <v>23609</v>
      </c>
      <c r="E8488" s="1">
        <v>2</v>
      </c>
      <c r="AH8488" t="s">
        <v>32285</v>
      </c>
      <c r="AM8488" t="s">
        <v>32284</v>
      </c>
    </row>
    <row r="8489" spans="1:39">
      <c r="A8489" s="2">
        <v>13692</v>
      </c>
      <c r="B8489" t="s">
        <v>73</v>
      </c>
      <c r="C8489" t="s">
        <v>73</v>
      </c>
      <c r="D8489" s="1" t="s">
        <v>23610</v>
      </c>
      <c r="E8489" s="1">
        <v>2</v>
      </c>
      <c r="AG8489" t="s">
        <v>32285</v>
      </c>
      <c r="AM8489" t="s">
        <v>32285</v>
      </c>
    </row>
    <row r="8490" spans="1:39">
      <c r="A8490" s="2">
        <v>2972</v>
      </c>
      <c r="B8490" t="s">
        <v>73</v>
      </c>
      <c r="C8490" t="s">
        <v>73</v>
      </c>
      <c r="D8490" s="1" t="s">
        <v>23611</v>
      </c>
      <c r="E8490" s="1">
        <v>2</v>
      </c>
      <c r="AD8490" t="s">
        <v>32285</v>
      </c>
      <c r="AE8490" t="s">
        <v>32285</v>
      </c>
    </row>
    <row r="8491" spans="1:39">
      <c r="A8491" s="2">
        <v>2973</v>
      </c>
      <c r="B8491" t="s">
        <v>73</v>
      </c>
      <c r="C8491" t="s">
        <v>73</v>
      </c>
      <c r="D8491" s="1" t="s">
        <v>23612</v>
      </c>
      <c r="E8491" s="1">
        <v>2</v>
      </c>
      <c r="J8491" t="s">
        <v>32285</v>
      </c>
      <c r="N8491" t="s">
        <v>32285</v>
      </c>
    </row>
    <row r="8492" spans="1:39">
      <c r="A8492" s="2">
        <v>20</v>
      </c>
      <c r="B8492" t="s">
        <v>73</v>
      </c>
      <c r="C8492" t="s">
        <v>73</v>
      </c>
      <c r="D8492" s="1" t="s">
        <v>23613</v>
      </c>
      <c r="E8492" s="1">
        <v>2</v>
      </c>
      <c r="S8492" t="s">
        <v>32331</v>
      </c>
      <c r="AL8492" t="s">
        <v>32331</v>
      </c>
    </row>
    <row r="8493" spans="1:39">
      <c r="A8493" s="2">
        <v>13691</v>
      </c>
      <c r="B8493" t="s">
        <v>73</v>
      </c>
      <c r="C8493" t="s">
        <v>73</v>
      </c>
      <c r="D8493" s="1" t="s">
        <v>23614</v>
      </c>
      <c r="E8493" s="1">
        <v>2</v>
      </c>
      <c r="I8493" t="s">
        <v>32285</v>
      </c>
      <c r="Z8493" t="s">
        <v>32285</v>
      </c>
    </row>
    <row r="8494" spans="1:39">
      <c r="A8494" s="2">
        <v>15153</v>
      </c>
      <c r="B8494" t="s">
        <v>4247</v>
      </c>
      <c r="C8494" t="s">
        <v>11763</v>
      </c>
      <c r="D8494" s="1" t="s">
        <v>23615</v>
      </c>
      <c r="E8494" s="1">
        <v>2</v>
      </c>
      <c r="R8494" t="s">
        <v>32301</v>
      </c>
      <c r="AG8494" t="s">
        <v>32285</v>
      </c>
    </row>
    <row r="8495" spans="1:39">
      <c r="A8495" s="2">
        <v>9771</v>
      </c>
      <c r="B8495" t="s">
        <v>73</v>
      </c>
      <c r="C8495" t="s">
        <v>73</v>
      </c>
      <c r="D8495" s="1" t="s">
        <v>23616</v>
      </c>
      <c r="E8495" s="1">
        <v>2</v>
      </c>
      <c r="R8495" t="s">
        <v>32305</v>
      </c>
      <c r="AI8495" t="s">
        <v>32353</v>
      </c>
    </row>
    <row r="8496" spans="1:39">
      <c r="A8496" s="2">
        <v>12589</v>
      </c>
      <c r="B8496" t="s">
        <v>4248</v>
      </c>
      <c r="C8496" t="s">
        <v>11764</v>
      </c>
      <c r="D8496" s="1" t="s">
        <v>23617</v>
      </c>
      <c r="E8496" s="1">
        <v>2</v>
      </c>
      <c r="M8496" t="s">
        <v>32285</v>
      </c>
      <c r="O8496" t="s">
        <v>32285</v>
      </c>
    </row>
    <row r="8497" spans="1:39">
      <c r="A8497" s="2">
        <v>12588</v>
      </c>
      <c r="B8497" t="s">
        <v>4249</v>
      </c>
      <c r="C8497" t="s">
        <v>11765</v>
      </c>
      <c r="D8497" s="1" t="s">
        <v>23618</v>
      </c>
      <c r="E8497" s="1">
        <v>2</v>
      </c>
      <c r="X8497" t="s">
        <v>32284</v>
      </c>
      <c r="AD8497" t="s">
        <v>32285</v>
      </c>
    </row>
    <row r="8498" spans="1:39">
      <c r="A8498" s="2">
        <v>9772</v>
      </c>
      <c r="B8498" t="s">
        <v>73</v>
      </c>
      <c r="C8498" t="s">
        <v>73</v>
      </c>
      <c r="D8498" s="1" t="s">
        <v>23619</v>
      </c>
      <c r="E8498" s="1">
        <v>2</v>
      </c>
      <c r="AG8498" t="s">
        <v>32285</v>
      </c>
      <c r="AM8498" t="s">
        <v>32284</v>
      </c>
    </row>
    <row r="8499" spans="1:39">
      <c r="A8499" s="2">
        <v>1164</v>
      </c>
      <c r="B8499" t="s">
        <v>73</v>
      </c>
      <c r="C8499" t="s">
        <v>73</v>
      </c>
      <c r="D8499" s="1" t="s">
        <v>23620</v>
      </c>
      <c r="E8499" s="1">
        <v>2</v>
      </c>
      <c r="R8499" t="s">
        <v>32306</v>
      </c>
      <c r="AM8499" t="s">
        <v>32284</v>
      </c>
    </row>
    <row r="8500" spans="1:39">
      <c r="A8500" s="2">
        <v>15148</v>
      </c>
      <c r="B8500" t="s">
        <v>73</v>
      </c>
      <c r="C8500" t="s">
        <v>73</v>
      </c>
      <c r="D8500" s="1" t="s">
        <v>23621</v>
      </c>
      <c r="E8500" s="1">
        <v>2</v>
      </c>
      <c r="J8500" t="s">
        <v>32285</v>
      </c>
      <c r="N8500" t="s">
        <v>32285</v>
      </c>
    </row>
    <row r="8501" spans="1:39">
      <c r="A8501" s="2">
        <v>16065</v>
      </c>
      <c r="B8501" t="s">
        <v>73</v>
      </c>
      <c r="C8501" t="s">
        <v>73</v>
      </c>
      <c r="D8501" s="1" t="s">
        <v>23622</v>
      </c>
      <c r="E8501" s="1">
        <v>2</v>
      </c>
      <c r="I8501" t="s">
        <v>32285</v>
      </c>
      <c r="R8501" t="s">
        <v>32307</v>
      </c>
    </row>
    <row r="8502" spans="1:39">
      <c r="A8502" s="2">
        <v>12610</v>
      </c>
      <c r="B8502" t="s">
        <v>4250</v>
      </c>
      <c r="C8502" t="s">
        <v>11766</v>
      </c>
      <c r="D8502" s="1" t="s">
        <v>23623</v>
      </c>
      <c r="E8502" s="1">
        <v>2</v>
      </c>
      <c r="S8502" t="s">
        <v>32332</v>
      </c>
      <c r="Z8502" t="s">
        <v>32285</v>
      </c>
    </row>
    <row r="8503" spans="1:39">
      <c r="A8503" s="2">
        <v>12602</v>
      </c>
      <c r="B8503" t="s">
        <v>4251</v>
      </c>
      <c r="C8503" t="s">
        <v>11767</v>
      </c>
      <c r="D8503" s="1" t="s">
        <v>23624</v>
      </c>
      <c r="E8503" s="1">
        <v>2</v>
      </c>
      <c r="S8503" t="s">
        <v>32331</v>
      </c>
      <c r="AD8503" t="s">
        <v>32284</v>
      </c>
    </row>
    <row r="8504" spans="1:39">
      <c r="A8504" s="2">
        <v>9719</v>
      </c>
      <c r="B8504" t="s">
        <v>73</v>
      </c>
      <c r="C8504" t="s">
        <v>73</v>
      </c>
      <c r="D8504" s="1" t="s">
        <v>23625</v>
      </c>
      <c r="E8504" s="1">
        <v>2</v>
      </c>
      <c r="AK8504" t="s">
        <v>32410</v>
      </c>
      <c r="AM8504" t="s">
        <v>32285</v>
      </c>
    </row>
    <row r="8505" spans="1:39">
      <c r="A8505" s="2">
        <v>9720</v>
      </c>
      <c r="B8505" t="s">
        <v>73</v>
      </c>
      <c r="C8505" t="s">
        <v>73</v>
      </c>
      <c r="D8505" s="1" t="s">
        <v>23626</v>
      </c>
      <c r="E8505" s="1">
        <v>2</v>
      </c>
      <c r="J8505" t="s">
        <v>32285</v>
      </c>
      <c r="AA8505" t="s">
        <v>32285</v>
      </c>
    </row>
    <row r="8506" spans="1:39">
      <c r="A8506" s="2">
        <v>3755</v>
      </c>
      <c r="B8506" t="s">
        <v>4252</v>
      </c>
      <c r="C8506" t="s">
        <v>11768</v>
      </c>
      <c r="D8506" s="1" t="s">
        <v>23627</v>
      </c>
      <c r="E8506" s="1">
        <v>2</v>
      </c>
      <c r="R8506" t="s">
        <v>32301</v>
      </c>
      <c r="AI8506" t="s">
        <v>32372</v>
      </c>
    </row>
    <row r="8507" spans="1:39">
      <c r="A8507" s="2">
        <v>13706</v>
      </c>
      <c r="B8507" t="s">
        <v>73</v>
      </c>
      <c r="C8507" t="s">
        <v>73</v>
      </c>
      <c r="D8507" s="1" t="s">
        <v>23628</v>
      </c>
      <c r="E8507" s="1">
        <v>2</v>
      </c>
      <c r="Y8507" t="s">
        <v>32285</v>
      </c>
      <c r="AM8507" t="s">
        <v>32285</v>
      </c>
    </row>
    <row r="8508" spans="1:39">
      <c r="A8508" s="2">
        <v>2959</v>
      </c>
      <c r="B8508" t="s">
        <v>4253</v>
      </c>
      <c r="C8508" t="s">
        <v>11769</v>
      </c>
      <c r="D8508" s="1" t="s">
        <v>23629</v>
      </c>
      <c r="E8508" s="1">
        <v>2</v>
      </c>
      <c r="S8508" t="s">
        <v>32331</v>
      </c>
      <c r="AL8508" t="s">
        <v>32331</v>
      </c>
    </row>
    <row r="8509" spans="1:39">
      <c r="A8509" s="2">
        <v>9723</v>
      </c>
      <c r="B8509" t="s">
        <v>73</v>
      </c>
      <c r="C8509" t="s">
        <v>73</v>
      </c>
      <c r="D8509" s="1" t="s">
        <v>23630</v>
      </c>
      <c r="E8509" s="1">
        <v>2</v>
      </c>
      <c r="R8509" t="s">
        <v>32312</v>
      </c>
      <c r="AI8509" t="s">
        <v>32355</v>
      </c>
    </row>
    <row r="8510" spans="1:39">
      <c r="A8510" s="2">
        <v>1183</v>
      </c>
      <c r="B8510" t="s">
        <v>73</v>
      </c>
      <c r="C8510" t="s">
        <v>73</v>
      </c>
      <c r="D8510" s="1" t="s">
        <v>23631</v>
      </c>
      <c r="E8510" s="1">
        <v>2</v>
      </c>
      <c r="N8510" t="s">
        <v>32285</v>
      </c>
      <c r="AI8510" t="s">
        <v>32379</v>
      </c>
    </row>
    <row r="8511" spans="1:39">
      <c r="A8511" s="2">
        <v>9725</v>
      </c>
      <c r="B8511" t="s">
        <v>73</v>
      </c>
      <c r="C8511" t="s">
        <v>73</v>
      </c>
      <c r="D8511" s="1" t="s">
        <v>23632</v>
      </c>
      <c r="E8511" s="1">
        <v>2</v>
      </c>
      <c r="T8511" t="s">
        <v>32285</v>
      </c>
      <c r="AM8511" t="s">
        <v>32285</v>
      </c>
    </row>
    <row r="8512" spans="1:39">
      <c r="A8512" s="2">
        <v>9726</v>
      </c>
      <c r="B8512" t="s">
        <v>73</v>
      </c>
      <c r="C8512" t="s">
        <v>73</v>
      </c>
      <c r="D8512" s="1" t="s">
        <v>23633</v>
      </c>
      <c r="E8512" s="1">
        <v>2</v>
      </c>
      <c r="O8512" t="s">
        <v>32284</v>
      </c>
      <c r="R8512" t="s">
        <v>32301</v>
      </c>
    </row>
    <row r="8513" spans="1:39">
      <c r="A8513" s="2">
        <v>13704</v>
      </c>
      <c r="B8513" t="s">
        <v>4254</v>
      </c>
      <c r="C8513" t="s">
        <v>11770</v>
      </c>
      <c r="D8513" s="1" t="s">
        <v>23634</v>
      </c>
      <c r="E8513" s="1">
        <v>2</v>
      </c>
      <c r="R8513" t="s">
        <v>32300</v>
      </c>
      <c r="AI8513" t="s">
        <v>32393</v>
      </c>
    </row>
    <row r="8514" spans="1:39">
      <c r="A8514" s="2">
        <v>3758</v>
      </c>
      <c r="B8514" t="s">
        <v>4255</v>
      </c>
      <c r="C8514" t="s">
        <v>11771</v>
      </c>
      <c r="D8514" s="1" t="s">
        <v>23635</v>
      </c>
      <c r="E8514" s="1">
        <v>2</v>
      </c>
      <c r="S8514" t="s">
        <v>32332</v>
      </c>
      <c r="AG8514" t="s">
        <v>32284</v>
      </c>
    </row>
    <row r="8515" spans="1:39">
      <c r="A8515" s="2">
        <v>9731</v>
      </c>
      <c r="B8515" t="s">
        <v>4256</v>
      </c>
      <c r="C8515" t="s">
        <v>11772</v>
      </c>
      <c r="D8515" s="1" t="s">
        <v>23636</v>
      </c>
      <c r="E8515" s="1">
        <v>2</v>
      </c>
      <c r="S8515" t="s">
        <v>32331</v>
      </c>
      <c r="AG8515" t="s">
        <v>32285</v>
      </c>
    </row>
    <row r="8516" spans="1:39">
      <c r="A8516" s="2">
        <v>1175</v>
      </c>
      <c r="B8516" t="s">
        <v>73</v>
      </c>
      <c r="C8516" t="s">
        <v>73</v>
      </c>
      <c r="D8516" s="1" t="s">
        <v>23637</v>
      </c>
      <c r="E8516" s="1">
        <v>2</v>
      </c>
      <c r="K8516" t="s">
        <v>32285</v>
      </c>
      <c r="AE8516" t="s">
        <v>32284</v>
      </c>
    </row>
    <row r="8517" spans="1:39">
      <c r="A8517" s="2">
        <v>19</v>
      </c>
      <c r="B8517" t="s">
        <v>73</v>
      </c>
      <c r="C8517" t="s">
        <v>73</v>
      </c>
      <c r="D8517" s="1" t="s">
        <v>23638</v>
      </c>
      <c r="E8517" s="1">
        <v>2</v>
      </c>
      <c r="R8517" t="s">
        <v>32301</v>
      </c>
      <c r="S8517" t="s">
        <v>32331</v>
      </c>
    </row>
    <row r="8518" spans="1:39">
      <c r="A8518" s="2">
        <v>5569</v>
      </c>
      <c r="B8518" t="s">
        <v>73</v>
      </c>
      <c r="C8518" t="s">
        <v>73</v>
      </c>
      <c r="D8518" s="1" t="s">
        <v>23639</v>
      </c>
      <c r="E8518" s="1">
        <v>2</v>
      </c>
      <c r="O8518" t="s">
        <v>32284</v>
      </c>
      <c r="AG8518" t="s">
        <v>32284</v>
      </c>
    </row>
    <row r="8519" spans="1:39">
      <c r="A8519" s="2">
        <v>9734</v>
      </c>
      <c r="B8519" t="s">
        <v>73</v>
      </c>
      <c r="C8519" t="s">
        <v>73</v>
      </c>
      <c r="D8519" s="1" t="s">
        <v>23640</v>
      </c>
      <c r="E8519" s="1">
        <v>2</v>
      </c>
      <c r="AI8519" t="s">
        <v>32362</v>
      </c>
      <c r="AM8519" t="s">
        <v>32285</v>
      </c>
    </row>
    <row r="8520" spans="1:39">
      <c r="A8520" s="2">
        <v>1180</v>
      </c>
      <c r="C8520" t="s">
        <v>11773</v>
      </c>
      <c r="D8520" s="1" t="s">
        <v>23641</v>
      </c>
      <c r="E8520" s="1">
        <v>2</v>
      </c>
      <c r="AI8520" t="s">
        <v>32352</v>
      </c>
      <c r="AK8520" t="s">
        <v>32410</v>
      </c>
    </row>
    <row r="8521" spans="1:39">
      <c r="A8521" s="2">
        <v>5567</v>
      </c>
      <c r="B8521" t="s">
        <v>73</v>
      </c>
      <c r="C8521" t="s">
        <v>73</v>
      </c>
      <c r="D8521" s="1" t="s">
        <v>23642</v>
      </c>
      <c r="E8521" s="1">
        <v>2</v>
      </c>
      <c r="R8521" t="s">
        <v>32301</v>
      </c>
      <c r="AL8521" t="s">
        <v>32331</v>
      </c>
    </row>
    <row r="8522" spans="1:39">
      <c r="A8522" s="2">
        <v>1179</v>
      </c>
      <c r="B8522" t="s">
        <v>4257</v>
      </c>
      <c r="C8522" t="s">
        <v>11774</v>
      </c>
      <c r="D8522" s="1" t="s">
        <v>23643</v>
      </c>
      <c r="E8522" s="1">
        <v>2</v>
      </c>
      <c r="J8522" t="s">
        <v>32284</v>
      </c>
      <c r="R8522" t="s">
        <v>32299</v>
      </c>
    </row>
    <row r="8523" spans="1:39">
      <c r="A8523" s="2">
        <v>9738</v>
      </c>
      <c r="B8523" t="s">
        <v>4258</v>
      </c>
      <c r="C8523" t="s">
        <v>11775</v>
      </c>
      <c r="D8523" s="1" t="s">
        <v>23644</v>
      </c>
      <c r="E8523" s="1">
        <v>2</v>
      </c>
      <c r="AD8523" t="s">
        <v>32285</v>
      </c>
      <c r="AM8523" t="s">
        <v>32285</v>
      </c>
    </row>
    <row r="8524" spans="1:39">
      <c r="A8524" s="2">
        <v>5566</v>
      </c>
      <c r="B8524" t="s">
        <v>73</v>
      </c>
      <c r="C8524" t="s">
        <v>73</v>
      </c>
      <c r="D8524" s="1" t="s">
        <v>23645</v>
      </c>
      <c r="E8524" s="1">
        <v>2</v>
      </c>
      <c r="S8524" t="s">
        <v>32331</v>
      </c>
      <c r="AI8524" t="s">
        <v>32355</v>
      </c>
    </row>
    <row r="8525" spans="1:39">
      <c r="A8525" s="2">
        <v>5565</v>
      </c>
      <c r="B8525" t="s">
        <v>73</v>
      </c>
      <c r="C8525" t="s">
        <v>73</v>
      </c>
      <c r="D8525" s="1" t="s">
        <v>23646</v>
      </c>
      <c r="E8525" s="1">
        <v>2</v>
      </c>
      <c r="R8525" t="s">
        <v>32305</v>
      </c>
      <c r="AI8525" t="s">
        <v>32355</v>
      </c>
    </row>
    <row r="8526" spans="1:39">
      <c r="A8526" s="2">
        <v>13700</v>
      </c>
      <c r="B8526" t="s">
        <v>73</v>
      </c>
      <c r="C8526" t="s">
        <v>73</v>
      </c>
      <c r="D8526" s="1" t="s">
        <v>23647</v>
      </c>
      <c r="E8526" s="1">
        <v>2</v>
      </c>
      <c r="Z8526" t="s">
        <v>32285</v>
      </c>
      <c r="AA8526" t="s">
        <v>32285</v>
      </c>
    </row>
    <row r="8527" spans="1:39">
      <c r="A8527" s="2">
        <v>12599</v>
      </c>
      <c r="B8527" t="s">
        <v>4259</v>
      </c>
      <c r="C8527" t="s">
        <v>11776</v>
      </c>
      <c r="D8527" s="1" t="s">
        <v>23648</v>
      </c>
      <c r="E8527" s="1">
        <v>2</v>
      </c>
      <c r="P8527" t="s">
        <v>32284</v>
      </c>
      <c r="AG8527" t="s">
        <v>32284</v>
      </c>
    </row>
    <row r="8528" spans="1:39">
      <c r="A8528" s="2">
        <v>5439</v>
      </c>
      <c r="B8528" t="s">
        <v>73</v>
      </c>
      <c r="C8528" t="s">
        <v>73</v>
      </c>
      <c r="D8528" s="1" t="s">
        <v>23649</v>
      </c>
      <c r="E8528" s="1">
        <v>2</v>
      </c>
      <c r="I8528" t="s">
        <v>32285</v>
      </c>
      <c r="X8528" t="s">
        <v>32285</v>
      </c>
    </row>
    <row r="8529" spans="1:39">
      <c r="A8529" s="2">
        <v>7218</v>
      </c>
      <c r="B8529" t="s">
        <v>73</v>
      </c>
      <c r="C8529" t="s">
        <v>73</v>
      </c>
      <c r="D8529" s="1" t="s">
        <v>23650</v>
      </c>
      <c r="E8529" s="1">
        <v>2</v>
      </c>
      <c r="V8529" t="s">
        <v>32285</v>
      </c>
      <c r="AI8529" t="s">
        <v>32359</v>
      </c>
    </row>
    <row r="8530" spans="1:39">
      <c r="A8530" s="2">
        <v>15269</v>
      </c>
      <c r="B8530" t="s">
        <v>73</v>
      </c>
      <c r="C8530" t="s">
        <v>73</v>
      </c>
      <c r="D8530" s="1" t="s">
        <v>23651</v>
      </c>
      <c r="E8530" s="1">
        <v>2</v>
      </c>
      <c r="AD8530" t="s">
        <v>32285</v>
      </c>
      <c r="AM8530" t="s">
        <v>32285</v>
      </c>
    </row>
    <row r="8531" spans="1:39">
      <c r="A8531" s="2">
        <v>9929</v>
      </c>
      <c r="B8531" t="s">
        <v>4260</v>
      </c>
      <c r="C8531" t="s">
        <v>11777</v>
      </c>
      <c r="D8531" s="1" t="s">
        <v>23652</v>
      </c>
      <c r="E8531" s="1">
        <v>2</v>
      </c>
      <c r="Z8531" t="s">
        <v>32285</v>
      </c>
      <c r="AA8531" t="s">
        <v>32285</v>
      </c>
    </row>
    <row r="8532" spans="1:39">
      <c r="A8532" s="2">
        <v>73</v>
      </c>
      <c r="B8532" t="s">
        <v>4261</v>
      </c>
      <c r="C8532" t="s">
        <v>11778</v>
      </c>
      <c r="D8532" s="1" t="s">
        <v>23653</v>
      </c>
      <c r="E8532" s="1">
        <v>2</v>
      </c>
      <c r="Z8532" t="s">
        <v>32285</v>
      </c>
      <c r="AI8532" t="s">
        <v>32354</v>
      </c>
    </row>
    <row r="8533" spans="1:39">
      <c r="A8533" s="2">
        <v>13564</v>
      </c>
      <c r="B8533" t="s">
        <v>4262</v>
      </c>
      <c r="C8533" t="s">
        <v>11779</v>
      </c>
      <c r="D8533" s="1" t="s">
        <v>23654</v>
      </c>
      <c r="E8533" s="1">
        <v>2</v>
      </c>
      <c r="N8533" t="s">
        <v>32285</v>
      </c>
      <c r="AL8533" t="s">
        <v>32331</v>
      </c>
    </row>
    <row r="8534" spans="1:39">
      <c r="A8534" s="2">
        <v>10121</v>
      </c>
      <c r="B8534" t="s">
        <v>73</v>
      </c>
      <c r="C8534" t="s">
        <v>73</v>
      </c>
      <c r="D8534" s="1" t="s">
        <v>23655</v>
      </c>
      <c r="E8534" s="1">
        <v>2</v>
      </c>
      <c r="R8534" t="s">
        <v>32299</v>
      </c>
      <c r="AI8534" t="s">
        <v>32353</v>
      </c>
    </row>
    <row r="8535" spans="1:39">
      <c r="A8535" s="2">
        <v>3821</v>
      </c>
      <c r="B8535" t="s">
        <v>73</v>
      </c>
      <c r="C8535" t="s">
        <v>73</v>
      </c>
      <c r="D8535" s="1" t="s">
        <v>23656</v>
      </c>
      <c r="E8535" s="1">
        <v>2</v>
      </c>
      <c r="AG8535" t="s">
        <v>32284</v>
      </c>
      <c r="AK8535" t="s">
        <v>32410</v>
      </c>
    </row>
    <row r="8536" spans="1:39">
      <c r="A8536" s="2">
        <v>10123</v>
      </c>
      <c r="B8536" t="s">
        <v>73</v>
      </c>
      <c r="C8536" t="s">
        <v>73</v>
      </c>
      <c r="D8536" s="1" t="s">
        <v>23657</v>
      </c>
      <c r="E8536" s="1">
        <v>2</v>
      </c>
      <c r="N8536" t="s">
        <v>32285</v>
      </c>
      <c r="R8536" t="s">
        <v>32301</v>
      </c>
    </row>
    <row r="8537" spans="1:39">
      <c r="A8537" s="2">
        <v>10124</v>
      </c>
      <c r="B8537" t="s">
        <v>4263</v>
      </c>
      <c r="C8537" t="s">
        <v>11780</v>
      </c>
      <c r="D8537" s="1" t="s">
        <v>23658</v>
      </c>
      <c r="E8537" s="1">
        <v>2</v>
      </c>
      <c r="AG8537" t="s">
        <v>32285</v>
      </c>
      <c r="AI8537" t="s">
        <v>32352</v>
      </c>
    </row>
    <row r="8538" spans="1:39">
      <c r="A8538" s="2">
        <v>10125</v>
      </c>
      <c r="B8538" t="s">
        <v>73</v>
      </c>
      <c r="C8538" t="s">
        <v>73</v>
      </c>
      <c r="D8538" s="1" t="s">
        <v>23659</v>
      </c>
      <c r="E8538" s="1">
        <v>2</v>
      </c>
      <c r="J8538" t="s">
        <v>32285</v>
      </c>
      <c r="AM8538" t="s">
        <v>32285</v>
      </c>
    </row>
    <row r="8539" spans="1:39">
      <c r="A8539" s="2">
        <v>10126</v>
      </c>
      <c r="C8539" t="s">
        <v>11781</v>
      </c>
      <c r="D8539" s="1" t="s">
        <v>23660</v>
      </c>
      <c r="E8539" s="1">
        <v>2</v>
      </c>
      <c r="R8539" t="s">
        <v>32313</v>
      </c>
      <c r="V8539" t="s">
        <v>32285</v>
      </c>
    </row>
    <row r="8540" spans="1:39">
      <c r="A8540" s="2">
        <v>13563</v>
      </c>
      <c r="B8540" t="s">
        <v>73</v>
      </c>
      <c r="C8540" t="s">
        <v>73</v>
      </c>
      <c r="D8540" s="1" t="s">
        <v>23661</v>
      </c>
      <c r="E8540" s="1">
        <v>2</v>
      </c>
      <c r="J8540" t="s">
        <v>32285</v>
      </c>
      <c r="AM8540" t="s">
        <v>32285</v>
      </c>
    </row>
    <row r="8541" spans="1:39">
      <c r="A8541" s="2">
        <v>13562</v>
      </c>
      <c r="B8541" t="s">
        <v>73</v>
      </c>
      <c r="C8541" t="s">
        <v>73</v>
      </c>
      <c r="D8541" s="1" t="s">
        <v>23662</v>
      </c>
      <c r="E8541" s="1">
        <v>2</v>
      </c>
      <c r="J8541" t="s">
        <v>32285</v>
      </c>
      <c r="AG8541" t="s">
        <v>32285</v>
      </c>
    </row>
    <row r="8542" spans="1:39">
      <c r="A8542" s="2">
        <v>3826</v>
      </c>
      <c r="B8542" t="s">
        <v>73</v>
      </c>
      <c r="C8542" t="s">
        <v>73</v>
      </c>
      <c r="D8542" s="1" t="s">
        <v>23663</v>
      </c>
      <c r="E8542" s="1">
        <v>2</v>
      </c>
      <c r="Q8542" t="s">
        <v>32284</v>
      </c>
      <c r="S8542" t="s">
        <v>32332</v>
      </c>
    </row>
    <row r="8543" spans="1:39">
      <c r="A8543" s="2">
        <v>16030</v>
      </c>
      <c r="B8543" t="s">
        <v>4264</v>
      </c>
      <c r="C8543" t="s">
        <v>11782</v>
      </c>
      <c r="D8543" s="1" t="s">
        <v>23664</v>
      </c>
      <c r="E8543" s="1">
        <v>2</v>
      </c>
      <c r="K8543" t="s">
        <v>32284</v>
      </c>
      <c r="S8543" t="s">
        <v>32332</v>
      </c>
    </row>
    <row r="8544" spans="1:39">
      <c r="A8544" s="2">
        <v>1005</v>
      </c>
      <c r="B8544" t="s">
        <v>73</v>
      </c>
      <c r="C8544" t="s">
        <v>73</v>
      </c>
      <c r="D8544" s="1" t="s">
        <v>23665</v>
      </c>
      <c r="E8544" s="1">
        <v>2</v>
      </c>
      <c r="X8544" t="s">
        <v>32284</v>
      </c>
      <c r="AH8544" t="s">
        <v>32284</v>
      </c>
    </row>
    <row r="8545" spans="1:39">
      <c r="A8545" s="2">
        <v>5308</v>
      </c>
      <c r="B8545" t="s">
        <v>73</v>
      </c>
      <c r="C8545" t="s">
        <v>73</v>
      </c>
      <c r="D8545" s="1" t="s">
        <v>23666</v>
      </c>
      <c r="E8545" s="1">
        <v>2</v>
      </c>
      <c r="L8545" t="s">
        <v>32284</v>
      </c>
      <c r="AA8545" t="s">
        <v>32284</v>
      </c>
    </row>
    <row r="8546" spans="1:39">
      <c r="A8546" s="2">
        <v>15787</v>
      </c>
      <c r="B8546" t="s">
        <v>73</v>
      </c>
      <c r="C8546" t="s">
        <v>73</v>
      </c>
      <c r="D8546" s="1" t="s">
        <v>23667</v>
      </c>
      <c r="E8546" s="1">
        <v>2</v>
      </c>
      <c r="AE8546" t="s">
        <v>32284</v>
      </c>
      <c r="AK8546" t="s">
        <v>32410</v>
      </c>
    </row>
    <row r="8547" spans="1:39">
      <c r="A8547" s="2">
        <v>12480</v>
      </c>
      <c r="B8547" t="s">
        <v>73</v>
      </c>
      <c r="C8547" t="s">
        <v>73</v>
      </c>
      <c r="D8547" s="1" t="s">
        <v>23668</v>
      </c>
      <c r="E8547" s="1">
        <v>2</v>
      </c>
      <c r="AH8547" t="s">
        <v>32285</v>
      </c>
      <c r="AL8547" t="s">
        <v>32331</v>
      </c>
    </row>
    <row r="8548" spans="1:39">
      <c r="A8548" s="2">
        <v>12479</v>
      </c>
      <c r="B8548" t="s">
        <v>73</v>
      </c>
      <c r="C8548" t="s">
        <v>73</v>
      </c>
      <c r="D8548" s="1" t="s">
        <v>23669</v>
      </c>
      <c r="E8548" s="1">
        <v>2</v>
      </c>
      <c r="S8548" t="s">
        <v>32332</v>
      </c>
      <c r="AK8548" t="s">
        <v>32410</v>
      </c>
    </row>
    <row r="8549" spans="1:39">
      <c r="A8549" s="2">
        <v>12477</v>
      </c>
      <c r="B8549" t="s">
        <v>73</v>
      </c>
      <c r="C8549" t="s">
        <v>73</v>
      </c>
      <c r="D8549" s="1" t="s">
        <v>23670</v>
      </c>
      <c r="E8549" s="1">
        <v>2</v>
      </c>
      <c r="R8549" t="s">
        <v>32301</v>
      </c>
      <c r="AG8549" t="s">
        <v>32285</v>
      </c>
    </row>
    <row r="8550" spans="1:39">
      <c r="A8550" s="2">
        <v>3071</v>
      </c>
      <c r="B8550" t="s">
        <v>73</v>
      </c>
      <c r="C8550" t="s">
        <v>73</v>
      </c>
      <c r="D8550" s="1" t="s">
        <v>23671</v>
      </c>
      <c r="E8550" s="1">
        <v>2</v>
      </c>
      <c r="AD8550" t="s">
        <v>32285</v>
      </c>
      <c r="AL8550" t="s">
        <v>32331</v>
      </c>
    </row>
    <row r="8551" spans="1:39">
      <c r="A8551" s="2">
        <v>5296</v>
      </c>
      <c r="B8551" t="s">
        <v>73</v>
      </c>
      <c r="C8551" t="s">
        <v>73</v>
      </c>
      <c r="D8551" s="1" t="s">
        <v>23672</v>
      </c>
      <c r="E8551" s="1">
        <v>2</v>
      </c>
      <c r="R8551" t="s">
        <v>32308</v>
      </c>
      <c r="AI8551" t="s">
        <v>32353</v>
      </c>
    </row>
    <row r="8552" spans="1:39">
      <c r="A8552" s="2">
        <v>15245</v>
      </c>
      <c r="B8552" t="s">
        <v>73</v>
      </c>
      <c r="C8552" t="s">
        <v>73</v>
      </c>
      <c r="D8552" s="1" t="s">
        <v>23673</v>
      </c>
      <c r="E8552" s="1">
        <v>2</v>
      </c>
      <c r="J8552" t="s">
        <v>32284</v>
      </c>
      <c r="AE8552" t="s">
        <v>32284</v>
      </c>
    </row>
    <row r="8553" spans="1:39">
      <c r="A8553" s="2">
        <v>16814</v>
      </c>
      <c r="B8553" t="s">
        <v>73</v>
      </c>
      <c r="C8553" t="s">
        <v>73</v>
      </c>
      <c r="D8553" s="1" t="s">
        <v>23674</v>
      </c>
      <c r="E8553" s="1">
        <v>2</v>
      </c>
      <c r="J8553" t="s">
        <v>32284</v>
      </c>
      <c r="R8553" t="s">
        <v>32307</v>
      </c>
    </row>
    <row r="8554" spans="1:39">
      <c r="A8554" s="2">
        <v>10149</v>
      </c>
      <c r="B8554" t="s">
        <v>4265</v>
      </c>
      <c r="C8554" t="s">
        <v>11783</v>
      </c>
      <c r="D8554" s="1" t="s">
        <v>23675</v>
      </c>
      <c r="E8554" s="1">
        <v>2</v>
      </c>
      <c r="S8554" t="s">
        <v>32332</v>
      </c>
      <c r="T8554" t="s">
        <v>32285</v>
      </c>
    </row>
    <row r="8555" spans="1:39">
      <c r="A8555" s="2">
        <v>12475</v>
      </c>
      <c r="B8555" t="s">
        <v>4266</v>
      </c>
      <c r="C8555" t="s">
        <v>11784</v>
      </c>
      <c r="D8555" s="1" t="s">
        <v>23676</v>
      </c>
      <c r="E8555" s="1">
        <v>2</v>
      </c>
      <c r="R8555" t="s">
        <v>32301</v>
      </c>
      <c r="AE8555" t="s">
        <v>32284</v>
      </c>
    </row>
    <row r="8556" spans="1:39">
      <c r="A8556" s="2">
        <v>10156</v>
      </c>
      <c r="B8556" t="s">
        <v>73</v>
      </c>
      <c r="C8556" t="s">
        <v>73</v>
      </c>
      <c r="D8556" s="1" t="s">
        <v>23677</v>
      </c>
      <c r="E8556" s="1">
        <v>2</v>
      </c>
      <c r="M8556" t="s">
        <v>32285</v>
      </c>
      <c r="AM8556" t="s">
        <v>32285</v>
      </c>
    </row>
    <row r="8557" spans="1:39">
      <c r="A8557" s="2">
        <v>10118</v>
      </c>
      <c r="B8557" t="s">
        <v>73</v>
      </c>
      <c r="C8557" t="s">
        <v>73</v>
      </c>
      <c r="D8557" s="1" t="s">
        <v>23678</v>
      </c>
      <c r="E8557" s="1">
        <v>2</v>
      </c>
      <c r="L8557" t="s">
        <v>32284</v>
      </c>
      <c r="AI8557" t="s">
        <v>32352</v>
      </c>
    </row>
    <row r="8558" spans="1:39">
      <c r="A8558" s="2">
        <v>1007</v>
      </c>
      <c r="B8558" t="s">
        <v>4267</v>
      </c>
      <c r="C8558" t="s">
        <v>11785</v>
      </c>
      <c r="D8558" s="1" t="s">
        <v>23679</v>
      </c>
      <c r="E8558" s="1">
        <v>2</v>
      </c>
      <c r="R8558" t="s">
        <v>32310</v>
      </c>
      <c r="AK8558" t="s">
        <v>32410</v>
      </c>
    </row>
    <row r="8559" spans="1:39">
      <c r="A8559" s="2">
        <v>10113</v>
      </c>
      <c r="B8559" t="s">
        <v>73</v>
      </c>
      <c r="C8559" t="s">
        <v>73</v>
      </c>
      <c r="D8559" s="1" t="s">
        <v>23680</v>
      </c>
      <c r="E8559" s="1">
        <v>2</v>
      </c>
      <c r="R8559" t="s">
        <v>32301</v>
      </c>
      <c r="AM8559" t="s">
        <v>32285</v>
      </c>
    </row>
    <row r="8560" spans="1:39">
      <c r="A8560" s="2">
        <v>3692</v>
      </c>
      <c r="B8560" t="s">
        <v>4268</v>
      </c>
      <c r="C8560" t="s">
        <v>11786</v>
      </c>
      <c r="D8560" s="1" t="s">
        <v>23681</v>
      </c>
      <c r="E8560" s="1">
        <v>2</v>
      </c>
      <c r="K8560" t="s">
        <v>32284</v>
      </c>
      <c r="W8560" t="s">
        <v>32285</v>
      </c>
    </row>
    <row r="8561" spans="1:39">
      <c r="A8561" s="2">
        <v>5325</v>
      </c>
      <c r="B8561" t="s">
        <v>73</v>
      </c>
      <c r="C8561" t="s">
        <v>73</v>
      </c>
      <c r="D8561" s="1" t="s">
        <v>23682</v>
      </c>
      <c r="E8561" s="1">
        <v>2</v>
      </c>
      <c r="AD8561" t="s">
        <v>32285</v>
      </c>
      <c r="AI8561" t="s">
        <v>32354</v>
      </c>
    </row>
    <row r="8562" spans="1:39">
      <c r="A8562" s="2">
        <v>12508</v>
      </c>
      <c r="B8562" t="s">
        <v>4269</v>
      </c>
      <c r="C8562" t="s">
        <v>11787</v>
      </c>
      <c r="D8562" s="1" t="s">
        <v>23683</v>
      </c>
      <c r="E8562" s="1">
        <v>2</v>
      </c>
      <c r="S8562" t="s">
        <v>32331</v>
      </c>
      <c r="AM8562" t="s">
        <v>32284</v>
      </c>
    </row>
    <row r="8563" spans="1:39">
      <c r="A8563" s="2">
        <v>1021</v>
      </c>
      <c r="B8563" t="s">
        <v>73</v>
      </c>
      <c r="C8563" t="s">
        <v>73</v>
      </c>
      <c r="D8563" s="1" t="s">
        <v>23684</v>
      </c>
      <c r="E8563" s="1">
        <v>2</v>
      </c>
      <c r="AE8563" t="s">
        <v>32284</v>
      </c>
      <c r="AI8563" t="s">
        <v>32355</v>
      </c>
    </row>
    <row r="8564" spans="1:39">
      <c r="A8564" s="2">
        <v>12506</v>
      </c>
      <c r="B8564" t="s">
        <v>4270</v>
      </c>
      <c r="C8564" t="s">
        <v>11788</v>
      </c>
      <c r="D8564" s="1" t="s">
        <v>23685</v>
      </c>
      <c r="E8564" s="1">
        <v>2</v>
      </c>
      <c r="AD8564" t="s">
        <v>32284</v>
      </c>
      <c r="AM8564" t="s">
        <v>32284</v>
      </c>
    </row>
    <row r="8565" spans="1:39">
      <c r="A8565" s="2">
        <v>10093</v>
      </c>
      <c r="B8565" t="s">
        <v>4271</v>
      </c>
      <c r="C8565" t="s">
        <v>11789</v>
      </c>
      <c r="D8565" s="1" t="s">
        <v>23686</v>
      </c>
      <c r="E8565" s="1">
        <v>2</v>
      </c>
      <c r="AD8565" t="s">
        <v>32284</v>
      </c>
      <c r="AM8565" t="s">
        <v>32284</v>
      </c>
    </row>
    <row r="8566" spans="1:39">
      <c r="A8566" s="2">
        <v>10094</v>
      </c>
      <c r="B8566" t="s">
        <v>73</v>
      </c>
      <c r="C8566" t="s">
        <v>73</v>
      </c>
      <c r="D8566" s="1" t="s">
        <v>23687</v>
      </c>
      <c r="E8566" s="1">
        <v>2</v>
      </c>
      <c r="N8566" t="s">
        <v>32285</v>
      </c>
      <c r="S8566" t="s">
        <v>32331</v>
      </c>
    </row>
    <row r="8567" spans="1:39">
      <c r="A8567" s="2">
        <v>3694</v>
      </c>
      <c r="B8567" t="s">
        <v>73</v>
      </c>
      <c r="C8567" t="s">
        <v>73</v>
      </c>
      <c r="D8567" s="1" t="s">
        <v>23688</v>
      </c>
      <c r="E8567" s="1">
        <v>2</v>
      </c>
      <c r="R8567" t="s">
        <v>32318</v>
      </c>
      <c r="AI8567" t="s">
        <v>32362</v>
      </c>
    </row>
    <row r="8568" spans="1:39">
      <c r="A8568" s="2">
        <v>5323</v>
      </c>
      <c r="B8568" t="s">
        <v>4272</v>
      </c>
      <c r="C8568" t="s">
        <v>11790</v>
      </c>
      <c r="D8568" s="1" t="s">
        <v>23689</v>
      </c>
      <c r="E8568" s="1">
        <v>2</v>
      </c>
      <c r="AG8568" t="s">
        <v>32285</v>
      </c>
      <c r="AK8568" t="s">
        <v>32409</v>
      </c>
    </row>
    <row r="8569" spans="1:39">
      <c r="A8569" s="2">
        <v>10096</v>
      </c>
      <c r="B8569" t="s">
        <v>4273</v>
      </c>
      <c r="C8569" t="s">
        <v>11791</v>
      </c>
      <c r="D8569" s="1" t="s">
        <v>23690</v>
      </c>
      <c r="E8569" s="1">
        <v>2</v>
      </c>
      <c r="R8569" t="s">
        <v>32301</v>
      </c>
      <c r="AI8569" t="s">
        <v>32359</v>
      </c>
    </row>
    <row r="8570" spans="1:39">
      <c r="A8570" s="2">
        <v>3060</v>
      </c>
      <c r="B8570" t="s">
        <v>4274</v>
      </c>
      <c r="C8570" t="s">
        <v>11792</v>
      </c>
      <c r="D8570" s="1" t="s">
        <v>23691</v>
      </c>
      <c r="E8570" s="1">
        <v>2</v>
      </c>
      <c r="K8570" t="s">
        <v>32285</v>
      </c>
      <c r="AH8570" t="s">
        <v>32285</v>
      </c>
    </row>
    <row r="8571" spans="1:39">
      <c r="A8571" s="2">
        <v>1017</v>
      </c>
      <c r="B8571" t="s">
        <v>4275</v>
      </c>
      <c r="C8571" t="s">
        <v>11793</v>
      </c>
      <c r="D8571" s="1" t="s">
        <v>23692</v>
      </c>
      <c r="E8571" s="1">
        <v>2</v>
      </c>
      <c r="I8571" t="s">
        <v>32285</v>
      </c>
      <c r="AL8571" t="s">
        <v>32332</v>
      </c>
    </row>
    <row r="8572" spans="1:39">
      <c r="A8572" s="2">
        <v>1015</v>
      </c>
      <c r="B8572" t="s">
        <v>4276</v>
      </c>
      <c r="C8572" t="s">
        <v>11794</v>
      </c>
      <c r="D8572" s="1" t="s">
        <v>23693</v>
      </c>
      <c r="E8572" s="1">
        <v>2</v>
      </c>
      <c r="N8572" t="s">
        <v>32285</v>
      </c>
      <c r="AM8572" t="s">
        <v>32285</v>
      </c>
    </row>
    <row r="8573" spans="1:39">
      <c r="A8573" s="2">
        <v>10112</v>
      </c>
      <c r="B8573" t="s">
        <v>73</v>
      </c>
      <c r="C8573" t="s">
        <v>73</v>
      </c>
      <c r="D8573" s="1" t="s">
        <v>23694</v>
      </c>
      <c r="E8573" s="1">
        <v>2</v>
      </c>
      <c r="G8573" t="s">
        <v>32284</v>
      </c>
      <c r="AA8573" t="s">
        <v>32284</v>
      </c>
    </row>
    <row r="8574" spans="1:39">
      <c r="A8574" s="2">
        <v>5319</v>
      </c>
      <c r="B8574" t="s">
        <v>73</v>
      </c>
      <c r="C8574" t="s">
        <v>73</v>
      </c>
      <c r="D8574" s="1" t="s">
        <v>23695</v>
      </c>
      <c r="E8574" s="1">
        <v>2</v>
      </c>
      <c r="G8574" t="s">
        <v>32285</v>
      </c>
      <c r="AA8574" t="s">
        <v>32285</v>
      </c>
    </row>
    <row r="8575" spans="1:39">
      <c r="A8575" s="2">
        <v>12502</v>
      </c>
      <c r="B8575" t="s">
        <v>4277</v>
      </c>
      <c r="C8575" t="s">
        <v>11795</v>
      </c>
      <c r="D8575" s="1" t="s">
        <v>23696</v>
      </c>
      <c r="E8575" s="1">
        <v>2</v>
      </c>
      <c r="J8575" t="s">
        <v>32285</v>
      </c>
      <c r="R8575" t="s">
        <v>32312</v>
      </c>
    </row>
    <row r="8576" spans="1:39">
      <c r="A8576" s="2">
        <v>10104</v>
      </c>
      <c r="B8576" t="s">
        <v>73</v>
      </c>
      <c r="C8576" t="s">
        <v>73</v>
      </c>
      <c r="D8576" s="1" t="s">
        <v>23697</v>
      </c>
      <c r="E8576" s="1">
        <v>2</v>
      </c>
      <c r="Z8576" t="s">
        <v>32284</v>
      </c>
      <c r="AA8576" t="s">
        <v>32284</v>
      </c>
    </row>
    <row r="8577" spans="1:39">
      <c r="A8577" s="2">
        <v>13571</v>
      </c>
      <c r="B8577" t="s">
        <v>4278</v>
      </c>
      <c r="C8577" t="s">
        <v>11796</v>
      </c>
      <c r="D8577" s="1" t="s">
        <v>23698</v>
      </c>
      <c r="E8577" s="1">
        <v>2</v>
      </c>
      <c r="J8577" t="s">
        <v>32285</v>
      </c>
      <c r="N8577" t="s">
        <v>32285</v>
      </c>
    </row>
    <row r="8578" spans="1:39">
      <c r="A8578" s="2">
        <v>3814</v>
      </c>
      <c r="B8578" t="s">
        <v>4279</v>
      </c>
      <c r="C8578" t="s">
        <v>11797</v>
      </c>
      <c r="D8578" s="1" t="s">
        <v>23699</v>
      </c>
      <c r="E8578" s="1">
        <v>2</v>
      </c>
      <c r="N8578" t="s">
        <v>32285</v>
      </c>
      <c r="AG8578" t="s">
        <v>32285</v>
      </c>
    </row>
    <row r="8579" spans="1:39">
      <c r="A8579" s="2">
        <v>10107</v>
      </c>
      <c r="B8579" t="s">
        <v>73</v>
      </c>
      <c r="C8579" t="s">
        <v>73</v>
      </c>
      <c r="D8579" s="1" t="s">
        <v>23700</v>
      </c>
      <c r="E8579" s="1">
        <v>2</v>
      </c>
      <c r="R8579" t="s">
        <v>32303</v>
      </c>
      <c r="AG8579" t="s">
        <v>32284</v>
      </c>
    </row>
    <row r="8580" spans="1:39">
      <c r="A8580" s="2">
        <v>15233</v>
      </c>
      <c r="B8580" t="s">
        <v>73</v>
      </c>
      <c r="C8580" t="s">
        <v>73</v>
      </c>
      <c r="D8580" s="1" t="s">
        <v>23701</v>
      </c>
      <c r="E8580" s="1">
        <v>2</v>
      </c>
      <c r="AI8580" t="s">
        <v>32355</v>
      </c>
      <c r="AK8580" t="s">
        <v>32410</v>
      </c>
    </row>
    <row r="8581" spans="1:39">
      <c r="A8581" s="2">
        <v>15234</v>
      </c>
      <c r="B8581" t="s">
        <v>4280</v>
      </c>
      <c r="C8581" t="s">
        <v>11798</v>
      </c>
      <c r="D8581" s="1" t="s">
        <v>23702</v>
      </c>
      <c r="E8581" s="1">
        <v>2</v>
      </c>
      <c r="AK8581" t="s">
        <v>32410</v>
      </c>
      <c r="AM8581" t="s">
        <v>32284</v>
      </c>
    </row>
    <row r="8582" spans="1:39">
      <c r="A8582" s="2">
        <v>1014</v>
      </c>
      <c r="B8582" t="s">
        <v>4281</v>
      </c>
      <c r="C8582" t="s">
        <v>11799</v>
      </c>
      <c r="D8582" s="1" t="s">
        <v>23703</v>
      </c>
      <c r="E8582" s="1">
        <v>2</v>
      </c>
      <c r="AI8582" t="s">
        <v>32353</v>
      </c>
      <c r="AL8582" t="s">
        <v>32332</v>
      </c>
    </row>
    <row r="8583" spans="1:39">
      <c r="A8583" s="2">
        <v>1012</v>
      </c>
      <c r="B8583" t="s">
        <v>73</v>
      </c>
      <c r="C8583" t="s">
        <v>73</v>
      </c>
      <c r="D8583" s="1" t="s">
        <v>23704</v>
      </c>
      <c r="E8583" s="1">
        <v>2</v>
      </c>
      <c r="R8583" t="s">
        <v>32301</v>
      </c>
      <c r="S8583" t="s">
        <v>32332</v>
      </c>
    </row>
    <row r="8584" spans="1:39">
      <c r="A8584" s="2">
        <v>3679</v>
      </c>
      <c r="B8584" t="s">
        <v>73</v>
      </c>
      <c r="C8584" t="s">
        <v>73</v>
      </c>
      <c r="D8584" s="1" t="s">
        <v>23705</v>
      </c>
      <c r="E8584" s="1">
        <v>2</v>
      </c>
      <c r="J8584" t="s">
        <v>32285</v>
      </c>
      <c r="R8584" t="s">
        <v>32301</v>
      </c>
    </row>
    <row r="8585" spans="1:39">
      <c r="A8585" s="2">
        <v>15252</v>
      </c>
      <c r="B8585" t="s">
        <v>73</v>
      </c>
      <c r="C8585" t="s">
        <v>73</v>
      </c>
      <c r="D8585" s="1" t="s">
        <v>23706</v>
      </c>
      <c r="E8585" s="1">
        <v>2</v>
      </c>
      <c r="S8585" t="s">
        <v>32332</v>
      </c>
      <c r="AI8585" t="s">
        <v>32362</v>
      </c>
    </row>
    <row r="8586" spans="1:39">
      <c r="A8586" s="2">
        <v>13549</v>
      </c>
      <c r="B8586" t="s">
        <v>4282</v>
      </c>
      <c r="C8586" t="s">
        <v>11800</v>
      </c>
      <c r="D8586" s="1" t="s">
        <v>23707</v>
      </c>
      <c r="E8586" s="1">
        <v>2</v>
      </c>
      <c r="R8586" t="s">
        <v>32301</v>
      </c>
      <c r="AI8586" t="s">
        <v>32362</v>
      </c>
    </row>
    <row r="8587" spans="1:39">
      <c r="A8587" s="2">
        <v>10161</v>
      </c>
      <c r="B8587" t="s">
        <v>73</v>
      </c>
      <c r="C8587" t="s">
        <v>73</v>
      </c>
      <c r="D8587" s="1" t="s">
        <v>23708</v>
      </c>
      <c r="E8587" s="1">
        <v>2</v>
      </c>
      <c r="S8587" t="s">
        <v>32332</v>
      </c>
      <c r="AL8587" t="s">
        <v>32331</v>
      </c>
    </row>
    <row r="8588" spans="1:39">
      <c r="A8588" s="2">
        <v>3845</v>
      </c>
      <c r="B8588" t="s">
        <v>73</v>
      </c>
      <c r="C8588" t="s">
        <v>73</v>
      </c>
      <c r="D8588" s="1" t="s">
        <v>23709</v>
      </c>
      <c r="E8588" s="1">
        <v>2</v>
      </c>
      <c r="R8588" t="s">
        <v>32301</v>
      </c>
      <c r="AK8588" t="s">
        <v>32410</v>
      </c>
    </row>
    <row r="8589" spans="1:39">
      <c r="A8589" s="2">
        <v>5254</v>
      </c>
      <c r="B8589" t="s">
        <v>4283</v>
      </c>
      <c r="C8589" t="s">
        <v>11801</v>
      </c>
      <c r="D8589" s="1" t="s">
        <v>23710</v>
      </c>
      <c r="E8589" s="1">
        <v>2</v>
      </c>
      <c r="S8589" t="s">
        <v>32332</v>
      </c>
      <c r="AL8589" t="s">
        <v>32332</v>
      </c>
    </row>
    <row r="8590" spans="1:39">
      <c r="A8590" s="2">
        <v>10203</v>
      </c>
      <c r="B8590" t="s">
        <v>4284</v>
      </c>
      <c r="C8590" t="s">
        <v>11802</v>
      </c>
      <c r="D8590" s="1" t="s">
        <v>23711</v>
      </c>
      <c r="E8590" s="1">
        <v>2</v>
      </c>
      <c r="S8590" t="s">
        <v>32331</v>
      </c>
      <c r="Z8590" t="s">
        <v>32284</v>
      </c>
    </row>
    <row r="8591" spans="1:39">
      <c r="A8591" s="2">
        <v>976</v>
      </c>
      <c r="B8591" t="s">
        <v>4285</v>
      </c>
      <c r="C8591" t="s">
        <v>11803</v>
      </c>
      <c r="D8591" s="1" t="s">
        <v>23712</v>
      </c>
      <c r="E8591" s="1">
        <v>2</v>
      </c>
      <c r="AI8591" t="s">
        <v>32354</v>
      </c>
      <c r="AK8591" t="s">
        <v>32410</v>
      </c>
    </row>
    <row r="8592" spans="1:39">
      <c r="A8592" s="2">
        <v>975</v>
      </c>
      <c r="B8592" t="s">
        <v>4286</v>
      </c>
      <c r="C8592" t="s">
        <v>11804</v>
      </c>
      <c r="D8592" s="1" t="s">
        <v>23713</v>
      </c>
      <c r="E8592" s="1">
        <v>2</v>
      </c>
      <c r="S8592" t="s">
        <v>32332</v>
      </c>
      <c r="AI8592" t="s">
        <v>32401</v>
      </c>
    </row>
    <row r="8593" spans="1:39">
      <c r="A8593" s="2">
        <v>974</v>
      </c>
      <c r="B8593" t="s">
        <v>73</v>
      </c>
      <c r="C8593" t="s">
        <v>73</v>
      </c>
      <c r="D8593" s="1" t="s">
        <v>23714</v>
      </c>
      <c r="E8593" s="1">
        <v>2</v>
      </c>
      <c r="R8593" t="s">
        <v>32303</v>
      </c>
      <c r="AI8593" t="s">
        <v>32385</v>
      </c>
    </row>
    <row r="8594" spans="1:39">
      <c r="A8594" s="2">
        <v>5247</v>
      </c>
      <c r="B8594" t="s">
        <v>73</v>
      </c>
      <c r="C8594" t="s">
        <v>73</v>
      </c>
      <c r="D8594" s="1" t="s">
        <v>23715</v>
      </c>
      <c r="E8594" s="1">
        <v>2</v>
      </c>
      <c r="J8594" t="s">
        <v>32284</v>
      </c>
      <c r="AD8594" t="s">
        <v>32285</v>
      </c>
    </row>
    <row r="8595" spans="1:39">
      <c r="A8595" s="2">
        <v>10215</v>
      </c>
      <c r="B8595" t="s">
        <v>73</v>
      </c>
      <c r="C8595" t="s">
        <v>73</v>
      </c>
      <c r="D8595" s="1" t="s">
        <v>23716</v>
      </c>
      <c r="E8595" s="1">
        <v>2</v>
      </c>
      <c r="AF8595" t="s">
        <v>32285</v>
      </c>
      <c r="AM8595" t="s">
        <v>32285</v>
      </c>
    </row>
    <row r="8596" spans="1:39">
      <c r="A8596" s="2">
        <v>10216</v>
      </c>
      <c r="B8596" t="s">
        <v>73</v>
      </c>
      <c r="C8596" t="s">
        <v>73</v>
      </c>
      <c r="D8596" s="1" t="s">
        <v>23717</v>
      </c>
      <c r="E8596" s="1">
        <v>2</v>
      </c>
      <c r="R8596" t="s">
        <v>32299</v>
      </c>
      <c r="AL8596" t="s">
        <v>32331</v>
      </c>
    </row>
    <row r="8597" spans="1:39">
      <c r="A8597" s="2">
        <v>12458</v>
      </c>
      <c r="B8597" t="s">
        <v>4287</v>
      </c>
      <c r="C8597" t="s">
        <v>11805</v>
      </c>
      <c r="D8597" s="1" t="s">
        <v>23718</v>
      </c>
      <c r="E8597" s="1">
        <v>2</v>
      </c>
      <c r="Q8597" t="s">
        <v>32284</v>
      </c>
      <c r="T8597" t="s">
        <v>32285</v>
      </c>
    </row>
    <row r="8598" spans="1:39">
      <c r="A8598" s="2">
        <v>13522</v>
      </c>
      <c r="B8598" t="s">
        <v>73</v>
      </c>
      <c r="C8598" t="s">
        <v>73</v>
      </c>
      <c r="D8598" s="1" t="s">
        <v>23719</v>
      </c>
      <c r="E8598" s="1">
        <v>2</v>
      </c>
      <c r="R8598" t="s">
        <v>32318</v>
      </c>
      <c r="S8598" t="s">
        <v>32331</v>
      </c>
    </row>
    <row r="8599" spans="1:39">
      <c r="A8599" s="2">
        <v>12693</v>
      </c>
      <c r="C8599" t="s">
        <v>11806</v>
      </c>
      <c r="D8599" s="1" t="s">
        <v>23720</v>
      </c>
      <c r="E8599" s="1">
        <v>2</v>
      </c>
      <c r="N8599" t="s">
        <v>32285</v>
      </c>
      <c r="AG8599" t="s">
        <v>32285</v>
      </c>
    </row>
    <row r="8600" spans="1:39">
      <c r="A8600" s="2">
        <v>10219</v>
      </c>
      <c r="B8600" t="s">
        <v>73</v>
      </c>
      <c r="C8600" t="s">
        <v>73</v>
      </c>
      <c r="D8600" s="1" t="s">
        <v>23721</v>
      </c>
      <c r="E8600" s="1">
        <v>2</v>
      </c>
      <c r="AG8600" t="s">
        <v>32285</v>
      </c>
      <c r="AI8600" t="s">
        <v>32362</v>
      </c>
    </row>
    <row r="8601" spans="1:39">
      <c r="A8601" s="2">
        <v>5255</v>
      </c>
      <c r="B8601" t="s">
        <v>4288</v>
      </c>
      <c r="C8601" t="s">
        <v>11807</v>
      </c>
      <c r="D8601" s="1" t="s">
        <v>23722</v>
      </c>
      <c r="E8601" s="1">
        <v>2</v>
      </c>
      <c r="S8601" t="s">
        <v>32332</v>
      </c>
      <c r="AH8601" t="s">
        <v>32285</v>
      </c>
    </row>
    <row r="8602" spans="1:39">
      <c r="A8602" s="2">
        <v>10221</v>
      </c>
      <c r="B8602" t="s">
        <v>73</v>
      </c>
      <c r="C8602" t="s">
        <v>73</v>
      </c>
      <c r="D8602" s="1" t="s">
        <v>23723</v>
      </c>
      <c r="E8602" s="1">
        <v>2</v>
      </c>
      <c r="AK8602" t="s">
        <v>32410</v>
      </c>
      <c r="AL8602" t="s">
        <v>32332</v>
      </c>
    </row>
    <row r="8603" spans="1:39">
      <c r="A8603" s="2">
        <v>3846</v>
      </c>
      <c r="B8603" t="s">
        <v>73</v>
      </c>
      <c r="C8603" t="s">
        <v>73</v>
      </c>
      <c r="D8603" s="1" t="s">
        <v>23724</v>
      </c>
      <c r="E8603" s="1">
        <v>2</v>
      </c>
      <c r="I8603" t="s">
        <v>32285</v>
      </c>
      <c r="R8603" t="s">
        <v>32301</v>
      </c>
    </row>
    <row r="8604" spans="1:39">
      <c r="A8604" s="2">
        <v>12453</v>
      </c>
      <c r="B8604" t="s">
        <v>73</v>
      </c>
      <c r="C8604" t="s">
        <v>73</v>
      </c>
      <c r="D8604" s="1" t="s">
        <v>23725</v>
      </c>
      <c r="E8604" s="1">
        <v>2</v>
      </c>
      <c r="AI8604" t="s">
        <v>32359</v>
      </c>
      <c r="AK8604" t="s">
        <v>32410</v>
      </c>
    </row>
    <row r="8605" spans="1:39">
      <c r="A8605" s="2">
        <v>12452</v>
      </c>
      <c r="B8605" t="s">
        <v>4289</v>
      </c>
      <c r="C8605" t="s">
        <v>11808</v>
      </c>
      <c r="D8605" s="1" t="s">
        <v>23726</v>
      </c>
      <c r="E8605" s="1">
        <v>2</v>
      </c>
      <c r="S8605" t="s">
        <v>32331</v>
      </c>
      <c r="AI8605" t="s">
        <v>32354</v>
      </c>
    </row>
    <row r="8606" spans="1:39">
      <c r="A8606" s="2">
        <v>10223</v>
      </c>
      <c r="B8606" t="s">
        <v>73</v>
      </c>
      <c r="C8606" t="s">
        <v>73</v>
      </c>
      <c r="D8606" s="1" t="s">
        <v>23727</v>
      </c>
      <c r="E8606" s="1">
        <v>2</v>
      </c>
      <c r="R8606" t="s">
        <v>32306</v>
      </c>
      <c r="AI8606" t="s">
        <v>32353</v>
      </c>
    </row>
    <row r="8607" spans="1:39">
      <c r="A8607" s="2">
        <v>10224</v>
      </c>
      <c r="B8607" t="s">
        <v>73</v>
      </c>
      <c r="C8607" t="s">
        <v>73</v>
      </c>
      <c r="D8607" s="1" t="s">
        <v>23728</v>
      </c>
      <c r="E8607" s="1">
        <v>2</v>
      </c>
      <c r="R8607" t="s">
        <v>32312</v>
      </c>
      <c r="AI8607" t="s">
        <v>32372</v>
      </c>
    </row>
    <row r="8608" spans="1:39">
      <c r="A8608" s="2">
        <v>12451</v>
      </c>
      <c r="B8608" t="s">
        <v>73</v>
      </c>
      <c r="C8608" t="s">
        <v>73</v>
      </c>
      <c r="D8608" s="1" t="s">
        <v>23729</v>
      </c>
      <c r="E8608" s="1">
        <v>2</v>
      </c>
      <c r="R8608" t="s">
        <v>32311</v>
      </c>
      <c r="AI8608" t="s">
        <v>32359</v>
      </c>
    </row>
    <row r="8609" spans="1:39">
      <c r="A8609" s="2">
        <v>3847</v>
      </c>
      <c r="C8609" t="s">
        <v>11809</v>
      </c>
      <c r="D8609" s="1" t="s">
        <v>23730</v>
      </c>
      <c r="E8609" s="1">
        <v>2</v>
      </c>
      <c r="R8609" t="s">
        <v>32302</v>
      </c>
      <c r="V8609" t="s">
        <v>32285</v>
      </c>
    </row>
    <row r="8610" spans="1:39">
      <c r="A8610" s="2">
        <v>10228</v>
      </c>
      <c r="B8610" t="s">
        <v>4290</v>
      </c>
      <c r="C8610" t="s">
        <v>11810</v>
      </c>
      <c r="D8610" s="1" t="s">
        <v>23731</v>
      </c>
      <c r="E8610" s="1">
        <v>2</v>
      </c>
      <c r="R8610" t="s">
        <v>32301</v>
      </c>
      <c r="AI8610" t="s">
        <v>32354</v>
      </c>
    </row>
    <row r="8611" spans="1:39">
      <c r="A8611" s="2">
        <v>3085</v>
      </c>
      <c r="B8611" t="s">
        <v>73</v>
      </c>
      <c r="C8611" t="s">
        <v>73</v>
      </c>
      <c r="D8611" s="1" t="s">
        <v>23732</v>
      </c>
      <c r="E8611" s="1">
        <v>2</v>
      </c>
      <c r="T8611" t="s">
        <v>32284</v>
      </c>
      <c r="AG8611" t="s">
        <v>32284</v>
      </c>
    </row>
    <row r="8612" spans="1:39">
      <c r="A8612" s="2">
        <v>12448</v>
      </c>
      <c r="B8612" t="s">
        <v>4291</v>
      </c>
      <c r="C8612" t="s">
        <v>11811</v>
      </c>
      <c r="D8612" s="1" t="s">
        <v>23733</v>
      </c>
      <c r="E8612" s="1">
        <v>2</v>
      </c>
      <c r="Z8612" t="s">
        <v>32285</v>
      </c>
      <c r="AA8612" t="s">
        <v>32285</v>
      </c>
    </row>
    <row r="8613" spans="1:39">
      <c r="A8613" s="2">
        <v>10201</v>
      </c>
      <c r="B8613" t="s">
        <v>73</v>
      </c>
      <c r="C8613" t="s">
        <v>73</v>
      </c>
      <c r="D8613" s="1" t="s">
        <v>23734</v>
      </c>
      <c r="E8613" s="1">
        <v>2</v>
      </c>
      <c r="O8613" t="s">
        <v>32284</v>
      </c>
      <c r="AG8613" t="s">
        <v>32284</v>
      </c>
    </row>
    <row r="8614" spans="1:39">
      <c r="A8614" s="2">
        <v>5257</v>
      </c>
      <c r="B8614" t="s">
        <v>4292</v>
      </c>
      <c r="C8614" t="s">
        <v>11812</v>
      </c>
      <c r="D8614" s="1" t="s">
        <v>23735</v>
      </c>
      <c r="E8614" s="1">
        <v>2</v>
      </c>
      <c r="R8614" t="s">
        <v>32301</v>
      </c>
      <c r="W8614" t="s">
        <v>32285</v>
      </c>
    </row>
    <row r="8615" spans="1:39">
      <c r="A8615" s="2">
        <v>5283</v>
      </c>
      <c r="B8615" t="s">
        <v>73</v>
      </c>
      <c r="C8615" t="s">
        <v>73</v>
      </c>
      <c r="D8615" s="1" t="s">
        <v>23736</v>
      </c>
      <c r="E8615" s="1">
        <v>2</v>
      </c>
      <c r="J8615" t="s">
        <v>32285</v>
      </c>
      <c r="AL8615" t="s">
        <v>32331</v>
      </c>
    </row>
    <row r="8616" spans="1:39">
      <c r="A8616" s="2">
        <v>10181</v>
      </c>
      <c r="B8616" t="s">
        <v>73</v>
      </c>
      <c r="C8616" t="s">
        <v>73</v>
      </c>
      <c r="D8616" s="1" t="s">
        <v>23737</v>
      </c>
      <c r="E8616" s="1">
        <v>2</v>
      </c>
      <c r="R8616" t="s">
        <v>32308</v>
      </c>
      <c r="AI8616" t="s">
        <v>32354</v>
      </c>
    </row>
    <row r="8617" spans="1:39">
      <c r="A8617" s="2">
        <v>13545</v>
      </c>
      <c r="B8617" t="s">
        <v>4293</v>
      </c>
      <c r="C8617" t="s">
        <v>11813</v>
      </c>
      <c r="D8617" s="1" t="s">
        <v>23738</v>
      </c>
      <c r="E8617" s="1">
        <v>2</v>
      </c>
      <c r="S8617" t="s">
        <v>32331</v>
      </c>
      <c r="AM8617" t="s">
        <v>32284</v>
      </c>
    </row>
    <row r="8618" spans="1:39">
      <c r="A8618" s="2">
        <v>3831</v>
      </c>
      <c r="B8618" t="s">
        <v>4294</v>
      </c>
      <c r="C8618" t="s">
        <v>11814</v>
      </c>
      <c r="D8618" s="1" t="s">
        <v>23739</v>
      </c>
      <c r="E8618" s="1">
        <v>2</v>
      </c>
      <c r="AL8618" t="s">
        <v>32331</v>
      </c>
      <c r="AM8618" t="s">
        <v>32284</v>
      </c>
    </row>
    <row r="8619" spans="1:39">
      <c r="A8619" s="2">
        <v>10168</v>
      </c>
      <c r="B8619" t="s">
        <v>4295</v>
      </c>
      <c r="C8619" t="s">
        <v>11815</v>
      </c>
      <c r="D8619" s="1" t="s">
        <v>23740</v>
      </c>
      <c r="E8619" s="1">
        <v>2</v>
      </c>
      <c r="H8619" t="s">
        <v>32285</v>
      </c>
      <c r="Z8619" t="s">
        <v>32285</v>
      </c>
    </row>
    <row r="8620" spans="1:39">
      <c r="A8620" s="2">
        <v>13543</v>
      </c>
      <c r="B8620" t="s">
        <v>4296</v>
      </c>
      <c r="C8620" t="s">
        <v>11816</v>
      </c>
      <c r="D8620" s="1" t="s">
        <v>23741</v>
      </c>
      <c r="E8620" s="1">
        <v>2</v>
      </c>
      <c r="R8620" t="s">
        <v>32301</v>
      </c>
      <c r="S8620" t="s">
        <v>32331</v>
      </c>
    </row>
    <row r="8621" spans="1:39">
      <c r="A8621" s="2">
        <v>15255</v>
      </c>
      <c r="B8621" t="s">
        <v>73</v>
      </c>
      <c r="C8621" t="s">
        <v>73</v>
      </c>
      <c r="D8621" s="1" t="s">
        <v>23742</v>
      </c>
      <c r="E8621" s="1">
        <v>2</v>
      </c>
      <c r="R8621" t="s">
        <v>32301</v>
      </c>
      <c r="S8621" t="s">
        <v>32332</v>
      </c>
    </row>
    <row r="8622" spans="1:39">
      <c r="A8622" s="2">
        <v>5278</v>
      </c>
      <c r="B8622" t="s">
        <v>73</v>
      </c>
      <c r="C8622" t="s">
        <v>73</v>
      </c>
      <c r="D8622" s="1" t="s">
        <v>23743</v>
      </c>
      <c r="E8622" s="1">
        <v>2</v>
      </c>
      <c r="J8622" t="s">
        <v>32285</v>
      </c>
      <c r="AE8622" t="s">
        <v>32285</v>
      </c>
    </row>
    <row r="8623" spans="1:39">
      <c r="A8623" s="2">
        <v>3073</v>
      </c>
      <c r="B8623" t="s">
        <v>73</v>
      </c>
      <c r="C8623" t="s">
        <v>73</v>
      </c>
      <c r="D8623" s="1" t="s">
        <v>23744</v>
      </c>
      <c r="E8623" s="1">
        <v>2</v>
      </c>
      <c r="AG8623" t="s">
        <v>32285</v>
      </c>
      <c r="AK8623" t="s">
        <v>32409</v>
      </c>
    </row>
    <row r="8624" spans="1:39">
      <c r="A8624" s="2">
        <v>10178</v>
      </c>
      <c r="B8624" t="s">
        <v>73</v>
      </c>
      <c r="C8624" t="s">
        <v>73</v>
      </c>
      <c r="D8624" s="1" t="s">
        <v>23745</v>
      </c>
      <c r="E8624" s="1">
        <v>2</v>
      </c>
      <c r="N8624" t="s">
        <v>32285</v>
      </c>
      <c r="R8624" t="s">
        <v>32301</v>
      </c>
    </row>
    <row r="8625" spans="1:39">
      <c r="A8625" s="2">
        <v>15842</v>
      </c>
      <c r="B8625" t="s">
        <v>4297</v>
      </c>
      <c r="C8625" t="s">
        <v>11817</v>
      </c>
      <c r="D8625" s="1" t="s">
        <v>23746</v>
      </c>
      <c r="E8625" s="1">
        <v>2</v>
      </c>
      <c r="AK8625" t="s">
        <v>32409</v>
      </c>
      <c r="AL8625" t="s">
        <v>32332</v>
      </c>
    </row>
    <row r="8626" spans="1:39">
      <c r="A8626" s="2">
        <v>3839</v>
      </c>
      <c r="B8626" t="s">
        <v>4298</v>
      </c>
      <c r="C8626" t="s">
        <v>11818</v>
      </c>
      <c r="D8626" s="1" t="s">
        <v>23747</v>
      </c>
      <c r="E8626" s="1">
        <v>2</v>
      </c>
      <c r="P8626" t="s">
        <v>32284</v>
      </c>
      <c r="S8626" t="s">
        <v>32331</v>
      </c>
    </row>
    <row r="8627" spans="1:39">
      <c r="A8627" s="2">
        <v>987</v>
      </c>
      <c r="B8627" t="s">
        <v>4299</v>
      </c>
      <c r="C8627" t="s">
        <v>11819</v>
      </c>
      <c r="D8627" s="1" t="s">
        <v>23748</v>
      </c>
      <c r="E8627" s="1">
        <v>2</v>
      </c>
      <c r="I8627" t="s">
        <v>32285</v>
      </c>
      <c r="Z8627" t="s">
        <v>32285</v>
      </c>
    </row>
    <row r="8628" spans="1:39">
      <c r="A8628" s="2">
        <v>86</v>
      </c>
      <c r="B8628" t="s">
        <v>4300</v>
      </c>
      <c r="C8628" t="s">
        <v>11820</v>
      </c>
      <c r="D8628" s="1" t="s">
        <v>23749</v>
      </c>
      <c r="E8628" s="1">
        <v>2</v>
      </c>
      <c r="R8628" t="s">
        <v>32299</v>
      </c>
      <c r="S8628" t="s">
        <v>32331</v>
      </c>
    </row>
    <row r="8629" spans="1:39">
      <c r="A8629" s="2">
        <v>15784</v>
      </c>
      <c r="B8629" t="s">
        <v>73</v>
      </c>
      <c r="C8629" t="s">
        <v>73</v>
      </c>
      <c r="D8629" s="1" t="s">
        <v>23750</v>
      </c>
      <c r="E8629" s="1">
        <v>2</v>
      </c>
      <c r="I8629" t="s">
        <v>32284</v>
      </c>
      <c r="AK8629" t="s">
        <v>32409</v>
      </c>
    </row>
    <row r="8630" spans="1:39">
      <c r="A8630" s="2">
        <v>13535</v>
      </c>
      <c r="B8630" t="s">
        <v>73</v>
      </c>
      <c r="C8630" t="s">
        <v>73</v>
      </c>
      <c r="D8630" s="1" t="s">
        <v>23751</v>
      </c>
      <c r="E8630" s="1">
        <v>2</v>
      </c>
      <c r="AE8630" t="s">
        <v>32285</v>
      </c>
      <c r="AI8630" t="s">
        <v>32355</v>
      </c>
    </row>
    <row r="8631" spans="1:39">
      <c r="A8631" s="2">
        <v>16819</v>
      </c>
      <c r="B8631" t="s">
        <v>73</v>
      </c>
      <c r="C8631" t="s">
        <v>73</v>
      </c>
      <c r="D8631" s="1" t="s">
        <v>23752</v>
      </c>
      <c r="E8631" s="1">
        <v>2</v>
      </c>
      <c r="L8631" t="s">
        <v>32285</v>
      </c>
      <c r="Z8631" t="s">
        <v>32285</v>
      </c>
    </row>
    <row r="8632" spans="1:39">
      <c r="A8632" s="2">
        <v>10188</v>
      </c>
      <c r="B8632" t="s">
        <v>4301</v>
      </c>
      <c r="C8632" t="s">
        <v>11821</v>
      </c>
      <c r="D8632" s="1" t="s">
        <v>23753</v>
      </c>
      <c r="E8632" s="1">
        <v>2</v>
      </c>
      <c r="Z8632" t="s">
        <v>32284</v>
      </c>
      <c r="AI8632" t="s">
        <v>32353</v>
      </c>
    </row>
    <row r="8633" spans="1:39">
      <c r="A8633" s="2">
        <v>16025</v>
      </c>
      <c r="B8633" t="s">
        <v>4302</v>
      </c>
      <c r="C8633" t="s">
        <v>11822</v>
      </c>
      <c r="D8633" s="1" t="s">
        <v>23754</v>
      </c>
      <c r="E8633" s="1">
        <v>2</v>
      </c>
      <c r="S8633" t="s">
        <v>32332</v>
      </c>
      <c r="AM8633" t="s">
        <v>32285</v>
      </c>
    </row>
    <row r="8634" spans="1:39">
      <c r="A8634" s="2">
        <v>16883</v>
      </c>
      <c r="B8634" t="s">
        <v>73</v>
      </c>
      <c r="C8634" t="s">
        <v>73</v>
      </c>
      <c r="D8634" s="1" t="s">
        <v>23755</v>
      </c>
      <c r="E8634" s="1">
        <v>2</v>
      </c>
      <c r="N8634" t="s">
        <v>32285</v>
      </c>
      <c r="AG8634" t="s">
        <v>32285</v>
      </c>
    </row>
    <row r="8635" spans="1:39">
      <c r="A8635" s="2">
        <v>12692</v>
      </c>
      <c r="B8635" t="s">
        <v>4303</v>
      </c>
      <c r="C8635" t="s">
        <v>11823</v>
      </c>
      <c r="D8635" s="1" t="s">
        <v>23756</v>
      </c>
      <c r="E8635" s="1">
        <v>2</v>
      </c>
      <c r="R8635" t="s">
        <v>32301</v>
      </c>
      <c r="AI8635" t="s">
        <v>32372</v>
      </c>
    </row>
    <row r="8636" spans="1:39">
      <c r="A8636" s="2">
        <v>983</v>
      </c>
      <c r="B8636" t="s">
        <v>73</v>
      </c>
      <c r="C8636" t="s">
        <v>73</v>
      </c>
      <c r="D8636" s="1" t="s">
        <v>23757</v>
      </c>
      <c r="E8636" s="1">
        <v>2</v>
      </c>
      <c r="AF8636" t="s">
        <v>32285</v>
      </c>
      <c r="AK8636" t="s">
        <v>32410</v>
      </c>
    </row>
    <row r="8637" spans="1:39">
      <c r="A8637" s="2">
        <v>88</v>
      </c>
      <c r="B8637" t="s">
        <v>73</v>
      </c>
      <c r="C8637" t="s">
        <v>73</v>
      </c>
      <c r="D8637" s="1" t="s">
        <v>23758</v>
      </c>
      <c r="E8637" s="1">
        <v>2</v>
      </c>
      <c r="S8637" t="s">
        <v>32332</v>
      </c>
      <c r="AK8637" t="s">
        <v>32410</v>
      </c>
    </row>
    <row r="8638" spans="1:39">
      <c r="A8638" s="2">
        <v>5258</v>
      </c>
      <c r="B8638" t="s">
        <v>4304</v>
      </c>
      <c r="C8638" t="s">
        <v>11824</v>
      </c>
      <c r="D8638" s="1" t="s">
        <v>23759</v>
      </c>
      <c r="E8638" s="1">
        <v>2</v>
      </c>
      <c r="AE8638" t="s">
        <v>32284</v>
      </c>
      <c r="AG8638" t="s">
        <v>32284</v>
      </c>
    </row>
    <row r="8639" spans="1:39">
      <c r="A8639" s="2">
        <v>10197</v>
      </c>
      <c r="C8639" t="s">
        <v>11825</v>
      </c>
      <c r="D8639" s="1" t="s">
        <v>23760</v>
      </c>
      <c r="E8639" s="1">
        <v>2</v>
      </c>
      <c r="S8639" t="s">
        <v>32332</v>
      </c>
      <c r="AI8639" t="s">
        <v>32355</v>
      </c>
    </row>
    <row r="8640" spans="1:39">
      <c r="A8640" s="2">
        <v>10198</v>
      </c>
      <c r="B8640" t="s">
        <v>73</v>
      </c>
      <c r="C8640" t="s">
        <v>73</v>
      </c>
      <c r="D8640" s="1" t="s">
        <v>23761</v>
      </c>
      <c r="E8640" s="1">
        <v>2</v>
      </c>
      <c r="H8640" t="s">
        <v>32285</v>
      </c>
      <c r="J8640" t="s">
        <v>32284</v>
      </c>
    </row>
    <row r="8641" spans="1:39">
      <c r="A8641" s="2">
        <v>10088</v>
      </c>
      <c r="B8641" t="s">
        <v>4305</v>
      </c>
      <c r="C8641" t="s">
        <v>11826</v>
      </c>
      <c r="D8641" s="1" t="s">
        <v>23762</v>
      </c>
      <c r="E8641" s="1">
        <v>2</v>
      </c>
      <c r="AI8641" t="s">
        <v>32362</v>
      </c>
      <c r="AM8641" t="s">
        <v>32285</v>
      </c>
    </row>
    <row r="8642" spans="1:39">
      <c r="A8642" s="2">
        <v>5327</v>
      </c>
      <c r="B8642" t="s">
        <v>4306</v>
      </c>
      <c r="C8642" t="s">
        <v>11827</v>
      </c>
      <c r="D8642" s="1" t="s">
        <v>23763</v>
      </c>
      <c r="E8642" s="1">
        <v>2</v>
      </c>
      <c r="K8642" t="s">
        <v>32284</v>
      </c>
      <c r="AI8642" t="s">
        <v>32355</v>
      </c>
    </row>
    <row r="8643" spans="1:39">
      <c r="A8643" s="2">
        <v>1026</v>
      </c>
      <c r="B8643" t="s">
        <v>73</v>
      </c>
      <c r="C8643" t="s">
        <v>73</v>
      </c>
      <c r="D8643" s="1" t="s">
        <v>23764</v>
      </c>
      <c r="E8643" s="1">
        <v>2</v>
      </c>
      <c r="R8643" t="s">
        <v>32300</v>
      </c>
      <c r="AI8643" t="s">
        <v>32402</v>
      </c>
    </row>
    <row r="8644" spans="1:39">
      <c r="A8644" s="2">
        <v>3037</v>
      </c>
      <c r="B8644" t="s">
        <v>4307</v>
      </c>
      <c r="C8644" t="s">
        <v>11828</v>
      </c>
      <c r="D8644" s="1" t="s">
        <v>23765</v>
      </c>
      <c r="E8644" s="1">
        <v>2</v>
      </c>
      <c r="AA8644" t="s">
        <v>32284</v>
      </c>
      <c r="AE8644" t="s">
        <v>32284</v>
      </c>
    </row>
    <row r="8645" spans="1:39">
      <c r="A8645" s="2">
        <v>9971</v>
      </c>
      <c r="B8645" t="s">
        <v>4308</v>
      </c>
      <c r="C8645" t="s">
        <v>4308</v>
      </c>
      <c r="D8645" s="1" t="s">
        <v>23766</v>
      </c>
      <c r="E8645" s="1">
        <v>2</v>
      </c>
      <c r="AI8645" t="s">
        <v>32359</v>
      </c>
      <c r="AM8645" t="s">
        <v>32284</v>
      </c>
    </row>
    <row r="8646" spans="1:39">
      <c r="A8646" s="2">
        <v>5399</v>
      </c>
      <c r="B8646" t="s">
        <v>73</v>
      </c>
      <c r="C8646" t="s">
        <v>73</v>
      </c>
      <c r="D8646" s="1" t="s">
        <v>23767</v>
      </c>
      <c r="E8646" s="1">
        <v>2</v>
      </c>
      <c r="M8646" t="s">
        <v>32285</v>
      </c>
      <c r="R8646" t="s">
        <v>32308</v>
      </c>
    </row>
    <row r="8647" spans="1:39">
      <c r="A8647" s="2">
        <v>1084</v>
      </c>
      <c r="B8647" t="s">
        <v>73</v>
      </c>
      <c r="C8647" t="s">
        <v>73</v>
      </c>
      <c r="D8647" s="1" t="s">
        <v>23768</v>
      </c>
      <c r="E8647" s="1">
        <v>2</v>
      </c>
      <c r="R8647" t="s">
        <v>32301</v>
      </c>
      <c r="AK8647" t="s">
        <v>32409</v>
      </c>
    </row>
    <row r="8648" spans="1:39">
      <c r="A8648" s="2">
        <v>3034</v>
      </c>
      <c r="B8648" t="s">
        <v>73</v>
      </c>
      <c r="C8648" t="s">
        <v>73</v>
      </c>
      <c r="D8648" s="1" t="s">
        <v>23769</v>
      </c>
      <c r="E8648" s="1">
        <v>2</v>
      </c>
      <c r="Z8648" t="s">
        <v>32285</v>
      </c>
      <c r="AE8648" t="s">
        <v>32284</v>
      </c>
    </row>
    <row r="8649" spans="1:39">
      <c r="A8649" s="2">
        <v>12672</v>
      </c>
      <c r="B8649" t="s">
        <v>73</v>
      </c>
      <c r="C8649" t="s">
        <v>73</v>
      </c>
      <c r="D8649" s="1" t="s">
        <v>23770</v>
      </c>
      <c r="E8649" s="1">
        <v>2</v>
      </c>
      <c r="R8649" t="s">
        <v>32301</v>
      </c>
      <c r="AI8649" t="s">
        <v>32359</v>
      </c>
    </row>
    <row r="8650" spans="1:39">
      <c r="A8650" s="2">
        <v>12538</v>
      </c>
      <c r="B8650" t="s">
        <v>73</v>
      </c>
      <c r="C8650" t="s">
        <v>73</v>
      </c>
      <c r="D8650" s="1" t="s">
        <v>23771</v>
      </c>
      <c r="E8650" s="1">
        <v>2</v>
      </c>
      <c r="I8650" t="s">
        <v>32285</v>
      </c>
      <c r="AG8650" t="s">
        <v>32284</v>
      </c>
    </row>
    <row r="8651" spans="1:39">
      <c r="A8651" s="2">
        <v>5395</v>
      </c>
      <c r="B8651" t="s">
        <v>4309</v>
      </c>
      <c r="C8651" t="s">
        <v>11829</v>
      </c>
      <c r="D8651" s="1" t="s">
        <v>23772</v>
      </c>
      <c r="E8651" s="1">
        <v>2</v>
      </c>
      <c r="Q8651" t="s">
        <v>32284</v>
      </c>
      <c r="AI8651" t="s">
        <v>32353</v>
      </c>
    </row>
    <row r="8652" spans="1:39">
      <c r="A8652" s="2">
        <v>1081</v>
      </c>
      <c r="B8652" t="s">
        <v>4310</v>
      </c>
      <c r="C8652" t="s">
        <v>11830</v>
      </c>
      <c r="D8652" s="1" t="s">
        <v>23773</v>
      </c>
      <c r="E8652" s="1">
        <v>2</v>
      </c>
      <c r="X8652" t="s">
        <v>32284</v>
      </c>
      <c r="Z8652" t="s">
        <v>32284</v>
      </c>
    </row>
    <row r="8653" spans="1:39">
      <c r="A8653" s="2">
        <v>1079</v>
      </c>
      <c r="B8653" t="s">
        <v>4311</v>
      </c>
      <c r="C8653" t="s">
        <v>11831</v>
      </c>
      <c r="D8653" s="1" t="s">
        <v>23774</v>
      </c>
      <c r="E8653" s="1">
        <v>2</v>
      </c>
      <c r="AK8653" t="s">
        <v>32410</v>
      </c>
      <c r="AL8653" t="s">
        <v>32331</v>
      </c>
    </row>
    <row r="8654" spans="1:39">
      <c r="A8654" s="2">
        <v>5391</v>
      </c>
      <c r="B8654" t="s">
        <v>73</v>
      </c>
      <c r="C8654" t="s">
        <v>73</v>
      </c>
      <c r="D8654" s="1" t="s">
        <v>23775</v>
      </c>
      <c r="E8654" s="1">
        <v>2</v>
      </c>
      <c r="R8654" t="s">
        <v>32301</v>
      </c>
      <c r="AI8654" t="s">
        <v>32367</v>
      </c>
    </row>
    <row r="8655" spans="1:39">
      <c r="A8655" s="2">
        <v>1077</v>
      </c>
      <c r="B8655" t="s">
        <v>73</v>
      </c>
      <c r="C8655" t="s">
        <v>73</v>
      </c>
      <c r="D8655" s="1" t="s">
        <v>23776</v>
      </c>
      <c r="E8655" s="1">
        <v>2</v>
      </c>
      <c r="K8655" t="s">
        <v>32285</v>
      </c>
      <c r="AG8655" t="s">
        <v>32285</v>
      </c>
    </row>
    <row r="8656" spans="1:39">
      <c r="A8656" s="2">
        <v>9990</v>
      </c>
      <c r="B8656" t="s">
        <v>73</v>
      </c>
      <c r="C8656" t="s">
        <v>73</v>
      </c>
      <c r="D8656" s="1" t="s">
        <v>23777</v>
      </c>
      <c r="E8656" s="1">
        <v>2</v>
      </c>
      <c r="W8656" t="s">
        <v>32284</v>
      </c>
      <c r="AI8656" t="s">
        <v>32352</v>
      </c>
    </row>
    <row r="8657" spans="1:39">
      <c r="A8657" s="2">
        <v>12540</v>
      </c>
      <c r="B8657" t="s">
        <v>73</v>
      </c>
      <c r="C8657" t="s">
        <v>73</v>
      </c>
      <c r="D8657" s="1" t="s">
        <v>23778</v>
      </c>
      <c r="E8657" s="1">
        <v>2</v>
      </c>
      <c r="R8657" t="s">
        <v>32301</v>
      </c>
      <c r="AI8657" t="s">
        <v>32363</v>
      </c>
    </row>
    <row r="8658" spans="1:39">
      <c r="A8658" s="2">
        <v>9991</v>
      </c>
      <c r="B8658" t="s">
        <v>73</v>
      </c>
      <c r="C8658" t="s">
        <v>73</v>
      </c>
      <c r="D8658" s="1" t="s">
        <v>23779</v>
      </c>
      <c r="E8658" s="1">
        <v>2</v>
      </c>
      <c r="R8658" t="s">
        <v>32306</v>
      </c>
      <c r="AI8658" t="s">
        <v>32353</v>
      </c>
    </row>
    <row r="8659" spans="1:39">
      <c r="A8659" s="2">
        <v>1075</v>
      </c>
      <c r="B8659" t="s">
        <v>73</v>
      </c>
      <c r="C8659" t="s">
        <v>73</v>
      </c>
      <c r="D8659" s="1" t="s">
        <v>23780</v>
      </c>
      <c r="E8659" s="1">
        <v>2</v>
      </c>
      <c r="H8659" t="s">
        <v>32285</v>
      </c>
      <c r="I8659" t="s">
        <v>32285</v>
      </c>
    </row>
    <row r="8660" spans="1:39">
      <c r="A8660" s="2">
        <v>9993</v>
      </c>
      <c r="B8660" t="s">
        <v>73</v>
      </c>
      <c r="C8660" t="s">
        <v>73</v>
      </c>
      <c r="D8660" s="1" t="s">
        <v>23781</v>
      </c>
      <c r="E8660" s="1">
        <v>2</v>
      </c>
      <c r="Q8660" t="s">
        <v>32285</v>
      </c>
      <c r="U8660" t="s">
        <v>32285</v>
      </c>
    </row>
    <row r="8661" spans="1:39">
      <c r="A8661" s="2">
        <v>1073</v>
      </c>
      <c r="C8661" t="s">
        <v>11832</v>
      </c>
      <c r="D8661" s="1" t="s">
        <v>23782</v>
      </c>
      <c r="E8661" s="1">
        <v>2</v>
      </c>
      <c r="AA8661" t="s">
        <v>32285</v>
      </c>
      <c r="AH8661" t="s">
        <v>32285</v>
      </c>
    </row>
    <row r="8662" spans="1:39">
      <c r="A8662" s="2">
        <v>13614</v>
      </c>
      <c r="B8662" t="s">
        <v>4312</v>
      </c>
      <c r="C8662" t="s">
        <v>11833</v>
      </c>
      <c r="D8662" s="1" t="s">
        <v>23783</v>
      </c>
      <c r="E8662" s="1">
        <v>2</v>
      </c>
      <c r="Z8662" t="s">
        <v>32285</v>
      </c>
      <c r="AH8662" t="s">
        <v>32285</v>
      </c>
    </row>
    <row r="8663" spans="1:39">
      <c r="A8663" s="2">
        <v>15208</v>
      </c>
      <c r="B8663" t="s">
        <v>73</v>
      </c>
      <c r="C8663" t="s">
        <v>73</v>
      </c>
      <c r="D8663" s="1" t="s">
        <v>23784</v>
      </c>
      <c r="E8663" s="1">
        <v>2</v>
      </c>
      <c r="R8663" t="s">
        <v>32309</v>
      </c>
      <c r="AI8663" t="s">
        <v>32367</v>
      </c>
    </row>
    <row r="8664" spans="1:39">
      <c r="A8664" s="2">
        <v>16791</v>
      </c>
      <c r="B8664" t="s">
        <v>73</v>
      </c>
      <c r="C8664" t="s">
        <v>73</v>
      </c>
      <c r="D8664" s="1" t="s">
        <v>23785</v>
      </c>
      <c r="E8664" s="1">
        <v>2</v>
      </c>
      <c r="AI8664" t="s">
        <v>32353</v>
      </c>
      <c r="AM8664" t="s">
        <v>32285</v>
      </c>
    </row>
    <row r="8665" spans="1:39">
      <c r="A8665" s="2">
        <v>1069</v>
      </c>
      <c r="B8665" t="s">
        <v>73</v>
      </c>
      <c r="C8665" t="s">
        <v>73</v>
      </c>
      <c r="D8665" s="1" t="s">
        <v>23786</v>
      </c>
      <c r="E8665" s="1">
        <v>2</v>
      </c>
      <c r="R8665" t="s">
        <v>32307</v>
      </c>
      <c r="AI8665" t="s">
        <v>32353</v>
      </c>
    </row>
    <row r="8666" spans="1:39">
      <c r="A8666" s="2">
        <v>12537</v>
      </c>
      <c r="B8666" t="s">
        <v>73</v>
      </c>
      <c r="C8666" t="s">
        <v>73</v>
      </c>
      <c r="D8666" s="1" t="s">
        <v>23787</v>
      </c>
      <c r="E8666" s="1">
        <v>2</v>
      </c>
      <c r="R8666" t="s">
        <v>32299</v>
      </c>
      <c r="S8666" t="s">
        <v>32332</v>
      </c>
    </row>
    <row r="8667" spans="1:39">
      <c r="A8667" s="2">
        <v>5385</v>
      </c>
      <c r="B8667" t="s">
        <v>73</v>
      </c>
      <c r="C8667" t="s">
        <v>73</v>
      </c>
      <c r="D8667" s="1" t="s">
        <v>23788</v>
      </c>
      <c r="E8667" s="1">
        <v>2</v>
      </c>
      <c r="R8667" t="s">
        <v>32301</v>
      </c>
      <c r="AH8667" t="s">
        <v>32285</v>
      </c>
    </row>
    <row r="8668" spans="1:39">
      <c r="A8668" s="2">
        <v>1068</v>
      </c>
      <c r="B8668" t="s">
        <v>73</v>
      </c>
      <c r="C8668" t="s">
        <v>73</v>
      </c>
      <c r="D8668" s="1" t="s">
        <v>23789</v>
      </c>
      <c r="E8668" s="1">
        <v>2</v>
      </c>
      <c r="Q8668" t="s">
        <v>32285</v>
      </c>
      <c r="AI8668" t="s">
        <v>32354</v>
      </c>
    </row>
    <row r="8669" spans="1:39">
      <c r="A8669" s="2">
        <v>15200</v>
      </c>
      <c r="B8669" t="s">
        <v>73</v>
      </c>
      <c r="C8669" t="s">
        <v>73</v>
      </c>
      <c r="D8669" s="1" t="s">
        <v>23790</v>
      </c>
      <c r="E8669" s="1">
        <v>2</v>
      </c>
      <c r="R8669" t="s">
        <v>32301</v>
      </c>
      <c r="AD8669" t="s">
        <v>32285</v>
      </c>
    </row>
    <row r="8670" spans="1:39">
      <c r="A8670" s="2">
        <v>9967</v>
      </c>
      <c r="B8670" t="s">
        <v>4313</v>
      </c>
      <c r="C8670" t="s">
        <v>11834</v>
      </c>
      <c r="D8670" s="1" t="s">
        <v>23791</v>
      </c>
      <c r="E8670" s="1">
        <v>2</v>
      </c>
      <c r="J8670" t="s">
        <v>32284</v>
      </c>
      <c r="AE8670" t="s">
        <v>32285</v>
      </c>
    </row>
    <row r="8671" spans="1:39">
      <c r="A8671" s="2">
        <v>16039</v>
      </c>
      <c r="B8671" t="s">
        <v>4314</v>
      </c>
      <c r="C8671" t="s">
        <v>11835</v>
      </c>
      <c r="D8671" s="1" t="s">
        <v>23792</v>
      </c>
      <c r="E8671" s="1">
        <v>2</v>
      </c>
      <c r="R8671" t="s">
        <v>32316</v>
      </c>
      <c r="S8671" t="s">
        <v>32332</v>
      </c>
    </row>
    <row r="8672" spans="1:39">
      <c r="A8672" s="2">
        <v>9945</v>
      </c>
      <c r="B8672" t="s">
        <v>4315</v>
      </c>
      <c r="C8672" t="s">
        <v>11836</v>
      </c>
      <c r="D8672" s="1" t="s">
        <v>23793</v>
      </c>
      <c r="E8672" s="1">
        <v>2</v>
      </c>
      <c r="Z8672" t="s">
        <v>32285</v>
      </c>
      <c r="AA8672" t="s">
        <v>32285</v>
      </c>
    </row>
    <row r="8673" spans="1:39">
      <c r="A8673" s="2">
        <v>5432</v>
      </c>
      <c r="B8673" t="s">
        <v>4316</v>
      </c>
      <c r="C8673" t="s">
        <v>11837</v>
      </c>
      <c r="D8673" s="1" t="s">
        <v>23794</v>
      </c>
      <c r="E8673" s="1">
        <v>2</v>
      </c>
      <c r="J8673" t="s">
        <v>32285</v>
      </c>
      <c r="AG8673" t="s">
        <v>32285</v>
      </c>
    </row>
    <row r="8674" spans="1:39">
      <c r="A8674" s="2">
        <v>5431</v>
      </c>
      <c r="B8674" t="s">
        <v>73</v>
      </c>
      <c r="C8674" t="s">
        <v>73</v>
      </c>
      <c r="D8674" s="1" t="s">
        <v>23795</v>
      </c>
      <c r="E8674" s="1">
        <v>2</v>
      </c>
      <c r="R8674" t="s">
        <v>32301</v>
      </c>
      <c r="AM8674" t="s">
        <v>32284</v>
      </c>
    </row>
    <row r="8675" spans="1:39">
      <c r="A8675" s="2">
        <v>3018</v>
      </c>
      <c r="B8675" t="s">
        <v>4317</v>
      </c>
      <c r="C8675" t="s">
        <v>11838</v>
      </c>
      <c r="D8675" s="1" t="s">
        <v>23796</v>
      </c>
      <c r="E8675" s="1">
        <v>2</v>
      </c>
      <c r="S8675" t="s">
        <v>32331</v>
      </c>
      <c r="AM8675" t="s">
        <v>32284</v>
      </c>
    </row>
    <row r="8676" spans="1:39">
      <c r="A8676" s="2">
        <v>15811</v>
      </c>
      <c r="B8676" t="s">
        <v>4318</v>
      </c>
      <c r="C8676" t="s">
        <v>11839</v>
      </c>
      <c r="D8676" s="1" t="s">
        <v>23797</v>
      </c>
      <c r="E8676" s="1">
        <v>2</v>
      </c>
      <c r="S8676" t="s">
        <v>32332</v>
      </c>
      <c r="AK8676" t="s">
        <v>32410</v>
      </c>
    </row>
    <row r="8677" spans="1:39">
      <c r="A8677" s="2">
        <v>3020</v>
      </c>
      <c r="B8677" t="s">
        <v>73</v>
      </c>
      <c r="C8677" t="s">
        <v>73</v>
      </c>
      <c r="D8677" s="1" t="s">
        <v>23798</v>
      </c>
      <c r="E8677" s="1">
        <v>2</v>
      </c>
      <c r="X8677" t="s">
        <v>32285</v>
      </c>
      <c r="AA8677" t="s">
        <v>32285</v>
      </c>
    </row>
    <row r="8678" spans="1:39">
      <c r="A8678" s="2">
        <v>12546</v>
      </c>
      <c r="B8678" t="s">
        <v>4319</v>
      </c>
      <c r="C8678" t="s">
        <v>11840</v>
      </c>
      <c r="D8678" s="1" t="s">
        <v>23799</v>
      </c>
      <c r="E8678" s="1">
        <v>2</v>
      </c>
      <c r="AE8678" t="s">
        <v>32285</v>
      </c>
      <c r="AM8678" t="s">
        <v>32284</v>
      </c>
    </row>
    <row r="8679" spans="1:39">
      <c r="A8679" s="2">
        <v>12545</v>
      </c>
      <c r="B8679" t="s">
        <v>4320</v>
      </c>
      <c r="C8679" t="s">
        <v>11841</v>
      </c>
      <c r="D8679" s="1" t="s">
        <v>23800</v>
      </c>
      <c r="E8679" s="1">
        <v>2</v>
      </c>
      <c r="K8679" t="s">
        <v>32285</v>
      </c>
      <c r="AI8679" t="s">
        <v>32359</v>
      </c>
    </row>
    <row r="8680" spans="1:39">
      <c r="A8680" s="2">
        <v>1101</v>
      </c>
      <c r="B8680" t="s">
        <v>73</v>
      </c>
      <c r="C8680" t="s">
        <v>73</v>
      </c>
      <c r="D8680" s="1" t="s">
        <v>23801</v>
      </c>
      <c r="E8680" s="1">
        <v>2</v>
      </c>
      <c r="S8680" t="s">
        <v>32332</v>
      </c>
      <c r="AM8680" t="s">
        <v>32285</v>
      </c>
    </row>
    <row r="8681" spans="1:39">
      <c r="A8681" s="2">
        <v>1100</v>
      </c>
      <c r="B8681" t="s">
        <v>4321</v>
      </c>
      <c r="C8681" t="s">
        <v>11842</v>
      </c>
      <c r="D8681" s="1" t="s">
        <v>23802</v>
      </c>
      <c r="E8681" s="1">
        <v>2</v>
      </c>
      <c r="X8681" t="s">
        <v>32285</v>
      </c>
      <c r="AA8681" t="s">
        <v>32285</v>
      </c>
    </row>
    <row r="8682" spans="1:39">
      <c r="A8682" s="2">
        <v>5426</v>
      </c>
      <c r="B8682" t="s">
        <v>73</v>
      </c>
      <c r="C8682" t="s">
        <v>73</v>
      </c>
      <c r="D8682" s="1" t="s">
        <v>23803</v>
      </c>
      <c r="E8682" s="1">
        <v>2</v>
      </c>
      <c r="R8682" t="s">
        <v>32299</v>
      </c>
      <c r="AI8682" t="s">
        <v>32362</v>
      </c>
    </row>
    <row r="8683" spans="1:39">
      <c r="A8683" s="2">
        <v>12544</v>
      </c>
      <c r="B8683" t="s">
        <v>4322</v>
      </c>
      <c r="C8683" t="s">
        <v>11843</v>
      </c>
      <c r="D8683" s="1" t="s">
        <v>23804</v>
      </c>
      <c r="E8683" s="1">
        <v>2</v>
      </c>
      <c r="R8683" t="s">
        <v>32302</v>
      </c>
      <c r="S8683" t="s">
        <v>32332</v>
      </c>
    </row>
    <row r="8684" spans="1:39">
      <c r="A8684" s="2">
        <v>9947</v>
      </c>
      <c r="B8684" t="s">
        <v>4323</v>
      </c>
      <c r="C8684" t="s">
        <v>11844</v>
      </c>
      <c r="D8684" s="1" t="s">
        <v>23805</v>
      </c>
      <c r="E8684" s="1">
        <v>2</v>
      </c>
      <c r="S8684" t="s">
        <v>32332</v>
      </c>
      <c r="AG8684" t="s">
        <v>32285</v>
      </c>
    </row>
    <row r="8685" spans="1:39">
      <c r="A8685" s="2">
        <v>13620</v>
      </c>
      <c r="B8685" t="s">
        <v>4324</v>
      </c>
      <c r="C8685" t="s">
        <v>11845</v>
      </c>
      <c r="D8685" s="1" t="s">
        <v>23806</v>
      </c>
      <c r="E8685" s="1">
        <v>2</v>
      </c>
      <c r="Z8685" t="s">
        <v>32285</v>
      </c>
      <c r="AH8685" t="s">
        <v>32285</v>
      </c>
    </row>
    <row r="8686" spans="1:39">
      <c r="A8686" s="2">
        <v>13627</v>
      </c>
      <c r="B8686" t="s">
        <v>4325</v>
      </c>
      <c r="C8686" t="s">
        <v>11846</v>
      </c>
      <c r="D8686" s="1" t="s">
        <v>23807</v>
      </c>
      <c r="E8686" s="1">
        <v>2</v>
      </c>
      <c r="J8686" t="s">
        <v>32285</v>
      </c>
      <c r="AG8686" t="s">
        <v>32285</v>
      </c>
    </row>
    <row r="8687" spans="1:39">
      <c r="A8687" s="2">
        <v>16781</v>
      </c>
      <c r="B8687" t="s">
        <v>4326</v>
      </c>
      <c r="C8687" t="s">
        <v>11847</v>
      </c>
      <c r="D8687" s="1" t="s">
        <v>23808</v>
      </c>
      <c r="E8687" s="1">
        <v>2</v>
      </c>
      <c r="N8687" t="s">
        <v>32284</v>
      </c>
      <c r="AG8687" t="s">
        <v>32284</v>
      </c>
    </row>
    <row r="8688" spans="1:39">
      <c r="A8688" s="2">
        <v>48</v>
      </c>
      <c r="B8688" t="s">
        <v>73</v>
      </c>
      <c r="C8688" t="s">
        <v>73</v>
      </c>
      <c r="D8688" s="1" t="s">
        <v>23809</v>
      </c>
      <c r="E8688" s="1">
        <v>2</v>
      </c>
      <c r="R8688" t="s">
        <v>32306</v>
      </c>
      <c r="AI8688" t="s">
        <v>32371</v>
      </c>
    </row>
    <row r="8689" spans="1:39">
      <c r="A8689" s="2">
        <v>1093</v>
      </c>
      <c r="B8689" t="s">
        <v>73</v>
      </c>
      <c r="C8689" t="s">
        <v>73</v>
      </c>
      <c r="D8689" s="1" t="s">
        <v>23810</v>
      </c>
      <c r="E8689" s="1">
        <v>2</v>
      </c>
      <c r="AA8689" t="s">
        <v>32284</v>
      </c>
      <c r="AI8689" t="s">
        <v>32354</v>
      </c>
    </row>
    <row r="8690" spans="1:39">
      <c r="A8690" s="2">
        <v>3787</v>
      </c>
      <c r="B8690" t="s">
        <v>4327</v>
      </c>
      <c r="C8690" t="s">
        <v>11848</v>
      </c>
      <c r="D8690" s="1" t="s">
        <v>23811</v>
      </c>
      <c r="E8690" s="1">
        <v>2</v>
      </c>
      <c r="AI8690" t="s">
        <v>32359</v>
      </c>
      <c r="AL8690" t="s">
        <v>32332</v>
      </c>
    </row>
    <row r="8691" spans="1:39">
      <c r="A8691" s="2">
        <v>3026</v>
      </c>
      <c r="B8691" t="s">
        <v>4328</v>
      </c>
      <c r="C8691" t="s">
        <v>11849</v>
      </c>
      <c r="D8691" s="1" t="s">
        <v>23812</v>
      </c>
      <c r="E8691" s="1">
        <v>2</v>
      </c>
      <c r="S8691" t="s">
        <v>32332</v>
      </c>
      <c r="AM8691" t="s">
        <v>32285</v>
      </c>
    </row>
    <row r="8692" spans="1:39">
      <c r="A8692" s="2">
        <v>1089</v>
      </c>
      <c r="B8692" t="s">
        <v>73</v>
      </c>
      <c r="C8692" t="s">
        <v>73</v>
      </c>
      <c r="D8692" s="1" t="s">
        <v>23813</v>
      </c>
      <c r="E8692" s="1">
        <v>2</v>
      </c>
      <c r="H8692" t="s">
        <v>32285</v>
      </c>
      <c r="I8692" t="s">
        <v>32285</v>
      </c>
    </row>
    <row r="8693" spans="1:39">
      <c r="A8693" s="2">
        <v>5412</v>
      </c>
      <c r="B8693" t="s">
        <v>4329</v>
      </c>
      <c r="C8693" t="s">
        <v>11850</v>
      </c>
      <c r="D8693" s="1" t="s">
        <v>23814</v>
      </c>
      <c r="E8693" s="1">
        <v>2</v>
      </c>
      <c r="S8693" t="s">
        <v>32331</v>
      </c>
      <c r="AM8693" t="s">
        <v>32284</v>
      </c>
    </row>
    <row r="8694" spans="1:39">
      <c r="A8694" s="2">
        <v>13622</v>
      </c>
      <c r="B8694" t="s">
        <v>73</v>
      </c>
      <c r="C8694" t="s">
        <v>73</v>
      </c>
      <c r="D8694" s="1" t="s">
        <v>23815</v>
      </c>
      <c r="E8694" s="1">
        <v>2</v>
      </c>
      <c r="I8694" t="s">
        <v>32284</v>
      </c>
      <c r="AA8694" t="s">
        <v>32284</v>
      </c>
    </row>
    <row r="8695" spans="1:39">
      <c r="A8695" s="2">
        <v>5410</v>
      </c>
      <c r="B8695" t="s">
        <v>73</v>
      </c>
      <c r="C8695" t="s">
        <v>73</v>
      </c>
      <c r="D8695" s="1" t="s">
        <v>23816</v>
      </c>
      <c r="E8695" s="1">
        <v>2</v>
      </c>
      <c r="R8695" t="s">
        <v>32300</v>
      </c>
      <c r="AI8695" t="s">
        <v>32353</v>
      </c>
    </row>
    <row r="8696" spans="1:39">
      <c r="A8696" s="2">
        <v>5408</v>
      </c>
      <c r="B8696" t="s">
        <v>73</v>
      </c>
      <c r="C8696" t="s">
        <v>73</v>
      </c>
      <c r="D8696" s="1" t="s">
        <v>23817</v>
      </c>
      <c r="E8696" s="1">
        <v>2</v>
      </c>
      <c r="R8696" t="s">
        <v>32306</v>
      </c>
      <c r="AI8696" t="s">
        <v>32355</v>
      </c>
    </row>
    <row r="8697" spans="1:39">
      <c r="A8697" s="2">
        <v>13609</v>
      </c>
      <c r="B8697" t="s">
        <v>4330</v>
      </c>
      <c r="C8697" t="s">
        <v>11851</v>
      </c>
      <c r="D8697" s="1" t="s">
        <v>23818</v>
      </c>
      <c r="E8697" s="1">
        <v>2</v>
      </c>
      <c r="R8697" t="s">
        <v>32312</v>
      </c>
      <c r="AM8697" t="s">
        <v>32285</v>
      </c>
    </row>
    <row r="8698" spans="1:39">
      <c r="A8698" s="2">
        <v>3039</v>
      </c>
      <c r="B8698" t="s">
        <v>4331</v>
      </c>
      <c r="C8698" t="s">
        <v>11852</v>
      </c>
      <c r="D8698" s="1" t="s">
        <v>23819</v>
      </c>
      <c r="E8698" s="1">
        <v>2</v>
      </c>
      <c r="R8698" t="s">
        <v>32307</v>
      </c>
      <c r="S8698" t="s">
        <v>32331</v>
      </c>
    </row>
    <row r="8699" spans="1:39">
      <c r="A8699" s="2">
        <v>15230</v>
      </c>
      <c r="B8699" t="s">
        <v>4332</v>
      </c>
      <c r="C8699" t="s">
        <v>11853</v>
      </c>
      <c r="D8699" s="1" t="s">
        <v>23820</v>
      </c>
      <c r="E8699" s="1">
        <v>2</v>
      </c>
      <c r="H8699" t="s">
        <v>32284</v>
      </c>
      <c r="Z8699" t="s">
        <v>32284</v>
      </c>
    </row>
    <row r="8700" spans="1:39">
      <c r="A8700" s="2">
        <v>12518</v>
      </c>
      <c r="B8700" t="s">
        <v>4333</v>
      </c>
      <c r="C8700" t="s">
        <v>11854</v>
      </c>
      <c r="D8700" s="1" t="s">
        <v>23821</v>
      </c>
      <c r="E8700" s="1">
        <v>2</v>
      </c>
      <c r="S8700" t="s">
        <v>32332</v>
      </c>
      <c r="AK8700" t="s">
        <v>32410</v>
      </c>
    </row>
    <row r="8701" spans="1:39">
      <c r="A8701" s="2">
        <v>5351</v>
      </c>
      <c r="B8701" t="s">
        <v>4334</v>
      </c>
      <c r="C8701" t="s">
        <v>11855</v>
      </c>
      <c r="D8701" s="1" t="s">
        <v>23822</v>
      </c>
      <c r="E8701" s="1">
        <v>2</v>
      </c>
      <c r="J8701" t="s">
        <v>32285</v>
      </c>
      <c r="S8701" t="s">
        <v>32331</v>
      </c>
    </row>
    <row r="8702" spans="1:39">
      <c r="A8702" s="2">
        <v>12677</v>
      </c>
      <c r="B8702" t="s">
        <v>73</v>
      </c>
      <c r="C8702" t="s">
        <v>73</v>
      </c>
      <c r="D8702" s="1" t="s">
        <v>23823</v>
      </c>
      <c r="E8702" s="1">
        <v>2</v>
      </c>
      <c r="K8702" t="s">
        <v>32285</v>
      </c>
      <c r="AM8702" t="s">
        <v>32284</v>
      </c>
    </row>
    <row r="8703" spans="1:39">
      <c r="A8703" s="2">
        <v>5348</v>
      </c>
      <c r="B8703" t="s">
        <v>73</v>
      </c>
      <c r="C8703" t="s">
        <v>73</v>
      </c>
      <c r="D8703" s="1" t="s">
        <v>23824</v>
      </c>
      <c r="E8703" s="1">
        <v>2</v>
      </c>
      <c r="S8703" t="s">
        <v>32331</v>
      </c>
      <c r="AL8703" t="s">
        <v>32331</v>
      </c>
    </row>
    <row r="8704" spans="1:39">
      <c r="A8704" s="2">
        <v>5346</v>
      </c>
      <c r="B8704" t="s">
        <v>73</v>
      </c>
      <c r="C8704" t="s">
        <v>73</v>
      </c>
      <c r="D8704" s="1" t="s">
        <v>23825</v>
      </c>
      <c r="E8704" s="1">
        <v>2</v>
      </c>
      <c r="R8704" t="s">
        <v>32301</v>
      </c>
      <c r="AI8704" t="s">
        <v>32353</v>
      </c>
    </row>
    <row r="8705" spans="1:38">
      <c r="A8705" s="2">
        <v>3699</v>
      </c>
      <c r="B8705" t="s">
        <v>4335</v>
      </c>
      <c r="C8705" t="s">
        <v>11856</v>
      </c>
      <c r="D8705" s="1" t="s">
        <v>23826</v>
      </c>
      <c r="E8705" s="1">
        <v>2</v>
      </c>
      <c r="N8705" t="s">
        <v>32285</v>
      </c>
      <c r="O8705" t="s">
        <v>32285</v>
      </c>
    </row>
    <row r="8706" spans="1:38">
      <c r="A8706" s="2">
        <v>12521</v>
      </c>
      <c r="B8706" t="s">
        <v>73</v>
      </c>
      <c r="C8706" t="s">
        <v>73</v>
      </c>
      <c r="D8706" s="1" t="s">
        <v>23827</v>
      </c>
      <c r="E8706" s="1">
        <v>2</v>
      </c>
      <c r="J8706" t="s">
        <v>32285</v>
      </c>
      <c r="AI8706" t="s">
        <v>32362</v>
      </c>
    </row>
    <row r="8707" spans="1:38">
      <c r="A8707" s="2">
        <v>13586</v>
      </c>
      <c r="B8707" t="s">
        <v>73</v>
      </c>
      <c r="C8707" t="s">
        <v>73</v>
      </c>
      <c r="D8707" s="1" t="s">
        <v>23828</v>
      </c>
      <c r="E8707" s="1">
        <v>2</v>
      </c>
      <c r="R8707" t="s">
        <v>32301</v>
      </c>
      <c r="X8707" t="s">
        <v>32284</v>
      </c>
    </row>
    <row r="8708" spans="1:38">
      <c r="A8708" s="2">
        <v>55</v>
      </c>
      <c r="B8708" t="s">
        <v>4336</v>
      </c>
      <c r="C8708" t="s">
        <v>11857</v>
      </c>
      <c r="D8708" s="1" t="s">
        <v>23829</v>
      </c>
      <c r="E8708" s="1">
        <v>2</v>
      </c>
      <c r="R8708" t="s">
        <v>32307</v>
      </c>
      <c r="AI8708" t="s">
        <v>32353</v>
      </c>
    </row>
    <row r="8709" spans="1:38">
      <c r="A8709" s="2">
        <v>10063</v>
      </c>
      <c r="B8709" t="s">
        <v>4337</v>
      </c>
      <c r="C8709" t="s">
        <v>11858</v>
      </c>
      <c r="D8709" s="1" t="s">
        <v>23830</v>
      </c>
      <c r="E8709" s="1">
        <v>2</v>
      </c>
      <c r="J8709" t="s">
        <v>32285</v>
      </c>
      <c r="AG8709" t="s">
        <v>32285</v>
      </c>
    </row>
    <row r="8710" spans="1:38">
      <c r="A8710" s="2">
        <v>56</v>
      </c>
      <c r="B8710" t="s">
        <v>73</v>
      </c>
      <c r="C8710" t="s">
        <v>73</v>
      </c>
      <c r="D8710" s="1" t="s">
        <v>23831</v>
      </c>
      <c r="E8710" s="1">
        <v>2</v>
      </c>
      <c r="R8710" t="s">
        <v>32303</v>
      </c>
      <c r="AI8710" t="s">
        <v>32352</v>
      </c>
    </row>
    <row r="8711" spans="1:38">
      <c r="A8711" s="2">
        <v>10066</v>
      </c>
      <c r="B8711" t="s">
        <v>4338</v>
      </c>
      <c r="C8711" t="s">
        <v>11859</v>
      </c>
      <c r="D8711" s="1" t="s">
        <v>23832</v>
      </c>
      <c r="E8711" s="1">
        <v>2</v>
      </c>
      <c r="M8711" t="s">
        <v>32284</v>
      </c>
      <c r="R8711" t="s">
        <v>32306</v>
      </c>
    </row>
    <row r="8712" spans="1:38">
      <c r="A8712" s="2">
        <v>5343</v>
      </c>
      <c r="B8712" t="s">
        <v>4339</v>
      </c>
      <c r="C8712" t="s">
        <v>11860</v>
      </c>
      <c r="D8712" s="1" t="s">
        <v>23833</v>
      </c>
      <c r="E8712" s="1">
        <v>2</v>
      </c>
      <c r="J8712" t="s">
        <v>32284</v>
      </c>
      <c r="AG8712" t="s">
        <v>32284</v>
      </c>
    </row>
    <row r="8713" spans="1:38">
      <c r="A8713" s="2">
        <v>10050</v>
      </c>
      <c r="B8713" t="s">
        <v>4340</v>
      </c>
      <c r="C8713" t="s">
        <v>11861</v>
      </c>
      <c r="D8713" s="1" t="s">
        <v>23834</v>
      </c>
      <c r="E8713" s="1">
        <v>2</v>
      </c>
      <c r="J8713" t="s">
        <v>32284</v>
      </c>
      <c r="AE8713" t="s">
        <v>32284</v>
      </c>
    </row>
    <row r="8714" spans="1:38">
      <c r="A8714" s="2">
        <v>5339</v>
      </c>
      <c r="B8714" t="s">
        <v>73</v>
      </c>
      <c r="C8714" t="s">
        <v>73</v>
      </c>
      <c r="D8714" s="1" t="s">
        <v>23835</v>
      </c>
      <c r="E8714" s="1">
        <v>2</v>
      </c>
      <c r="S8714" t="s">
        <v>32332</v>
      </c>
      <c r="AI8714" t="s">
        <v>32355</v>
      </c>
    </row>
    <row r="8715" spans="1:38">
      <c r="A8715" s="2">
        <v>3058</v>
      </c>
      <c r="B8715" t="s">
        <v>4341</v>
      </c>
      <c r="C8715" t="s">
        <v>11862</v>
      </c>
      <c r="D8715" s="1" t="s">
        <v>23836</v>
      </c>
      <c r="E8715" s="1">
        <v>2</v>
      </c>
      <c r="Z8715" t="s">
        <v>32285</v>
      </c>
      <c r="AL8715" t="s">
        <v>32332</v>
      </c>
    </row>
    <row r="8716" spans="1:38">
      <c r="A8716" s="2">
        <v>12516</v>
      </c>
      <c r="B8716" t="s">
        <v>73</v>
      </c>
      <c r="C8716" t="s">
        <v>73</v>
      </c>
      <c r="D8716" s="1" t="s">
        <v>23837</v>
      </c>
      <c r="E8716" s="1">
        <v>2</v>
      </c>
      <c r="AI8716" t="s">
        <v>32353</v>
      </c>
      <c r="AK8716" t="s">
        <v>32410</v>
      </c>
    </row>
    <row r="8717" spans="1:38">
      <c r="A8717" s="2">
        <v>12515</v>
      </c>
      <c r="B8717" t="s">
        <v>73</v>
      </c>
      <c r="C8717" t="s">
        <v>73</v>
      </c>
      <c r="D8717" s="1" t="s">
        <v>23838</v>
      </c>
      <c r="E8717" s="1">
        <v>2</v>
      </c>
      <c r="N8717" t="s">
        <v>32285</v>
      </c>
      <c r="AG8717" t="s">
        <v>32285</v>
      </c>
    </row>
    <row r="8718" spans="1:38">
      <c r="A8718" s="2">
        <v>3798</v>
      </c>
      <c r="B8718" t="s">
        <v>4342</v>
      </c>
      <c r="C8718" t="s">
        <v>11863</v>
      </c>
      <c r="D8718" s="1" t="s">
        <v>23839</v>
      </c>
      <c r="E8718" s="1">
        <v>2</v>
      </c>
      <c r="AG8718" t="s">
        <v>32285</v>
      </c>
      <c r="AK8718" t="s">
        <v>32410</v>
      </c>
    </row>
    <row r="8719" spans="1:38">
      <c r="A8719" s="2">
        <v>13580</v>
      </c>
      <c r="B8719" t="s">
        <v>4343</v>
      </c>
      <c r="C8719" t="s">
        <v>11864</v>
      </c>
      <c r="D8719" s="1" t="s">
        <v>23840</v>
      </c>
      <c r="E8719" s="1">
        <v>2</v>
      </c>
      <c r="S8719" t="s">
        <v>32332</v>
      </c>
      <c r="AI8719" t="s">
        <v>32359</v>
      </c>
    </row>
    <row r="8720" spans="1:38">
      <c r="A8720" s="2">
        <v>16802</v>
      </c>
      <c r="B8720" t="s">
        <v>4344</v>
      </c>
      <c r="C8720" t="s">
        <v>11865</v>
      </c>
      <c r="D8720" s="1" t="s">
        <v>23841</v>
      </c>
      <c r="E8720" s="1">
        <v>2</v>
      </c>
      <c r="J8720" t="s">
        <v>32284</v>
      </c>
      <c r="AG8720" t="s">
        <v>32284</v>
      </c>
    </row>
    <row r="8721" spans="1:39">
      <c r="A8721" s="2">
        <v>10080</v>
      </c>
      <c r="B8721" t="s">
        <v>73</v>
      </c>
      <c r="C8721" t="s">
        <v>73</v>
      </c>
      <c r="D8721" s="1" t="s">
        <v>23842</v>
      </c>
      <c r="E8721" s="1">
        <v>2</v>
      </c>
      <c r="K8721" t="s">
        <v>32284</v>
      </c>
      <c r="U8721" t="s">
        <v>32284</v>
      </c>
    </row>
    <row r="8722" spans="1:39">
      <c r="A8722" s="2">
        <v>3695</v>
      </c>
      <c r="B8722" t="s">
        <v>73</v>
      </c>
      <c r="C8722" t="s">
        <v>73</v>
      </c>
      <c r="D8722" s="1" t="s">
        <v>23843</v>
      </c>
      <c r="E8722" s="1">
        <v>2</v>
      </c>
      <c r="R8722" t="s">
        <v>32302</v>
      </c>
      <c r="AI8722" t="s">
        <v>32362</v>
      </c>
    </row>
    <row r="8723" spans="1:39">
      <c r="A8723" s="2">
        <v>5330</v>
      </c>
      <c r="C8723" t="s">
        <v>11866</v>
      </c>
      <c r="D8723" s="1" t="s">
        <v>23844</v>
      </c>
      <c r="E8723" s="1">
        <v>2</v>
      </c>
      <c r="R8723" t="s">
        <v>32301</v>
      </c>
      <c r="S8723" t="s">
        <v>32332</v>
      </c>
    </row>
    <row r="8724" spans="1:39">
      <c r="A8724" s="2">
        <v>1030</v>
      </c>
      <c r="B8724" t="s">
        <v>4345</v>
      </c>
      <c r="C8724" t="s">
        <v>7937</v>
      </c>
      <c r="D8724" s="1" t="s">
        <v>23845</v>
      </c>
      <c r="E8724" s="1">
        <v>2</v>
      </c>
      <c r="R8724" t="s">
        <v>32314</v>
      </c>
      <c r="AE8724" t="s">
        <v>32285</v>
      </c>
    </row>
    <row r="8725" spans="1:39">
      <c r="A8725" s="2">
        <v>12527</v>
      </c>
      <c r="B8725" t="s">
        <v>73</v>
      </c>
      <c r="C8725" t="s">
        <v>73</v>
      </c>
      <c r="D8725" s="1" t="s">
        <v>23846</v>
      </c>
      <c r="E8725" s="1">
        <v>2</v>
      </c>
      <c r="R8725" t="s">
        <v>32312</v>
      </c>
      <c r="AK8725" t="s">
        <v>32410</v>
      </c>
    </row>
    <row r="8726" spans="1:39">
      <c r="A8726" s="2">
        <v>5355</v>
      </c>
      <c r="B8726" t="s">
        <v>4346</v>
      </c>
      <c r="C8726" t="s">
        <v>11867</v>
      </c>
      <c r="D8726" s="1" t="s">
        <v>23847</v>
      </c>
      <c r="E8726" s="1">
        <v>2</v>
      </c>
      <c r="R8726" t="s">
        <v>32301</v>
      </c>
      <c r="AM8726" t="s">
        <v>32284</v>
      </c>
    </row>
    <row r="8727" spans="1:39">
      <c r="A8727" s="2">
        <v>12535</v>
      </c>
      <c r="B8727" t="s">
        <v>4347</v>
      </c>
      <c r="C8727" t="s">
        <v>11868</v>
      </c>
      <c r="D8727" s="1" t="s">
        <v>23848</v>
      </c>
      <c r="E8727" s="1">
        <v>2</v>
      </c>
      <c r="J8727" t="s">
        <v>32284</v>
      </c>
      <c r="AG8727" t="s">
        <v>32284</v>
      </c>
    </row>
    <row r="8728" spans="1:39">
      <c r="A8728" s="2">
        <v>50</v>
      </c>
      <c r="B8728" t="s">
        <v>4348</v>
      </c>
      <c r="C8728" t="s">
        <v>11869</v>
      </c>
      <c r="D8728" s="1" t="s">
        <v>23849</v>
      </c>
      <c r="E8728" s="1">
        <v>2</v>
      </c>
      <c r="AI8728" t="s">
        <v>32369</v>
      </c>
      <c r="AL8728" t="s">
        <v>32331</v>
      </c>
    </row>
    <row r="8729" spans="1:39">
      <c r="A8729" s="2">
        <v>1064</v>
      </c>
      <c r="B8729" t="s">
        <v>73</v>
      </c>
      <c r="C8729" t="s">
        <v>73</v>
      </c>
      <c r="D8729" s="1" t="s">
        <v>23850</v>
      </c>
      <c r="E8729" s="1">
        <v>2</v>
      </c>
      <c r="AI8729" t="s">
        <v>32354</v>
      </c>
      <c r="AK8729" t="s">
        <v>32410</v>
      </c>
    </row>
    <row r="8730" spans="1:39">
      <c r="A8730" s="2">
        <v>16795</v>
      </c>
      <c r="B8730" t="s">
        <v>4349</v>
      </c>
      <c r="C8730" t="s">
        <v>11870</v>
      </c>
      <c r="D8730" s="1" t="s">
        <v>23851</v>
      </c>
      <c r="E8730" s="1">
        <v>2</v>
      </c>
      <c r="R8730" t="s">
        <v>32307</v>
      </c>
      <c r="AH8730" t="s">
        <v>32284</v>
      </c>
    </row>
    <row r="8731" spans="1:39">
      <c r="A8731" s="2">
        <v>10016</v>
      </c>
      <c r="B8731" t="s">
        <v>73</v>
      </c>
      <c r="C8731" t="s">
        <v>73</v>
      </c>
      <c r="D8731" s="1" t="s">
        <v>23852</v>
      </c>
      <c r="E8731" s="1">
        <v>2</v>
      </c>
      <c r="J8731" t="s">
        <v>32284</v>
      </c>
      <c r="AL8731" t="s">
        <v>32332</v>
      </c>
    </row>
    <row r="8732" spans="1:39">
      <c r="A8732" s="2">
        <v>13603</v>
      </c>
      <c r="B8732" t="s">
        <v>4350</v>
      </c>
      <c r="C8732" t="s">
        <v>11871</v>
      </c>
      <c r="D8732" s="1" t="s">
        <v>23853</v>
      </c>
      <c r="E8732" s="1">
        <v>2</v>
      </c>
      <c r="R8732" t="s">
        <v>32301</v>
      </c>
      <c r="AK8732" t="s">
        <v>32410</v>
      </c>
    </row>
    <row r="8733" spans="1:39">
      <c r="A8733" s="2">
        <v>13601</v>
      </c>
      <c r="B8733" t="s">
        <v>73</v>
      </c>
      <c r="C8733" t="s">
        <v>73</v>
      </c>
      <c r="D8733" s="1" t="s">
        <v>23854</v>
      </c>
      <c r="E8733" s="1">
        <v>2</v>
      </c>
      <c r="R8733" t="s">
        <v>32301</v>
      </c>
      <c r="AM8733" t="s">
        <v>32285</v>
      </c>
    </row>
    <row r="8734" spans="1:39">
      <c r="A8734" s="2">
        <v>13597</v>
      </c>
      <c r="B8734" t="s">
        <v>73</v>
      </c>
      <c r="C8734" t="s">
        <v>73</v>
      </c>
      <c r="D8734" s="1" t="s">
        <v>23855</v>
      </c>
      <c r="E8734" s="1">
        <v>2</v>
      </c>
      <c r="S8734" t="s">
        <v>32332</v>
      </c>
      <c r="AK8734" t="s">
        <v>32410</v>
      </c>
    </row>
    <row r="8735" spans="1:39">
      <c r="A8735" s="2">
        <v>49</v>
      </c>
      <c r="B8735" t="s">
        <v>4351</v>
      </c>
      <c r="C8735" t="s">
        <v>11872</v>
      </c>
      <c r="D8735" s="1" t="s">
        <v>23856</v>
      </c>
      <c r="E8735" s="1">
        <v>2</v>
      </c>
      <c r="R8735" t="s">
        <v>32301</v>
      </c>
      <c r="AI8735" t="s">
        <v>32354</v>
      </c>
    </row>
    <row r="8736" spans="1:39">
      <c r="A8736" s="2">
        <v>10027</v>
      </c>
      <c r="B8736" t="s">
        <v>73</v>
      </c>
      <c r="C8736" t="s">
        <v>73</v>
      </c>
      <c r="D8736" s="1" t="s">
        <v>23857</v>
      </c>
      <c r="E8736" s="1">
        <v>2</v>
      </c>
      <c r="R8736" t="s">
        <v>32301</v>
      </c>
      <c r="AM8736" t="s">
        <v>32285</v>
      </c>
    </row>
    <row r="8737" spans="1:39">
      <c r="A8737" s="2">
        <v>3044</v>
      </c>
      <c r="B8737" t="s">
        <v>73</v>
      </c>
      <c r="C8737" t="s">
        <v>73</v>
      </c>
      <c r="D8737" s="1" t="s">
        <v>23858</v>
      </c>
      <c r="E8737" s="1">
        <v>2</v>
      </c>
      <c r="U8737" t="s">
        <v>32285</v>
      </c>
      <c r="AM8737" t="s">
        <v>32284</v>
      </c>
    </row>
    <row r="8738" spans="1:39">
      <c r="A8738" s="2">
        <v>3045</v>
      </c>
      <c r="B8738" t="s">
        <v>4352</v>
      </c>
      <c r="C8738" t="s">
        <v>11873</v>
      </c>
      <c r="D8738" s="1" t="s">
        <v>23859</v>
      </c>
      <c r="E8738" s="1">
        <v>2</v>
      </c>
      <c r="L8738" t="s">
        <v>32285</v>
      </c>
      <c r="AA8738" t="s">
        <v>32285</v>
      </c>
    </row>
    <row r="8739" spans="1:39">
      <c r="A8739" s="2">
        <v>15807</v>
      </c>
      <c r="B8739" t="s">
        <v>4353</v>
      </c>
      <c r="C8739" t="s">
        <v>11874</v>
      </c>
      <c r="D8739" s="1" t="s">
        <v>23860</v>
      </c>
      <c r="E8739" s="1">
        <v>2</v>
      </c>
      <c r="H8739" t="s">
        <v>32284</v>
      </c>
      <c r="AH8739" t="s">
        <v>32284</v>
      </c>
    </row>
    <row r="8740" spans="1:39">
      <c r="A8740" s="2">
        <v>12531</v>
      </c>
      <c r="B8740" t="s">
        <v>73</v>
      </c>
      <c r="C8740" t="s">
        <v>73</v>
      </c>
      <c r="D8740" s="1" t="s">
        <v>23861</v>
      </c>
      <c r="E8740" s="1">
        <v>2</v>
      </c>
      <c r="Z8740" t="s">
        <v>32285</v>
      </c>
      <c r="AA8740" t="s">
        <v>32285</v>
      </c>
    </row>
    <row r="8741" spans="1:39">
      <c r="A8741" s="2">
        <v>1044</v>
      </c>
      <c r="B8741" t="s">
        <v>4354</v>
      </c>
      <c r="C8741" t="s">
        <v>4354</v>
      </c>
      <c r="D8741" s="1" t="s">
        <v>23862</v>
      </c>
      <c r="E8741" s="1">
        <v>2</v>
      </c>
      <c r="S8741" t="s">
        <v>32332</v>
      </c>
      <c r="AK8741" t="s">
        <v>32410</v>
      </c>
    </row>
    <row r="8742" spans="1:39">
      <c r="A8742" s="2">
        <v>16038</v>
      </c>
      <c r="B8742" t="s">
        <v>73</v>
      </c>
      <c r="C8742" t="s">
        <v>73</v>
      </c>
      <c r="D8742" s="1" t="s">
        <v>23863</v>
      </c>
      <c r="E8742" s="1">
        <v>2</v>
      </c>
      <c r="AI8742" t="s">
        <v>32362</v>
      </c>
      <c r="AM8742" t="s">
        <v>32285</v>
      </c>
    </row>
    <row r="8743" spans="1:39">
      <c r="A8743" s="2">
        <v>1049</v>
      </c>
      <c r="B8743" t="s">
        <v>73</v>
      </c>
      <c r="C8743" t="s">
        <v>73</v>
      </c>
      <c r="D8743" s="1" t="s">
        <v>23864</v>
      </c>
      <c r="E8743" s="1">
        <v>2</v>
      </c>
      <c r="K8743" t="s">
        <v>32285</v>
      </c>
      <c r="Q8743" t="s">
        <v>32285</v>
      </c>
    </row>
    <row r="8744" spans="1:39">
      <c r="A8744" s="2">
        <v>1048</v>
      </c>
      <c r="B8744" t="s">
        <v>73</v>
      </c>
      <c r="C8744" t="s">
        <v>73</v>
      </c>
      <c r="D8744" s="1" t="s">
        <v>23865</v>
      </c>
      <c r="E8744" s="1">
        <v>2</v>
      </c>
      <c r="I8744" t="s">
        <v>32285</v>
      </c>
      <c r="K8744" t="s">
        <v>32285</v>
      </c>
    </row>
    <row r="8745" spans="1:39">
      <c r="A8745" s="2">
        <v>1047</v>
      </c>
      <c r="B8745" t="s">
        <v>73</v>
      </c>
      <c r="C8745" t="s">
        <v>73</v>
      </c>
      <c r="D8745" s="1" t="s">
        <v>23866</v>
      </c>
      <c r="E8745" s="1">
        <v>2</v>
      </c>
      <c r="AE8745" t="s">
        <v>32285</v>
      </c>
      <c r="AM8745" t="s">
        <v>32285</v>
      </c>
    </row>
    <row r="8746" spans="1:39">
      <c r="A8746" s="2">
        <v>12530</v>
      </c>
      <c r="B8746" t="s">
        <v>73</v>
      </c>
      <c r="C8746" t="s">
        <v>73</v>
      </c>
      <c r="D8746" s="1" t="s">
        <v>23867</v>
      </c>
      <c r="E8746" s="1">
        <v>2</v>
      </c>
      <c r="Z8746" t="s">
        <v>32285</v>
      </c>
      <c r="AA8746" t="s">
        <v>32285</v>
      </c>
    </row>
    <row r="8747" spans="1:39">
      <c r="A8747" s="2">
        <v>1045</v>
      </c>
      <c r="B8747" t="s">
        <v>73</v>
      </c>
      <c r="C8747" t="s">
        <v>73</v>
      </c>
      <c r="D8747" s="1" t="s">
        <v>23868</v>
      </c>
      <c r="E8747" s="1">
        <v>2</v>
      </c>
      <c r="R8747" t="s">
        <v>32299</v>
      </c>
      <c r="AK8747" t="s">
        <v>32409</v>
      </c>
    </row>
    <row r="8748" spans="1:39">
      <c r="A8748" s="2">
        <v>10040</v>
      </c>
      <c r="B8748" t="s">
        <v>73</v>
      </c>
      <c r="C8748" t="s">
        <v>73</v>
      </c>
      <c r="D8748" s="1" t="s">
        <v>23869</v>
      </c>
      <c r="E8748" s="1">
        <v>2</v>
      </c>
      <c r="AG8748" t="s">
        <v>32285</v>
      </c>
      <c r="AI8748" t="s">
        <v>32354</v>
      </c>
    </row>
    <row r="8749" spans="1:39">
      <c r="A8749" s="2">
        <v>10042</v>
      </c>
      <c r="B8749" t="s">
        <v>4355</v>
      </c>
      <c r="C8749" t="s">
        <v>11875</v>
      </c>
      <c r="D8749" s="1" t="s">
        <v>23870</v>
      </c>
      <c r="E8749" s="1">
        <v>2</v>
      </c>
      <c r="AD8749" t="s">
        <v>32284</v>
      </c>
      <c r="AM8749" t="s">
        <v>32284</v>
      </c>
    </row>
    <row r="8750" spans="1:39">
      <c r="A8750" s="2">
        <v>5362</v>
      </c>
      <c r="B8750" t="s">
        <v>73</v>
      </c>
      <c r="C8750" t="s">
        <v>73</v>
      </c>
      <c r="D8750" s="1" t="s">
        <v>23871</v>
      </c>
      <c r="E8750" s="1">
        <v>2</v>
      </c>
      <c r="S8750" t="s">
        <v>32331</v>
      </c>
      <c r="AL8750" t="s">
        <v>32331</v>
      </c>
    </row>
    <row r="8751" spans="1:39">
      <c r="A8751" s="2">
        <v>3049</v>
      </c>
      <c r="B8751" t="s">
        <v>4356</v>
      </c>
      <c r="C8751" t="s">
        <v>11876</v>
      </c>
      <c r="D8751" s="1" t="s">
        <v>23872</v>
      </c>
      <c r="E8751" s="1">
        <v>2</v>
      </c>
      <c r="N8751" t="s">
        <v>32285</v>
      </c>
      <c r="AM8751" t="s">
        <v>32285</v>
      </c>
    </row>
    <row r="8752" spans="1:39">
      <c r="A8752" s="2">
        <v>3793</v>
      </c>
      <c r="B8752" t="s">
        <v>73</v>
      </c>
      <c r="C8752" t="s">
        <v>73</v>
      </c>
      <c r="D8752" s="1" t="s">
        <v>23873</v>
      </c>
      <c r="E8752" s="1">
        <v>2</v>
      </c>
      <c r="R8752" t="s">
        <v>32301</v>
      </c>
      <c r="Z8752" t="s">
        <v>32285</v>
      </c>
    </row>
    <row r="8753" spans="1:39">
      <c r="A8753" s="2">
        <v>10727</v>
      </c>
      <c r="B8753" t="s">
        <v>73</v>
      </c>
      <c r="C8753" t="s">
        <v>73</v>
      </c>
      <c r="D8753" s="1" t="s">
        <v>23874</v>
      </c>
      <c r="E8753" s="1">
        <v>2</v>
      </c>
      <c r="S8753" t="s">
        <v>32332</v>
      </c>
      <c r="AI8753" t="s">
        <v>32353</v>
      </c>
    </row>
    <row r="8754" spans="1:39">
      <c r="A8754" s="2">
        <v>12293</v>
      </c>
      <c r="B8754" t="s">
        <v>4357</v>
      </c>
      <c r="C8754" t="s">
        <v>11877</v>
      </c>
      <c r="D8754" s="1" t="s">
        <v>23875</v>
      </c>
      <c r="E8754" s="1">
        <v>2</v>
      </c>
      <c r="N8754" t="s">
        <v>32285</v>
      </c>
      <c r="AG8754" t="s">
        <v>32285</v>
      </c>
    </row>
    <row r="8755" spans="1:39">
      <c r="A8755" s="2">
        <v>4951</v>
      </c>
      <c r="B8755" t="s">
        <v>73</v>
      </c>
      <c r="C8755" t="s">
        <v>73</v>
      </c>
      <c r="D8755" s="1" t="s">
        <v>23876</v>
      </c>
      <c r="E8755" s="1">
        <v>2</v>
      </c>
      <c r="AE8755" t="s">
        <v>32285</v>
      </c>
      <c r="AI8755" t="s">
        <v>32359</v>
      </c>
    </row>
    <row r="8756" spans="1:39">
      <c r="A8756" s="2">
        <v>3348</v>
      </c>
      <c r="B8756" t="s">
        <v>73</v>
      </c>
      <c r="C8756" t="s">
        <v>73</v>
      </c>
      <c r="D8756" s="1" t="s">
        <v>23877</v>
      </c>
      <c r="E8756" s="1">
        <v>2</v>
      </c>
      <c r="R8756" t="s">
        <v>32301</v>
      </c>
      <c r="AI8756" t="s">
        <v>32359</v>
      </c>
    </row>
    <row r="8757" spans="1:39">
      <c r="A8757" s="2">
        <v>4077</v>
      </c>
      <c r="B8757" t="s">
        <v>73</v>
      </c>
      <c r="C8757" t="s">
        <v>73</v>
      </c>
      <c r="D8757" s="1" t="s">
        <v>23878</v>
      </c>
      <c r="E8757" s="1">
        <v>2</v>
      </c>
      <c r="M8757" t="s">
        <v>32284</v>
      </c>
      <c r="R8757" t="s">
        <v>32301</v>
      </c>
    </row>
    <row r="8758" spans="1:39">
      <c r="A8758" s="2">
        <v>12071</v>
      </c>
      <c r="B8758" t="s">
        <v>73</v>
      </c>
      <c r="C8758" t="s">
        <v>73</v>
      </c>
      <c r="D8758" s="1" t="s">
        <v>23879</v>
      </c>
      <c r="E8758" s="1">
        <v>2</v>
      </c>
      <c r="H8758" t="s">
        <v>32284</v>
      </c>
      <c r="R8758" t="s">
        <v>32305</v>
      </c>
    </row>
    <row r="8759" spans="1:39">
      <c r="A8759" s="2">
        <v>482</v>
      </c>
      <c r="B8759" t="s">
        <v>4358</v>
      </c>
      <c r="C8759" t="s">
        <v>11878</v>
      </c>
      <c r="D8759" s="1" t="s">
        <v>23880</v>
      </c>
      <c r="E8759" s="1">
        <v>2</v>
      </c>
      <c r="S8759" t="s">
        <v>32331</v>
      </c>
      <c r="AI8759" t="s">
        <v>32354</v>
      </c>
    </row>
    <row r="8760" spans="1:39">
      <c r="A8760" s="2">
        <v>15609</v>
      </c>
      <c r="B8760" t="s">
        <v>4359</v>
      </c>
      <c r="C8760" t="s">
        <v>11879</v>
      </c>
      <c r="D8760" s="1" t="s">
        <v>23881</v>
      </c>
      <c r="E8760" s="1">
        <v>2</v>
      </c>
      <c r="N8760" t="s">
        <v>32284</v>
      </c>
      <c r="AK8760" t="s">
        <v>32409</v>
      </c>
    </row>
    <row r="8761" spans="1:39">
      <c r="A8761" s="2">
        <v>11563</v>
      </c>
      <c r="B8761" t="s">
        <v>73</v>
      </c>
      <c r="C8761" t="s">
        <v>73</v>
      </c>
      <c r="D8761" s="1" t="s">
        <v>23882</v>
      </c>
      <c r="E8761" s="1">
        <v>2</v>
      </c>
      <c r="Z8761" t="s">
        <v>32285</v>
      </c>
      <c r="AA8761" t="s">
        <v>32285</v>
      </c>
    </row>
    <row r="8762" spans="1:39">
      <c r="A8762" s="2">
        <v>11566</v>
      </c>
      <c r="B8762" t="s">
        <v>73</v>
      </c>
      <c r="C8762" t="s">
        <v>73</v>
      </c>
      <c r="D8762" s="1" t="s">
        <v>23883</v>
      </c>
      <c r="E8762" s="1">
        <v>2</v>
      </c>
      <c r="S8762" t="s">
        <v>32332</v>
      </c>
      <c r="AL8762" t="s">
        <v>32331</v>
      </c>
    </row>
    <row r="8763" spans="1:39">
      <c r="A8763" s="2">
        <v>3402</v>
      </c>
      <c r="B8763" t="s">
        <v>73</v>
      </c>
      <c r="C8763" t="s">
        <v>73</v>
      </c>
      <c r="D8763" s="1" t="s">
        <v>23884</v>
      </c>
      <c r="E8763" s="1">
        <v>2</v>
      </c>
      <c r="AA8763" t="s">
        <v>32285</v>
      </c>
      <c r="AM8763" t="s">
        <v>32285</v>
      </c>
    </row>
    <row r="8764" spans="1:39">
      <c r="A8764" s="2">
        <v>3403</v>
      </c>
      <c r="B8764" t="s">
        <v>4360</v>
      </c>
      <c r="C8764" t="s">
        <v>11880</v>
      </c>
      <c r="D8764" s="1" t="s">
        <v>23885</v>
      </c>
      <c r="E8764" s="1">
        <v>2</v>
      </c>
      <c r="Q8764" t="s">
        <v>32284</v>
      </c>
      <c r="S8764" t="s">
        <v>32331</v>
      </c>
    </row>
    <row r="8765" spans="1:39">
      <c r="A8765" s="2">
        <v>12070</v>
      </c>
      <c r="B8765" t="s">
        <v>73</v>
      </c>
      <c r="C8765" t="s">
        <v>73</v>
      </c>
      <c r="D8765" s="1" t="s">
        <v>23886</v>
      </c>
      <c r="E8765" s="1">
        <v>2</v>
      </c>
      <c r="R8765" t="s">
        <v>32303</v>
      </c>
      <c r="AI8765" t="s">
        <v>32353</v>
      </c>
    </row>
    <row r="8766" spans="1:39">
      <c r="A8766" s="2">
        <v>11571</v>
      </c>
      <c r="B8766" t="s">
        <v>4361</v>
      </c>
      <c r="C8766" t="s">
        <v>11881</v>
      </c>
      <c r="D8766" s="1" t="s">
        <v>23887</v>
      </c>
      <c r="E8766" s="1">
        <v>2</v>
      </c>
      <c r="Z8766" t="s">
        <v>32284</v>
      </c>
      <c r="AI8766" t="s">
        <v>32372</v>
      </c>
    </row>
    <row r="8767" spans="1:39">
      <c r="A8767" s="2">
        <v>479</v>
      </c>
      <c r="B8767" t="s">
        <v>4362</v>
      </c>
      <c r="C8767" t="s">
        <v>11882</v>
      </c>
      <c r="D8767" s="1" t="s">
        <v>23888</v>
      </c>
      <c r="E8767" s="1">
        <v>2</v>
      </c>
      <c r="R8767" t="s">
        <v>32299</v>
      </c>
      <c r="AK8767" t="s">
        <v>32409</v>
      </c>
    </row>
    <row r="8768" spans="1:39">
      <c r="A8768" s="2">
        <v>17070</v>
      </c>
      <c r="B8768" t="s">
        <v>73</v>
      </c>
      <c r="C8768" t="s">
        <v>73</v>
      </c>
      <c r="D8768" s="1" t="s">
        <v>23889</v>
      </c>
      <c r="E8768" s="1">
        <v>2</v>
      </c>
      <c r="AF8768" t="s">
        <v>32284</v>
      </c>
      <c r="AG8768" t="s">
        <v>32284</v>
      </c>
    </row>
    <row r="8769" spans="1:39">
      <c r="A8769" s="2">
        <v>15614</v>
      </c>
      <c r="B8769" t="s">
        <v>73</v>
      </c>
      <c r="C8769" t="s">
        <v>73</v>
      </c>
      <c r="D8769" s="1" t="s">
        <v>23890</v>
      </c>
      <c r="E8769" s="1">
        <v>2</v>
      </c>
      <c r="AG8769" t="s">
        <v>32285</v>
      </c>
      <c r="AK8769" t="s">
        <v>32410</v>
      </c>
    </row>
    <row r="8770" spans="1:39">
      <c r="A8770" s="2">
        <v>12823</v>
      </c>
      <c r="B8770" t="s">
        <v>73</v>
      </c>
      <c r="C8770" t="s">
        <v>73</v>
      </c>
      <c r="D8770" s="1" t="s">
        <v>23891</v>
      </c>
      <c r="E8770" s="1">
        <v>2</v>
      </c>
      <c r="R8770" t="s">
        <v>32303</v>
      </c>
      <c r="S8770" t="s">
        <v>32332</v>
      </c>
    </row>
    <row r="8771" spans="1:39">
      <c r="A8771" s="2">
        <v>15616</v>
      </c>
      <c r="C8771" t="s">
        <v>11883</v>
      </c>
      <c r="D8771" s="1" t="s">
        <v>23892</v>
      </c>
      <c r="E8771" s="1">
        <v>2</v>
      </c>
      <c r="R8771" t="s">
        <v>32308</v>
      </c>
      <c r="AK8771" t="s">
        <v>32410</v>
      </c>
    </row>
    <row r="8772" spans="1:39">
      <c r="A8772" s="2">
        <v>15617</v>
      </c>
      <c r="B8772" t="s">
        <v>4363</v>
      </c>
      <c r="C8772" t="s">
        <v>11884</v>
      </c>
      <c r="D8772" s="1" t="s">
        <v>23893</v>
      </c>
      <c r="E8772" s="1">
        <v>2</v>
      </c>
      <c r="R8772" t="s">
        <v>32301</v>
      </c>
      <c r="AI8772" t="s">
        <v>32367</v>
      </c>
    </row>
    <row r="8773" spans="1:39">
      <c r="A8773" s="2">
        <v>476</v>
      </c>
      <c r="B8773" t="s">
        <v>4364</v>
      </c>
      <c r="C8773" t="s">
        <v>11885</v>
      </c>
      <c r="D8773" s="1" t="s">
        <v>23894</v>
      </c>
      <c r="E8773" s="1">
        <v>2</v>
      </c>
      <c r="R8773" t="s">
        <v>32299</v>
      </c>
      <c r="AG8773" t="s">
        <v>32285</v>
      </c>
    </row>
    <row r="8774" spans="1:39">
      <c r="A8774" s="2">
        <v>12988</v>
      </c>
      <c r="B8774" t="s">
        <v>73</v>
      </c>
      <c r="C8774" t="s">
        <v>73</v>
      </c>
      <c r="D8774" s="1" t="s">
        <v>23895</v>
      </c>
      <c r="E8774" s="1">
        <v>2</v>
      </c>
      <c r="S8774" t="s">
        <v>32331</v>
      </c>
      <c r="AL8774" t="s">
        <v>32331</v>
      </c>
    </row>
    <row r="8775" spans="1:39">
      <c r="A8775" s="2">
        <v>12066</v>
      </c>
      <c r="B8775" t="s">
        <v>73</v>
      </c>
      <c r="C8775" t="s">
        <v>73</v>
      </c>
      <c r="D8775" s="1" t="s">
        <v>23896</v>
      </c>
      <c r="E8775" s="1">
        <v>2</v>
      </c>
      <c r="K8775" t="s">
        <v>32284</v>
      </c>
      <c r="AH8775" t="s">
        <v>32284</v>
      </c>
    </row>
    <row r="8776" spans="1:39">
      <c r="A8776" s="2">
        <v>4423</v>
      </c>
      <c r="B8776" t="s">
        <v>4365</v>
      </c>
      <c r="C8776" t="s">
        <v>11886</v>
      </c>
      <c r="D8776" s="1" t="s">
        <v>23897</v>
      </c>
      <c r="E8776" s="1">
        <v>2</v>
      </c>
      <c r="AA8776" t="s">
        <v>32284</v>
      </c>
      <c r="AI8776" t="s">
        <v>32352</v>
      </c>
    </row>
    <row r="8777" spans="1:39">
      <c r="A8777" s="2">
        <v>4422</v>
      </c>
      <c r="B8777" t="s">
        <v>73</v>
      </c>
      <c r="C8777" t="s">
        <v>73</v>
      </c>
      <c r="D8777" s="1" t="s">
        <v>23898</v>
      </c>
      <c r="E8777" s="1">
        <v>2</v>
      </c>
      <c r="O8777" t="s">
        <v>32285</v>
      </c>
      <c r="X8777" t="s">
        <v>32284</v>
      </c>
    </row>
    <row r="8778" spans="1:39">
      <c r="A8778" s="2">
        <v>4421</v>
      </c>
      <c r="B8778" t="s">
        <v>4366</v>
      </c>
      <c r="C8778" t="s">
        <v>11887</v>
      </c>
      <c r="D8778" s="1" t="s">
        <v>23899</v>
      </c>
      <c r="E8778" s="1">
        <v>2</v>
      </c>
      <c r="R8778" t="s">
        <v>32302</v>
      </c>
      <c r="S8778" t="s">
        <v>32332</v>
      </c>
    </row>
    <row r="8779" spans="1:39">
      <c r="A8779" s="2">
        <v>3406</v>
      </c>
      <c r="B8779" t="s">
        <v>73</v>
      </c>
      <c r="C8779" t="s">
        <v>73</v>
      </c>
      <c r="D8779" s="1" t="s">
        <v>23900</v>
      </c>
      <c r="E8779" s="1">
        <v>2</v>
      </c>
      <c r="AH8779" t="s">
        <v>32285</v>
      </c>
      <c r="AM8779" t="s">
        <v>32284</v>
      </c>
    </row>
    <row r="8780" spans="1:39">
      <c r="A8780" s="2">
        <v>249</v>
      </c>
      <c r="B8780" t="s">
        <v>73</v>
      </c>
      <c r="C8780" t="s">
        <v>73</v>
      </c>
      <c r="D8780" s="1" t="s">
        <v>23901</v>
      </c>
      <c r="E8780" s="1">
        <v>2</v>
      </c>
      <c r="AA8780" t="s">
        <v>32285</v>
      </c>
      <c r="AH8780" t="s">
        <v>32285</v>
      </c>
    </row>
    <row r="8781" spans="1:39">
      <c r="A8781" s="2">
        <v>12981</v>
      </c>
      <c r="B8781" t="s">
        <v>4367</v>
      </c>
      <c r="C8781" t="s">
        <v>11888</v>
      </c>
      <c r="D8781" s="1" t="s">
        <v>23902</v>
      </c>
      <c r="E8781" s="1">
        <v>2</v>
      </c>
      <c r="J8781" t="s">
        <v>32284</v>
      </c>
      <c r="AG8781" t="s">
        <v>32284</v>
      </c>
    </row>
    <row r="8782" spans="1:39">
      <c r="A8782" s="2">
        <v>11558</v>
      </c>
      <c r="B8782" t="s">
        <v>73</v>
      </c>
      <c r="C8782" t="s">
        <v>73</v>
      </c>
      <c r="D8782" s="1" t="s">
        <v>23903</v>
      </c>
      <c r="E8782" s="1">
        <v>2</v>
      </c>
      <c r="AE8782" t="s">
        <v>32284</v>
      </c>
      <c r="AM8782" t="s">
        <v>32285</v>
      </c>
    </row>
    <row r="8783" spans="1:39">
      <c r="A8783" s="2">
        <v>11557</v>
      </c>
      <c r="B8783" t="s">
        <v>4368</v>
      </c>
      <c r="C8783" t="s">
        <v>11889</v>
      </c>
      <c r="D8783" s="1" t="s">
        <v>23904</v>
      </c>
      <c r="E8783" s="1">
        <v>2</v>
      </c>
      <c r="S8783" t="s">
        <v>32331</v>
      </c>
      <c r="X8783" t="s">
        <v>32284</v>
      </c>
    </row>
    <row r="8784" spans="1:39">
      <c r="A8784" s="2">
        <v>4437</v>
      </c>
      <c r="B8784" t="s">
        <v>4369</v>
      </c>
      <c r="C8784" t="s">
        <v>11890</v>
      </c>
      <c r="D8784" s="1" t="s">
        <v>23905</v>
      </c>
      <c r="E8784" s="1">
        <v>2</v>
      </c>
      <c r="K8784" t="s">
        <v>32284</v>
      </c>
      <c r="R8784" t="s">
        <v>32315</v>
      </c>
    </row>
    <row r="8785" spans="1:39">
      <c r="A8785" s="2">
        <v>15718</v>
      </c>
      <c r="C8785" t="s">
        <v>11891</v>
      </c>
      <c r="D8785" s="1" t="s">
        <v>23906</v>
      </c>
      <c r="E8785" s="1">
        <v>2</v>
      </c>
      <c r="AG8785" t="s">
        <v>32284</v>
      </c>
      <c r="AL8785" t="s">
        <v>32331</v>
      </c>
    </row>
    <row r="8786" spans="1:39">
      <c r="A8786" s="2">
        <v>11522</v>
      </c>
      <c r="B8786" t="s">
        <v>73</v>
      </c>
      <c r="C8786" t="s">
        <v>73</v>
      </c>
      <c r="D8786" s="1" t="s">
        <v>23907</v>
      </c>
      <c r="E8786" s="1">
        <v>2</v>
      </c>
      <c r="AG8786" t="s">
        <v>32285</v>
      </c>
      <c r="AM8786" t="s">
        <v>32285</v>
      </c>
    </row>
    <row r="8787" spans="1:39">
      <c r="A8787" s="2">
        <v>16974</v>
      </c>
      <c r="B8787" t="s">
        <v>4370</v>
      </c>
      <c r="C8787" t="s">
        <v>11892</v>
      </c>
      <c r="D8787" s="1" t="s">
        <v>23908</v>
      </c>
      <c r="E8787" s="1">
        <v>2</v>
      </c>
      <c r="R8787" t="s">
        <v>32301</v>
      </c>
      <c r="AM8787" t="s">
        <v>32285</v>
      </c>
    </row>
    <row r="8788" spans="1:39">
      <c r="A8788" s="2">
        <v>4461</v>
      </c>
      <c r="B8788" t="s">
        <v>73</v>
      </c>
      <c r="C8788" t="s">
        <v>73</v>
      </c>
      <c r="D8788" s="1" t="s">
        <v>23909</v>
      </c>
      <c r="E8788" s="1">
        <v>2</v>
      </c>
      <c r="R8788" t="s">
        <v>32300</v>
      </c>
      <c r="AI8788" t="s">
        <v>32355</v>
      </c>
    </row>
    <row r="8789" spans="1:39">
      <c r="A8789" s="2">
        <v>12079</v>
      </c>
      <c r="B8789" t="s">
        <v>4371</v>
      </c>
      <c r="C8789" t="s">
        <v>11893</v>
      </c>
      <c r="D8789" s="1" t="s">
        <v>23910</v>
      </c>
      <c r="E8789" s="1">
        <v>2</v>
      </c>
      <c r="Q8789" t="s">
        <v>32285</v>
      </c>
      <c r="R8789" t="s">
        <v>32312</v>
      </c>
    </row>
    <row r="8790" spans="1:39">
      <c r="A8790" s="2">
        <v>4460</v>
      </c>
      <c r="B8790" t="s">
        <v>73</v>
      </c>
      <c r="C8790" t="s">
        <v>73</v>
      </c>
      <c r="D8790" s="1" t="s">
        <v>23911</v>
      </c>
      <c r="E8790" s="1">
        <v>2</v>
      </c>
      <c r="AA8790" t="s">
        <v>32285</v>
      </c>
      <c r="AL8790" t="s">
        <v>32331</v>
      </c>
    </row>
    <row r="8791" spans="1:39">
      <c r="A8791" s="2">
        <v>15926</v>
      </c>
      <c r="B8791" t="s">
        <v>4372</v>
      </c>
      <c r="C8791" t="s">
        <v>11894</v>
      </c>
      <c r="D8791" s="1" t="s">
        <v>23912</v>
      </c>
      <c r="E8791" s="1">
        <v>2</v>
      </c>
      <c r="N8791" t="s">
        <v>32285</v>
      </c>
      <c r="R8791" t="s">
        <v>32307</v>
      </c>
    </row>
    <row r="8792" spans="1:39">
      <c r="A8792" s="2">
        <v>13006</v>
      </c>
      <c r="B8792" t="s">
        <v>73</v>
      </c>
      <c r="C8792" t="s">
        <v>73</v>
      </c>
      <c r="D8792" s="1" t="s">
        <v>23913</v>
      </c>
      <c r="E8792" s="1">
        <v>2</v>
      </c>
      <c r="J8792" t="s">
        <v>32284</v>
      </c>
      <c r="AG8792" t="s">
        <v>32284</v>
      </c>
    </row>
    <row r="8793" spans="1:39">
      <c r="A8793" s="2">
        <v>13005</v>
      </c>
      <c r="B8793" t="s">
        <v>4373</v>
      </c>
      <c r="C8793" t="s">
        <v>11895</v>
      </c>
      <c r="D8793" s="1" t="s">
        <v>23914</v>
      </c>
      <c r="E8793" s="1">
        <v>2</v>
      </c>
      <c r="K8793" t="s">
        <v>32284</v>
      </c>
      <c r="O8793" t="s">
        <v>32284</v>
      </c>
    </row>
    <row r="8794" spans="1:39">
      <c r="A8794" s="2">
        <v>15719</v>
      </c>
      <c r="B8794" t="s">
        <v>4374</v>
      </c>
      <c r="C8794" t="s">
        <v>11896</v>
      </c>
      <c r="D8794" s="1" t="s">
        <v>23915</v>
      </c>
      <c r="E8794" s="1">
        <v>2</v>
      </c>
      <c r="N8794" t="s">
        <v>32285</v>
      </c>
      <c r="S8794" t="s">
        <v>32332</v>
      </c>
    </row>
    <row r="8795" spans="1:39">
      <c r="A8795" s="2">
        <v>13004</v>
      </c>
      <c r="B8795" t="s">
        <v>73</v>
      </c>
      <c r="C8795" t="s">
        <v>73</v>
      </c>
      <c r="D8795" s="1" t="s">
        <v>23916</v>
      </c>
      <c r="E8795" s="1">
        <v>2</v>
      </c>
      <c r="R8795" t="s">
        <v>32312</v>
      </c>
      <c r="AG8795" t="s">
        <v>32285</v>
      </c>
    </row>
    <row r="8796" spans="1:39">
      <c r="A8796" s="2">
        <v>4455</v>
      </c>
      <c r="B8796" t="s">
        <v>73</v>
      </c>
      <c r="C8796" t="s">
        <v>73</v>
      </c>
      <c r="D8796" s="1" t="s">
        <v>23917</v>
      </c>
      <c r="E8796" s="1">
        <v>2</v>
      </c>
      <c r="K8796" t="s">
        <v>32285</v>
      </c>
      <c r="S8796" t="s">
        <v>32331</v>
      </c>
    </row>
    <row r="8797" spans="1:39">
      <c r="A8797" s="2">
        <v>11538</v>
      </c>
      <c r="B8797" t="s">
        <v>4375</v>
      </c>
      <c r="C8797" t="s">
        <v>11897</v>
      </c>
      <c r="D8797" s="1" t="s">
        <v>23918</v>
      </c>
      <c r="E8797" s="1">
        <v>2</v>
      </c>
      <c r="S8797" t="s">
        <v>32331</v>
      </c>
      <c r="AL8797" t="s">
        <v>32331</v>
      </c>
    </row>
    <row r="8798" spans="1:39">
      <c r="A8798" s="2">
        <v>245</v>
      </c>
      <c r="B8798" t="s">
        <v>73</v>
      </c>
      <c r="C8798" t="s">
        <v>73</v>
      </c>
      <c r="D8798" s="1" t="s">
        <v>23919</v>
      </c>
      <c r="E8798" s="1">
        <v>2</v>
      </c>
      <c r="R8798" t="s">
        <v>32301</v>
      </c>
      <c r="AI8798" t="s">
        <v>32393</v>
      </c>
    </row>
    <row r="8799" spans="1:39">
      <c r="A8799" s="2">
        <v>242</v>
      </c>
      <c r="B8799" t="s">
        <v>73</v>
      </c>
      <c r="C8799" t="s">
        <v>73</v>
      </c>
      <c r="D8799" s="1" t="s">
        <v>23920</v>
      </c>
      <c r="E8799" s="1">
        <v>2</v>
      </c>
      <c r="H8799" t="s">
        <v>32285</v>
      </c>
      <c r="Z8799" t="s">
        <v>32285</v>
      </c>
    </row>
    <row r="8800" spans="1:39">
      <c r="A8800" s="2">
        <v>495</v>
      </c>
      <c r="B8800" t="s">
        <v>73</v>
      </c>
      <c r="C8800" t="s">
        <v>73</v>
      </c>
      <c r="D8800" s="1" t="s">
        <v>23921</v>
      </c>
      <c r="E8800" s="1">
        <v>2</v>
      </c>
      <c r="R8800" t="s">
        <v>32306</v>
      </c>
      <c r="AI8800" t="s">
        <v>32359</v>
      </c>
    </row>
    <row r="8801" spans="1:39">
      <c r="A8801" s="2">
        <v>494</v>
      </c>
      <c r="B8801" t="s">
        <v>4376</v>
      </c>
      <c r="C8801" t="s">
        <v>11898</v>
      </c>
      <c r="D8801" s="1" t="s">
        <v>23922</v>
      </c>
      <c r="E8801" s="1">
        <v>2</v>
      </c>
      <c r="R8801" t="s">
        <v>32318</v>
      </c>
      <c r="AL8801" t="s">
        <v>32332</v>
      </c>
    </row>
    <row r="8802" spans="1:39">
      <c r="A8802" s="2">
        <v>3400</v>
      </c>
      <c r="B8802" t="s">
        <v>4377</v>
      </c>
      <c r="C8802" t="s">
        <v>11899</v>
      </c>
      <c r="D8802" s="1" t="s">
        <v>23923</v>
      </c>
      <c r="E8802" s="1">
        <v>2</v>
      </c>
      <c r="R8802" t="s">
        <v>32301</v>
      </c>
      <c r="AI8802" t="s">
        <v>32371</v>
      </c>
    </row>
    <row r="8803" spans="1:39">
      <c r="A8803" s="2">
        <v>11543</v>
      </c>
      <c r="B8803" t="s">
        <v>73</v>
      </c>
      <c r="C8803" t="s">
        <v>73</v>
      </c>
      <c r="D8803" s="1" t="s">
        <v>23924</v>
      </c>
      <c r="E8803" s="1">
        <v>2</v>
      </c>
      <c r="AI8803" t="s">
        <v>32354</v>
      </c>
      <c r="AM8803" t="s">
        <v>32285</v>
      </c>
    </row>
    <row r="8804" spans="1:39">
      <c r="A8804" s="2">
        <v>15604</v>
      </c>
      <c r="B8804" t="s">
        <v>73</v>
      </c>
      <c r="C8804" t="s">
        <v>73</v>
      </c>
      <c r="D8804" s="1" t="s">
        <v>23925</v>
      </c>
      <c r="E8804" s="1">
        <v>2</v>
      </c>
      <c r="AI8804" t="s">
        <v>32353</v>
      </c>
      <c r="AK8804" t="s">
        <v>32409</v>
      </c>
    </row>
    <row r="8805" spans="1:39">
      <c r="A8805" s="2">
        <v>488</v>
      </c>
      <c r="B8805" t="s">
        <v>73</v>
      </c>
      <c r="C8805" t="s">
        <v>73</v>
      </c>
      <c r="D8805" s="1" t="s">
        <v>23926</v>
      </c>
      <c r="E8805" s="1">
        <v>2</v>
      </c>
      <c r="J8805" t="s">
        <v>32284</v>
      </c>
      <c r="K8805" t="s">
        <v>32284</v>
      </c>
    </row>
    <row r="8806" spans="1:39">
      <c r="A8806" s="2">
        <v>12995</v>
      </c>
      <c r="B8806" t="s">
        <v>73</v>
      </c>
      <c r="C8806" t="s">
        <v>73</v>
      </c>
      <c r="D8806" s="1" t="s">
        <v>23927</v>
      </c>
      <c r="E8806" s="1">
        <v>2</v>
      </c>
      <c r="K8806" t="s">
        <v>32285</v>
      </c>
      <c r="AA8806" t="s">
        <v>32285</v>
      </c>
    </row>
    <row r="8807" spans="1:39">
      <c r="A8807" s="2">
        <v>11550</v>
      </c>
      <c r="B8807" t="s">
        <v>73</v>
      </c>
      <c r="C8807" t="s">
        <v>73</v>
      </c>
      <c r="D8807" s="1" t="s">
        <v>23928</v>
      </c>
      <c r="E8807" s="1">
        <v>2</v>
      </c>
      <c r="AG8807" t="s">
        <v>32284</v>
      </c>
      <c r="AI8807" t="s">
        <v>32355</v>
      </c>
    </row>
    <row r="8808" spans="1:39">
      <c r="A8808" s="2">
        <v>4444</v>
      </c>
      <c r="B8808" t="s">
        <v>73</v>
      </c>
      <c r="C8808" t="s">
        <v>73</v>
      </c>
      <c r="D8808" s="1" t="s">
        <v>23929</v>
      </c>
      <c r="E8808" s="1">
        <v>2</v>
      </c>
      <c r="Z8808" t="s">
        <v>32285</v>
      </c>
      <c r="AM8808" t="s">
        <v>32285</v>
      </c>
    </row>
    <row r="8809" spans="1:39">
      <c r="A8809" s="2">
        <v>4442</v>
      </c>
      <c r="B8809" t="s">
        <v>73</v>
      </c>
      <c r="C8809" t="s">
        <v>73</v>
      </c>
      <c r="D8809" s="1" t="s">
        <v>23930</v>
      </c>
      <c r="E8809" s="1">
        <v>2</v>
      </c>
      <c r="R8809" t="s">
        <v>32307</v>
      </c>
      <c r="AI8809" t="s">
        <v>32363</v>
      </c>
    </row>
    <row r="8810" spans="1:39">
      <c r="A8810" s="2">
        <v>15873</v>
      </c>
      <c r="B8810" t="s">
        <v>4378</v>
      </c>
      <c r="C8810" t="s">
        <v>11900</v>
      </c>
      <c r="D8810" s="1" t="s">
        <v>23931</v>
      </c>
      <c r="E8810" s="1">
        <v>2</v>
      </c>
      <c r="O8810" t="s">
        <v>32285</v>
      </c>
      <c r="R8810" t="s">
        <v>32299</v>
      </c>
    </row>
    <row r="8811" spans="1:39">
      <c r="A8811" s="2">
        <v>4413</v>
      </c>
      <c r="B8811" t="s">
        <v>4379</v>
      </c>
      <c r="C8811" t="s">
        <v>11901</v>
      </c>
      <c r="D8811" s="1" t="s">
        <v>23932</v>
      </c>
      <c r="E8811" s="1">
        <v>2</v>
      </c>
      <c r="R8811" t="s">
        <v>32299</v>
      </c>
      <c r="AE8811" t="s">
        <v>32284</v>
      </c>
    </row>
    <row r="8812" spans="1:39">
      <c r="A8812" s="2">
        <v>4411</v>
      </c>
      <c r="B8812" t="s">
        <v>73</v>
      </c>
      <c r="C8812" t="s">
        <v>73</v>
      </c>
      <c r="D8812" s="1" t="s">
        <v>23933</v>
      </c>
      <c r="E8812" s="1">
        <v>2</v>
      </c>
      <c r="R8812" t="s">
        <v>32303</v>
      </c>
      <c r="AI8812" t="s">
        <v>32354</v>
      </c>
    </row>
    <row r="8813" spans="1:39">
      <c r="A8813" s="2">
        <v>11649</v>
      </c>
      <c r="B8813" t="s">
        <v>4380</v>
      </c>
      <c r="C8813" t="s">
        <v>11902</v>
      </c>
      <c r="D8813" s="1" t="s">
        <v>23934</v>
      </c>
      <c r="E8813" s="1">
        <v>2</v>
      </c>
      <c r="S8813" t="s">
        <v>32331</v>
      </c>
      <c r="AG8813" t="s">
        <v>32284</v>
      </c>
    </row>
    <row r="8814" spans="1:39">
      <c r="A8814" s="2">
        <v>12965</v>
      </c>
      <c r="B8814" t="s">
        <v>4381</v>
      </c>
      <c r="C8814" t="s">
        <v>11903</v>
      </c>
      <c r="D8814" s="1" t="s">
        <v>23935</v>
      </c>
      <c r="E8814" s="1">
        <v>2</v>
      </c>
      <c r="J8814" t="s">
        <v>32284</v>
      </c>
      <c r="R8814" t="s">
        <v>32303</v>
      </c>
    </row>
    <row r="8815" spans="1:39">
      <c r="A8815" s="2">
        <v>453</v>
      </c>
      <c r="B8815" t="s">
        <v>73</v>
      </c>
      <c r="C8815" t="s">
        <v>73</v>
      </c>
      <c r="D8815" s="1" t="s">
        <v>23936</v>
      </c>
      <c r="E8815" s="1">
        <v>2</v>
      </c>
      <c r="R8815" t="s">
        <v>32302</v>
      </c>
      <c r="AI8815" t="s">
        <v>32352</v>
      </c>
    </row>
    <row r="8816" spans="1:39">
      <c r="A8816" s="2">
        <v>3417</v>
      </c>
      <c r="B8816" t="s">
        <v>4382</v>
      </c>
      <c r="C8816" t="s">
        <v>11904</v>
      </c>
      <c r="D8816" s="1" t="s">
        <v>23937</v>
      </c>
      <c r="E8816" s="1">
        <v>2</v>
      </c>
      <c r="AI8816" t="s">
        <v>32362</v>
      </c>
      <c r="AM8816" t="s">
        <v>32285</v>
      </c>
    </row>
    <row r="8817" spans="1:39">
      <c r="A8817" s="2">
        <v>11637</v>
      </c>
      <c r="B8817" t="s">
        <v>73</v>
      </c>
      <c r="C8817" t="s">
        <v>73</v>
      </c>
      <c r="D8817" s="1" t="s">
        <v>23938</v>
      </c>
      <c r="E8817" s="1">
        <v>2</v>
      </c>
      <c r="R8817" t="s">
        <v>32301</v>
      </c>
      <c r="S8817" t="s">
        <v>32332</v>
      </c>
    </row>
    <row r="8818" spans="1:39">
      <c r="A8818" s="2">
        <v>16991</v>
      </c>
      <c r="B8818" t="s">
        <v>4383</v>
      </c>
      <c r="C8818" t="s">
        <v>11905</v>
      </c>
      <c r="D8818" s="1" t="s">
        <v>23939</v>
      </c>
      <c r="E8818" s="1">
        <v>2</v>
      </c>
      <c r="S8818" t="s">
        <v>32332</v>
      </c>
      <c r="AK8818" t="s">
        <v>32410</v>
      </c>
    </row>
    <row r="8819" spans="1:39">
      <c r="A8819" s="2">
        <v>12963</v>
      </c>
      <c r="B8819" t="s">
        <v>4384</v>
      </c>
      <c r="C8819" t="s">
        <v>11906</v>
      </c>
      <c r="D8819" s="1" t="s">
        <v>23940</v>
      </c>
      <c r="E8819" s="1">
        <v>2</v>
      </c>
      <c r="R8819" t="s">
        <v>32300</v>
      </c>
      <c r="S8819" t="s">
        <v>32331</v>
      </c>
    </row>
    <row r="8820" spans="1:39">
      <c r="A8820" s="2">
        <v>11641</v>
      </c>
      <c r="C8820" t="s">
        <v>11907</v>
      </c>
      <c r="D8820" s="1" t="s">
        <v>23941</v>
      </c>
      <c r="E8820" s="1">
        <v>2</v>
      </c>
      <c r="I8820" t="s">
        <v>32284</v>
      </c>
      <c r="S8820" t="s">
        <v>32331</v>
      </c>
    </row>
    <row r="8821" spans="1:39">
      <c r="A8821" s="2">
        <v>12962</v>
      </c>
      <c r="B8821" t="s">
        <v>73</v>
      </c>
      <c r="C8821" t="s">
        <v>73</v>
      </c>
      <c r="D8821" s="1" t="s">
        <v>23942</v>
      </c>
      <c r="E8821" s="1">
        <v>2</v>
      </c>
      <c r="AD8821" t="s">
        <v>32285</v>
      </c>
      <c r="AM8821" t="s">
        <v>32285</v>
      </c>
    </row>
    <row r="8822" spans="1:39">
      <c r="A8822" s="2">
        <v>4385</v>
      </c>
      <c r="B8822" t="s">
        <v>4385</v>
      </c>
      <c r="C8822" t="s">
        <v>11908</v>
      </c>
      <c r="D8822" s="1" t="s">
        <v>23943</v>
      </c>
      <c r="E8822" s="1">
        <v>2</v>
      </c>
      <c r="Z8822" t="s">
        <v>32284</v>
      </c>
      <c r="AL8822" t="s">
        <v>32331</v>
      </c>
    </row>
    <row r="8823" spans="1:39">
      <c r="A8823" s="2">
        <v>4099</v>
      </c>
      <c r="B8823" t="s">
        <v>73</v>
      </c>
      <c r="C8823" t="s">
        <v>73</v>
      </c>
      <c r="D8823" s="1" t="s">
        <v>23944</v>
      </c>
      <c r="E8823" s="1">
        <v>2</v>
      </c>
      <c r="R8823" t="s">
        <v>32307</v>
      </c>
      <c r="AI8823" t="s">
        <v>32353</v>
      </c>
    </row>
    <row r="8824" spans="1:39">
      <c r="A8824" s="2">
        <v>4100</v>
      </c>
      <c r="B8824" t="s">
        <v>4386</v>
      </c>
      <c r="C8824" t="s">
        <v>11909</v>
      </c>
      <c r="D8824" s="1" t="s">
        <v>23945</v>
      </c>
      <c r="E8824" s="1">
        <v>2</v>
      </c>
      <c r="R8824" t="s">
        <v>32301</v>
      </c>
      <c r="V8824" t="s">
        <v>32285</v>
      </c>
    </row>
    <row r="8825" spans="1:39">
      <c r="A8825" s="2">
        <v>11650</v>
      </c>
      <c r="B8825" t="s">
        <v>73</v>
      </c>
      <c r="C8825" t="s">
        <v>73</v>
      </c>
      <c r="D8825" s="1" t="s">
        <v>23946</v>
      </c>
      <c r="E8825" s="1">
        <v>2</v>
      </c>
      <c r="AD8825" t="s">
        <v>32285</v>
      </c>
      <c r="AM8825" t="s">
        <v>32285</v>
      </c>
    </row>
    <row r="8826" spans="1:39">
      <c r="A8826" s="2">
        <v>17064</v>
      </c>
      <c r="B8826" t="s">
        <v>73</v>
      </c>
      <c r="C8826" t="s">
        <v>73</v>
      </c>
      <c r="D8826" s="1" t="s">
        <v>23947</v>
      </c>
      <c r="E8826" s="1">
        <v>2</v>
      </c>
      <c r="R8826" t="s">
        <v>32300</v>
      </c>
      <c r="AI8826" t="s">
        <v>32352</v>
      </c>
    </row>
    <row r="8827" spans="1:39">
      <c r="A8827" s="2">
        <v>4382</v>
      </c>
      <c r="B8827" t="s">
        <v>73</v>
      </c>
      <c r="C8827" t="s">
        <v>73</v>
      </c>
      <c r="D8827" s="1" t="s">
        <v>23948</v>
      </c>
      <c r="E8827" s="1">
        <v>2</v>
      </c>
      <c r="R8827" t="s">
        <v>32305</v>
      </c>
      <c r="AI8827" t="s">
        <v>32353</v>
      </c>
    </row>
    <row r="8828" spans="1:39">
      <c r="A8828" s="2">
        <v>4381</v>
      </c>
      <c r="B8828" t="s">
        <v>73</v>
      </c>
      <c r="C8828" t="s">
        <v>73</v>
      </c>
      <c r="D8828" s="1" t="s">
        <v>23949</v>
      </c>
      <c r="E8828" s="1">
        <v>2</v>
      </c>
      <c r="R8828" t="s">
        <v>32301</v>
      </c>
      <c r="AI8828" t="s">
        <v>32354</v>
      </c>
    </row>
    <row r="8829" spans="1:39">
      <c r="A8829" s="2">
        <v>4378</v>
      </c>
      <c r="B8829" t="s">
        <v>73</v>
      </c>
      <c r="C8829" t="s">
        <v>73</v>
      </c>
      <c r="D8829" s="1" t="s">
        <v>23950</v>
      </c>
      <c r="E8829" s="1">
        <v>2</v>
      </c>
      <c r="R8829" t="s">
        <v>32300</v>
      </c>
      <c r="AI8829" t="s">
        <v>32401</v>
      </c>
    </row>
    <row r="8830" spans="1:39">
      <c r="A8830" s="2">
        <v>4377</v>
      </c>
      <c r="B8830" t="s">
        <v>73</v>
      </c>
      <c r="C8830" t="s">
        <v>73</v>
      </c>
      <c r="D8830" s="1" t="s">
        <v>23951</v>
      </c>
      <c r="E8830" s="1">
        <v>2</v>
      </c>
      <c r="R8830" t="s">
        <v>32308</v>
      </c>
      <c r="AI8830" t="s">
        <v>32358</v>
      </c>
    </row>
    <row r="8831" spans="1:39">
      <c r="A8831" s="2">
        <v>264</v>
      </c>
      <c r="B8831" t="s">
        <v>73</v>
      </c>
      <c r="C8831" t="s">
        <v>73</v>
      </c>
      <c r="D8831" s="1" t="s">
        <v>23952</v>
      </c>
      <c r="E8831" s="1">
        <v>2</v>
      </c>
      <c r="AA8831" t="s">
        <v>32285</v>
      </c>
      <c r="AD8831" t="s">
        <v>32285</v>
      </c>
    </row>
    <row r="8832" spans="1:39">
      <c r="A8832" s="2">
        <v>11657</v>
      </c>
      <c r="B8832" t="s">
        <v>73</v>
      </c>
      <c r="C8832" t="s">
        <v>73</v>
      </c>
      <c r="D8832" s="1" t="s">
        <v>23953</v>
      </c>
      <c r="E8832" s="1">
        <v>2</v>
      </c>
      <c r="R8832" t="s">
        <v>32301</v>
      </c>
      <c r="AI8832" t="s">
        <v>32353</v>
      </c>
    </row>
    <row r="8833" spans="1:39">
      <c r="A8833" s="2">
        <v>11660</v>
      </c>
      <c r="B8833" t="s">
        <v>4387</v>
      </c>
      <c r="C8833" t="s">
        <v>11910</v>
      </c>
      <c r="D8833" s="1" t="s">
        <v>23954</v>
      </c>
      <c r="E8833" s="1">
        <v>2</v>
      </c>
      <c r="M8833" t="s">
        <v>32285</v>
      </c>
      <c r="AG8833" t="s">
        <v>32284</v>
      </c>
    </row>
    <row r="8834" spans="1:39">
      <c r="A8834" s="2">
        <v>4372</v>
      </c>
      <c r="B8834" t="s">
        <v>73</v>
      </c>
      <c r="C8834" t="s">
        <v>73</v>
      </c>
      <c r="D8834" s="1" t="s">
        <v>23955</v>
      </c>
      <c r="E8834" s="1">
        <v>2</v>
      </c>
      <c r="S8834" t="s">
        <v>32332</v>
      </c>
      <c r="AK8834" t="s">
        <v>32409</v>
      </c>
    </row>
    <row r="8835" spans="1:39">
      <c r="A8835" s="2">
        <v>11662</v>
      </c>
      <c r="B8835" t="s">
        <v>73</v>
      </c>
      <c r="C8835" t="s">
        <v>73</v>
      </c>
      <c r="D8835" s="1" t="s">
        <v>23956</v>
      </c>
      <c r="E8835" s="1">
        <v>2</v>
      </c>
      <c r="Q8835" t="s">
        <v>32285</v>
      </c>
      <c r="AM8835" t="s">
        <v>32285</v>
      </c>
    </row>
    <row r="8836" spans="1:39">
      <c r="A8836" s="2">
        <v>15914</v>
      </c>
      <c r="B8836" t="s">
        <v>73</v>
      </c>
      <c r="C8836" t="s">
        <v>73</v>
      </c>
      <c r="D8836" s="1" t="s">
        <v>23957</v>
      </c>
      <c r="E8836" s="1">
        <v>2</v>
      </c>
      <c r="R8836" t="s">
        <v>32311</v>
      </c>
      <c r="AI8836" t="s">
        <v>32359</v>
      </c>
    </row>
    <row r="8837" spans="1:39">
      <c r="A8837" s="2">
        <v>4104</v>
      </c>
      <c r="B8837" t="s">
        <v>4388</v>
      </c>
      <c r="C8837" t="s">
        <v>11911</v>
      </c>
      <c r="D8837" s="1" t="s">
        <v>23958</v>
      </c>
      <c r="E8837" s="1">
        <v>2</v>
      </c>
      <c r="AD8837" t="s">
        <v>32285</v>
      </c>
      <c r="AM8837" t="s">
        <v>32285</v>
      </c>
    </row>
    <row r="8838" spans="1:39">
      <c r="A8838" s="2">
        <v>11633</v>
      </c>
      <c r="B8838" t="s">
        <v>4389</v>
      </c>
      <c r="C8838" t="s">
        <v>11912</v>
      </c>
      <c r="D8838" s="1" t="s">
        <v>23959</v>
      </c>
      <c r="E8838" s="1">
        <v>2</v>
      </c>
      <c r="N8838" t="s">
        <v>32285</v>
      </c>
      <c r="AM8838" t="s">
        <v>32285</v>
      </c>
    </row>
    <row r="8839" spans="1:39">
      <c r="A8839" s="2">
        <v>11630</v>
      </c>
      <c r="B8839" t="s">
        <v>73</v>
      </c>
      <c r="C8839" t="s">
        <v>73</v>
      </c>
      <c r="D8839" s="1" t="s">
        <v>23960</v>
      </c>
      <c r="E8839" s="1">
        <v>2</v>
      </c>
      <c r="K8839" t="s">
        <v>32285</v>
      </c>
      <c r="R8839" t="s">
        <v>32307</v>
      </c>
    </row>
    <row r="8840" spans="1:39">
      <c r="A8840" s="2">
        <v>12979</v>
      </c>
      <c r="B8840" t="s">
        <v>73</v>
      </c>
      <c r="C8840" t="s">
        <v>73</v>
      </c>
      <c r="D8840" s="1" t="s">
        <v>23961</v>
      </c>
      <c r="E8840" s="1">
        <v>2</v>
      </c>
      <c r="R8840" t="s">
        <v>32311</v>
      </c>
      <c r="AI8840" t="s">
        <v>32355</v>
      </c>
    </row>
    <row r="8841" spans="1:39">
      <c r="A8841" s="2">
        <v>12827</v>
      </c>
      <c r="B8841" t="s">
        <v>73</v>
      </c>
      <c r="C8841" t="s">
        <v>73</v>
      </c>
      <c r="D8841" s="1" t="s">
        <v>23962</v>
      </c>
      <c r="E8841" s="1">
        <v>2</v>
      </c>
      <c r="R8841" t="s">
        <v>32300</v>
      </c>
      <c r="AI8841" t="s">
        <v>32352</v>
      </c>
    </row>
    <row r="8842" spans="1:39">
      <c r="A8842" s="2">
        <v>11599</v>
      </c>
      <c r="B8842" t="s">
        <v>73</v>
      </c>
      <c r="C8842" t="s">
        <v>73</v>
      </c>
      <c r="D8842" s="1" t="s">
        <v>23963</v>
      </c>
      <c r="E8842" s="1">
        <v>2</v>
      </c>
      <c r="R8842" t="s">
        <v>32301</v>
      </c>
      <c r="AI8842" t="s">
        <v>32352</v>
      </c>
    </row>
    <row r="8843" spans="1:39">
      <c r="A8843" s="2">
        <v>15714</v>
      </c>
      <c r="B8843" t="s">
        <v>73</v>
      </c>
      <c r="C8843" t="s">
        <v>73</v>
      </c>
      <c r="D8843" s="1" t="s">
        <v>23964</v>
      </c>
      <c r="E8843" s="1">
        <v>2</v>
      </c>
      <c r="S8843" t="s">
        <v>32331</v>
      </c>
      <c r="AA8843" t="s">
        <v>32285</v>
      </c>
    </row>
    <row r="8844" spans="1:39">
      <c r="A8844" s="2">
        <v>3557</v>
      </c>
      <c r="B8844" t="s">
        <v>73</v>
      </c>
      <c r="C8844" t="s">
        <v>73</v>
      </c>
      <c r="D8844" s="1" t="s">
        <v>23965</v>
      </c>
      <c r="E8844" s="1">
        <v>2</v>
      </c>
      <c r="W8844" t="s">
        <v>32285</v>
      </c>
      <c r="AK8844" t="s">
        <v>32409</v>
      </c>
    </row>
    <row r="8845" spans="1:39">
      <c r="A8845" s="2">
        <v>12976</v>
      </c>
      <c r="B8845" t="s">
        <v>73</v>
      </c>
      <c r="C8845" t="s">
        <v>73</v>
      </c>
      <c r="D8845" s="1" t="s">
        <v>23966</v>
      </c>
      <c r="E8845" s="1">
        <v>2</v>
      </c>
      <c r="M8845" t="s">
        <v>32284</v>
      </c>
      <c r="O8845" t="s">
        <v>32284</v>
      </c>
    </row>
    <row r="8846" spans="1:39">
      <c r="A8846" s="2">
        <v>3408</v>
      </c>
      <c r="B8846" t="s">
        <v>73</v>
      </c>
      <c r="C8846" t="s">
        <v>73</v>
      </c>
      <c r="D8846" s="1" t="s">
        <v>23967</v>
      </c>
      <c r="E8846" s="1">
        <v>2</v>
      </c>
      <c r="N8846" t="s">
        <v>32284</v>
      </c>
      <c r="AI8846" t="s">
        <v>32365</v>
      </c>
    </row>
    <row r="8847" spans="1:39">
      <c r="A8847" s="2">
        <v>15619</v>
      </c>
      <c r="B8847" t="s">
        <v>4390</v>
      </c>
      <c r="C8847" t="s">
        <v>11913</v>
      </c>
      <c r="D8847" s="1" t="s">
        <v>23968</v>
      </c>
      <c r="E8847" s="1">
        <v>2</v>
      </c>
      <c r="AJ8847" t="s">
        <v>32285</v>
      </c>
      <c r="AL8847" t="s">
        <v>32332</v>
      </c>
    </row>
    <row r="8848" spans="1:39">
      <c r="A8848" s="2">
        <v>11606</v>
      </c>
      <c r="B8848" t="s">
        <v>73</v>
      </c>
      <c r="C8848" t="s">
        <v>73</v>
      </c>
      <c r="D8848" s="1" t="s">
        <v>23969</v>
      </c>
      <c r="E8848" s="1">
        <v>2</v>
      </c>
      <c r="J8848" t="s">
        <v>32285</v>
      </c>
      <c r="AM8848" t="s">
        <v>32285</v>
      </c>
    </row>
    <row r="8849" spans="1:39">
      <c r="A8849" s="2">
        <v>12970</v>
      </c>
      <c r="B8849" t="s">
        <v>73</v>
      </c>
      <c r="C8849" t="s">
        <v>73</v>
      </c>
      <c r="D8849" s="1" t="s">
        <v>23970</v>
      </c>
      <c r="E8849" s="1">
        <v>2</v>
      </c>
      <c r="N8849" t="s">
        <v>32285</v>
      </c>
      <c r="AL8849" t="s">
        <v>32331</v>
      </c>
    </row>
    <row r="8850" spans="1:39">
      <c r="A8850" s="2">
        <v>12054</v>
      </c>
      <c r="B8850" t="s">
        <v>4391</v>
      </c>
      <c r="C8850" t="s">
        <v>11914</v>
      </c>
      <c r="D8850" s="1" t="s">
        <v>23971</v>
      </c>
      <c r="E8850" s="1">
        <v>2</v>
      </c>
      <c r="AK8850" t="s">
        <v>32409</v>
      </c>
      <c r="AL8850" t="s">
        <v>32332</v>
      </c>
    </row>
    <row r="8851" spans="1:39">
      <c r="A8851" s="2">
        <v>464</v>
      </c>
      <c r="B8851" t="s">
        <v>73</v>
      </c>
      <c r="C8851" t="s">
        <v>73</v>
      </c>
      <c r="D8851" s="1" t="s">
        <v>23972</v>
      </c>
      <c r="E8851" s="1">
        <v>2</v>
      </c>
      <c r="AK8851" t="s">
        <v>32410</v>
      </c>
      <c r="AM8851" t="s">
        <v>32285</v>
      </c>
    </row>
    <row r="8852" spans="1:39">
      <c r="A8852" s="2">
        <v>11616</v>
      </c>
      <c r="B8852" t="s">
        <v>73</v>
      </c>
      <c r="C8852" t="s">
        <v>73</v>
      </c>
      <c r="D8852" s="1" t="s">
        <v>23973</v>
      </c>
      <c r="E8852" s="1">
        <v>2</v>
      </c>
      <c r="R8852" t="s">
        <v>32305</v>
      </c>
      <c r="AI8852" t="s">
        <v>32354</v>
      </c>
    </row>
    <row r="8853" spans="1:39">
      <c r="A8853" s="2">
        <v>4398</v>
      </c>
      <c r="B8853" t="s">
        <v>73</v>
      </c>
      <c r="C8853" t="s">
        <v>73</v>
      </c>
      <c r="D8853" s="1" t="s">
        <v>23974</v>
      </c>
      <c r="E8853" s="1">
        <v>2</v>
      </c>
      <c r="H8853" t="s">
        <v>32285</v>
      </c>
      <c r="R8853" t="s">
        <v>32305</v>
      </c>
    </row>
    <row r="8854" spans="1:39">
      <c r="A8854" s="2">
        <v>4393</v>
      </c>
      <c r="B8854" t="s">
        <v>73</v>
      </c>
      <c r="C8854" t="s">
        <v>73</v>
      </c>
      <c r="D8854" s="1" t="s">
        <v>23975</v>
      </c>
      <c r="E8854" s="1">
        <v>2</v>
      </c>
      <c r="R8854" t="s">
        <v>32301</v>
      </c>
      <c r="AK8854" t="s">
        <v>32409</v>
      </c>
    </row>
    <row r="8855" spans="1:39">
      <c r="A8855" s="2">
        <v>11619</v>
      </c>
      <c r="B8855" t="s">
        <v>73</v>
      </c>
      <c r="C8855" t="s">
        <v>73</v>
      </c>
      <c r="D8855" s="1" t="s">
        <v>23976</v>
      </c>
      <c r="E8855" s="1">
        <v>2</v>
      </c>
      <c r="R8855" t="s">
        <v>32307</v>
      </c>
      <c r="AI8855" t="s">
        <v>32354</v>
      </c>
    </row>
    <row r="8856" spans="1:39">
      <c r="A8856" s="2">
        <v>11620</v>
      </c>
      <c r="B8856" t="s">
        <v>4392</v>
      </c>
      <c r="C8856" t="s">
        <v>11915</v>
      </c>
      <c r="D8856" s="1" t="s">
        <v>23977</v>
      </c>
      <c r="E8856" s="1">
        <v>2</v>
      </c>
      <c r="AH8856" t="s">
        <v>32285</v>
      </c>
      <c r="AK8856" t="s">
        <v>32409</v>
      </c>
    </row>
    <row r="8857" spans="1:39">
      <c r="A8857" s="2">
        <v>462</v>
      </c>
      <c r="B8857" t="s">
        <v>73</v>
      </c>
      <c r="C8857" t="s">
        <v>73</v>
      </c>
      <c r="D8857" s="1" t="s">
        <v>23978</v>
      </c>
      <c r="E8857" s="1">
        <v>2</v>
      </c>
      <c r="R8857" t="s">
        <v>32300</v>
      </c>
      <c r="AI8857" t="s">
        <v>32359</v>
      </c>
    </row>
    <row r="8858" spans="1:39">
      <c r="A8858" s="2">
        <v>461</v>
      </c>
      <c r="B8858" t="s">
        <v>73</v>
      </c>
      <c r="C8858" t="s">
        <v>73</v>
      </c>
      <c r="D8858" s="1" t="s">
        <v>23979</v>
      </c>
      <c r="E8858" s="1">
        <v>2</v>
      </c>
      <c r="AI8858" t="s">
        <v>32362</v>
      </c>
      <c r="AM8858" t="s">
        <v>32285</v>
      </c>
    </row>
    <row r="8859" spans="1:39">
      <c r="A8859" s="2">
        <v>16990</v>
      </c>
      <c r="B8859" t="s">
        <v>73</v>
      </c>
      <c r="C8859" t="s">
        <v>73</v>
      </c>
      <c r="D8859" s="1" t="s">
        <v>23980</v>
      </c>
      <c r="E8859" s="1">
        <v>2</v>
      </c>
      <c r="R8859" t="s">
        <v>32306</v>
      </c>
      <c r="AI8859" t="s">
        <v>32386</v>
      </c>
    </row>
    <row r="8860" spans="1:39">
      <c r="A8860" s="2">
        <v>12051</v>
      </c>
      <c r="C8860" t="s">
        <v>11916</v>
      </c>
      <c r="D8860" s="1" t="s">
        <v>23981</v>
      </c>
      <c r="E8860" s="1">
        <v>2</v>
      </c>
      <c r="AA8860" t="s">
        <v>32285</v>
      </c>
      <c r="AL8860" t="s">
        <v>32332</v>
      </c>
    </row>
    <row r="8861" spans="1:39">
      <c r="A8861" s="2">
        <v>4397</v>
      </c>
      <c r="B8861" t="s">
        <v>73</v>
      </c>
      <c r="C8861" t="s">
        <v>73</v>
      </c>
      <c r="D8861" s="1" t="s">
        <v>23982</v>
      </c>
      <c r="E8861" s="1">
        <v>2</v>
      </c>
      <c r="AG8861" t="s">
        <v>32285</v>
      </c>
      <c r="AK8861" t="s">
        <v>32409</v>
      </c>
    </row>
    <row r="8862" spans="1:39">
      <c r="A8862" s="2">
        <v>458</v>
      </c>
      <c r="B8862" t="s">
        <v>73</v>
      </c>
      <c r="C8862" t="s">
        <v>73</v>
      </c>
      <c r="D8862" s="1" t="s">
        <v>23983</v>
      </c>
      <c r="E8862" s="1">
        <v>2</v>
      </c>
      <c r="R8862" t="s">
        <v>32311</v>
      </c>
      <c r="AE8862" t="s">
        <v>32285</v>
      </c>
    </row>
    <row r="8863" spans="1:39">
      <c r="A8863" s="2">
        <v>4396</v>
      </c>
      <c r="B8863" t="s">
        <v>4393</v>
      </c>
      <c r="C8863" t="s">
        <v>11917</v>
      </c>
      <c r="D8863" s="1" t="s">
        <v>23984</v>
      </c>
      <c r="E8863" s="1">
        <v>2</v>
      </c>
      <c r="S8863" t="s">
        <v>32331</v>
      </c>
      <c r="V8863" t="s">
        <v>32285</v>
      </c>
    </row>
    <row r="8864" spans="1:39">
      <c r="A8864" s="2">
        <v>15919</v>
      </c>
      <c r="B8864" t="s">
        <v>73</v>
      </c>
      <c r="C8864" t="s">
        <v>73</v>
      </c>
      <c r="D8864" s="1" t="s">
        <v>23985</v>
      </c>
      <c r="E8864" s="1">
        <v>2</v>
      </c>
      <c r="S8864" t="s">
        <v>32332</v>
      </c>
      <c r="AK8864" t="s">
        <v>32410</v>
      </c>
    </row>
    <row r="8865" spans="1:39">
      <c r="A8865" s="2">
        <v>4394</v>
      </c>
      <c r="B8865" t="s">
        <v>4394</v>
      </c>
      <c r="C8865" t="s">
        <v>11918</v>
      </c>
      <c r="D8865" s="1" t="s">
        <v>23986</v>
      </c>
      <c r="E8865" s="1">
        <v>2</v>
      </c>
      <c r="G8865" t="s">
        <v>32285</v>
      </c>
      <c r="AF8865" t="s">
        <v>32285</v>
      </c>
    </row>
    <row r="8866" spans="1:39">
      <c r="A8866" s="2">
        <v>13007</v>
      </c>
      <c r="B8866" t="s">
        <v>4395</v>
      </c>
      <c r="C8866" t="s">
        <v>11919</v>
      </c>
      <c r="D8866" s="1" t="s">
        <v>23987</v>
      </c>
      <c r="E8866" s="1">
        <v>2</v>
      </c>
      <c r="S8866" t="s">
        <v>32332</v>
      </c>
      <c r="AI8866" t="s">
        <v>32359</v>
      </c>
    </row>
    <row r="8867" spans="1:39">
      <c r="A8867" s="2">
        <v>3567</v>
      </c>
      <c r="B8867" t="s">
        <v>4396</v>
      </c>
      <c r="C8867" t="s">
        <v>11920</v>
      </c>
      <c r="D8867" s="1" t="s">
        <v>23988</v>
      </c>
      <c r="E8867" s="1">
        <v>2</v>
      </c>
      <c r="Z8867" t="s">
        <v>32285</v>
      </c>
      <c r="AA8867" t="s">
        <v>32285</v>
      </c>
    </row>
    <row r="8868" spans="1:39">
      <c r="A8868" s="2">
        <v>502</v>
      </c>
      <c r="C8868" t="s">
        <v>11921</v>
      </c>
      <c r="D8868" s="1" t="s">
        <v>23989</v>
      </c>
      <c r="E8868" s="1">
        <v>2</v>
      </c>
      <c r="R8868" t="s">
        <v>32308</v>
      </c>
      <c r="AG8868" t="s">
        <v>32285</v>
      </c>
    </row>
    <row r="8869" spans="1:39">
      <c r="A8869" s="2">
        <v>13038</v>
      </c>
      <c r="B8869" t="s">
        <v>73</v>
      </c>
      <c r="C8869" t="s">
        <v>73</v>
      </c>
      <c r="D8869" s="1" t="s">
        <v>23990</v>
      </c>
      <c r="E8869" s="1">
        <v>2</v>
      </c>
      <c r="N8869" t="s">
        <v>32285</v>
      </c>
      <c r="AG8869" t="s">
        <v>32285</v>
      </c>
    </row>
    <row r="8870" spans="1:39">
      <c r="A8870" s="2">
        <v>3357</v>
      </c>
      <c r="B8870" t="s">
        <v>73</v>
      </c>
      <c r="C8870" t="s">
        <v>73</v>
      </c>
      <c r="D8870" s="1" t="s">
        <v>23991</v>
      </c>
      <c r="E8870" s="1">
        <v>2</v>
      </c>
      <c r="S8870" t="s">
        <v>32331</v>
      </c>
      <c r="AI8870" t="s">
        <v>32355</v>
      </c>
    </row>
    <row r="8871" spans="1:39">
      <c r="A8871" s="2">
        <v>13045</v>
      </c>
      <c r="B8871" t="s">
        <v>73</v>
      </c>
      <c r="C8871" t="s">
        <v>73</v>
      </c>
      <c r="D8871" s="1" t="s">
        <v>23992</v>
      </c>
      <c r="E8871" s="1">
        <v>2</v>
      </c>
      <c r="AD8871" t="s">
        <v>32285</v>
      </c>
      <c r="AM8871" t="s">
        <v>32285</v>
      </c>
    </row>
    <row r="8872" spans="1:39">
      <c r="A8872" s="2">
        <v>11409</v>
      </c>
      <c r="B8872" t="s">
        <v>73</v>
      </c>
      <c r="C8872" t="s">
        <v>73</v>
      </c>
      <c r="D8872" s="1" t="s">
        <v>23993</v>
      </c>
      <c r="E8872" s="1">
        <v>2</v>
      </c>
      <c r="AG8872" t="s">
        <v>32285</v>
      </c>
      <c r="AL8872" t="s">
        <v>32332</v>
      </c>
    </row>
    <row r="8873" spans="1:39">
      <c r="A8873" s="2">
        <v>12113</v>
      </c>
      <c r="B8873" t="s">
        <v>73</v>
      </c>
      <c r="C8873" t="s">
        <v>73</v>
      </c>
      <c r="D8873" s="1" t="s">
        <v>23994</v>
      </c>
      <c r="E8873" s="1">
        <v>2</v>
      </c>
      <c r="S8873" t="s">
        <v>32332</v>
      </c>
      <c r="AI8873" t="s">
        <v>32359</v>
      </c>
    </row>
    <row r="8874" spans="1:39">
      <c r="A8874" s="2">
        <v>15568</v>
      </c>
      <c r="B8874" t="s">
        <v>73</v>
      </c>
      <c r="C8874" t="s">
        <v>73</v>
      </c>
      <c r="D8874" s="1" t="s">
        <v>23995</v>
      </c>
      <c r="E8874" s="1">
        <v>2</v>
      </c>
      <c r="R8874" t="s">
        <v>32307</v>
      </c>
      <c r="AI8874" t="s">
        <v>32359</v>
      </c>
    </row>
    <row r="8875" spans="1:39">
      <c r="A8875" s="2">
        <v>12111</v>
      </c>
      <c r="B8875" t="s">
        <v>73</v>
      </c>
      <c r="C8875" t="s">
        <v>73</v>
      </c>
      <c r="D8875" s="1" t="s">
        <v>23996</v>
      </c>
      <c r="E8875" s="1">
        <v>2</v>
      </c>
      <c r="AA8875" t="s">
        <v>32285</v>
      </c>
      <c r="AL8875" t="s">
        <v>32332</v>
      </c>
    </row>
    <row r="8876" spans="1:39">
      <c r="A8876" s="2">
        <v>11414</v>
      </c>
      <c r="B8876" t="s">
        <v>73</v>
      </c>
      <c r="C8876" t="s">
        <v>73</v>
      </c>
      <c r="D8876" s="1" t="s">
        <v>23997</v>
      </c>
      <c r="E8876" s="1">
        <v>2</v>
      </c>
      <c r="S8876" t="s">
        <v>32332</v>
      </c>
      <c r="AI8876" t="s">
        <v>32359</v>
      </c>
    </row>
    <row r="8877" spans="1:39">
      <c r="A8877" s="2">
        <v>12110</v>
      </c>
      <c r="B8877" t="s">
        <v>73</v>
      </c>
      <c r="C8877" t="s">
        <v>73</v>
      </c>
      <c r="D8877" s="1" t="s">
        <v>23998</v>
      </c>
      <c r="E8877" s="1">
        <v>2</v>
      </c>
      <c r="R8877" t="s">
        <v>32306</v>
      </c>
      <c r="AI8877" t="s">
        <v>32353</v>
      </c>
    </row>
    <row r="8878" spans="1:39">
      <c r="A8878" s="2">
        <v>4052</v>
      </c>
      <c r="B8878" t="s">
        <v>73</v>
      </c>
      <c r="C8878" t="s">
        <v>73</v>
      </c>
      <c r="D8878" s="1" t="s">
        <v>23999</v>
      </c>
      <c r="E8878" s="1">
        <v>2</v>
      </c>
      <c r="O8878" t="s">
        <v>32284</v>
      </c>
      <c r="AE8878" t="s">
        <v>32285</v>
      </c>
    </row>
    <row r="8879" spans="1:39">
      <c r="A8879" s="2">
        <v>15572</v>
      </c>
      <c r="B8879" t="s">
        <v>73</v>
      </c>
      <c r="C8879" t="s">
        <v>73</v>
      </c>
      <c r="D8879" s="1" t="s">
        <v>24000</v>
      </c>
      <c r="E8879" s="1">
        <v>2</v>
      </c>
      <c r="AF8879" t="s">
        <v>32285</v>
      </c>
      <c r="AK8879" t="s">
        <v>32410</v>
      </c>
    </row>
    <row r="8880" spans="1:39">
      <c r="A8880" s="2">
        <v>11422</v>
      </c>
      <c r="B8880" t="s">
        <v>4397</v>
      </c>
      <c r="C8880" t="s">
        <v>11922</v>
      </c>
      <c r="D8880" s="1" t="s">
        <v>24001</v>
      </c>
      <c r="E8880" s="1">
        <v>2</v>
      </c>
      <c r="R8880" t="s">
        <v>32299</v>
      </c>
      <c r="AI8880" t="s">
        <v>32353</v>
      </c>
    </row>
    <row r="8881" spans="1:39">
      <c r="A8881" s="2">
        <v>4527</v>
      </c>
      <c r="B8881" t="s">
        <v>73</v>
      </c>
      <c r="C8881" t="s">
        <v>73</v>
      </c>
      <c r="D8881" s="1" t="s">
        <v>24002</v>
      </c>
      <c r="E8881" s="1">
        <v>2</v>
      </c>
      <c r="J8881" t="s">
        <v>32284</v>
      </c>
      <c r="AG8881" t="s">
        <v>32284</v>
      </c>
    </row>
    <row r="8882" spans="1:39">
      <c r="A8882" s="2">
        <v>15561</v>
      </c>
      <c r="B8882" t="s">
        <v>73</v>
      </c>
      <c r="C8882" t="s">
        <v>73</v>
      </c>
      <c r="D8882" s="1" t="s">
        <v>24003</v>
      </c>
      <c r="E8882" s="1">
        <v>2</v>
      </c>
      <c r="M8882" t="s">
        <v>32284</v>
      </c>
      <c r="O8882" t="s">
        <v>32284</v>
      </c>
    </row>
    <row r="8883" spans="1:39">
      <c r="A8883" s="2">
        <v>12107</v>
      </c>
      <c r="B8883" t="s">
        <v>73</v>
      </c>
      <c r="C8883" t="s">
        <v>73</v>
      </c>
      <c r="D8883" s="1" t="s">
        <v>24004</v>
      </c>
      <c r="E8883" s="1">
        <v>2</v>
      </c>
      <c r="Q8883" t="s">
        <v>32285</v>
      </c>
      <c r="AJ8883" t="s">
        <v>32285</v>
      </c>
    </row>
    <row r="8884" spans="1:39">
      <c r="A8884" s="2">
        <v>11428</v>
      </c>
      <c r="B8884" t="s">
        <v>73</v>
      </c>
      <c r="C8884" t="s">
        <v>73</v>
      </c>
      <c r="D8884" s="1" t="s">
        <v>24005</v>
      </c>
      <c r="E8884" s="1">
        <v>2</v>
      </c>
      <c r="R8884" t="s">
        <v>32303</v>
      </c>
      <c r="AI8884" t="s">
        <v>32352</v>
      </c>
    </row>
    <row r="8885" spans="1:39">
      <c r="A8885" s="2">
        <v>11430</v>
      </c>
      <c r="B8885" t="s">
        <v>73</v>
      </c>
      <c r="C8885" t="s">
        <v>73</v>
      </c>
      <c r="D8885" s="1" t="s">
        <v>24006</v>
      </c>
      <c r="E8885" s="1">
        <v>2</v>
      </c>
      <c r="R8885" t="s">
        <v>32308</v>
      </c>
      <c r="Z8885" t="s">
        <v>32284</v>
      </c>
    </row>
    <row r="8886" spans="1:39">
      <c r="A8886" s="2">
        <v>11431</v>
      </c>
      <c r="B8886" t="s">
        <v>73</v>
      </c>
      <c r="C8886" t="s">
        <v>73</v>
      </c>
      <c r="D8886" s="1" t="s">
        <v>24007</v>
      </c>
      <c r="E8886" s="1">
        <v>2</v>
      </c>
      <c r="R8886" t="s">
        <v>32308</v>
      </c>
      <c r="AL8886" t="s">
        <v>32331</v>
      </c>
    </row>
    <row r="8887" spans="1:39">
      <c r="A8887" s="2">
        <v>15578</v>
      </c>
      <c r="B8887" t="s">
        <v>73</v>
      </c>
      <c r="C8887" t="s">
        <v>73</v>
      </c>
      <c r="D8887" s="1" t="s">
        <v>24008</v>
      </c>
      <c r="E8887" s="1">
        <v>2</v>
      </c>
      <c r="AK8887" t="s">
        <v>32410</v>
      </c>
      <c r="AM8887" t="s">
        <v>32285</v>
      </c>
    </row>
    <row r="8888" spans="1:39">
      <c r="A8888" s="2">
        <v>538</v>
      </c>
      <c r="B8888" t="s">
        <v>73</v>
      </c>
      <c r="C8888" t="s">
        <v>73</v>
      </c>
      <c r="D8888" s="1" t="s">
        <v>24009</v>
      </c>
      <c r="E8888" s="1">
        <v>2</v>
      </c>
      <c r="R8888" t="s">
        <v>32306</v>
      </c>
      <c r="AI8888" t="s">
        <v>32353</v>
      </c>
    </row>
    <row r="8889" spans="1:39">
      <c r="A8889" s="2">
        <v>12810</v>
      </c>
      <c r="B8889" t="s">
        <v>4398</v>
      </c>
      <c r="C8889" t="s">
        <v>11923</v>
      </c>
      <c r="D8889" s="1" t="s">
        <v>24010</v>
      </c>
      <c r="E8889" s="1">
        <v>2</v>
      </c>
      <c r="R8889" t="s">
        <v>32307</v>
      </c>
      <c r="AM8889" t="s">
        <v>32285</v>
      </c>
    </row>
    <row r="8890" spans="1:39">
      <c r="A8890" s="2">
        <v>3362</v>
      </c>
      <c r="B8890" t="s">
        <v>73</v>
      </c>
      <c r="C8890" t="s">
        <v>73</v>
      </c>
      <c r="D8890" s="1" t="s">
        <v>24011</v>
      </c>
      <c r="E8890" s="1">
        <v>2</v>
      </c>
      <c r="S8890" t="s">
        <v>32331</v>
      </c>
      <c r="AI8890" t="s">
        <v>32362</v>
      </c>
    </row>
    <row r="8891" spans="1:39">
      <c r="A8891" s="2">
        <v>4522</v>
      </c>
      <c r="B8891" t="s">
        <v>73</v>
      </c>
      <c r="C8891" t="s">
        <v>73</v>
      </c>
      <c r="D8891" s="1" t="s">
        <v>24012</v>
      </c>
      <c r="E8891" s="1">
        <v>2</v>
      </c>
      <c r="AI8891" t="s">
        <v>32359</v>
      </c>
      <c r="AK8891" t="s">
        <v>32410</v>
      </c>
    </row>
    <row r="8892" spans="1:39">
      <c r="A8892" s="2">
        <v>4521</v>
      </c>
      <c r="B8892" t="s">
        <v>73</v>
      </c>
      <c r="C8892" t="s">
        <v>73</v>
      </c>
      <c r="D8892" s="1" t="s">
        <v>24013</v>
      </c>
      <c r="E8892" s="1">
        <v>2</v>
      </c>
      <c r="R8892" t="s">
        <v>32311</v>
      </c>
      <c r="AK8892" t="s">
        <v>32410</v>
      </c>
    </row>
    <row r="8893" spans="1:39">
      <c r="A8893" s="2">
        <v>13036</v>
      </c>
      <c r="B8893" t="s">
        <v>73</v>
      </c>
      <c r="C8893" t="s">
        <v>73</v>
      </c>
      <c r="D8893" s="1" t="s">
        <v>24014</v>
      </c>
      <c r="E8893" s="1">
        <v>2</v>
      </c>
      <c r="K8893" t="s">
        <v>32285</v>
      </c>
      <c r="M8893" t="s">
        <v>32285</v>
      </c>
    </row>
    <row r="8894" spans="1:39">
      <c r="A8894" s="2">
        <v>11406</v>
      </c>
      <c r="B8894" t="s">
        <v>4399</v>
      </c>
      <c r="C8894" t="s">
        <v>11924</v>
      </c>
      <c r="D8894" s="1" t="s">
        <v>24015</v>
      </c>
      <c r="E8894" s="1">
        <v>2</v>
      </c>
      <c r="J8894" t="s">
        <v>32284</v>
      </c>
      <c r="AM8894" t="s">
        <v>32284</v>
      </c>
    </row>
    <row r="8895" spans="1:39">
      <c r="A8895" s="2">
        <v>11403</v>
      </c>
      <c r="B8895" t="s">
        <v>73</v>
      </c>
      <c r="C8895" t="s">
        <v>73</v>
      </c>
      <c r="D8895" s="1" t="s">
        <v>24016</v>
      </c>
      <c r="E8895" s="1">
        <v>2</v>
      </c>
      <c r="AK8895" t="s">
        <v>32409</v>
      </c>
      <c r="AM8895" t="s">
        <v>32285</v>
      </c>
    </row>
    <row r="8896" spans="1:39">
      <c r="A8896" s="2">
        <v>11438</v>
      </c>
      <c r="B8896" t="s">
        <v>73</v>
      </c>
      <c r="C8896" t="s">
        <v>73</v>
      </c>
      <c r="D8896" s="1" t="s">
        <v>24017</v>
      </c>
      <c r="E8896" s="1">
        <v>2</v>
      </c>
      <c r="R8896" t="s">
        <v>32301</v>
      </c>
      <c r="AI8896" t="s">
        <v>32352</v>
      </c>
    </row>
    <row r="8897" spans="1:39">
      <c r="A8897" s="2">
        <v>222</v>
      </c>
      <c r="B8897" t="s">
        <v>4400</v>
      </c>
      <c r="C8897" t="s">
        <v>11925</v>
      </c>
      <c r="D8897" s="1" t="s">
        <v>24018</v>
      </c>
      <c r="E8897" s="1">
        <v>2</v>
      </c>
      <c r="R8897" t="s">
        <v>32301</v>
      </c>
      <c r="AI8897" t="s">
        <v>32354</v>
      </c>
    </row>
    <row r="8898" spans="1:39">
      <c r="A8898" s="2">
        <v>15554</v>
      </c>
      <c r="B8898" t="s">
        <v>73</v>
      </c>
      <c r="C8898" t="s">
        <v>73</v>
      </c>
      <c r="D8898" s="1" t="s">
        <v>24019</v>
      </c>
      <c r="E8898" s="1">
        <v>2</v>
      </c>
      <c r="S8898" t="s">
        <v>32331</v>
      </c>
      <c r="AG8898" t="s">
        <v>32284</v>
      </c>
    </row>
    <row r="8899" spans="1:39">
      <c r="A8899" s="2">
        <v>4037</v>
      </c>
      <c r="B8899" t="s">
        <v>73</v>
      </c>
      <c r="C8899" t="s">
        <v>73</v>
      </c>
      <c r="D8899" s="1" t="s">
        <v>24020</v>
      </c>
      <c r="E8899" s="1">
        <v>2</v>
      </c>
      <c r="N8899" t="s">
        <v>32285</v>
      </c>
      <c r="AI8899" t="s">
        <v>32359</v>
      </c>
    </row>
    <row r="8900" spans="1:39">
      <c r="A8900" s="2">
        <v>13054</v>
      </c>
      <c r="B8900" t="s">
        <v>73</v>
      </c>
      <c r="C8900" t="s">
        <v>73</v>
      </c>
      <c r="D8900" s="1" t="s">
        <v>24021</v>
      </c>
      <c r="E8900" s="1">
        <v>2</v>
      </c>
      <c r="R8900" t="s">
        <v>32301</v>
      </c>
      <c r="AK8900" t="s">
        <v>32409</v>
      </c>
    </row>
    <row r="8901" spans="1:39">
      <c r="A8901" s="2">
        <v>17078</v>
      </c>
      <c r="B8901" t="s">
        <v>73</v>
      </c>
      <c r="C8901" t="s">
        <v>73</v>
      </c>
      <c r="D8901" s="1" t="s">
        <v>24022</v>
      </c>
      <c r="E8901" s="1">
        <v>2</v>
      </c>
      <c r="AI8901" t="s">
        <v>32359</v>
      </c>
      <c r="AM8901" t="s">
        <v>32285</v>
      </c>
    </row>
    <row r="8902" spans="1:39">
      <c r="A8902" s="2">
        <v>13053</v>
      </c>
      <c r="B8902" t="s">
        <v>73</v>
      </c>
      <c r="C8902" t="s">
        <v>73</v>
      </c>
      <c r="D8902" s="1" t="s">
        <v>24023</v>
      </c>
      <c r="E8902" s="1">
        <v>2</v>
      </c>
      <c r="R8902" t="s">
        <v>32301</v>
      </c>
      <c r="AK8902" t="s">
        <v>32409</v>
      </c>
    </row>
    <row r="8903" spans="1:39">
      <c r="A8903" s="2">
        <v>11381</v>
      </c>
      <c r="B8903" t="s">
        <v>73</v>
      </c>
      <c r="C8903" t="s">
        <v>73</v>
      </c>
      <c r="D8903" s="1" t="s">
        <v>24024</v>
      </c>
      <c r="E8903" s="1">
        <v>2</v>
      </c>
      <c r="R8903" t="s">
        <v>32301</v>
      </c>
      <c r="S8903" t="s">
        <v>32331</v>
      </c>
    </row>
    <row r="8904" spans="1:39">
      <c r="A8904" s="2">
        <v>221</v>
      </c>
      <c r="B8904" t="s">
        <v>73</v>
      </c>
      <c r="C8904" t="s">
        <v>73</v>
      </c>
      <c r="D8904" s="1" t="s">
        <v>24025</v>
      </c>
      <c r="E8904" s="1">
        <v>2</v>
      </c>
      <c r="J8904" t="s">
        <v>32285</v>
      </c>
      <c r="AG8904" t="s">
        <v>32285</v>
      </c>
    </row>
    <row r="8905" spans="1:39">
      <c r="A8905" s="2">
        <v>4561</v>
      </c>
      <c r="B8905" t="s">
        <v>4401</v>
      </c>
      <c r="C8905" t="s">
        <v>11926</v>
      </c>
      <c r="D8905" s="1" t="s">
        <v>24026</v>
      </c>
      <c r="E8905" s="1">
        <v>2</v>
      </c>
      <c r="AE8905" t="s">
        <v>32285</v>
      </c>
      <c r="AG8905" t="s">
        <v>32284</v>
      </c>
    </row>
    <row r="8906" spans="1:39">
      <c r="A8906" s="2">
        <v>12805</v>
      </c>
      <c r="B8906" t="s">
        <v>4402</v>
      </c>
      <c r="C8906" t="s">
        <v>11927</v>
      </c>
      <c r="D8906" s="1" t="s">
        <v>24027</v>
      </c>
      <c r="E8906" s="1">
        <v>2</v>
      </c>
      <c r="AD8906" t="s">
        <v>32284</v>
      </c>
      <c r="AL8906" t="s">
        <v>32332</v>
      </c>
    </row>
    <row r="8907" spans="1:39">
      <c r="A8907" s="2">
        <v>15729</v>
      </c>
      <c r="B8907" t="s">
        <v>73</v>
      </c>
      <c r="C8907" t="s">
        <v>73</v>
      </c>
      <c r="D8907" s="1" t="s">
        <v>24028</v>
      </c>
      <c r="E8907" s="1">
        <v>2</v>
      </c>
      <c r="AK8907" t="s">
        <v>32410</v>
      </c>
      <c r="AM8907" t="s">
        <v>32285</v>
      </c>
    </row>
    <row r="8908" spans="1:39">
      <c r="A8908" s="2">
        <v>11386</v>
      </c>
      <c r="B8908" t="s">
        <v>73</v>
      </c>
      <c r="C8908" t="s">
        <v>73</v>
      </c>
      <c r="D8908" s="1" t="s">
        <v>24029</v>
      </c>
      <c r="E8908" s="1">
        <v>2</v>
      </c>
      <c r="R8908" t="s">
        <v>32303</v>
      </c>
      <c r="AI8908" t="s">
        <v>32362</v>
      </c>
    </row>
    <row r="8909" spans="1:39">
      <c r="A8909" s="2">
        <v>15557</v>
      </c>
      <c r="B8909" t="s">
        <v>73</v>
      </c>
      <c r="C8909" t="s">
        <v>73</v>
      </c>
      <c r="D8909" s="1" t="s">
        <v>24030</v>
      </c>
      <c r="E8909" s="1">
        <v>2</v>
      </c>
      <c r="L8909" t="s">
        <v>32285</v>
      </c>
      <c r="AG8909" t="s">
        <v>32285</v>
      </c>
    </row>
    <row r="8910" spans="1:39">
      <c r="A8910" s="2">
        <v>4049</v>
      </c>
      <c r="B8910" t="s">
        <v>73</v>
      </c>
      <c r="C8910" t="s">
        <v>73</v>
      </c>
      <c r="D8910" s="1" t="s">
        <v>24031</v>
      </c>
      <c r="E8910" s="1">
        <v>2</v>
      </c>
      <c r="K8910" t="s">
        <v>32285</v>
      </c>
      <c r="AK8910" t="s">
        <v>32410</v>
      </c>
    </row>
    <row r="8911" spans="1:39">
      <c r="A8911" s="2">
        <v>4556</v>
      </c>
      <c r="B8911" t="s">
        <v>4403</v>
      </c>
      <c r="C8911" t="s">
        <v>11928</v>
      </c>
      <c r="D8911" s="1" t="s">
        <v>24032</v>
      </c>
      <c r="E8911" s="1">
        <v>2</v>
      </c>
      <c r="S8911" t="s">
        <v>32331</v>
      </c>
      <c r="Z8911" t="s">
        <v>32284</v>
      </c>
    </row>
    <row r="8912" spans="1:39">
      <c r="A8912" s="2">
        <v>557</v>
      </c>
      <c r="B8912" t="s">
        <v>73</v>
      </c>
      <c r="C8912" t="s">
        <v>73</v>
      </c>
      <c r="D8912" s="1" t="s">
        <v>24033</v>
      </c>
      <c r="E8912" s="1">
        <v>2</v>
      </c>
      <c r="R8912" t="s">
        <v>32306</v>
      </c>
      <c r="AI8912" t="s">
        <v>32353</v>
      </c>
    </row>
    <row r="8913" spans="1:39">
      <c r="A8913" s="2">
        <v>4554</v>
      </c>
      <c r="B8913" t="s">
        <v>73</v>
      </c>
      <c r="C8913" t="s">
        <v>73</v>
      </c>
      <c r="D8913" s="1" t="s">
        <v>24034</v>
      </c>
      <c r="E8913" s="1">
        <v>2</v>
      </c>
      <c r="J8913" t="s">
        <v>32285</v>
      </c>
      <c r="AG8913" t="s">
        <v>32284</v>
      </c>
    </row>
    <row r="8914" spans="1:39">
      <c r="A8914" s="2">
        <v>15558</v>
      </c>
      <c r="B8914" t="s">
        <v>4404</v>
      </c>
      <c r="C8914" t="s">
        <v>11929</v>
      </c>
      <c r="D8914" s="1" t="s">
        <v>24035</v>
      </c>
      <c r="E8914" s="1">
        <v>2</v>
      </c>
      <c r="S8914" t="s">
        <v>32332</v>
      </c>
      <c r="AK8914" t="s">
        <v>32410</v>
      </c>
    </row>
    <row r="8915" spans="1:39">
      <c r="A8915" s="2">
        <v>554</v>
      </c>
      <c r="B8915" t="s">
        <v>4405</v>
      </c>
      <c r="C8915" t="s">
        <v>11930</v>
      </c>
      <c r="D8915" s="1" t="s">
        <v>24036</v>
      </c>
      <c r="E8915" s="1">
        <v>2</v>
      </c>
      <c r="O8915" t="s">
        <v>32285</v>
      </c>
      <c r="R8915" t="s">
        <v>32312</v>
      </c>
    </row>
    <row r="8916" spans="1:39">
      <c r="A8916" s="2">
        <v>4046</v>
      </c>
      <c r="B8916" t="s">
        <v>73</v>
      </c>
      <c r="C8916" t="s">
        <v>73</v>
      </c>
      <c r="D8916" s="1" t="s">
        <v>24037</v>
      </c>
      <c r="E8916" s="1">
        <v>2</v>
      </c>
      <c r="K8916" t="s">
        <v>32285</v>
      </c>
      <c r="M8916" t="s">
        <v>32285</v>
      </c>
    </row>
    <row r="8917" spans="1:39">
      <c r="A8917" s="2">
        <v>3353</v>
      </c>
      <c r="B8917" t="s">
        <v>73</v>
      </c>
      <c r="C8917" t="s">
        <v>73</v>
      </c>
      <c r="D8917" s="1" t="s">
        <v>24038</v>
      </c>
      <c r="E8917" s="1">
        <v>2</v>
      </c>
      <c r="W8917" t="s">
        <v>32285</v>
      </c>
      <c r="AA8917" t="s">
        <v>32285</v>
      </c>
    </row>
    <row r="8918" spans="1:39">
      <c r="A8918" s="2">
        <v>11395</v>
      </c>
      <c r="B8918" t="s">
        <v>73</v>
      </c>
      <c r="C8918" t="s">
        <v>73</v>
      </c>
      <c r="D8918" s="1" t="s">
        <v>24039</v>
      </c>
      <c r="E8918" s="1">
        <v>2</v>
      </c>
      <c r="I8918" t="s">
        <v>32285</v>
      </c>
      <c r="AH8918" t="s">
        <v>32285</v>
      </c>
    </row>
    <row r="8919" spans="1:39">
      <c r="A8919" s="2">
        <v>16960</v>
      </c>
      <c r="B8919" t="s">
        <v>4406</v>
      </c>
      <c r="C8919" t="s">
        <v>11931</v>
      </c>
      <c r="D8919" s="1" t="s">
        <v>24040</v>
      </c>
      <c r="E8919" s="1">
        <v>2</v>
      </c>
      <c r="AD8919" t="s">
        <v>32285</v>
      </c>
      <c r="AE8919" t="s">
        <v>32285</v>
      </c>
    </row>
    <row r="8920" spans="1:39">
      <c r="A8920" s="2">
        <v>11398</v>
      </c>
      <c r="B8920" t="s">
        <v>4407</v>
      </c>
      <c r="C8920" t="s">
        <v>11932</v>
      </c>
      <c r="D8920" s="1" t="s">
        <v>24041</v>
      </c>
      <c r="E8920" s="1">
        <v>2</v>
      </c>
      <c r="AE8920" t="s">
        <v>32284</v>
      </c>
      <c r="AF8920" t="s">
        <v>32285</v>
      </c>
    </row>
    <row r="8921" spans="1:39">
      <c r="A8921" s="2">
        <v>4548</v>
      </c>
      <c r="B8921" t="s">
        <v>4408</v>
      </c>
      <c r="C8921" t="s">
        <v>11933</v>
      </c>
      <c r="D8921" s="1" t="s">
        <v>24042</v>
      </c>
      <c r="E8921" s="1">
        <v>2</v>
      </c>
      <c r="R8921" t="s">
        <v>32301</v>
      </c>
      <c r="S8921" t="s">
        <v>32332</v>
      </c>
    </row>
    <row r="8922" spans="1:39">
      <c r="A8922" s="2">
        <v>15723</v>
      </c>
      <c r="B8922" t="s">
        <v>73</v>
      </c>
      <c r="C8922" t="s">
        <v>73</v>
      </c>
      <c r="D8922" s="1" t="s">
        <v>24043</v>
      </c>
      <c r="E8922" s="1">
        <v>2</v>
      </c>
      <c r="AE8922" t="s">
        <v>32284</v>
      </c>
      <c r="AK8922" t="s">
        <v>32410</v>
      </c>
    </row>
    <row r="8923" spans="1:39">
      <c r="A8923" s="2">
        <v>4519</v>
      </c>
      <c r="B8923" t="s">
        <v>4409</v>
      </c>
      <c r="C8923" t="s">
        <v>11934</v>
      </c>
      <c r="D8923" s="1" t="s">
        <v>24044</v>
      </c>
      <c r="E8923" s="1">
        <v>2</v>
      </c>
      <c r="R8923" t="s">
        <v>32305</v>
      </c>
      <c r="S8923" t="s">
        <v>32331</v>
      </c>
    </row>
    <row r="8924" spans="1:39">
      <c r="A8924" s="2">
        <v>11517</v>
      </c>
      <c r="B8924" t="s">
        <v>73</v>
      </c>
      <c r="C8924" t="s">
        <v>73</v>
      </c>
      <c r="D8924" s="1" t="s">
        <v>24045</v>
      </c>
      <c r="E8924" s="1">
        <v>2</v>
      </c>
      <c r="R8924" t="s">
        <v>32302</v>
      </c>
      <c r="AI8924" t="s">
        <v>32355</v>
      </c>
    </row>
    <row r="8925" spans="1:39">
      <c r="A8925" s="2">
        <v>11502</v>
      </c>
      <c r="B8925" t="s">
        <v>73</v>
      </c>
      <c r="C8925" t="s">
        <v>73</v>
      </c>
      <c r="D8925" s="1" t="s">
        <v>24046</v>
      </c>
      <c r="E8925" s="1">
        <v>2</v>
      </c>
      <c r="Q8925" t="s">
        <v>32285</v>
      </c>
      <c r="AK8925" t="s">
        <v>32410</v>
      </c>
    </row>
    <row r="8926" spans="1:39">
      <c r="A8926" s="2">
        <v>3571</v>
      </c>
      <c r="B8926" t="s">
        <v>73</v>
      </c>
      <c r="C8926" t="s">
        <v>73</v>
      </c>
      <c r="D8926" s="1" t="s">
        <v>24047</v>
      </c>
      <c r="E8926" s="1">
        <v>2</v>
      </c>
      <c r="R8926" t="s">
        <v>32311</v>
      </c>
      <c r="AM8926" t="s">
        <v>32285</v>
      </c>
    </row>
    <row r="8927" spans="1:39">
      <c r="A8927" s="2">
        <v>11489</v>
      </c>
      <c r="B8927" t="s">
        <v>73</v>
      </c>
      <c r="C8927" t="s">
        <v>73</v>
      </c>
      <c r="D8927" s="1" t="s">
        <v>24048</v>
      </c>
      <c r="E8927" s="1">
        <v>2</v>
      </c>
      <c r="L8927" t="s">
        <v>32285</v>
      </c>
      <c r="AF8927" t="s">
        <v>32285</v>
      </c>
    </row>
    <row r="8928" spans="1:39">
      <c r="A8928" s="2">
        <v>11490</v>
      </c>
      <c r="B8928" t="s">
        <v>73</v>
      </c>
      <c r="C8928" t="s">
        <v>73</v>
      </c>
      <c r="D8928" s="1" t="s">
        <v>24049</v>
      </c>
      <c r="E8928" s="1">
        <v>2</v>
      </c>
      <c r="AG8928" t="s">
        <v>32284</v>
      </c>
      <c r="AK8928" t="s">
        <v>32409</v>
      </c>
    </row>
    <row r="8929" spans="1:39">
      <c r="A8929" s="2">
        <v>11492</v>
      </c>
      <c r="B8929" t="s">
        <v>4410</v>
      </c>
      <c r="C8929" t="s">
        <v>11935</v>
      </c>
      <c r="D8929" s="1" t="s">
        <v>24050</v>
      </c>
      <c r="E8929" s="1">
        <v>2</v>
      </c>
      <c r="AK8929" t="s">
        <v>32410</v>
      </c>
      <c r="AL8929" t="s">
        <v>32331</v>
      </c>
    </row>
    <row r="8930" spans="1:39">
      <c r="A8930" s="2">
        <v>15928</v>
      </c>
      <c r="B8930" t="s">
        <v>73</v>
      </c>
      <c r="C8930" t="s">
        <v>73</v>
      </c>
      <c r="D8930" s="1" t="s">
        <v>24051</v>
      </c>
      <c r="E8930" s="1">
        <v>2</v>
      </c>
      <c r="P8930" t="s">
        <v>32285</v>
      </c>
      <c r="R8930" t="s">
        <v>32301</v>
      </c>
    </row>
    <row r="8931" spans="1:39">
      <c r="A8931" s="2">
        <v>517</v>
      </c>
      <c r="B8931" t="s">
        <v>73</v>
      </c>
      <c r="C8931" t="s">
        <v>73</v>
      </c>
      <c r="D8931" s="1" t="s">
        <v>24052</v>
      </c>
      <c r="E8931" s="1">
        <v>2</v>
      </c>
      <c r="R8931" t="s">
        <v>32301</v>
      </c>
      <c r="S8931" t="s">
        <v>32332</v>
      </c>
    </row>
    <row r="8932" spans="1:39">
      <c r="A8932" s="2">
        <v>4062</v>
      </c>
      <c r="B8932" t="s">
        <v>73</v>
      </c>
      <c r="C8932" t="s">
        <v>73</v>
      </c>
      <c r="D8932" s="1" t="s">
        <v>24053</v>
      </c>
      <c r="E8932" s="1">
        <v>2</v>
      </c>
      <c r="K8932" t="s">
        <v>32285</v>
      </c>
      <c r="AM8932" t="s">
        <v>32284</v>
      </c>
    </row>
    <row r="8933" spans="1:39">
      <c r="A8933" s="2">
        <v>12089</v>
      </c>
      <c r="B8933" t="s">
        <v>4411</v>
      </c>
      <c r="C8933" t="s">
        <v>11936</v>
      </c>
      <c r="D8933" s="1" t="s">
        <v>24054</v>
      </c>
      <c r="E8933" s="1">
        <v>2</v>
      </c>
      <c r="J8933" t="s">
        <v>32285</v>
      </c>
      <c r="R8933" t="s">
        <v>32307</v>
      </c>
    </row>
    <row r="8934" spans="1:39">
      <c r="A8934" s="2">
        <v>3382</v>
      </c>
      <c r="B8934" t="s">
        <v>73</v>
      </c>
      <c r="C8934" t="s">
        <v>73</v>
      </c>
      <c r="D8934" s="1" t="s">
        <v>24055</v>
      </c>
      <c r="E8934" s="1">
        <v>2</v>
      </c>
      <c r="R8934" t="s">
        <v>32307</v>
      </c>
      <c r="S8934" t="s">
        <v>32331</v>
      </c>
    </row>
    <row r="8935" spans="1:39">
      <c r="A8935" s="2">
        <v>11499</v>
      </c>
      <c r="B8935" t="s">
        <v>73</v>
      </c>
      <c r="C8935" t="s">
        <v>73</v>
      </c>
      <c r="D8935" s="1" t="s">
        <v>24056</v>
      </c>
      <c r="E8935" s="1">
        <v>2</v>
      </c>
      <c r="N8935" t="s">
        <v>32284</v>
      </c>
      <c r="AH8935" t="s">
        <v>32285</v>
      </c>
    </row>
    <row r="8936" spans="1:39">
      <c r="A8936" s="2">
        <v>513</v>
      </c>
      <c r="B8936" t="s">
        <v>4412</v>
      </c>
      <c r="C8936" t="s">
        <v>11937</v>
      </c>
      <c r="D8936" s="1" t="s">
        <v>24057</v>
      </c>
      <c r="E8936" s="1">
        <v>2</v>
      </c>
      <c r="S8936" t="s">
        <v>32331</v>
      </c>
      <c r="AM8936" t="s">
        <v>32284</v>
      </c>
    </row>
    <row r="8937" spans="1:39">
      <c r="A8937" s="2">
        <v>12088</v>
      </c>
      <c r="B8937" t="s">
        <v>73</v>
      </c>
      <c r="C8937" t="s">
        <v>73</v>
      </c>
      <c r="D8937" s="1" t="s">
        <v>24058</v>
      </c>
      <c r="E8937" s="1">
        <v>2</v>
      </c>
      <c r="N8937" t="s">
        <v>32285</v>
      </c>
      <c r="AG8937" t="s">
        <v>32285</v>
      </c>
    </row>
    <row r="8938" spans="1:39">
      <c r="A8938" s="2">
        <v>13018</v>
      </c>
      <c r="B8938" t="s">
        <v>4413</v>
      </c>
      <c r="C8938" t="s">
        <v>11938</v>
      </c>
      <c r="D8938" s="1" t="s">
        <v>24059</v>
      </c>
      <c r="E8938" s="1">
        <v>2</v>
      </c>
      <c r="AA8938" t="s">
        <v>32285</v>
      </c>
      <c r="AI8938" t="s">
        <v>32354</v>
      </c>
    </row>
    <row r="8939" spans="1:39">
      <c r="A8939" s="2">
        <v>11505</v>
      </c>
      <c r="B8939" t="s">
        <v>4414</v>
      </c>
      <c r="C8939" t="s">
        <v>11939</v>
      </c>
      <c r="D8939" s="1" t="s">
        <v>24060</v>
      </c>
      <c r="E8939" s="1">
        <v>2</v>
      </c>
      <c r="AJ8939" t="s">
        <v>32285</v>
      </c>
      <c r="AL8939" t="s">
        <v>32332</v>
      </c>
    </row>
    <row r="8940" spans="1:39">
      <c r="A8940" s="2">
        <v>11506</v>
      </c>
      <c r="B8940" t="s">
        <v>73</v>
      </c>
      <c r="C8940" t="s">
        <v>73</v>
      </c>
      <c r="D8940" s="1" t="s">
        <v>24061</v>
      </c>
      <c r="E8940" s="1">
        <v>2</v>
      </c>
      <c r="S8940" t="s">
        <v>32332</v>
      </c>
      <c r="AK8940" t="s">
        <v>32410</v>
      </c>
    </row>
    <row r="8941" spans="1:39">
      <c r="A8941" s="2">
        <v>4064</v>
      </c>
      <c r="B8941" t="s">
        <v>73</v>
      </c>
      <c r="C8941" t="s">
        <v>73</v>
      </c>
      <c r="D8941" s="1" t="s">
        <v>24062</v>
      </c>
      <c r="E8941" s="1">
        <v>2</v>
      </c>
      <c r="W8941" t="s">
        <v>32285</v>
      </c>
      <c r="AK8941" t="s">
        <v>32409</v>
      </c>
    </row>
    <row r="8942" spans="1:39">
      <c r="A8942" s="2">
        <v>511</v>
      </c>
      <c r="B8942" t="s">
        <v>73</v>
      </c>
      <c r="C8942" t="s">
        <v>73</v>
      </c>
      <c r="D8942" s="1" t="s">
        <v>24063</v>
      </c>
      <c r="E8942" s="1">
        <v>2</v>
      </c>
      <c r="R8942" t="s">
        <v>32301</v>
      </c>
      <c r="AK8942" t="s">
        <v>32410</v>
      </c>
    </row>
    <row r="8943" spans="1:39">
      <c r="A8943" s="2">
        <v>4473</v>
      </c>
      <c r="B8943" t="s">
        <v>4415</v>
      </c>
      <c r="C8943" t="s">
        <v>11940</v>
      </c>
      <c r="D8943" s="1" t="s">
        <v>24064</v>
      </c>
      <c r="E8943" s="1">
        <v>2</v>
      </c>
      <c r="N8943" t="s">
        <v>32285</v>
      </c>
      <c r="T8943" t="s">
        <v>32285</v>
      </c>
    </row>
    <row r="8944" spans="1:39">
      <c r="A8944" s="2">
        <v>15721</v>
      </c>
      <c r="B8944" t="s">
        <v>73</v>
      </c>
      <c r="C8944" t="s">
        <v>73</v>
      </c>
      <c r="D8944" s="1" t="s">
        <v>24065</v>
      </c>
      <c r="E8944" s="1">
        <v>2</v>
      </c>
      <c r="AE8944" t="s">
        <v>32284</v>
      </c>
      <c r="AK8944" t="s">
        <v>32410</v>
      </c>
    </row>
    <row r="8945" spans="1:39">
      <c r="A8945" s="2">
        <v>12819</v>
      </c>
      <c r="B8945" t="s">
        <v>73</v>
      </c>
      <c r="C8945" t="s">
        <v>73</v>
      </c>
      <c r="D8945" s="1" t="s">
        <v>24066</v>
      </c>
      <c r="E8945" s="1">
        <v>2</v>
      </c>
      <c r="K8945" t="s">
        <v>32285</v>
      </c>
      <c r="AF8945" t="s">
        <v>32285</v>
      </c>
    </row>
    <row r="8946" spans="1:39">
      <c r="A8946" s="2">
        <v>4466</v>
      </c>
      <c r="B8946" t="s">
        <v>73</v>
      </c>
      <c r="C8946" t="s">
        <v>73</v>
      </c>
      <c r="D8946" s="1" t="s">
        <v>24067</v>
      </c>
      <c r="E8946" s="1">
        <v>2</v>
      </c>
      <c r="H8946" t="s">
        <v>32285</v>
      </c>
      <c r="W8946" t="s">
        <v>32285</v>
      </c>
    </row>
    <row r="8947" spans="1:39">
      <c r="A8947" s="2">
        <v>3390</v>
      </c>
      <c r="B8947" t="s">
        <v>4416</v>
      </c>
      <c r="C8947" t="s">
        <v>11941</v>
      </c>
      <c r="D8947" s="1" t="s">
        <v>24068</v>
      </c>
      <c r="E8947" s="1">
        <v>2</v>
      </c>
      <c r="J8947" t="s">
        <v>32285</v>
      </c>
      <c r="N8947" t="s">
        <v>32285</v>
      </c>
    </row>
    <row r="8948" spans="1:39">
      <c r="A8948" s="2">
        <v>506</v>
      </c>
      <c r="B8948" t="s">
        <v>73</v>
      </c>
      <c r="C8948" t="s">
        <v>73</v>
      </c>
      <c r="D8948" s="1" t="s">
        <v>24069</v>
      </c>
      <c r="E8948" s="1">
        <v>2</v>
      </c>
      <c r="R8948" t="s">
        <v>32328</v>
      </c>
      <c r="AE8948" t="s">
        <v>32284</v>
      </c>
    </row>
    <row r="8949" spans="1:39">
      <c r="A8949" s="2">
        <v>4068</v>
      </c>
      <c r="B8949" t="s">
        <v>73</v>
      </c>
      <c r="C8949" t="s">
        <v>73</v>
      </c>
      <c r="D8949" s="1" t="s">
        <v>24070</v>
      </c>
      <c r="E8949" s="1">
        <v>2</v>
      </c>
      <c r="R8949" t="s">
        <v>32301</v>
      </c>
      <c r="AI8949" t="s">
        <v>32352</v>
      </c>
    </row>
    <row r="8950" spans="1:39">
      <c r="A8950" s="2">
        <v>233</v>
      </c>
      <c r="B8950" t="s">
        <v>73</v>
      </c>
      <c r="C8950" t="s">
        <v>73</v>
      </c>
      <c r="D8950" s="1" t="s">
        <v>24071</v>
      </c>
      <c r="E8950" s="1">
        <v>2</v>
      </c>
      <c r="AI8950" t="s">
        <v>32352</v>
      </c>
      <c r="AL8950" t="s">
        <v>32331</v>
      </c>
    </row>
    <row r="8951" spans="1:39">
      <c r="A8951" s="2">
        <v>522</v>
      </c>
      <c r="B8951" t="s">
        <v>4417</v>
      </c>
      <c r="C8951" t="s">
        <v>11942</v>
      </c>
      <c r="D8951" s="1" t="s">
        <v>24072</v>
      </c>
      <c r="E8951" s="1">
        <v>2</v>
      </c>
      <c r="K8951" t="s">
        <v>32284</v>
      </c>
      <c r="S8951" t="s">
        <v>32331</v>
      </c>
    </row>
    <row r="8952" spans="1:39">
      <c r="A8952" s="2">
        <v>536</v>
      </c>
      <c r="B8952" t="s">
        <v>73</v>
      </c>
      <c r="C8952" t="s">
        <v>73</v>
      </c>
      <c r="D8952" s="1" t="s">
        <v>24073</v>
      </c>
      <c r="E8952" s="1">
        <v>2</v>
      </c>
      <c r="Q8952" t="s">
        <v>32285</v>
      </c>
      <c r="AG8952" t="s">
        <v>32285</v>
      </c>
    </row>
    <row r="8953" spans="1:39">
      <c r="A8953" s="2">
        <v>4057</v>
      </c>
      <c r="B8953" t="s">
        <v>4418</v>
      </c>
      <c r="C8953" t="s">
        <v>11943</v>
      </c>
      <c r="D8953" s="1" t="s">
        <v>24074</v>
      </c>
      <c r="E8953" s="1">
        <v>2</v>
      </c>
      <c r="K8953" t="s">
        <v>32285</v>
      </c>
      <c r="M8953" t="s">
        <v>32285</v>
      </c>
    </row>
    <row r="8954" spans="1:39">
      <c r="A8954" s="2">
        <v>11444</v>
      </c>
      <c r="B8954" t="s">
        <v>73</v>
      </c>
      <c r="C8954" t="s">
        <v>73</v>
      </c>
      <c r="D8954" s="1" t="s">
        <v>24075</v>
      </c>
      <c r="E8954" s="1">
        <v>2</v>
      </c>
      <c r="J8954" t="s">
        <v>32284</v>
      </c>
      <c r="O8954" t="s">
        <v>32284</v>
      </c>
    </row>
    <row r="8955" spans="1:39">
      <c r="A8955" s="2">
        <v>11447</v>
      </c>
      <c r="B8955" t="s">
        <v>4419</v>
      </c>
      <c r="C8955" t="s">
        <v>11944</v>
      </c>
      <c r="D8955" s="1" t="s">
        <v>24076</v>
      </c>
      <c r="E8955" s="1">
        <v>2</v>
      </c>
      <c r="R8955" t="s">
        <v>32308</v>
      </c>
      <c r="AE8955" t="s">
        <v>32284</v>
      </c>
    </row>
    <row r="8956" spans="1:39">
      <c r="A8956" s="2">
        <v>228</v>
      </c>
      <c r="B8956" t="s">
        <v>73</v>
      </c>
      <c r="C8956" t="s">
        <v>73</v>
      </c>
      <c r="D8956" s="1" t="s">
        <v>24077</v>
      </c>
      <c r="E8956" s="1">
        <v>2</v>
      </c>
      <c r="AD8956" t="s">
        <v>32285</v>
      </c>
      <c r="AM8956" t="s">
        <v>32285</v>
      </c>
    </row>
    <row r="8957" spans="1:39">
      <c r="A8957" s="2">
        <v>11450</v>
      </c>
      <c r="B8957" t="s">
        <v>73</v>
      </c>
      <c r="C8957" t="s">
        <v>73</v>
      </c>
      <c r="D8957" s="1" t="s">
        <v>24078</v>
      </c>
      <c r="E8957" s="1">
        <v>2</v>
      </c>
      <c r="R8957" t="s">
        <v>32306</v>
      </c>
      <c r="AI8957" t="s">
        <v>32359</v>
      </c>
    </row>
    <row r="8958" spans="1:39">
      <c r="A8958" s="2">
        <v>4516</v>
      </c>
      <c r="B8958" t="s">
        <v>73</v>
      </c>
      <c r="C8958" t="s">
        <v>73</v>
      </c>
      <c r="D8958" s="1" t="s">
        <v>24079</v>
      </c>
      <c r="E8958" s="1">
        <v>2</v>
      </c>
      <c r="P8958" t="s">
        <v>32284</v>
      </c>
      <c r="R8958" t="s">
        <v>32301</v>
      </c>
    </row>
    <row r="8959" spans="1:39">
      <c r="A8959" s="2">
        <v>3365</v>
      </c>
      <c r="B8959" t="s">
        <v>73</v>
      </c>
      <c r="C8959" t="s">
        <v>73</v>
      </c>
      <c r="D8959" s="1" t="s">
        <v>24080</v>
      </c>
      <c r="E8959" s="1">
        <v>2</v>
      </c>
      <c r="R8959" t="s">
        <v>32301</v>
      </c>
      <c r="S8959" t="s">
        <v>32331</v>
      </c>
    </row>
    <row r="8960" spans="1:39">
      <c r="A8960" s="2">
        <v>3366</v>
      </c>
      <c r="B8960" t="s">
        <v>73</v>
      </c>
      <c r="C8960" t="s">
        <v>73</v>
      </c>
      <c r="D8960" s="1" t="s">
        <v>24081</v>
      </c>
      <c r="E8960" s="1">
        <v>2</v>
      </c>
      <c r="R8960" t="s">
        <v>32305</v>
      </c>
      <c r="AM8960" t="s">
        <v>32284</v>
      </c>
    </row>
    <row r="8961" spans="1:39">
      <c r="A8961" s="2">
        <v>3367</v>
      </c>
      <c r="B8961" t="s">
        <v>73</v>
      </c>
      <c r="C8961" t="s">
        <v>73</v>
      </c>
      <c r="D8961" s="1" t="s">
        <v>24082</v>
      </c>
      <c r="E8961" s="1">
        <v>2</v>
      </c>
      <c r="R8961" t="s">
        <v>32299</v>
      </c>
      <c r="AI8961" t="s">
        <v>32362</v>
      </c>
    </row>
    <row r="8962" spans="1:39">
      <c r="A8962" s="2">
        <v>3369</v>
      </c>
      <c r="B8962" t="s">
        <v>73</v>
      </c>
      <c r="C8962" t="s">
        <v>73</v>
      </c>
      <c r="D8962" s="1" t="s">
        <v>24083</v>
      </c>
      <c r="E8962" s="1">
        <v>2</v>
      </c>
      <c r="AI8962" t="s">
        <v>32362</v>
      </c>
      <c r="AK8962" t="s">
        <v>32409</v>
      </c>
    </row>
    <row r="8963" spans="1:39">
      <c r="A8963" s="2">
        <v>11458</v>
      </c>
      <c r="B8963" t="s">
        <v>4420</v>
      </c>
      <c r="C8963" t="s">
        <v>11945</v>
      </c>
      <c r="D8963" s="1" t="s">
        <v>24084</v>
      </c>
      <c r="E8963" s="1">
        <v>2</v>
      </c>
      <c r="AI8963" t="s">
        <v>32361</v>
      </c>
      <c r="AK8963" t="s">
        <v>32410</v>
      </c>
    </row>
    <row r="8964" spans="1:39">
      <c r="A8964" s="2">
        <v>3372</v>
      </c>
      <c r="B8964" t="s">
        <v>4421</v>
      </c>
      <c r="C8964" t="s">
        <v>11946</v>
      </c>
      <c r="D8964" s="1" t="s">
        <v>24085</v>
      </c>
      <c r="E8964" s="1">
        <v>2</v>
      </c>
      <c r="S8964" t="s">
        <v>32332</v>
      </c>
      <c r="AM8964" t="s">
        <v>32285</v>
      </c>
    </row>
    <row r="8965" spans="1:39">
      <c r="A8965" s="2">
        <v>4505</v>
      </c>
      <c r="B8965" t="s">
        <v>73</v>
      </c>
      <c r="C8965" t="s">
        <v>73</v>
      </c>
      <c r="D8965" s="1" t="s">
        <v>24086</v>
      </c>
      <c r="E8965" s="1">
        <v>2</v>
      </c>
      <c r="Z8965" t="s">
        <v>32285</v>
      </c>
      <c r="AA8965" t="s">
        <v>32285</v>
      </c>
    </row>
    <row r="8966" spans="1:39">
      <c r="A8966" s="2">
        <v>523</v>
      </c>
      <c r="B8966" t="s">
        <v>73</v>
      </c>
      <c r="C8966" t="s">
        <v>73</v>
      </c>
      <c r="D8966" s="1" t="s">
        <v>24087</v>
      </c>
      <c r="E8966" s="1">
        <v>2</v>
      </c>
      <c r="S8966" t="s">
        <v>32331</v>
      </c>
      <c r="AL8966" t="s">
        <v>32331</v>
      </c>
    </row>
    <row r="8967" spans="1:39">
      <c r="A8967" s="2">
        <v>4504</v>
      </c>
      <c r="B8967" t="s">
        <v>4422</v>
      </c>
      <c r="C8967" t="s">
        <v>11947</v>
      </c>
      <c r="D8967" s="1" t="s">
        <v>24088</v>
      </c>
      <c r="E8967" s="1">
        <v>2</v>
      </c>
      <c r="R8967" t="s">
        <v>32301</v>
      </c>
      <c r="AK8967" t="s">
        <v>32410</v>
      </c>
    </row>
    <row r="8968" spans="1:39">
      <c r="A8968" s="2">
        <v>13024</v>
      </c>
      <c r="B8968" t="s">
        <v>73</v>
      </c>
      <c r="C8968" t="s">
        <v>73</v>
      </c>
      <c r="D8968" s="1" t="s">
        <v>24089</v>
      </c>
      <c r="E8968" s="1">
        <v>2</v>
      </c>
      <c r="R8968" t="s">
        <v>32301</v>
      </c>
      <c r="AK8968" t="s">
        <v>32410</v>
      </c>
    </row>
    <row r="8969" spans="1:39">
      <c r="A8969" s="2">
        <v>532</v>
      </c>
      <c r="B8969" t="s">
        <v>73</v>
      </c>
      <c r="C8969" t="s">
        <v>73</v>
      </c>
      <c r="D8969" s="1" t="s">
        <v>24090</v>
      </c>
      <c r="E8969" s="1">
        <v>2</v>
      </c>
      <c r="R8969" t="s">
        <v>32305</v>
      </c>
      <c r="AM8969" t="s">
        <v>32285</v>
      </c>
    </row>
    <row r="8970" spans="1:39">
      <c r="A8970" s="2">
        <v>12097</v>
      </c>
      <c r="B8970" t="s">
        <v>73</v>
      </c>
      <c r="C8970" t="s">
        <v>73</v>
      </c>
      <c r="D8970" s="1" t="s">
        <v>24091</v>
      </c>
      <c r="E8970" s="1">
        <v>2</v>
      </c>
      <c r="S8970" t="s">
        <v>32332</v>
      </c>
      <c r="AI8970" t="s">
        <v>32353</v>
      </c>
    </row>
    <row r="8971" spans="1:39">
      <c r="A8971" s="2">
        <v>4499</v>
      </c>
      <c r="B8971" t="s">
        <v>73</v>
      </c>
      <c r="C8971" t="s">
        <v>73</v>
      </c>
      <c r="D8971" s="1" t="s">
        <v>24092</v>
      </c>
      <c r="E8971" s="1">
        <v>2</v>
      </c>
      <c r="J8971" t="s">
        <v>32285</v>
      </c>
      <c r="AK8971" t="s">
        <v>32409</v>
      </c>
    </row>
    <row r="8972" spans="1:39">
      <c r="A8972" s="2">
        <v>528</v>
      </c>
      <c r="B8972" t="s">
        <v>73</v>
      </c>
      <c r="C8972" t="s">
        <v>73</v>
      </c>
      <c r="D8972" s="1" t="s">
        <v>24093</v>
      </c>
      <c r="E8972" s="1">
        <v>2</v>
      </c>
      <c r="S8972" t="s">
        <v>32332</v>
      </c>
      <c r="AG8972" t="s">
        <v>32284</v>
      </c>
    </row>
    <row r="8973" spans="1:39">
      <c r="A8973" s="2">
        <v>11475</v>
      </c>
      <c r="B8973" t="s">
        <v>73</v>
      </c>
      <c r="C8973" t="s">
        <v>73</v>
      </c>
      <c r="D8973" s="1" t="s">
        <v>24094</v>
      </c>
      <c r="E8973" s="1">
        <v>2</v>
      </c>
      <c r="J8973" t="s">
        <v>32284</v>
      </c>
      <c r="N8973" t="s">
        <v>32284</v>
      </c>
    </row>
    <row r="8974" spans="1:39">
      <c r="A8974" s="2">
        <v>4494</v>
      </c>
      <c r="B8974" t="s">
        <v>4423</v>
      </c>
      <c r="C8974" t="s">
        <v>11948</v>
      </c>
      <c r="D8974" s="1" t="s">
        <v>24095</v>
      </c>
      <c r="E8974" s="1">
        <v>2</v>
      </c>
      <c r="N8974" t="s">
        <v>32285</v>
      </c>
      <c r="AG8974" t="s">
        <v>32285</v>
      </c>
    </row>
    <row r="8975" spans="1:39">
      <c r="A8975" s="2">
        <v>4058</v>
      </c>
      <c r="B8975" t="s">
        <v>73</v>
      </c>
      <c r="C8975" t="s">
        <v>73</v>
      </c>
      <c r="D8975" s="1" t="s">
        <v>24096</v>
      </c>
      <c r="E8975" s="1">
        <v>2</v>
      </c>
      <c r="AI8975" t="s">
        <v>32354</v>
      </c>
      <c r="AL8975" t="s">
        <v>32331</v>
      </c>
    </row>
    <row r="8976" spans="1:39">
      <c r="A8976" s="2">
        <v>12095</v>
      </c>
      <c r="B8976" t="s">
        <v>73</v>
      </c>
      <c r="C8976" t="s">
        <v>73</v>
      </c>
      <c r="D8976" s="1" t="s">
        <v>24097</v>
      </c>
      <c r="E8976" s="1">
        <v>2</v>
      </c>
      <c r="R8976" t="s">
        <v>32301</v>
      </c>
      <c r="AG8976" t="s">
        <v>32284</v>
      </c>
    </row>
    <row r="8977" spans="1:39">
      <c r="A8977" s="2">
        <v>4489</v>
      </c>
      <c r="B8977" t="s">
        <v>4424</v>
      </c>
      <c r="C8977" t="s">
        <v>11949</v>
      </c>
      <c r="D8977" s="1" t="s">
        <v>24098</v>
      </c>
      <c r="E8977" s="1">
        <v>2</v>
      </c>
      <c r="J8977" t="s">
        <v>32284</v>
      </c>
      <c r="AG8977" t="s">
        <v>32284</v>
      </c>
    </row>
    <row r="8978" spans="1:39">
      <c r="A8978" s="2">
        <v>15630</v>
      </c>
      <c r="B8978" t="s">
        <v>4425</v>
      </c>
      <c r="C8978" t="s">
        <v>11950</v>
      </c>
      <c r="D8978" s="1" t="s">
        <v>24099</v>
      </c>
      <c r="E8978" s="1">
        <v>2</v>
      </c>
      <c r="AE8978" t="s">
        <v>32285</v>
      </c>
      <c r="AK8978" t="s">
        <v>32409</v>
      </c>
    </row>
    <row r="8979" spans="1:39">
      <c r="A8979" s="2">
        <v>4365</v>
      </c>
      <c r="B8979" t="s">
        <v>4426</v>
      </c>
      <c r="C8979" t="s">
        <v>11951</v>
      </c>
      <c r="D8979" s="1" t="s">
        <v>24100</v>
      </c>
      <c r="E8979" s="1">
        <v>2</v>
      </c>
      <c r="Q8979" t="s">
        <v>32285</v>
      </c>
      <c r="S8979" t="s">
        <v>32331</v>
      </c>
    </row>
    <row r="8980" spans="1:39">
      <c r="A8980" s="2">
        <v>11669</v>
      </c>
      <c r="B8980" t="s">
        <v>73</v>
      </c>
      <c r="C8980" t="s">
        <v>73</v>
      </c>
      <c r="D8980" s="1" t="s">
        <v>24101</v>
      </c>
      <c r="E8980" s="1">
        <v>2</v>
      </c>
      <c r="J8980" t="s">
        <v>32284</v>
      </c>
      <c r="AG8980" t="s">
        <v>32284</v>
      </c>
    </row>
    <row r="8981" spans="1:39">
      <c r="A8981" s="2">
        <v>4237</v>
      </c>
      <c r="B8981" t="s">
        <v>4427</v>
      </c>
      <c r="C8981" t="s">
        <v>11952</v>
      </c>
      <c r="D8981" s="1" t="s">
        <v>24102</v>
      </c>
      <c r="E8981" s="1">
        <v>2</v>
      </c>
      <c r="R8981" t="s">
        <v>32305</v>
      </c>
      <c r="AI8981" t="s">
        <v>32359</v>
      </c>
    </row>
    <row r="8982" spans="1:39">
      <c r="A8982" s="2">
        <v>3536</v>
      </c>
      <c r="B8982" t="s">
        <v>4428</v>
      </c>
      <c r="C8982" t="s">
        <v>11953</v>
      </c>
      <c r="D8982" s="1" t="s">
        <v>24103</v>
      </c>
      <c r="E8982" s="1">
        <v>2</v>
      </c>
      <c r="S8982" t="s">
        <v>32332</v>
      </c>
      <c r="AI8982" t="s">
        <v>32362</v>
      </c>
    </row>
    <row r="8983" spans="1:39">
      <c r="A8983" s="2">
        <v>4248</v>
      </c>
      <c r="B8983" t="s">
        <v>73</v>
      </c>
      <c r="C8983" t="s">
        <v>73</v>
      </c>
      <c r="D8983" s="1" t="s">
        <v>24104</v>
      </c>
      <c r="E8983" s="1">
        <v>2</v>
      </c>
      <c r="R8983" t="s">
        <v>32306</v>
      </c>
      <c r="AI8983" t="s">
        <v>32352</v>
      </c>
    </row>
    <row r="8984" spans="1:39">
      <c r="A8984" s="2">
        <v>4247</v>
      </c>
      <c r="B8984" t="s">
        <v>73</v>
      </c>
      <c r="C8984" t="s">
        <v>73</v>
      </c>
      <c r="D8984" s="1" t="s">
        <v>24105</v>
      </c>
      <c r="E8984" s="1">
        <v>2</v>
      </c>
      <c r="AG8984" t="s">
        <v>32285</v>
      </c>
      <c r="AK8984" t="s">
        <v>32409</v>
      </c>
    </row>
    <row r="8985" spans="1:39">
      <c r="A8985" s="2">
        <v>4246</v>
      </c>
      <c r="B8985" t="s">
        <v>73</v>
      </c>
      <c r="C8985" t="s">
        <v>73</v>
      </c>
      <c r="D8985" s="1" t="s">
        <v>24106</v>
      </c>
      <c r="E8985" s="1">
        <v>2</v>
      </c>
      <c r="K8985" t="s">
        <v>32284</v>
      </c>
      <c r="AG8985" t="s">
        <v>32285</v>
      </c>
    </row>
    <row r="8986" spans="1:39">
      <c r="A8986" s="2">
        <v>12897</v>
      </c>
      <c r="B8986" t="s">
        <v>73</v>
      </c>
      <c r="C8986" t="s">
        <v>73</v>
      </c>
      <c r="D8986" s="1" t="s">
        <v>24107</v>
      </c>
      <c r="E8986" s="1">
        <v>2</v>
      </c>
      <c r="R8986" t="s">
        <v>32301</v>
      </c>
      <c r="AM8986" t="s">
        <v>32284</v>
      </c>
    </row>
    <row r="8987" spans="1:39">
      <c r="A8987" s="2">
        <v>11991</v>
      </c>
      <c r="B8987" t="s">
        <v>73</v>
      </c>
      <c r="C8987" t="s">
        <v>73</v>
      </c>
      <c r="D8987" s="1" t="s">
        <v>24108</v>
      </c>
      <c r="E8987" s="1">
        <v>2</v>
      </c>
      <c r="R8987" t="s">
        <v>32306</v>
      </c>
      <c r="AI8987" t="s">
        <v>32353</v>
      </c>
    </row>
    <row r="8988" spans="1:39">
      <c r="A8988" s="2">
        <v>15667</v>
      </c>
      <c r="B8988" t="s">
        <v>73</v>
      </c>
      <c r="C8988" t="s">
        <v>73</v>
      </c>
      <c r="D8988" s="1" t="s">
        <v>24109</v>
      </c>
      <c r="E8988" s="1">
        <v>2</v>
      </c>
      <c r="N8988" t="s">
        <v>32285</v>
      </c>
      <c r="AM8988" t="s">
        <v>32285</v>
      </c>
    </row>
    <row r="8989" spans="1:39">
      <c r="A8989" s="2">
        <v>11863</v>
      </c>
      <c r="B8989" t="s">
        <v>73</v>
      </c>
      <c r="C8989" t="s">
        <v>73</v>
      </c>
      <c r="D8989" s="1" t="s">
        <v>24110</v>
      </c>
      <c r="E8989" s="1">
        <v>2</v>
      </c>
      <c r="R8989" t="s">
        <v>32301</v>
      </c>
      <c r="AI8989" t="s">
        <v>32354</v>
      </c>
    </row>
    <row r="8990" spans="1:39">
      <c r="A8990" s="2">
        <v>289</v>
      </c>
      <c r="B8990" t="s">
        <v>73</v>
      </c>
      <c r="C8990" t="s">
        <v>73</v>
      </c>
      <c r="D8990" s="1" t="s">
        <v>24111</v>
      </c>
      <c r="E8990" s="1">
        <v>2</v>
      </c>
      <c r="J8990" t="s">
        <v>32285</v>
      </c>
      <c r="Z8990" t="s">
        <v>32285</v>
      </c>
    </row>
    <row r="8991" spans="1:39">
      <c r="A8991" s="2">
        <v>4239</v>
      </c>
      <c r="B8991" t="s">
        <v>4429</v>
      </c>
      <c r="C8991" t="s">
        <v>11954</v>
      </c>
      <c r="D8991" s="1" t="s">
        <v>24112</v>
      </c>
      <c r="E8991" s="1">
        <v>2</v>
      </c>
      <c r="R8991" t="s">
        <v>32301</v>
      </c>
      <c r="AI8991" t="s">
        <v>32362</v>
      </c>
    </row>
    <row r="8992" spans="1:39">
      <c r="A8992" s="2">
        <v>3491</v>
      </c>
      <c r="B8992" t="s">
        <v>73</v>
      </c>
      <c r="C8992" t="s">
        <v>73</v>
      </c>
      <c r="D8992" s="1" t="s">
        <v>24113</v>
      </c>
      <c r="E8992" s="1">
        <v>2</v>
      </c>
      <c r="K8992" t="s">
        <v>32285</v>
      </c>
      <c r="AK8992" t="s">
        <v>32410</v>
      </c>
    </row>
    <row r="8993" spans="1:39">
      <c r="A8993" s="2">
        <v>11989</v>
      </c>
      <c r="B8993" t="s">
        <v>73</v>
      </c>
      <c r="C8993" t="s">
        <v>73</v>
      </c>
      <c r="D8993" s="1" t="s">
        <v>24114</v>
      </c>
      <c r="E8993" s="1">
        <v>2</v>
      </c>
      <c r="U8993" t="s">
        <v>32285</v>
      </c>
      <c r="AI8993" t="s">
        <v>32359</v>
      </c>
    </row>
    <row r="8994" spans="1:39">
      <c r="A8994" s="2">
        <v>17032</v>
      </c>
      <c r="B8994" t="s">
        <v>73</v>
      </c>
      <c r="C8994" t="s">
        <v>73</v>
      </c>
      <c r="D8994" s="1" t="s">
        <v>24115</v>
      </c>
      <c r="E8994" s="1">
        <v>2</v>
      </c>
      <c r="AI8994" t="s">
        <v>32359</v>
      </c>
      <c r="AK8994" t="s">
        <v>32410</v>
      </c>
    </row>
    <row r="8995" spans="1:39">
      <c r="A8995" s="2">
        <v>12894</v>
      </c>
      <c r="B8995" t="s">
        <v>4430</v>
      </c>
      <c r="C8995" t="s">
        <v>11955</v>
      </c>
      <c r="D8995" s="1" t="s">
        <v>24116</v>
      </c>
      <c r="E8995" s="1">
        <v>2</v>
      </c>
      <c r="R8995" t="s">
        <v>32301</v>
      </c>
      <c r="AM8995" t="s">
        <v>32284</v>
      </c>
    </row>
    <row r="8996" spans="1:39">
      <c r="A8996" s="2">
        <v>329</v>
      </c>
      <c r="B8996" t="s">
        <v>73</v>
      </c>
      <c r="C8996" t="s">
        <v>73</v>
      </c>
      <c r="D8996" s="1" t="s">
        <v>24117</v>
      </c>
      <c r="E8996" s="1">
        <v>2</v>
      </c>
      <c r="H8996" t="s">
        <v>32284</v>
      </c>
      <c r="Z8996" t="s">
        <v>32284</v>
      </c>
    </row>
    <row r="8997" spans="1:39">
      <c r="A8997" s="2">
        <v>4233</v>
      </c>
      <c r="B8997" t="s">
        <v>4431</v>
      </c>
      <c r="C8997" t="s">
        <v>11956</v>
      </c>
      <c r="D8997" s="1" t="s">
        <v>24118</v>
      </c>
      <c r="E8997" s="1">
        <v>2</v>
      </c>
      <c r="J8997" t="s">
        <v>32285</v>
      </c>
      <c r="AE8997" t="s">
        <v>32284</v>
      </c>
    </row>
    <row r="8998" spans="1:39">
      <c r="A8998" s="2">
        <v>11879</v>
      </c>
      <c r="B8998" t="s">
        <v>73</v>
      </c>
      <c r="C8998" t="s">
        <v>73</v>
      </c>
      <c r="D8998" s="1" t="s">
        <v>24119</v>
      </c>
      <c r="E8998" s="1">
        <v>2</v>
      </c>
      <c r="X8998" t="s">
        <v>32284</v>
      </c>
      <c r="AK8998" t="s">
        <v>32409</v>
      </c>
    </row>
    <row r="8999" spans="1:39">
      <c r="A8999" s="2">
        <v>11880</v>
      </c>
      <c r="B8999" t="s">
        <v>73</v>
      </c>
      <c r="C8999" t="s">
        <v>73</v>
      </c>
      <c r="D8999" s="1" t="s">
        <v>24120</v>
      </c>
      <c r="E8999" s="1">
        <v>2</v>
      </c>
      <c r="R8999" t="s">
        <v>32306</v>
      </c>
      <c r="AI8999" t="s">
        <v>32353</v>
      </c>
    </row>
    <row r="9000" spans="1:39">
      <c r="A9000" s="2">
        <v>327</v>
      </c>
      <c r="B9000" t="s">
        <v>4432</v>
      </c>
      <c r="C9000" t="s">
        <v>11957</v>
      </c>
      <c r="D9000" s="1" t="s">
        <v>24121</v>
      </c>
      <c r="E9000" s="1">
        <v>2</v>
      </c>
      <c r="AK9000" t="s">
        <v>32409</v>
      </c>
      <c r="AM9000" t="s">
        <v>32285</v>
      </c>
    </row>
    <row r="9001" spans="1:39">
      <c r="A9001" s="2">
        <v>326</v>
      </c>
      <c r="B9001" t="s">
        <v>73</v>
      </c>
      <c r="C9001" t="s">
        <v>73</v>
      </c>
      <c r="D9001" s="1" t="s">
        <v>24122</v>
      </c>
      <c r="E9001" s="1">
        <v>2</v>
      </c>
      <c r="Z9001" t="s">
        <v>32285</v>
      </c>
      <c r="AA9001" t="s">
        <v>32285</v>
      </c>
    </row>
    <row r="9002" spans="1:39">
      <c r="A9002" s="2">
        <v>4231</v>
      </c>
      <c r="B9002" t="s">
        <v>73</v>
      </c>
      <c r="C9002" t="s">
        <v>73</v>
      </c>
      <c r="D9002" s="1" t="s">
        <v>24123</v>
      </c>
      <c r="E9002" s="1">
        <v>2</v>
      </c>
      <c r="R9002" t="s">
        <v>32301</v>
      </c>
      <c r="S9002" t="s">
        <v>32332</v>
      </c>
    </row>
    <row r="9003" spans="1:39">
      <c r="A9003" s="2">
        <v>17041</v>
      </c>
      <c r="C9003" t="s">
        <v>11958</v>
      </c>
      <c r="D9003" s="1" t="s">
        <v>24124</v>
      </c>
      <c r="E9003" s="1">
        <v>2</v>
      </c>
      <c r="R9003" t="s">
        <v>32307</v>
      </c>
      <c r="AG9003" t="s">
        <v>32284</v>
      </c>
    </row>
    <row r="9004" spans="1:39">
      <c r="A9004" s="2">
        <v>11885</v>
      </c>
      <c r="B9004" t="s">
        <v>73</v>
      </c>
      <c r="C9004" t="s">
        <v>73</v>
      </c>
      <c r="D9004" s="1" t="s">
        <v>24125</v>
      </c>
      <c r="E9004" s="1">
        <v>2</v>
      </c>
      <c r="AG9004" t="s">
        <v>32285</v>
      </c>
      <c r="AM9004" t="s">
        <v>32285</v>
      </c>
    </row>
    <row r="9005" spans="1:39">
      <c r="A9005" s="2">
        <v>4230</v>
      </c>
      <c r="B9005" t="s">
        <v>4433</v>
      </c>
      <c r="C9005" t="s">
        <v>11959</v>
      </c>
      <c r="D9005" s="1" t="s">
        <v>24126</v>
      </c>
      <c r="E9005" s="1">
        <v>2</v>
      </c>
      <c r="Z9005" t="s">
        <v>32284</v>
      </c>
      <c r="AI9005" t="s">
        <v>32354</v>
      </c>
    </row>
    <row r="9006" spans="1:39">
      <c r="A9006" s="2">
        <v>17033</v>
      </c>
      <c r="B9006" t="s">
        <v>73</v>
      </c>
      <c r="C9006" t="s">
        <v>73</v>
      </c>
      <c r="D9006" s="1" t="s">
        <v>24127</v>
      </c>
      <c r="E9006" s="1">
        <v>2</v>
      </c>
      <c r="AI9006" t="s">
        <v>32359</v>
      </c>
      <c r="AK9006" t="s">
        <v>32409</v>
      </c>
    </row>
    <row r="9007" spans="1:39">
      <c r="A9007" s="2">
        <v>345</v>
      </c>
      <c r="B9007" t="s">
        <v>73</v>
      </c>
      <c r="C9007" t="s">
        <v>73</v>
      </c>
      <c r="D9007" s="1" t="s">
        <v>24128</v>
      </c>
      <c r="E9007" s="1">
        <v>2</v>
      </c>
      <c r="J9007" t="s">
        <v>32285</v>
      </c>
      <c r="AM9007" t="s">
        <v>32285</v>
      </c>
    </row>
    <row r="9008" spans="1:39">
      <c r="A9008" s="2">
        <v>4228</v>
      </c>
      <c r="B9008" t="s">
        <v>73</v>
      </c>
      <c r="C9008" t="s">
        <v>73</v>
      </c>
      <c r="D9008" s="1" t="s">
        <v>24129</v>
      </c>
      <c r="E9008" s="1">
        <v>2</v>
      </c>
      <c r="R9008" t="s">
        <v>32301</v>
      </c>
      <c r="Z9008" t="s">
        <v>32284</v>
      </c>
    </row>
    <row r="9009" spans="1:39">
      <c r="A9009" s="2">
        <v>11999</v>
      </c>
      <c r="B9009" t="s">
        <v>73</v>
      </c>
      <c r="C9009" t="s">
        <v>73</v>
      </c>
      <c r="D9009" s="1" t="s">
        <v>24130</v>
      </c>
      <c r="E9009" s="1">
        <v>2</v>
      </c>
      <c r="R9009" t="s">
        <v>32306</v>
      </c>
      <c r="AI9009" t="s">
        <v>32352</v>
      </c>
    </row>
    <row r="9010" spans="1:39">
      <c r="A9010" s="2">
        <v>362</v>
      </c>
      <c r="B9010" t="s">
        <v>73</v>
      </c>
      <c r="C9010" t="s">
        <v>73</v>
      </c>
      <c r="D9010" s="1" t="s">
        <v>24131</v>
      </c>
      <c r="E9010" s="1">
        <v>2</v>
      </c>
      <c r="R9010" t="s">
        <v>32301</v>
      </c>
      <c r="AK9010" t="s">
        <v>32409</v>
      </c>
    </row>
    <row r="9011" spans="1:39">
      <c r="A9011" s="2">
        <v>4272</v>
      </c>
      <c r="B9011" t="s">
        <v>73</v>
      </c>
      <c r="C9011" t="s">
        <v>73</v>
      </c>
      <c r="D9011" s="1" t="s">
        <v>24132</v>
      </c>
      <c r="E9011" s="1">
        <v>2</v>
      </c>
      <c r="W9011" t="s">
        <v>32285</v>
      </c>
      <c r="AK9011" t="s">
        <v>32410</v>
      </c>
    </row>
    <row r="9012" spans="1:39">
      <c r="A9012" s="2">
        <v>12004</v>
      </c>
      <c r="B9012" t="s">
        <v>4434</v>
      </c>
      <c r="C9012" t="s">
        <v>11960</v>
      </c>
      <c r="D9012" s="1" t="s">
        <v>24133</v>
      </c>
      <c r="E9012" s="1">
        <v>2</v>
      </c>
      <c r="AG9012" t="s">
        <v>32285</v>
      </c>
      <c r="AM9012" t="s">
        <v>32285</v>
      </c>
    </row>
    <row r="9013" spans="1:39">
      <c r="A9013" s="2">
        <v>11815</v>
      </c>
      <c r="B9013" t="s">
        <v>4435</v>
      </c>
      <c r="C9013" t="s">
        <v>11961</v>
      </c>
      <c r="D9013" s="1" t="s">
        <v>24134</v>
      </c>
      <c r="E9013" s="1">
        <v>2</v>
      </c>
      <c r="N9013" t="s">
        <v>32284</v>
      </c>
      <c r="S9013" t="s">
        <v>32331</v>
      </c>
    </row>
    <row r="9014" spans="1:39">
      <c r="A9014" s="2">
        <v>11816</v>
      </c>
      <c r="B9014" t="s">
        <v>73</v>
      </c>
      <c r="C9014" t="s">
        <v>73</v>
      </c>
      <c r="D9014" s="1" t="s">
        <v>24135</v>
      </c>
      <c r="E9014" s="1">
        <v>2</v>
      </c>
      <c r="AI9014" t="s">
        <v>32355</v>
      </c>
      <c r="AM9014" t="s">
        <v>32284</v>
      </c>
    </row>
    <row r="9015" spans="1:39">
      <c r="A9015" s="2">
        <v>11817</v>
      </c>
      <c r="B9015" t="s">
        <v>4436</v>
      </c>
      <c r="C9015" t="s">
        <v>11962</v>
      </c>
      <c r="D9015" s="1" t="s">
        <v>24136</v>
      </c>
      <c r="E9015" s="1">
        <v>2</v>
      </c>
      <c r="R9015" t="s">
        <v>32317</v>
      </c>
      <c r="AK9015" t="s">
        <v>32410</v>
      </c>
    </row>
    <row r="9016" spans="1:39">
      <c r="A9016" s="2">
        <v>12844</v>
      </c>
      <c r="B9016" t="s">
        <v>73</v>
      </c>
      <c r="C9016" t="s">
        <v>73</v>
      </c>
      <c r="D9016" s="1" t="s">
        <v>24137</v>
      </c>
      <c r="E9016" s="1">
        <v>2</v>
      </c>
      <c r="AI9016" t="s">
        <v>32372</v>
      </c>
      <c r="AM9016" t="s">
        <v>32285</v>
      </c>
    </row>
    <row r="9017" spans="1:39">
      <c r="A9017" s="2">
        <v>358</v>
      </c>
      <c r="B9017" t="s">
        <v>73</v>
      </c>
      <c r="C9017" t="s">
        <v>73</v>
      </c>
      <c r="D9017" s="1" t="s">
        <v>24138</v>
      </c>
      <c r="E9017" s="1">
        <v>2</v>
      </c>
      <c r="AE9017" t="s">
        <v>32284</v>
      </c>
      <c r="AL9017" t="s">
        <v>32331</v>
      </c>
    </row>
    <row r="9018" spans="1:39">
      <c r="A9018" s="2">
        <v>15877</v>
      </c>
      <c r="B9018" t="s">
        <v>73</v>
      </c>
      <c r="C9018" t="s">
        <v>73</v>
      </c>
      <c r="D9018" s="1" t="s">
        <v>24139</v>
      </c>
      <c r="E9018" s="1">
        <v>2</v>
      </c>
      <c r="R9018" t="s">
        <v>32306</v>
      </c>
      <c r="AI9018" t="s">
        <v>32353</v>
      </c>
    </row>
    <row r="9019" spans="1:39">
      <c r="A9019" s="2">
        <v>15900</v>
      </c>
      <c r="B9019" t="s">
        <v>73</v>
      </c>
      <c r="C9019" t="s">
        <v>73</v>
      </c>
      <c r="D9019" s="1" t="s">
        <v>24140</v>
      </c>
      <c r="E9019" s="1">
        <v>2</v>
      </c>
      <c r="AI9019" t="s">
        <v>32354</v>
      </c>
      <c r="AK9019" t="s">
        <v>32410</v>
      </c>
    </row>
    <row r="9020" spans="1:39">
      <c r="A9020" s="2">
        <v>4137</v>
      </c>
      <c r="B9020" t="s">
        <v>4437</v>
      </c>
      <c r="C9020" t="s">
        <v>11963</v>
      </c>
      <c r="D9020" s="1" t="s">
        <v>24141</v>
      </c>
      <c r="E9020" s="1">
        <v>2</v>
      </c>
      <c r="R9020" t="s">
        <v>32300</v>
      </c>
      <c r="AI9020" t="s">
        <v>32402</v>
      </c>
    </row>
    <row r="9021" spans="1:39">
      <c r="A9021" s="2">
        <v>11826</v>
      </c>
      <c r="B9021" t="s">
        <v>73</v>
      </c>
      <c r="C9021" t="s">
        <v>73</v>
      </c>
      <c r="D9021" s="1" t="s">
        <v>24142</v>
      </c>
      <c r="E9021" s="1">
        <v>2</v>
      </c>
      <c r="X9021" t="s">
        <v>32285</v>
      </c>
      <c r="AH9021" t="s">
        <v>32285</v>
      </c>
    </row>
    <row r="9022" spans="1:39">
      <c r="A9022" s="2">
        <v>3538</v>
      </c>
      <c r="B9022" t="s">
        <v>73</v>
      </c>
      <c r="C9022" t="s">
        <v>73</v>
      </c>
      <c r="D9022" s="1" t="s">
        <v>24143</v>
      </c>
      <c r="E9022" s="1">
        <v>2</v>
      </c>
      <c r="S9022" t="s">
        <v>32332</v>
      </c>
      <c r="Z9022" t="s">
        <v>32284</v>
      </c>
    </row>
    <row r="9023" spans="1:39">
      <c r="A9023" s="2">
        <v>12907</v>
      </c>
      <c r="B9023" t="s">
        <v>73</v>
      </c>
      <c r="C9023" t="s">
        <v>73</v>
      </c>
      <c r="D9023" s="1" t="s">
        <v>24144</v>
      </c>
      <c r="E9023" s="1">
        <v>2</v>
      </c>
      <c r="J9023" t="s">
        <v>32285</v>
      </c>
      <c r="R9023" t="s">
        <v>32307</v>
      </c>
    </row>
    <row r="9024" spans="1:39">
      <c r="A9024" s="2">
        <v>11832</v>
      </c>
      <c r="B9024" t="s">
        <v>4438</v>
      </c>
      <c r="C9024" t="s">
        <v>11964</v>
      </c>
      <c r="D9024" s="1" t="s">
        <v>24145</v>
      </c>
      <c r="E9024" s="1">
        <v>2</v>
      </c>
      <c r="J9024" t="s">
        <v>32285</v>
      </c>
      <c r="AG9024" t="s">
        <v>32285</v>
      </c>
    </row>
    <row r="9025" spans="1:39">
      <c r="A9025" s="2">
        <v>354</v>
      </c>
      <c r="B9025" t="s">
        <v>73</v>
      </c>
      <c r="C9025" t="s">
        <v>73</v>
      </c>
      <c r="D9025" s="1" t="s">
        <v>24146</v>
      </c>
      <c r="E9025" s="1">
        <v>2</v>
      </c>
      <c r="AD9025" t="s">
        <v>32284</v>
      </c>
      <c r="AM9025" t="s">
        <v>32284</v>
      </c>
    </row>
    <row r="9026" spans="1:39">
      <c r="A9026" s="2">
        <v>11996</v>
      </c>
      <c r="B9026" t="s">
        <v>73</v>
      </c>
      <c r="C9026" t="s">
        <v>73</v>
      </c>
      <c r="D9026" s="1" t="s">
        <v>24147</v>
      </c>
      <c r="E9026" s="1">
        <v>2</v>
      </c>
      <c r="Z9026" t="s">
        <v>32285</v>
      </c>
      <c r="AE9026" t="s">
        <v>32285</v>
      </c>
    </row>
    <row r="9027" spans="1:39">
      <c r="A9027" s="2">
        <v>12902</v>
      </c>
      <c r="B9027" t="s">
        <v>4439</v>
      </c>
      <c r="C9027" t="s">
        <v>11965</v>
      </c>
      <c r="D9027" s="1" t="s">
        <v>24148</v>
      </c>
      <c r="E9027" s="1">
        <v>2</v>
      </c>
      <c r="AD9027" t="s">
        <v>32284</v>
      </c>
      <c r="AM9027" t="s">
        <v>32284</v>
      </c>
    </row>
    <row r="9028" spans="1:39">
      <c r="A9028" s="2">
        <v>11836</v>
      </c>
      <c r="B9028" t="s">
        <v>4440</v>
      </c>
      <c r="C9028" t="s">
        <v>11966</v>
      </c>
      <c r="D9028" s="1" t="s">
        <v>24149</v>
      </c>
      <c r="E9028" s="1">
        <v>2</v>
      </c>
      <c r="R9028" t="s">
        <v>32311</v>
      </c>
      <c r="AG9028" t="s">
        <v>32284</v>
      </c>
    </row>
    <row r="9029" spans="1:39">
      <c r="A9029" s="2">
        <v>11837</v>
      </c>
      <c r="B9029" t="s">
        <v>73</v>
      </c>
      <c r="C9029" t="s">
        <v>73</v>
      </c>
      <c r="D9029" s="1" t="s">
        <v>24150</v>
      </c>
      <c r="E9029" s="1">
        <v>2</v>
      </c>
      <c r="S9029" t="s">
        <v>32332</v>
      </c>
      <c r="AM9029" t="s">
        <v>32284</v>
      </c>
    </row>
    <row r="9030" spans="1:39">
      <c r="A9030" s="2">
        <v>4256</v>
      </c>
      <c r="B9030" t="s">
        <v>73</v>
      </c>
      <c r="C9030" t="s">
        <v>73</v>
      </c>
      <c r="D9030" s="1" t="s">
        <v>24151</v>
      </c>
      <c r="E9030" s="1">
        <v>2</v>
      </c>
      <c r="S9030" t="s">
        <v>32331</v>
      </c>
      <c r="AG9030" t="s">
        <v>32284</v>
      </c>
    </row>
    <row r="9031" spans="1:39">
      <c r="A9031" s="2">
        <v>15662</v>
      </c>
      <c r="B9031" t="s">
        <v>73</v>
      </c>
      <c r="C9031" t="s">
        <v>73</v>
      </c>
      <c r="D9031" s="1" t="s">
        <v>24152</v>
      </c>
      <c r="E9031" s="1">
        <v>2</v>
      </c>
      <c r="AE9031" t="s">
        <v>32285</v>
      </c>
      <c r="AK9031" t="s">
        <v>32410</v>
      </c>
    </row>
    <row r="9032" spans="1:39">
      <c r="A9032" s="2">
        <v>351</v>
      </c>
      <c r="B9032" t="s">
        <v>4441</v>
      </c>
      <c r="C9032" t="s">
        <v>11967</v>
      </c>
      <c r="D9032" s="1" t="s">
        <v>24153</v>
      </c>
      <c r="E9032" s="1">
        <v>2</v>
      </c>
      <c r="R9032" t="s">
        <v>32301</v>
      </c>
      <c r="AI9032" t="s">
        <v>32354</v>
      </c>
    </row>
    <row r="9033" spans="1:39">
      <c r="A9033" s="2">
        <v>17029</v>
      </c>
      <c r="B9033" t="s">
        <v>73</v>
      </c>
      <c r="C9033" t="s">
        <v>73</v>
      </c>
      <c r="D9033" s="1" t="s">
        <v>24154</v>
      </c>
      <c r="E9033" s="1">
        <v>2</v>
      </c>
      <c r="AK9033" t="s">
        <v>32410</v>
      </c>
      <c r="AM9033" t="s">
        <v>32284</v>
      </c>
    </row>
    <row r="9034" spans="1:39">
      <c r="A9034" s="2">
        <v>15670</v>
      </c>
      <c r="B9034" t="s">
        <v>4442</v>
      </c>
      <c r="C9034" t="s">
        <v>11968</v>
      </c>
      <c r="D9034" s="1" t="s">
        <v>24155</v>
      </c>
      <c r="E9034" s="1">
        <v>2</v>
      </c>
      <c r="S9034" t="s">
        <v>32331</v>
      </c>
      <c r="AM9034" t="s">
        <v>32284</v>
      </c>
    </row>
    <row r="9035" spans="1:39">
      <c r="A9035" s="2">
        <v>3495</v>
      </c>
      <c r="B9035" t="s">
        <v>73</v>
      </c>
      <c r="C9035" t="s">
        <v>73</v>
      </c>
      <c r="D9035" s="1" t="s">
        <v>24156</v>
      </c>
      <c r="E9035" s="1">
        <v>2</v>
      </c>
      <c r="AC9035" t="s">
        <v>32285</v>
      </c>
      <c r="AE9035" t="s">
        <v>32285</v>
      </c>
    </row>
    <row r="9036" spans="1:39">
      <c r="A9036" s="2">
        <v>15699</v>
      </c>
      <c r="B9036" t="s">
        <v>73</v>
      </c>
      <c r="C9036" t="s">
        <v>73</v>
      </c>
      <c r="D9036" s="1" t="s">
        <v>24157</v>
      </c>
      <c r="E9036" s="1">
        <v>2</v>
      </c>
      <c r="S9036" t="s">
        <v>32332</v>
      </c>
      <c r="AK9036" t="s">
        <v>32409</v>
      </c>
    </row>
    <row r="9037" spans="1:39">
      <c r="A9037" s="2">
        <v>11947</v>
      </c>
      <c r="B9037" t="s">
        <v>73</v>
      </c>
      <c r="C9037" t="s">
        <v>73</v>
      </c>
      <c r="D9037" s="1" t="s">
        <v>24158</v>
      </c>
      <c r="E9037" s="1">
        <v>2</v>
      </c>
      <c r="AD9037" t="s">
        <v>32285</v>
      </c>
      <c r="AE9037" t="s">
        <v>32285</v>
      </c>
    </row>
    <row r="9038" spans="1:39">
      <c r="A9038" s="2">
        <v>4185</v>
      </c>
      <c r="B9038" t="s">
        <v>73</v>
      </c>
      <c r="C9038" t="s">
        <v>73</v>
      </c>
      <c r="D9038" s="1" t="s">
        <v>24159</v>
      </c>
      <c r="E9038" s="1">
        <v>2</v>
      </c>
      <c r="Z9038" t="s">
        <v>32285</v>
      </c>
      <c r="AD9038" t="s">
        <v>32285</v>
      </c>
    </row>
    <row r="9039" spans="1:39">
      <c r="A9039" s="2">
        <v>11937</v>
      </c>
      <c r="B9039" t="s">
        <v>4443</v>
      </c>
      <c r="C9039" t="s">
        <v>11969</v>
      </c>
      <c r="D9039" s="1" t="s">
        <v>24160</v>
      </c>
      <c r="E9039" s="1">
        <v>2</v>
      </c>
      <c r="J9039" t="s">
        <v>32284</v>
      </c>
      <c r="AG9039" t="s">
        <v>32284</v>
      </c>
    </row>
    <row r="9040" spans="1:39">
      <c r="A9040" s="2">
        <v>4184</v>
      </c>
      <c r="B9040" t="s">
        <v>73</v>
      </c>
      <c r="C9040" t="s">
        <v>73</v>
      </c>
      <c r="D9040" s="1" t="s">
        <v>24161</v>
      </c>
      <c r="E9040" s="1">
        <v>2</v>
      </c>
      <c r="S9040" t="s">
        <v>32332</v>
      </c>
      <c r="AM9040" t="s">
        <v>32285</v>
      </c>
    </row>
    <row r="9041" spans="1:39">
      <c r="A9041" s="2">
        <v>11979</v>
      </c>
      <c r="B9041" t="s">
        <v>4444</v>
      </c>
      <c r="C9041" t="s">
        <v>11970</v>
      </c>
      <c r="D9041" s="1" t="s">
        <v>24162</v>
      </c>
      <c r="E9041" s="1">
        <v>2</v>
      </c>
      <c r="R9041" t="s">
        <v>32301</v>
      </c>
      <c r="AK9041" t="s">
        <v>32410</v>
      </c>
    </row>
    <row r="9042" spans="1:39">
      <c r="A9042" s="2">
        <v>12853</v>
      </c>
      <c r="B9042" t="s">
        <v>4445</v>
      </c>
      <c r="C9042" t="s">
        <v>11971</v>
      </c>
      <c r="D9042" s="1" t="s">
        <v>24163</v>
      </c>
      <c r="E9042" s="1">
        <v>2</v>
      </c>
      <c r="S9042" t="s">
        <v>32331</v>
      </c>
      <c r="Z9042" t="s">
        <v>32284</v>
      </c>
    </row>
    <row r="9043" spans="1:39">
      <c r="A9043" s="2">
        <v>11976</v>
      </c>
      <c r="B9043" t="s">
        <v>73</v>
      </c>
      <c r="C9043" t="s">
        <v>73</v>
      </c>
      <c r="D9043" s="1" t="s">
        <v>24164</v>
      </c>
      <c r="E9043" s="1">
        <v>2</v>
      </c>
      <c r="S9043" t="s">
        <v>32331</v>
      </c>
      <c r="AF9043" t="s">
        <v>32285</v>
      </c>
    </row>
    <row r="9044" spans="1:39">
      <c r="A9044" s="2">
        <v>3515</v>
      </c>
      <c r="B9044" t="s">
        <v>73</v>
      </c>
      <c r="C9044" t="s">
        <v>73</v>
      </c>
      <c r="D9044" s="1" t="s">
        <v>24165</v>
      </c>
      <c r="E9044" s="1">
        <v>2</v>
      </c>
      <c r="I9044" t="s">
        <v>32285</v>
      </c>
      <c r="AH9044" t="s">
        <v>32285</v>
      </c>
    </row>
    <row r="9045" spans="1:39">
      <c r="A9045" s="2">
        <v>304</v>
      </c>
      <c r="B9045" t="s">
        <v>4446</v>
      </c>
      <c r="C9045" t="s">
        <v>11972</v>
      </c>
      <c r="D9045" s="1" t="s">
        <v>24166</v>
      </c>
      <c r="E9045" s="1">
        <v>2</v>
      </c>
      <c r="AA9045" t="s">
        <v>32285</v>
      </c>
      <c r="AK9045" t="s">
        <v>32409</v>
      </c>
    </row>
    <row r="9046" spans="1:39">
      <c r="A9046" s="2">
        <v>11943</v>
      </c>
      <c r="B9046" t="s">
        <v>4447</v>
      </c>
      <c r="C9046" t="s">
        <v>11973</v>
      </c>
      <c r="D9046" s="1" t="s">
        <v>24167</v>
      </c>
      <c r="E9046" s="1">
        <v>2</v>
      </c>
      <c r="R9046" t="s">
        <v>32301</v>
      </c>
      <c r="AM9046" t="s">
        <v>32285</v>
      </c>
    </row>
    <row r="9047" spans="1:39">
      <c r="A9047" s="2">
        <v>15688</v>
      </c>
      <c r="B9047" t="s">
        <v>4448</v>
      </c>
      <c r="C9047" t="s">
        <v>11974</v>
      </c>
      <c r="D9047" s="1" t="s">
        <v>24168</v>
      </c>
      <c r="E9047" s="1">
        <v>2</v>
      </c>
      <c r="J9047" t="s">
        <v>32285</v>
      </c>
      <c r="S9047" t="s">
        <v>32332</v>
      </c>
    </row>
    <row r="9048" spans="1:39">
      <c r="A9048" s="2">
        <v>15693</v>
      </c>
      <c r="B9048" t="s">
        <v>73</v>
      </c>
      <c r="C9048" t="s">
        <v>73</v>
      </c>
      <c r="D9048" s="1" t="s">
        <v>24169</v>
      </c>
      <c r="E9048" s="1">
        <v>2</v>
      </c>
      <c r="R9048" t="s">
        <v>32302</v>
      </c>
      <c r="AI9048" t="s">
        <v>32353</v>
      </c>
    </row>
    <row r="9049" spans="1:39">
      <c r="A9049" s="2">
        <v>4156</v>
      </c>
      <c r="B9049" t="s">
        <v>4449</v>
      </c>
      <c r="C9049" t="s">
        <v>11975</v>
      </c>
      <c r="D9049" s="1" t="s">
        <v>24170</v>
      </c>
      <c r="E9049" s="1">
        <v>2</v>
      </c>
      <c r="S9049" t="s">
        <v>32331</v>
      </c>
      <c r="AK9049" t="s">
        <v>32409</v>
      </c>
    </row>
    <row r="9050" spans="1:39">
      <c r="A9050" s="2">
        <v>3513</v>
      </c>
      <c r="B9050" t="s">
        <v>73</v>
      </c>
      <c r="C9050" t="s">
        <v>73</v>
      </c>
      <c r="D9050" s="1" t="s">
        <v>24171</v>
      </c>
      <c r="E9050" s="1">
        <v>2</v>
      </c>
      <c r="R9050" t="s">
        <v>32305</v>
      </c>
      <c r="AA9050" t="s">
        <v>32284</v>
      </c>
    </row>
    <row r="9051" spans="1:39">
      <c r="A9051" s="2">
        <v>17049</v>
      </c>
      <c r="B9051" t="s">
        <v>4450</v>
      </c>
      <c r="C9051" t="s">
        <v>11976</v>
      </c>
      <c r="D9051" s="1" t="s">
        <v>24172</v>
      </c>
      <c r="E9051" s="1">
        <v>2</v>
      </c>
      <c r="R9051" t="s">
        <v>32306</v>
      </c>
      <c r="AI9051" t="s">
        <v>32370</v>
      </c>
    </row>
    <row r="9052" spans="1:39">
      <c r="A9052" s="2">
        <v>15883</v>
      </c>
      <c r="B9052" t="s">
        <v>4451</v>
      </c>
      <c r="C9052" t="s">
        <v>11977</v>
      </c>
      <c r="D9052" s="1" t="s">
        <v>24173</v>
      </c>
      <c r="E9052" s="1">
        <v>2</v>
      </c>
      <c r="AD9052" t="s">
        <v>32285</v>
      </c>
      <c r="AM9052" t="s">
        <v>32285</v>
      </c>
    </row>
    <row r="9053" spans="1:39">
      <c r="A9053" s="2">
        <v>4169</v>
      </c>
      <c r="B9053" t="s">
        <v>73</v>
      </c>
      <c r="C9053" t="s">
        <v>73</v>
      </c>
      <c r="D9053" s="1" t="s">
        <v>24174</v>
      </c>
      <c r="E9053" s="1">
        <v>2</v>
      </c>
      <c r="R9053" t="s">
        <v>32301</v>
      </c>
      <c r="AI9053" t="s">
        <v>32359</v>
      </c>
    </row>
    <row r="9054" spans="1:39">
      <c r="A9054" s="2">
        <v>11956</v>
      </c>
      <c r="B9054" t="s">
        <v>73</v>
      </c>
      <c r="C9054" t="s">
        <v>73</v>
      </c>
      <c r="D9054" s="1" t="s">
        <v>24175</v>
      </c>
      <c r="E9054" s="1">
        <v>2</v>
      </c>
      <c r="J9054" t="s">
        <v>32285</v>
      </c>
      <c r="W9054" t="s">
        <v>32285</v>
      </c>
    </row>
    <row r="9055" spans="1:39">
      <c r="A9055" s="2">
        <v>11959</v>
      </c>
      <c r="B9055" t="s">
        <v>73</v>
      </c>
      <c r="C9055" t="s">
        <v>73</v>
      </c>
      <c r="D9055" s="1" t="s">
        <v>24176</v>
      </c>
      <c r="E9055" s="1">
        <v>2</v>
      </c>
      <c r="R9055" t="s">
        <v>32299</v>
      </c>
      <c r="AG9055" t="s">
        <v>32284</v>
      </c>
    </row>
    <row r="9056" spans="1:39">
      <c r="A9056" s="2">
        <v>17051</v>
      </c>
      <c r="B9056" t="s">
        <v>73</v>
      </c>
      <c r="C9056" t="s">
        <v>73</v>
      </c>
      <c r="D9056" s="1" t="s">
        <v>24177</v>
      </c>
      <c r="E9056" s="1">
        <v>2</v>
      </c>
      <c r="P9056" t="s">
        <v>32284</v>
      </c>
      <c r="AA9056" t="s">
        <v>32284</v>
      </c>
    </row>
    <row r="9057" spans="1:39">
      <c r="A9057" s="2">
        <v>11972</v>
      </c>
      <c r="B9057" t="s">
        <v>4452</v>
      </c>
      <c r="C9057" t="s">
        <v>11978</v>
      </c>
      <c r="D9057" s="1" t="s">
        <v>24178</v>
      </c>
      <c r="E9057" s="1">
        <v>2</v>
      </c>
      <c r="K9057" t="s">
        <v>32284</v>
      </c>
      <c r="M9057" t="s">
        <v>32284</v>
      </c>
    </row>
    <row r="9058" spans="1:39">
      <c r="A9058" s="2">
        <v>12858</v>
      </c>
      <c r="B9058" t="s">
        <v>73</v>
      </c>
      <c r="C9058" t="s">
        <v>73</v>
      </c>
      <c r="D9058" s="1" t="s">
        <v>24179</v>
      </c>
      <c r="E9058" s="1">
        <v>2</v>
      </c>
      <c r="R9058" t="s">
        <v>32301</v>
      </c>
      <c r="AJ9058" t="s">
        <v>32284</v>
      </c>
    </row>
    <row r="9059" spans="1:39">
      <c r="A9059" s="2">
        <v>11964</v>
      </c>
      <c r="B9059" t="s">
        <v>73</v>
      </c>
      <c r="C9059" t="s">
        <v>73</v>
      </c>
      <c r="D9059" s="1" t="s">
        <v>24180</v>
      </c>
      <c r="E9059" s="1">
        <v>2</v>
      </c>
      <c r="Z9059" t="s">
        <v>32285</v>
      </c>
      <c r="AA9059" t="s">
        <v>32285</v>
      </c>
    </row>
    <row r="9060" spans="1:39">
      <c r="A9060" s="2">
        <v>15690</v>
      </c>
      <c r="B9060" t="s">
        <v>4453</v>
      </c>
      <c r="C9060" t="s">
        <v>11979</v>
      </c>
      <c r="D9060" s="1" t="s">
        <v>24181</v>
      </c>
      <c r="E9060" s="1">
        <v>2</v>
      </c>
      <c r="AI9060" t="s">
        <v>32355</v>
      </c>
      <c r="AL9060" t="s">
        <v>32331</v>
      </c>
    </row>
    <row r="9061" spans="1:39">
      <c r="A9061" s="2">
        <v>4157</v>
      </c>
      <c r="B9061" t="s">
        <v>73</v>
      </c>
      <c r="C9061" t="s">
        <v>73</v>
      </c>
      <c r="D9061" s="1" t="s">
        <v>24182</v>
      </c>
      <c r="E9061" s="1">
        <v>2</v>
      </c>
      <c r="J9061" t="s">
        <v>32285</v>
      </c>
      <c r="AG9061" t="s">
        <v>32285</v>
      </c>
    </row>
    <row r="9062" spans="1:39">
      <c r="A9062" s="2">
        <v>15685</v>
      </c>
      <c r="B9062" t="s">
        <v>73</v>
      </c>
      <c r="C9062" t="s">
        <v>73</v>
      </c>
      <c r="D9062" s="1" t="s">
        <v>24183</v>
      </c>
      <c r="E9062" s="1">
        <v>2</v>
      </c>
      <c r="J9062" t="s">
        <v>32285</v>
      </c>
      <c r="AM9062" t="s">
        <v>32285</v>
      </c>
    </row>
    <row r="9063" spans="1:39">
      <c r="A9063" s="2">
        <v>3511</v>
      </c>
      <c r="B9063" t="s">
        <v>4454</v>
      </c>
      <c r="C9063" t="s">
        <v>11980</v>
      </c>
      <c r="D9063" s="1" t="s">
        <v>24184</v>
      </c>
      <c r="E9063" s="1">
        <v>2</v>
      </c>
      <c r="O9063" t="s">
        <v>32285</v>
      </c>
      <c r="AM9063" t="s">
        <v>32285</v>
      </c>
    </row>
    <row r="9064" spans="1:39">
      <c r="A9064" s="2">
        <v>11892</v>
      </c>
      <c r="B9064" t="s">
        <v>4455</v>
      </c>
      <c r="C9064" t="s">
        <v>11981</v>
      </c>
      <c r="D9064" s="1" t="s">
        <v>24185</v>
      </c>
      <c r="E9064" s="1">
        <v>2</v>
      </c>
      <c r="N9064" t="s">
        <v>32285</v>
      </c>
      <c r="Q9064" t="s">
        <v>32285</v>
      </c>
    </row>
    <row r="9065" spans="1:39">
      <c r="A9065" s="2">
        <v>11911</v>
      </c>
      <c r="B9065" t="s">
        <v>73</v>
      </c>
      <c r="C9065" t="s">
        <v>73</v>
      </c>
      <c r="D9065" s="1" t="s">
        <v>24186</v>
      </c>
      <c r="E9065" s="1">
        <v>2</v>
      </c>
      <c r="AG9065" t="s">
        <v>32285</v>
      </c>
      <c r="AH9065" t="s">
        <v>32285</v>
      </c>
    </row>
    <row r="9066" spans="1:39">
      <c r="A9066" s="2">
        <v>323</v>
      </c>
      <c r="B9066" t="s">
        <v>4456</v>
      </c>
      <c r="C9066" t="s">
        <v>11982</v>
      </c>
      <c r="D9066" s="1" t="s">
        <v>24187</v>
      </c>
      <c r="E9066" s="1">
        <v>2</v>
      </c>
      <c r="Z9066" t="s">
        <v>32285</v>
      </c>
      <c r="AA9066" t="s">
        <v>32285</v>
      </c>
    </row>
    <row r="9067" spans="1:39">
      <c r="A9067" s="2">
        <v>11988</v>
      </c>
      <c r="B9067" t="s">
        <v>4457</v>
      </c>
      <c r="C9067" t="s">
        <v>11983</v>
      </c>
      <c r="D9067" s="1" t="s">
        <v>24188</v>
      </c>
      <c r="E9067" s="1">
        <v>2</v>
      </c>
      <c r="Z9067" t="s">
        <v>32284</v>
      </c>
      <c r="AF9067" t="s">
        <v>32284</v>
      </c>
    </row>
    <row r="9068" spans="1:39">
      <c r="A9068" s="2">
        <v>11895</v>
      </c>
      <c r="B9068" t="s">
        <v>4458</v>
      </c>
      <c r="C9068" t="s">
        <v>11984</v>
      </c>
      <c r="D9068" s="1" t="s">
        <v>24189</v>
      </c>
      <c r="E9068" s="1">
        <v>2</v>
      </c>
      <c r="AG9068" t="s">
        <v>32285</v>
      </c>
      <c r="AI9068" t="s">
        <v>32353</v>
      </c>
    </row>
    <row r="9069" spans="1:39">
      <c r="A9069" s="2">
        <v>12883</v>
      </c>
      <c r="B9069" t="s">
        <v>73</v>
      </c>
      <c r="C9069" t="s">
        <v>73</v>
      </c>
      <c r="D9069" s="1" t="s">
        <v>24190</v>
      </c>
      <c r="E9069" s="1">
        <v>2</v>
      </c>
      <c r="R9069" t="s">
        <v>32311</v>
      </c>
      <c r="AI9069" t="s">
        <v>32352</v>
      </c>
    </row>
    <row r="9070" spans="1:39">
      <c r="A9070" s="2">
        <v>11899</v>
      </c>
      <c r="B9070" t="s">
        <v>73</v>
      </c>
      <c r="C9070" t="s">
        <v>73</v>
      </c>
      <c r="D9070" s="1" t="s">
        <v>24191</v>
      </c>
      <c r="E9070" s="1">
        <v>2</v>
      </c>
      <c r="Z9070" t="s">
        <v>32285</v>
      </c>
      <c r="AM9070" t="s">
        <v>32284</v>
      </c>
    </row>
    <row r="9071" spans="1:39">
      <c r="A9071" s="2">
        <v>11902</v>
      </c>
      <c r="B9071" t="s">
        <v>4459</v>
      </c>
      <c r="C9071" t="s">
        <v>11985</v>
      </c>
      <c r="D9071" s="1" t="s">
        <v>24192</v>
      </c>
      <c r="E9071" s="1">
        <v>2</v>
      </c>
      <c r="K9071" t="s">
        <v>32285</v>
      </c>
      <c r="S9071" t="s">
        <v>32332</v>
      </c>
    </row>
    <row r="9072" spans="1:39">
      <c r="A9072" s="2">
        <v>4218</v>
      </c>
      <c r="B9072" t="s">
        <v>4460</v>
      </c>
      <c r="C9072" t="s">
        <v>11986</v>
      </c>
      <c r="D9072" s="1" t="s">
        <v>24193</v>
      </c>
      <c r="E9072" s="1">
        <v>2</v>
      </c>
      <c r="AE9072" t="s">
        <v>32285</v>
      </c>
      <c r="AK9072" t="s">
        <v>32409</v>
      </c>
    </row>
    <row r="9073" spans="1:39">
      <c r="A9073" s="2">
        <v>317</v>
      </c>
      <c r="B9073" t="s">
        <v>73</v>
      </c>
      <c r="C9073" t="s">
        <v>73</v>
      </c>
      <c r="D9073" s="1" t="s">
        <v>24194</v>
      </c>
      <c r="E9073" s="1">
        <v>2</v>
      </c>
      <c r="AI9073" t="s">
        <v>32355</v>
      </c>
      <c r="AM9073" t="s">
        <v>32285</v>
      </c>
    </row>
    <row r="9074" spans="1:39">
      <c r="A9074" s="2">
        <v>12879</v>
      </c>
      <c r="B9074" t="s">
        <v>4461</v>
      </c>
      <c r="C9074" t="s">
        <v>11987</v>
      </c>
      <c r="D9074" s="1" t="s">
        <v>24195</v>
      </c>
      <c r="E9074" s="1">
        <v>2</v>
      </c>
      <c r="X9074" t="s">
        <v>32284</v>
      </c>
      <c r="Z9074" t="s">
        <v>32284</v>
      </c>
    </row>
    <row r="9075" spans="1:39">
      <c r="A9075" s="2">
        <v>11908</v>
      </c>
      <c r="C9075" t="s">
        <v>11988</v>
      </c>
      <c r="D9075" s="1" t="s">
        <v>24196</v>
      </c>
      <c r="E9075" s="1">
        <v>2</v>
      </c>
      <c r="X9075" t="s">
        <v>32284</v>
      </c>
      <c r="AF9075" t="s">
        <v>32285</v>
      </c>
    </row>
    <row r="9076" spans="1:39">
      <c r="A9076" s="2">
        <v>12878</v>
      </c>
      <c r="B9076" t="s">
        <v>4462</v>
      </c>
      <c r="C9076" t="s">
        <v>11989</v>
      </c>
      <c r="D9076" s="1" t="s">
        <v>24197</v>
      </c>
      <c r="E9076" s="1">
        <v>2</v>
      </c>
      <c r="S9076" t="s">
        <v>32332</v>
      </c>
      <c r="AK9076" t="s">
        <v>32410</v>
      </c>
    </row>
    <row r="9077" spans="1:39">
      <c r="A9077" s="2">
        <v>12875</v>
      </c>
      <c r="B9077" t="s">
        <v>73</v>
      </c>
      <c r="C9077" t="s">
        <v>73</v>
      </c>
      <c r="D9077" s="1" t="s">
        <v>24198</v>
      </c>
      <c r="E9077" s="1">
        <v>2</v>
      </c>
      <c r="AI9077" t="s">
        <v>32353</v>
      </c>
      <c r="AK9077" t="s">
        <v>32409</v>
      </c>
    </row>
    <row r="9078" spans="1:39">
      <c r="A9078" s="2">
        <v>3532</v>
      </c>
      <c r="B9078" t="s">
        <v>73</v>
      </c>
      <c r="C9078" t="s">
        <v>73</v>
      </c>
      <c r="D9078" s="1" t="s">
        <v>24199</v>
      </c>
      <c r="E9078" s="1">
        <v>2</v>
      </c>
      <c r="S9078" t="s">
        <v>32331</v>
      </c>
      <c r="AL9078" t="s">
        <v>32331</v>
      </c>
    </row>
    <row r="9079" spans="1:39">
      <c r="A9079" s="2">
        <v>4215</v>
      </c>
      <c r="B9079" t="s">
        <v>73</v>
      </c>
      <c r="C9079" t="s">
        <v>73</v>
      </c>
      <c r="D9079" s="1" t="s">
        <v>24200</v>
      </c>
      <c r="E9079" s="1">
        <v>2</v>
      </c>
      <c r="R9079" t="s">
        <v>32301</v>
      </c>
      <c r="AM9079" t="s">
        <v>32285</v>
      </c>
    </row>
    <row r="9080" spans="1:39">
      <c r="A9080" s="2">
        <v>12851</v>
      </c>
      <c r="B9080" t="s">
        <v>4463</v>
      </c>
      <c r="C9080" t="s">
        <v>11990</v>
      </c>
      <c r="D9080" s="1" t="s">
        <v>24201</v>
      </c>
      <c r="E9080" s="1">
        <v>2</v>
      </c>
      <c r="R9080" t="s">
        <v>32307</v>
      </c>
      <c r="Z9080" t="s">
        <v>32284</v>
      </c>
    </row>
    <row r="9081" spans="1:39">
      <c r="A9081" s="2">
        <v>4213</v>
      </c>
      <c r="B9081" t="s">
        <v>73</v>
      </c>
      <c r="C9081" t="s">
        <v>73</v>
      </c>
      <c r="D9081" s="1" t="s">
        <v>24202</v>
      </c>
      <c r="E9081" s="1">
        <v>2</v>
      </c>
      <c r="AI9081" t="s">
        <v>32355</v>
      </c>
      <c r="AK9081" t="s">
        <v>32410</v>
      </c>
    </row>
    <row r="9082" spans="1:39">
      <c r="A9082" s="2">
        <v>15677</v>
      </c>
      <c r="B9082" t="s">
        <v>4464</v>
      </c>
      <c r="C9082" t="s">
        <v>11991</v>
      </c>
      <c r="D9082" s="1" t="s">
        <v>24203</v>
      </c>
      <c r="E9082" s="1">
        <v>2</v>
      </c>
      <c r="AA9082" t="s">
        <v>32284</v>
      </c>
      <c r="AL9082" t="s">
        <v>32332</v>
      </c>
    </row>
    <row r="9083" spans="1:39">
      <c r="A9083" s="2">
        <v>4209</v>
      </c>
      <c r="B9083" t="s">
        <v>4465</v>
      </c>
      <c r="C9083" t="s">
        <v>11992</v>
      </c>
      <c r="D9083" s="1" t="s">
        <v>24204</v>
      </c>
      <c r="E9083" s="1">
        <v>2</v>
      </c>
      <c r="AI9083" t="s">
        <v>32355</v>
      </c>
      <c r="AK9083" t="s">
        <v>32410</v>
      </c>
    </row>
    <row r="9084" spans="1:39">
      <c r="A9084" s="2">
        <v>15678</v>
      </c>
      <c r="B9084" t="s">
        <v>73</v>
      </c>
      <c r="C9084" t="s">
        <v>73</v>
      </c>
      <c r="D9084" s="1" t="s">
        <v>24205</v>
      </c>
      <c r="E9084" s="1">
        <v>2</v>
      </c>
      <c r="AL9084" t="s">
        <v>32332</v>
      </c>
      <c r="AM9084" t="s">
        <v>32284</v>
      </c>
    </row>
    <row r="9085" spans="1:39">
      <c r="A9085" s="2">
        <v>4144</v>
      </c>
      <c r="B9085" t="s">
        <v>73</v>
      </c>
      <c r="C9085" t="s">
        <v>73</v>
      </c>
      <c r="D9085" s="1" t="s">
        <v>24206</v>
      </c>
      <c r="E9085" s="1">
        <v>2</v>
      </c>
      <c r="R9085" t="s">
        <v>32312</v>
      </c>
      <c r="S9085" t="s">
        <v>32332</v>
      </c>
    </row>
    <row r="9086" spans="1:39">
      <c r="A9086" s="2">
        <v>11922</v>
      </c>
      <c r="B9086" t="s">
        <v>4466</v>
      </c>
      <c r="C9086" t="s">
        <v>11993</v>
      </c>
      <c r="D9086" s="1" t="s">
        <v>24207</v>
      </c>
      <c r="E9086" s="1">
        <v>2</v>
      </c>
      <c r="J9086" t="s">
        <v>32284</v>
      </c>
      <c r="AI9086" t="s">
        <v>32362</v>
      </c>
    </row>
    <row r="9087" spans="1:39">
      <c r="A9087" s="2">
        <v>311</v>
      </c>
      <c r="B9087" t="s">
        <v>4467</v>
      </c>
      <c r="C9087" t="s">
        <v>11994</v>
      </c>
      <c r="D9087" s="1" t="s">
        <v>24208</v>
      </c>
      <c r="E9087" s="1">
        <v>2</v>
      </c>
      <c r="AI9087" t="s">
        <v>32354</v>
      </c>
      <c r="AM9087" t="s">
        <v>32284</v>
      </c>
    </row>
    <row r="9088" spans="1:39">
      <c r="A9088" s="2">
        <v>3535</v>
      </c>
      <c r="B9088" t="s">
        <v>73</v>
      </c>
      <c r="C9088" t="s">
        <v>73</v>
      </c>
      <c r="D9088" s="1" t="s">
        <v>24209</v>
      </c>
      <c r="E9088" s="1">
        <v>2</v>
      </c>
      <c r="S9088" t="s">
        <v>32331</v>
      </c>
      <c r="AI9088" t="s">
        <v>32362</v>
      </c>
    </row>
    <row r="9089" spans="1:39">
      <c r="A9089" s="2">
        <v>3533</v>
      </c>
      <c r="B9089" t="s">
        <v>4468</v>
      </c>
      <c r="C9089" t="s">
        <v>11995</v>
      </c>
      <c r="D9089" s="1" t="s">
        <v>24210</v>
      </c>
      <c r="E9089" s="1">
        <v>2</v>
      </c>
      <c r="AK9089" t="s">
        <v>32410</v>
      </c>
      <c r="AM9089" t="s">
        <v>32284</v>
      </c>
    </row>
    <row r="9090" spans="1:39">
      <c r="A9090" s="2">
        <v>11808</v>
      </c>
      <c r="B9090" t="s">
        <v>73</v>
      </c>
      <c r="C9090" t="s">
        <v>73</v>
      </c>
      <c r="D9090" s="1" t="s">
        <v>24211</v>
      </c>
      <c r="E9090" s="1">
        <v>2</v>
      </c>
      <c r="R9090" t="s">
        <v>32306</v>
      </c>
      <c r="AI9090" t="s">
        <v>32354</v>
      </c>
    </row>
    <row r="9091" spans="1:39">
      <c r="A9091" s="2">
        <v>12006</v>
      </c>
      <c r="B9091" t="s">
        <v>4469</v>
      </c>
      <c r="C9091" t="s">
        <v>11996</v>
      </c>
      <c r="D9091" s="1" t="s">
        <v>24212</v>
      </c>
      <c r="E9091" s="1">
        <v>2</v>
      </c>
      <c r="Z9091" t="s">
        <v>32285</v>
      </c>
      <c r="AE9091" t="s">
        <v>32285</v>
      </c>
    </row>
    <row r="9092" spans="1:39">
      <c r="A9092" s="2">
        <v>4364</v>
      </c>
      <c r="B9092" t="s">
        <v>4470</v>
      </c>
      <c r="C9092" t="s">
        <v>11997</v>
      </c>
      <c r="D9092" s="1" t="s">
        <v>24213</v>
      </c>
      <c r="E9092" s="1">
        <v>2</v>
      </c>
      <c r="R9092" t="s">
        <v>32301</v>
      </c>
      <c r="Z9092" t="s">
        <v>32285</v>
      </c>
    </row>
    <row r="9093" spans="1:39">
      <c r="A9093" s="2">
        <v>11727</v>
      </c>
      <c r="B9093" t="s">
        <v>73</v>
      </c>
      <c r="C9093" t="s">
        <v>73</v>
      </c>
      <c r="D9093" s="1" t="s">
        <v>24214</v>
      </c>
      <c r="E9093" s="1">
        <v>2</v>
      </c>
      <c r="S9093" t="s">
        <v>32332</v>
      </c>
      <c r="AM9093" t="s">
        <v>32285</v>
      </c>
    </row>
    <row r="9094" spans="1:39">
      <c r="A9094" s="2">
        <v>17002</v>
      </c>
      <c r="B9094" t="s">
        <v>73</v>
      </c>
      <c r="C9094" t="s">
        <v>73</v>
      </c>
      <c r="D9094" s="1" t="s">
        <v>24215</v>
      </c>
      <c r="E9094" s="1">
        <v>2</v>
      </c>
      <c r="R9094" t="s">
        <v>32300</v>
      </c>
      <c r="AI9094" t="s">
        <v>32353</v>
      </c>
    </row>
    <row r="9095" spans="1:39">
      <c r="A9095" s="2">
        <v>4341</v>
      </c>
      <c r="B9095" t="s">
        <v>73</v>
      </c>
      <c r="C9095" t="s">
        <v>73</v>
      </c>
      <c r="D9095" s="1" t="s">
        <v>24216</v>
      </c>
      <c r="E9095" s="1">
        <v>2</v>
      </c>
      <c r="J9095" t="s">
        <v>32285</v>
      </c>
      <c r="AG9095" t="s">
        <v>32285</v>
      </c>
    </row>
    <row r="9096" spans="1:39">
      <c r="A9096" s="2">
        <v>4340</v>
      </c>
      <c r="B9096" t="s">
        <v>73</v>
      </c>
      <c r="C9096" t="s">
        <v>73</v>
      </c>
      <c r="D9096" s="1" t="s">
        <v>24217</v>
      </c>
      <c r="E9096" s="1">
        <v>2</v>
      </c>
      <c r="R9096" t="s">
        <v>32300</v>
      </c>
      <c r="AK9096" t="s">
        <v>32409</v>
      </c>
    </row>
    <row r="9097" spans="1:39">
      <c r="A9097" s="2">
        <v>15643</v>
      </c>
      <c r="B9097" t="s">
        <v>4471</v>
      </c>
      <c r="C9097" t="s">
        <v>11998</v>
      </c>
      <c r="D9097" s="1" t="s">
        <v>24218</v>
      </c>
      <c r="E9097" s="1">
        <v>2</v>
      </c>
      <c r="AH9097" t="s">
        <v>32285</v>
      </c>
      <c r="AK9097" t="s">
        <v>32410</v>
      </c>
    </row>
    <row r="9098" spans="1:39">
      <c r="A9098" s="2">
        <v>4335</v>
      </c>
      <c r="B9098" t="s">
        <v>73</v>
      </c>
      <c r="C9098" t="s">
        <v>73</v>
      </c>
      <c r="D9098" s="1" t="s">
        <v>24219</v>
      </c>
      <c r="E9098" s="1">
        <v>2</v>
      </c>
      <c r="I9098" t="s">
        <v>32285</v>
      </c>
      <c r="Z9098" t="s">
        <v>32285</v>
      </c>
    </row>
    <row r="9099" spans="1:39">
      <c r="A9099" s="2">
        <v>11718</v>
      </c>
      <c r="B9099" t="s">
        <v>4472</v>
      </c>
      <c r="C9099" t="s">
        <v>11999</v>
      </c>
      <c r="D9099" s="1" t="s">
        <v>24220</v>
      </c>
      <c r="E9099" s="1">
        <v>2</v>
      </c>
      <c r="S9099" t="s">
        <v>32331</v>
      </c>
      <c r="AL9099" t="s">
        <v>32331</v>
      </c>
    </row>
    <row r="9100" spans="1:39">
      <c r="A9100" s="2">
        <v>11719</v>
      </c>
      <c r="B9100" t="s">
        <v>73</v>
      </c>
      <c r="C9100" t="s">
        <v>73</v>
      </c>
      <c r="D9100" s="1" t="s">
        <v>24221</v>
      </c>
      <c r="E9100" s="1">
        <v>2</v>
      </c>
      <c r="K9100" t="s">
        <v>32285</v>
      </c>
      <c r="R9100" t="s">
        <v>32305</v>
      </c>
    </row>
    <row r="9101" spans="1:39">
      <c r="A9101" s="2">
        <v>416</v>
      </c>
      <c r="B9101" t="s">
        <v>4473</v>
      </c>
      <c r="C9101" t="s">
        <v>12000</v>
      </c>
      <c r="D9101" s="1" t="s">
        <v>24222</v>
      </c>
      <c r="E9101" s="1">
        <v>2</v>
      </c>
      <c r="S9101" t="s">
        <v>32332</v>
      </c>
      <c r="AK9101" t="s">
        <v>32409</v>
      </c>
    </row>
    <row r="9102" spans="1:39">
      <c r="A9102" s="2">
        <v>11724</v>
      </c>
      <c r="B9102" t="s">
        <v>73</v>
      </c>
      <c r="C9102" t="s">
        <v>73</v>
      </c>
      <c r="D9102" s="1" t="s">
        <v>24223</v>
      </c>
      <c r="E9102" s="1">
        <v>2</v>
      </c>
      <c r="AD9102" t="s">
        <v>32284</v>
      </c>
      <c r="AM9102" t="s">
        <v>32284</v>
      </c>
    </row>
    <row r="9103" spans="1:39">
      <c r="A9103" s="2">
        <v>15645</v>
      </c>
      <c r="B9103" t="s">
        <v>73</v>
      </c>
      <c r="C9103" t="s">
        <v>73</v>
      </c>
      <c r="D9103" s="1" t="s">
        <v>24224</v>
      </c>
      <c r="E9103" s="1">
        <v>2</v>
      </c>
      <c r="S9103" t="s">
        <v>32332</v>
      </c>
      <c r="AI9103" t="s">
        <v>32353</v>
      </c>
    </row>
    <row r="9104" spans="1:39">
      <c r="A9104" s="2">
        <v>4110</v>
      </c>
      <c r="B9104" t="s">
        <v>73</v>
      </c>
      <c r="C9104" t="s">
        <v>73</v>
      </c>
      <c r="D9104" s="1" t="s">
        <v>24225</v>
      </c>
      <c r="E9104" s="1">
        <v>2</v>
      </c>
      <c r="R9104" t="s">
        <v>32311</v>
      </c>
      <c r="AI9104" t="s">
        <v>32359</v>
      </c>
    </row>
    <row r="9105" spans="1:39">
      <c r="A9105" s="2">
        <v>413</v>
      </c>
      <c r="B9105" t="s">
        <v>73</v>
      </c>
      <c r="C9105" t="s">
        <v>73</v>
      </c>
      <c r="D9105" s="1" t="s">
        <v>24226</v>
      </c>
      <c r="E9105" s="1">
        <v>2</v>
      </c>
      <c r="R9105" t="s">
        <v>32301</v>
      </c>
      <c r="AM9105" t="s">
        <v>32285</v>
      </c>
    </row>
    <row r="9106" spans="1:39">
      <c r="A9106" s="2">
        <v>4343</v>
      </c>
      <c r="B9106" t="s">
        <v>73</v>
      </c>
      <c r="C9106" t="s">
        <v>73</v>
      </c>
      <c r="D9106" s="1" t="s">
        <v>24227</v>
      </c>
      <c r="E9106" s="1">
        <v>2</v>
      </c>
      <c r="R9106" t="s">
        <v>32301</v>
      </c>
      <c r="AK9106" t="s">
        <v>32409</v>
      </c>
    </row>
    <row r="9107" spans="1:39">
      <c r="A9107" s="2">
        <v>412</v>
      </c>
      <c r="B9107" t="s">
        <v>4474</v>
      </c>
      <c r="C9107" t="s">
        <v>12001</v>
      </c>
      <c r="D9107" s="1" t="s">
        <v>24228</v>
      </c>
      <c r="E9107" s="1">
        <v>2</v>
      </c>
      <c r="AA9107" t="s">
        <v>32284</v>
      </c>
      <c r="AM9107" t="s">
        <v>32284</v>
      </c>
    </row>
    <row r="9108" spans="1:39">
      <c r="A9108" s="2">
        <v>3550</v>
      </c>
      <c r="B9108" t="s">
        <v>73</v>
      </c>
      <c r="C9108" t="s">
        <v>73</v>
      </c>
      <c r="D9108" s="1" t="s">
        <v>24229</v>
      </c>
      <c r="E9108" s="1">
        <v>2</v>
      </c>
      <c r="R9108" t="s">
        <v>32305</v>
      </c>
      <c r="AM9108" t="s">
        <v>32285</v>
      </c>
    </row>
    <row r="9109" spans="1:39">
      <c r="A9109" s="2">
        <v>12832</v>
      </c>
      <c r="B9109" t="s">
        <v>4475</v>
      </c>
      <c r="C9109" t="s">
        <v>12002</v>
      </c>
      <c r="D9109" s="1" t="s">
        <v>24230</v>
      </c>
      <c r="E9109" s="1">
        <v>2</v>
      </c>
      <c r="R9109" t="s">
        <v>32306</v>
      </c>
      <c r="AM9109" t="s">
        <v>32285</v>
      </c>
    </row>
    <row r="9110" spans="1:39">
      <c r="A9110" s="2">
        <v>4327</v>
      </c>
      <c r="B9110" t="s">
        <v>73</v>
      </c>
      <c r="C9110" t="s">
        <v>73</v>
      </c>
      <c r="D9110" s="1" t="s">
        <v>24231</v>
      </c>
      <c r="E9110" s="1">
        <v>2</v>
      </c>
      <c r="R9110" t="s">
        <v>32300</v>
      </c>
      <c r="AI9110" t="s">
        <v>32380</v>
      </c>
    </row>
    <row r="9111" spans="1:39">
      <c r="A9111" s="2">
        <v>12033</v>
      </c>
      <c r="B9111" t="s">
        <v>4476</v>
      </c>
      <c r="C9111" t="s">
        <v>12003</v>
      </c>
      <c r="D9111" s="1" t="s">
        <v>24232</v>
      </c>
      <c r="E9111" s="1">
        <v>2</v>
      </c>
      <c r="AL9111" t="s">
        <v>32331</v>
      </c>
      <c r="AM9111" t="s">
        <v>32285</v>
      </c>
    </row>
    <row r="9112" spans="1:39">
      <c r="A9112" s="2">
        <v>12931</v>
      </c>
      <c r="B9112" t="s">
        <v>73</v>
      </c>
      <c r="C9112" t="s">
        <v>73</v>
      </c>
      <c r="D9112" s="1" t="s">
        <v>24233</v>
      </c>
      <c r="E9112" s="1">
        <v>2</v>
      </c>
      <c r="Z9112" t="s">
        <v>32285</v>
      </c>
      <c r="AA9112" t="s">
        <v>32285</v>
      </c>
    </row>
    <row r="9113" spans="1:39">
      <c r="A9113" s="2">
        <v>12930</v>
      </c>
      <c r="B9113" t="s">
        <v>4477</v>
      </c>
      <c r="C9113" t="s">
        <v>12004</v>
      </c>
      <c r="D9113" s="1" t="s">
        <v>24234</v>
      </c>
      <c r="E9113" s="1">
        <v>2</v>
      </c>
      <c r="N9113" t="s">
        <v>32285</v>
      </c>
      <c r="AG9113" t="s">
        <v>32285</v>
      </c>
    </row>
    <row r="9114" spans="1:39">
      <c r="A9114" s="2">
        <v>11736</v>
      </c>
      <c r="B9114" t="s">
        <v>4478</v>
      </c>
      <c r="C9114" t="s">
        <v>12005</v>
      </c>
      <c r="D9114" s="1" t="s">
        <v>24235</v>
      </c>
      <c r="E9114" s="1">
        <v>2</v>
      </c>
      <c r="H9114" t="s">
        <v>32284</v>
      </c>
      <c r="Z9114" t="s">
        <v>32284</v>
      </c>
    </row>
    <row r="9115" spans="1:39">
      <c r="A9115" s="2">
        <v>11738</v>
      </c>
      <c r="B9115" t="s">
        <v>4479</v>
      </c>
      <c r="C9115" t="s">
        <v>12006</v>
      </c>
      <c r="D9115" s="1" t="s">
        <v>24236</v>
      </c>
      <c r="E9115" s="1">
        <v>2</v>
      </c>
      <c r="N9115" t="s">
        <v>32284</v>
      </c>
      <c r="AD9115" t="s">
        <v>32284</v>
      </c>
    </row>
    <row r="9116" spans="1:39">
      <c r="A9116" s="2">
        <v>3442</v>
      </c>
      <c r="B9116" t="s">
        <v>73</v>
      </c>
      <c r="C9116" t="s">
        <v>73</v>
      </c>
      <c r="D9116" s="1" t="s">
        <v>24237</v>
      </c>
      <c r="E9116" s="1">
        <v>2</v>
      </c>
      <c r="AK9116" t="s">
        <v>32410</v>
      </c>
      <c r="AL9116" t="s">
        <v>32332</v>
      </c>
    </row>
    <row r="9117" spans="1:39">
      <c r="A9117" s="2">
        <v>11740</v>
      </c>
      <c r="B9117" t="s">
        <v>73</v>
      </c>
      <c r="C9117" t="s">
        <v>73</v>
      </c>
      <c r="D9117" s="1" t="s">
        <v>24238</v>
      </c>
      <c r="E9117" s="1">
        <v>2</v>
      </c>
      <c r="J9117" t="s">
        <v>32285</v>
      </c>
      <c r="AK9117" t="s">
        <v>32409</v>
      </c>
    </row>
    <row r="9118" spans="1:39">
      <c r="A9118" s="2">
        <v>11707</v>
      </c>
      <c r="B9118" t="s">
        <v>73</v>
      </c>
      <c r="C9118" t="s">
        <v>73</v>
      </c>
      <c r="D9118" s="1" t="s">
        <v>24239</v>
      </c>
      <c r="E9118" s="1">
        <v>2</v>
      </c>
      <c r="AG9118" t="s">
        <v>32285</v>
      </c>
      <c r="AK9118" t="s">
        <v>32409</v>
      </c>
    </row>
    <row r="9119" spans="1:39">
      <c r="A9119" s="2">
        <v>12943</v>
      </c>
      <c r="B9119" t="s">
        <v>73</v>
      </c>
      <c r="C9119" t="s">
        <v>73</v>
      </c>
      <c r="D9119" s="1" t="s">
        <v>24240</v>
      </c>
      <c r="E9119" s="1">
        <v>2</v>
      </c>
      <c r="J9119" t="s">
        <v>32285</v>
      </c>
      <c r="AI9119" t="s">
        <v>32362</v>
      </c>
    </row>
    <row r="9120" spans="1:39">
      <c r="A9120" s="2">
        <v>3549</v>
      </c>
      <c r="B9120" t="s">
        <v>73</v>
      </c>
      <c r="C9120" t="s">
        <v>73</v>
      </c>
      <c r="D9120" s="1" t="s">
        <v>24241</v>
      </c>
      <c r="E9120" s="1">
        <v>2</v>
      </c>
      <c r="AD9120" t="s">
        <v>32284</v>
      </c>
      <c r="AM9120" t="s">
        <v>32284</v>
      </c>
    </row>
    <row r="9121" spans="1:39">
      <c r="A9121" s="2">
        <v>4354</v>
      </c>
      <c r="B9121" t="s">
        <v>73</v>
      </c>
      <c r="C9121" t="s">
        <v>73</v>
      </c>
      <c r="D9121" s="1" t="s">
        <v>24242</v>
      </c>
      <c r="E9121" s="1">
        <v>2</v>
      </c>
      <c r="N9121" t="s">
        <v>32285</v>
      </c>
      <c r="AK9121" t="s">
        <v>32409</v>
      </c>
    </row>
    <row r="9122" spans="1:39">
      <c r="A9122" s="2">
        <v>11671</v>
      </c>
      <c r="B9122" t="s">
        <v>4480</v>
      </c>
      <c r="C9122" t="s">
        <v>12007</v>
      </c>
      <c r="D9122" s="1" t="s">
        <v>24243</v>
      </c>
      <c r="E9122" s="1">
        <v>2</v>
      </c>
      <c r="S9122" t="s">
        <v>32331</v>
      </c>
      <c r="AG9122" t="s">
        <v>32284</v>
      </c>
    </row>
    <row r="9123" spans="1:39">
      <c r="A9123" s="2">
        <v>15631</v>
      </c>
      <c r="B9123" t="s">
        <v>73</v>
      </c>
      <c r="C9123" t="s">
        <v>73</v>
      </c>
      <c r="D9123" s="1" t="s">
        <v>24244</v>
      </c>
      <c r="E9123" s="1">
        <v>2</v>
      </c>
      <c r="R9123" t="s">
        <v>32301</v>
      </c>
      <c r="AK9123" t="s">
        <v>32410</v>
      </c>
    </row>
    <row r="9124" spans="1:39">
      <c r="A9124" s="2">
        <v>11673</v>
      </c>
      <c r="B9124" t="s">
        <v>73</v>
      </c>
      <c r="C9124" t="s">
        <v>73</v>
      </c>
      <c r="D9124" s="1" t="s">
        <v>24245</v>
      </c>
      <c r="E9124" s="1">
        <v>2</v>
      </c>
      <c r="AD9124" t="s">
        <v>32285</v>
      </c>
      <c r="AM9124" t="s">
        <v>32285</v>
      </c>
    </row>
    <row r="9125" spans="1:39">
      <c r="A9125" s="2">
        <v>4105</v>
      </c>
      <c r="B9125" t="s">
        <v>4481</v>
      </c>
      <c r="C9125" t="s">
        <v>12008</v>
      </c>
      <c r="D9125" s="1" t="s">
        <v>24246</v>
      </c>
      <c r="E9125" s="1">
        <v>2</v>
      </c>
      <c r="R9125" t="s">
        <v>32307</v>
      </c>
      <c r="AM9125" t="s">
        <v>32284</v>
      </c>
    </row>
    <row r="9126" spans="1:39">
      <c r="A9126" s="2">
        <v>4362</v>
      </c>
      <c r="B9126" t="s">
        <v>73</v>
      </c>
      <c r="C9126" t="s">
        <v>73</v>
      </c>
      <c r="D9126" s="1" t="s">
        <v>24247</v>
      </c>
      <c r="E9126" s="1">
        <v>2</v>
      </c>
      <c r="AD9126" t="s">
        <v>32284</v>
      </c>
      <c r="AM9126" t="s">
        <v>32284</v>
      </c>
    </row>
    <row r="9127" spans="1:39">
      <c r="A9127" s="2">
        <v>11677</v>
      </c>
      <c r="B9127" t="s">
        <v>73</v>
      </c>
      <c r="C9127" t="s">
        <v>73</v>
      </c>
      <c r="D9127" s="1" t="s">
        <v>24248</v>
      </c>
      <c r="E9127" s="1">
        <v>2</v>
      </c>
      <c r="S9127" t="s">
        <v>32331</v>
      </c>
      <c r="AE9127" t="s">
        <v>32284</v>
      </c>
    </row>
    <row r="9128" spans="1:39">
      <c r="A9128" s="2">
        <v>3428</v>
      </c>
      <c r="B9128" t="s">
        <v>4482</v>
      </c>
      <c r="C9128" t="s">
        <v>12009</v>
      </c>
      <c r="D9128" s="1" t="s">
        <v>24249</v>
      </c>
      <c r="E9128" s="1">
        <v>2</v>
      </c>
      <c r="AK9128" t="s">
        <v>32410</v>
      </c>
      <c r="AM9128" t="s">
        <v>32285</v>
      </c>
    </row>
    <row r="9129" spans="1:39">
      <c r="A9129" s="2">
        <v>11681</v>
      </c>
      <c r="B9129" t="s">
        <v>4483</v>
      </c>
      <c r="C9129" t="s">
        <v>12010</v>
      </c>
      <c r="D9129" s="1" t="s">
        <v>24250</v>
      </c>
      <c r="E9129" s="1">
        <v>2</v>
      </c>
      <c r="AD9129" t="s">
        <v>32284</v>
      </c>
      <c r="AI9129" t="s">
        <v>32353</v>
      </c>
    </row>
    <row r="9130" spans="1:39">
      <c r="A9130" s="2">
        <v>11682</v>
      </c>
      <c r="B9130" t="s">
        <v>4484</v>
      </c>
      <c r="C9130" t="s">
        <v>12011</v>
      </c>
      <c r="D9130" s="1" t="s">
        <v>24251</v>
      </c>
      <c r="E9130" s="1">
        <v>2</v>
      </c>
      <c r="AE9130" t="s">
        <v>32284</v>
      </c>
      <c r="AG9130" t="s">
        <v>32284</v>
      </c>
    </row>
    <row r="9131" spans="1:39">
      <c r="A9131" s="2">
        <v>11683</v>
      </c>
      <c r="B9131" t="s">
        <v>73</v>
      </c>
      <c r="C9131" t="s">
        <v>73</v>
      </c>
      <c r="D9131" s="1" t="s">
        <v>24252</v>
      </c>
      <c r="E9131" s="1">
        <v>2</v>
      </c>
      <c r="Z9131" t="s">
        <v>32285</v>
      </c>
      <c r="AA9131" t="s">
        <v>32285</v>
      </c>
    </row>
    <row r="9132" spans="1:39">
      <c r="A9132" s="2">
        <v>15635</v>
      </c>
      <c r="B9132" t="s">
        <v>4485</v>
      </c>
      <c r="C9132" t="s">
        <v>12012</v>
      </c>
      <c r="D9132" s="1" t="s">
        <v>24253</v>
      </c>
      <c r="E9132" s="1">
        <v>2</v>
      </c>
      <c r="AE9132" t="s">
        <v>32285</v>
      </c>
      <c r="AM9132" t="s">
        <v>32284</v>
      </c>
    </row>
    <row r="9133" spans="1:39">
      <c r="A9133" s="2">
        <v>431</v>
      </c>
      <c r="B9133" t="s">
        <v>73</v>
      </c>
      <c r="C9133" t="s">
        <v>73</v>
      </c>
      <c r="D9133" s="1" t="s">
        <v>24254</v>
      </c>
      <c r="E9133" s="1">
        <v>2</v>
      </c>
      <c r="J9133" t="s">
        <v>32285</v>
      </c>
      <c r="R9133" t="s">
        <v>32308</v>
      </c>
    </row>
    <row r="9134" spans="1:39">
      <c r="A9134" s="2">
        <v>425</v>
      </c>
      <c r="B9134" t="s">
        <v>73</v>
      </c>
      <c r="C9134" t="s">
        <v>73</v>
      </c>
      <c r="D9134" s="1" t="s">
        <v>24255</v>
      </c>
      <c r="E9134" s="1">
        <v>2</v>
      </c>
      <c r="M9134" t="s">
        <v>32285</v>
      </c>
      <c r="AF9134" t="s">
        <v>32285</v>
      </c>
    </row>
    <row r="9135" spans="1:39">
      <c r="A9135" s="2">
        <v>12947</v>
      </c>
      <c r="B9135" t="s">
        <v>73</v>
      </c>
      <c r="C9135" t="s">
        <v>73</v>
      </c>
      <c r="D9135" s="1" t="s">
        <v>24256</v>
      </c>
      <c r="E9135" s="1">
        <v>2</v>
      </c>
      <c r="R9135" t="s">
        <v>32306</v>
      </c>
      <c r="AI9135" t="s">
        <v>32359</v>
      </c>
    </row>
    <row r="9136" spans="1:39">
      <c r="A9136" s="2">
        <v>11693</v>
      </c>
      <c r="B9136" t="s">
        <v>73</v>
      </c>
      <c r="C9136" t="s">
        <v>73</v>
      </c>
      <c r="D9136" s="1" t="s">
        <v>24257</v>
      </c>
      <c r="E9136" s="1">
        <v>2</v>
      </c>
      <c r="I9136" t="s">
        <v>32285</v>
      </c>
      <c r="AK9136" t="s">
        <v>32409</v>
      </c>
    </row>
    <row r="9137" spans="1:39">
      <c r="A9137" s="2">
        <v>11694</v>
      </c>
      <c r="B9137" t="s">
        <v>73</v>
      </c>
      <c r="C9137" t="s">
        <v>73</v>
      </c>
      <c r="D9137" s="1" t="s">
        <v>24258</v>
      </c>
      <c r="E9137" s="1">
        <v>2</v>
      </c>
      <c r="AC9137" t="s">
        <v>32284</v>
      </c>
      <c r="AI9137" t="s">
        <v>32353</v>
      </c>
    </row>
    <row r="9138" spans="1:39">
      <c r="A9138" s="2">
        <v>11695</v>
      </c>
      <c r="B9138" t="s">
        <v>4486</v>
      </c>
      <c r="C9138" t="s">
        <v>12013</v>
      </c>
      <c r="D9138" s="1" t="s">
        <v>24259</v>
      </c>
      <c r="E9138" s="1">
        <v>2</v>
      </c>
      <c r="J9138" t="s">
        <v>32285</v>
      </c>
      <c r="AG9138" t="s">
        <v>32285</v>
      </c>
    </row>
    <row r="9139" spans="1:39">
      <c r="A9139" s="2">
        <v>12038</v>
      </c>
      <c r="B9139" t="s">
        <v>73</v>
      </c>
      <c r="C9139" t="s">
        <v>73</v>
      </c>
      <c r="D9139" s="1" t="s">
        <v>24260</v>
      </c>
      <c r="E9139" s="1">
        <v>2</v>
      </c>
      <c r="I9139" t="s">
        <v>32285</v>
      </c>
      <c r="AA9139" t="s">
        <v>32285</v>
      </c>
    </row>
    <row r="9140" spans="1:39">
      <c r="A9140" s="2">
        <v>15637</v>
      </c>
      <c r="B9140" t="s">
        <v>73</v>
      </c>
      <c r="C9140" t="s">
        <v>73</v>
      </c>
      <c r="D9140" s="1" t="s">
        <v>24261</v>
      </c>
      <c r="E9140" s="1">
        <v>2</v>
      </c>
      <c r="AH9140" t="s">
        <v>32284</v>
      </c>
      <c r="AI9140" t="s">
        <v>32353</v>
      </c>
    </row>
    <row r="9141" spans="1:39">
      <c r="A9141" s="2">
        <v>4351</v>
      </c>
      <c r="B9141" t="s">
        <v>73</v>
      </c>
      <c r="C9141" t="s">
        <v>73</v>
      </c>
      <c r="D9141" s="1" t="s">
        <v>24262</v>
      </c>
      <c r="E9141" s="1">
        <v>2</v>
      </c>
      <c r="R9141" t="s">
        <v>32299</v>
      </c>
      <c r="AI9141" t="s">
        <v>32354</v>
      </c>
    </row>
    <row r="9142" spans="1:39">
      <c r="A9142" s="2">
        <v>15912</v>
      </c>
      <c r="C9142" t="s">
        <v>12014</v>
      </c>
      <c r="D9142" s="1" t="s">
        <v>24263</v>
      </c>
      <c r="E9142" s="1">
        <v>2</v>
      </c>
      <c r="Z9142" t="s">
        <v>32285</v>
      </c>
      <c r="AA9142" t="s">
        <v>32285</v>
      </c>
    </row>
    <row r="9143" spans="1:39">
      <c r="A9143" s="2">
        <v>11701</v>
      </c>
      <c r="B9143" t="s">
        <v>4487</v>
      </c>
      <c r="C9143" t="s">
        <v>12015</v>
      </c>
      <c r="D9143" s="1" t="s">
        <v>24264</v>
      </c>
      <c r="E9143" s="1">
        <v>2</v>
      </c>
      <c r="AK9143" t="s">
        <v>32409</v>
      </c>
      <c r="AM9143" t="s">
        <v>32285</v>
      </c>
    </row>
    <row r="9144" spans="1:39">
      <c r="A9144" s="2">
        <v>3435</v>
      </c>
      <c r="B9144" t="s">
        <v>73</v>
      </c>
      <c r="C9144" t="s">
        <v>73</v>
      </c>
      <c r="D9144" s="1" t="s">
        <v>24265</v>
      </c>
      <c r="E9144" s="1">
        <v>2</v>
      </c>
      <c r="R9144" t="s">
        <v>32300</v>
      </c>
      <c r="AI9144" t="s">
        <v>32353</v>
      </c>
    </row>
    <row r="9145" spans="1:39">
      <c r="A9145" s="2">
        <v>4345</v>
      </c>
      <c r="B9145" t="s">
        <v>73</v>
      </c>
      <c r="C9145" t="s">
        <v>73</v>
      </c>
      <c r="D9145" s="1" t="s">
        <v>24266</v>
      </c>
      <c r="E9145" s="1">
        <v>2</v>
      </c>
      <c r="AK9145" t="s">
        <v>32409</v>
      </c>
      <c r="AM9145" t="s">
        <v>32285</v>
      </c>
    </row>
    <row r="9146" spans="1:39">
      <c r="A9146" s="2">
        <v>4321</v>
      </c>
      <c r="B9146" t="s">
        <v>73</v>
      </c>
      <c r="C9146" t="s">
        <v>73</v>
      </c>
      <c r="D9146" s="1" t="s">
        <v>24267</v>
      </c>
      <c r="E9146" s="1">
        <v>2</v>
      </c>
      <c r="R9146" t="s">
        <v>32299</v>
      </c>
      <c r="S9146" t="s">
        <v>32331</v>
      </c>
    </row>
    <row r="9147" spans="1:39">
      <c r="A9147" s="2">
        <v>17058</v>
      </c>
      <c r="B9147" t="s">
        <v>73</v>
      </c>
      <c r="C9147" t="s">
        <v>73</v>
      </c>
      <c r="D9147" s="1" t="s">
        <v>24268</v>
      </c>
      <c r="E9147" s="1">
        <v>2</v>
      </c>
      <c r="R9147" t="s">
        <v>32301</v>
      </c>
      <c r="AI9147" t="s">
        <v>32362</v>
      </c>
    </row>
    <row r="9148" spans="1:39">
      <c r="A9148" s="2">
        <v>4133</v>
      </c>
      <c r="B9148" t="s">
        <v>4488</v>
      </c>
      <c r="C9148" t="s">
        <v>12016</v>
      </c>
      <c r="D9148" s="1" t="s">
        <v>24269</v>
      </c>
      <c r="E9148" s="1">
        <v>2</v>
      </c>
      <c r="R9148" t="s">
        <v>32306</v>
      </c>
      <c r="AI9148" t="s">
        <v>32352</v>
      </c>
    </row>
    <row r="9149" spans="1:39">
      <c r="A9149" s="2">
        <v>4294</v>
      </c>
      <c r="B9149" t="s">
        <v>73</v>
      </c>
      <c r="C9149" t="s">
        <v>73</v>
      </c>
      <c r="D9149" s="1" t="s">
        <v>24270</v>
      </c>
      <c r="E9149" s="1">
        <v>2</v>
      </c>
      <c r="AK9149" t="s">
        <v>32410</v>
      </c>
      <c r="AL9149" t="s">
        <v>32331</v>
      </c>
    </row>
    <row r="9150" spans="1:39">
      <c r="A9150" s="2">
        <v>12020</v>
      </c>
      <c r="B9150" t="s">
        <v>4489</v>
      </c>
      <c r="C9150" t="s">
        <v>12017</v>
      </c>
      <c r="D9150" s="1" t="s">
        <v>24271</v>
      </c>
      <c r="E9150" s="1">
        <v>2</v>
      </c>
      <c r="J9150" t="s">
        <v>32285</v>
      </c>
      <c r="AM9150" t="s">
        <v>32285</v>
      </c>
    </row>
    <row r="9151" spans="1:39">
      <c r="A9151" s="2">
        <v>277</v>
      </c>
      <c r="B9151" t="s">
        <v>73</v>
      </c>
      <c r="C9151" t="s">
        <v>73</v>
      </c>
      <c r="D9151" s="1" t="s">
        <v>24272</v>
      </c>
      <c r="E9151" s="1">
        <v>2</v>
      </c>
      <c r="S9151" t="s">
        <v>32332</v>
      </c>
      <c r="AK9151" t="s">
        <v>32410</v>
      </c>
    </row>
    <row r="9152" spans="1:39">
      <c r="A9152" s="2">
        <v>4300</v>
      </c>
      <c r="B9152" t="s">
        <v>73</v>
      </c>
      <c r="C9152" t="s">
        <v>73</v>
      </c>
      <c r="D9152" s="1" t="s">
        <v>24273</v>
      </c>
      <c r="E9152" s="1">
        <v>2</v>
      </c>
      <c r="K9152" t="s">
        <v>32285</v>
      </c>
      <c r="AI9152" t="s">
        <v>32362</v>
      </c>
    </row>
    <row r="9153" spans="1:39">
      <c r="A9153" s="2">
        <v>12836</v>
      </c>
      <c r="B9153" t="s">
        <v>4490</v>
      </c>
      <c r="C9153" t="s">
        <v>12018</v>
      </c>
      <c r="D9153" s="1" t="s">
        <v>24274</v>
      </c>
      <c r="E9153" s="1">
        <v>2</v>
      </c>
      <c r="R9153" t="s">
        <v>32307</v>
      </c>
      <c r="AI9153" t="s">
        <v>32362</v>
      </c>
    </row>
    <row r="9154" spans="1:39">
      <c r="A9154" s="2">
        <v>15701</v>
      </c>
      <c r="B9154" t="s">
        <v>73</v>
      </c>
      <c r="C9154" t="s">
        <v>73</v>
      </c>
      <c r="D9154" s="1" t="s">
        <v>24275</v>
      </c>
      <c r="E9154" s="1">
        <v>2</v>
      </c>
      <c r="S9154" t="s">
        <v>32331</v>
      </c>
      <c r="AL9154" t="s">
        <v>32331</v>
      </c>
    </row>
    <row r="9155" spans="1:39">
      <c r="A9155" s="2">
        <v>278</v>
      </c>
      <c r="B9155" t="s">
        <v>73</v>
      </c>
      <c r="C9155" t="s">
        <v>73</v>
      </c>
      <c r="D9155" s="1" t="s">
        <v>24276</v>
      </c>
      <c r="E9155" s="1">
        <v>2</v>
      </c>
      <c r="N9155" t="s">
        <v>32285</v>
      </c>
      <c r="AM9155" t="s">
        <v>32285</v>
      </c>
    </row>
    <row r="9156" spans="1:39">
      <c r="A9156" s="2">
        <v>11785</v>
      </c>
      <c r="B9156" t="s">
        <v>73</v>
      </c>
      <c r="C9156" t="s">
        <v>73</v>
      </c>
      <c r="D9156" s="1" t="s">
        <v>24277</v>
      </c>
      <c r="E9156" s="1">
        <v>2</v>
      </c>
      <c r="K9156" t="s">
        <v>32284</v>
      </c>
      <c r="AM9156" t="s">
        <v>32285</v>
      </c>
    </row>
    <row r="9157" spans="1:39">
      <c r="A9157" s="2">
        <v>372</v>
      </c>
      <c r="B9157" t="s">
        <v>73</v>
      </c>
      <c r="C9157" t="s">
        <v>73</v>
      </c>
      <c r="D9157" s="1" t="s">
        <v>24278</v>
      </c>
      <c r="E9157" s="1">
        <v>2</v>
      </c>
      <c r="S9157" t="s">
        <v>32332</v>
      </c>
      <c r="AI9157" t="s">
        <v>32355</v>
      </c>
    </row>
    <row r="9158" spans="1:39">
      <c r="A9158" s="2">
        <v>3454</v>
      </c>
      <c r="B9158" t="s">
        <v>4491</v>
      </c>
      <c r="C9158" t="s">
        <v>12019</v>
      </c>
      <c r="D9158" s="1" t="s">
        <v>24279</v>
      </c>
      <c r="E9158" s="1">
        <v>2</v>
      </c>
      <c r="S9158" t="s">
        <v>32331</v>
      </c>
      <c r="V9158" t="s">
        <v>32285</v>
      </c>
    </row>
    <row r="9159" spans="1:39">
      <c r="A9159" s="2">
        <v>11791</v>
      </c>
      <c r="B9159" t="s">
        <v>73</v>
      </c>
      <c r="C9159" t="s">
        <v>73</v>
      </c>
      <c r="D9159" s="1" t="s">
        <v>24280</v>
      </c>
      <c r="E9159" s="1">
        <v>2</v>
      </c>
      <c r="R9159" t="s">
        <v>32301</v>
      </c>
      <c r="AI9159" t="s">
        <v>32353</v>
      </c>
    </row>
    <row r="9160" spans="1:39">
      <c r="A9160" s="2">
        <v>3460</v>
      </c>
      <c r="B9160" t="s">
        <v>73</v>
      </c>
      <c r="C9160" t="s">
        <v>73</v>
      </c>
      <c r="D9160" s="1" t="s">
        <v>24281</v>
      </c>
      <c r="E9160" s="1">
        <v>2</v>
      </c>
      <c r="S9160" t="s">
        <v>32332</v>
      </c>
      <c r="AL9160" t="s">
        <v>32332</v>
      </c>
    </row>
    <row r="9161" spans="1:39">
      <c r="A9161" s="2">
        <v>4289</v>
      </c>
      <c r="B9161" t="s">
        <v>4492</v>
      </c>
      <c r="C9161" t="s">
        <v>12020</v>
      </c>
      <c r="D9161" s="1" t="s">
        <v>24282</v>
      </c>
      <c r="E9161" s="1">
        <v>2</v>
      </c>
      <c r="O9161" t="s">
        <v>32285</v>
      </c>
      <c r="AB9161" t="s">
        <v>32284</v>
      </c>
      <c r="AC9161" t="s">
        <v>32284</v>
      </c>
    </row>
    <row r="9162" spans="1:39">
      <c r="A9162" s="2">
        <v>11776</v>
      </c>
      <c r="B9162" t="s">
        <v>4493</v>
      </c>
      <c r="C9162" t="s">
        <v>12021</v>
      </c>
      <c r="D9162" s="1" t="s">
        <v>24283</v>
      </c>
      <c r="E9162" s="1">
        <v>2</v>
      </c>
      <c r="N9162" t="s">
        <v>32285</v>
      </c>
      <c r="AG9162" t="s">
        <v>32285</v>
      </c>
    </row>
    <row r="9163" spans="1:39">
      <c r="A9163" s="2">
        <v>3464</v>
      </c>
      <c r="B9163" t="s">
        <v>4494</v>
      </c>
      <c r="C9163" t="s">
        <v>12022</v>
      </c>
      <c r="D9163" s="1" t="s">
        <v>24284</v>
      </c>
      <c r="E9163" s="1">
        <v>2</v>
      </c>
      <c r="S9163" t="s">
        <v>32332</v>
      </c>
      <c r="AM9163" t="s">
        <v>32285</v>
      </c>
    </row>
    <row r="9164" spans="1:39">
      <c r="A9164" s="2">
        <v>17026</v>
      </c>
      <c r="B9164" t="s">
        <v>73</v>
      </c>
      <c r="C9164" t="s">
        <v>73</v>
      </c>
      <c r="D9164" s="1" t="s">
        <v>24285</v>
      </c>
      <c r="E9164" s="1">
        <v>2</v>
      </c>
      <c r="R9164" t="s">
        <v>32307</v>
      </c>
      <c r="AK9164" t="s">
        <v>32409</v>
      </c>
    </row>
    <row r="9165" spans="1:39">
      <c r="A9165" s="2">
        <v>4286</v>
      </c>
      <c r="B9165" t="s">
        <v>4495</v>
      </c>
      <c r="C9165" t="s">
        <v>12023</v>
      </c>
      <c r="D9165" s="1" t="s">
        <v>24286</v>
      </c>
      <c r="E9165" s="1">
        <v>2</v>
      </c>
      <c r="S9165" t="s">
        <v>32332</v>
      </c>
      <c r="AK9165" t="s">
        <v>32409</v>
      </c>
    </row>
    <row r="9166" spans="1:39">
      <c r="A9166" s="2">
        <v>3541</v>
      </c>
      <c r="B9166" t="s">
        <v>73</v>
      </c>
      <c r="C9166" t="s">
        <v>73</v>
      </c>
      <c r="D9166" s="1" t="s">
        <v>24287</v>
      </c>
      <c r="E9166" s="1">
        <v>2</v>
      </c>
      <c r="AD9166" t="s">
        <v>32285</v>
      </c>
      <c r="AG9166" t="s">
        <v>32285</v>
      </c>
    </row>
    <row r="9167" spans="1:39">
      <c r="A9167" s="2">
        <v>3466</v>
      </c>
      <c r="B9167" t="s">
        <v>4496</v>
      </c>
      <c r="C9167" t="s">
        <v>12024</v>
      </c>
      <c r="D9167" s="1" t="s">
        <v>24288</v>
      </c>
      <c r="E9167" s="1">
        <v>2</v>
      </c>
      <c r="R9167" t="s">
        <v>32305</v>
      </c>
      <c r="AL9167" t="s">
        <v>32332</v>
      </c>
    </row>
    <row r="9168" spans="1:39">
      <c r="A9168" s="2">
        <v>3540</v>
      </c>
      <c r="B9168" t="s">
        <v>4497</v>
      </c>
      <c r="C9168" t="s">
        <v>12025</v>
      </c>
      <c r="D9168" s="1" t="s">
        <v>24289</v>
      </c>
      <c r="E9168" s="1">
        <v>2</v>
      </c>
      <c r="R9168" t="s">
        <v>32312</v>
      </c>
      <c r="AI9168" t="s">
        <v>32354</v>
      </c>
    </row>
    <row r="9169" spans="1:39">
      <c r="A9169" s="2">
        <v>369</v>
      </c>
      <c r="B9169" t="s">
        <v>73</v>
      </c>
      <c r="C9169" t="s">
        <v>73</v>
      </c>
      <c r="D9169" s="1" t="s">
        <v>24290</v>
      </c>
      <c r="E9169" s="1">
        <v>2</v>
      </c>
      <c r="R9169" t="s">
        <v>32301</v>
      </c>
      <c r="AL9169" t="s">
        <v>32332</v>
      </c>
    </row>
    <row r="9170" spans="1:39">
      <c r="A9170" s="2">
        <v>368</v>
      </c>
      <c r="B9170" t="s">
        <v>73</v>
      </c>
      <c r="C9170" t="s">
        <v>73</v>
      </c>
      <c r="D9170" s="1" t="s">
        <v>24291</v>
      </c>
      <c r="E9170" s="1">
        <v>2</v>
      </c>
      <c r="R9170" t="s">
        <v>32300</v>
      </c>
      <c r="AE9170" t="s">
        <v>32285</v>
      </c>
    </row>
    <row r="9171" spans="1:39">
      <c r="A9171" s="2">
        <v>3469</v>
      </c>
      <c r="B9171" t="s">
        <v>73</v>
      </c>
      <c r="C9171" t="s">
        <v>73</v>
      </c>
      <c r="D9171" s="1" t="s">
        <v>24292</v>
      </c>
      <c r="E9171" s="1">
        <v>2</v>
      </c>
      <c r="S9171" t="s">
        <v>32332</v>
      </c>
      <c r="AG9171" t="s">
        <v>32285</v>
      </c>
    </row>
    <row r="9172" spans="1:39">
      <c r="A9172" s="2">
        <v>283</v>
      </c>
      <c r="B9172" t="s">
        <v>4498</v>
      </c>
      <c r="C9172" t="s">
        <v>12026</v>
      </c>
      <c r="D9172" s="1" t="s">
        <v>24293</v>
      </c>
      <c r="E9172" s="1">
        <v>2</v>
      </c>
      <c r="R9172" t="s">
        <v>32301</v>
      </c>
      <c r="AM9172" t="s">
        <v>32284</v>
      </c>
    </row>
    <row r="9173" spans="1:39">
      <c r="A9173" s="2">
        <v>4277</v>
      </c>
      <c r="B9173" t="s">
        <v>4499</v>
      </c>
      <c r="C9173" t="s">
        <v>12027</v>
      </c>
      <c r="D9173" s="1" t="s">
        <v>24294</v>
      </c>
      <c r="E9173" s="1">
        <v>2</v>
      </c>
      <c r="R9173" t="s">
        <v>32301</v>
      </c>
      <c r="AI9173" t="s">
        <v>32353</v>
      </c>
    </row>
    <row r="9174" spans="1:39">
      <c r="A9174" s="2">
        <v>3452</v>
      </c>
      <c r="B9174" t="s">
        <v>4500</v>
      </c>
      <c r="C9174" t="s">
        <v>12028</v>
      </c>
      <c r="D9174" s="1" t="s">
        <v>24295</v>
      </c>
      <c r="E9174" s="1">
        <v>2</v>
      </c>
      <c r="R9174" t="s">
        <v>32301</v>
      </c>
      <c r="AI9174" t="s">
        <v>32352</v>
      </c>
    </row>
    <row r="9175" spans="1:39">
      <c r="A9175" s="2">
        <v>4304</v>
      </c>
      <c r="B9175" t="s">
        <v>4501</v>
      </c>
      <c r="C9175" t="s">
        <v>12029</v>
      </c>
      <c r="D9175" s="1" t="s">
        <v>24296</v>
      </c>
      <c r="E9175" s="1">
        <v>2</v>
      </c>
      <c r="K9175" t="s">
        <v>32285</v>
      </c>
      <c r="S9175" t="s">
        <v>32331</v>
      </c>
    </row>
    <row r="9176" spans="1:39">
      <c r="A9176" s="2">
        <v>404</v>
      </c>
      <c r="B9176" t="s">
        <v>73</v>
      </c>
      <c r="C9176" t="s">
        <v>73</v>
      </c>
      <c r="D9176" s="1" t="s">
        <v>24297</v>
      </c>
      <c r="E9176" s="1">
        <v>2</v>
      </c>
      <c r="H9176" t="s">
        <v>32285</v>
      </c>
      <c r="Z9176" t="s">
        <v>32285</v>
      </c>
    </row>
    <row r="9177" spans="1:39">
      <c r="A9177" s="2">
        <v>11760</v>
      </c>
      <c r="B9177" t="s">
        <v>4502</v>
      </c>
      <c r="C9177" t="s">
        <v>12030</v>
      </c>
      <c r="D9177" s="1" t="s">
        <v>24298</v>
      </c>
      <c r="E9177" s="1">
        <v>2</v>
      </c>
      <c r="H9177" t="s">
        <v>32285</v>
      </c>
      <c r="P9177" t="s">
        <v>32285</v>
      </c>
    </row>
    <row r="9178" spans="1:39">
      <c r="A9178" s="2">
        <v>4317</v>
      </c>
      <c r="B9178" t="s">
        <v>4503</v>
      </c>
      <c r="C9178" t="s">
        <v>12031</v>
      </c>
      <c r="D9178" s="1" t="s">
        <v>24299</v>
      </c>
      <c r="E9178" s="1">
        <v>2</v>
      </c>
      <c r="AG9178" t="s">
        <v>32285</v>
      </c>
      <c r="AL9178" t="s">
        <v>32332</v>
      </c>
    </row>
    <row r="9179" spans="1:39">
      <c r="A9179" s="2">
        <v>3548</v>
      </c>
      <c r="B9179" t="s">
        <v>73</v>
      </c>
      <c r="C9179" t="s">
        <v>73</v>
      </c>
      <c r="D9179" s="1" t="s">
        <v>24300</v>
      </c>
      <c r="E9179" s="1">
        <v>2</v>
      </c>
      <c r="R9179" t="s">
        <v>32301</v>
      </c>
      <c r="AK9179" t="s">
        <v>32409</v>
      </c>
    </row>
    <row r="9180" spans="1:39">
      <c r="A9180" s="2">
        <v>15650</v>
      </c>
      <c r="B9180" t="s">
        <v>4504</v>
      </c>
      <c r="C9180" t="s">
        <v>12032</v>
      </c>
      <c r="D9180" s="1" t="s">
        <v>24301</v>
      </c>
      <c r="E9180" s="1">
        <v>2</v>
      </c>
      <c r="P9180" t="s">
        <v>32285</v>
      </c>
      <c r="R9180" t="s">
        <v>32301</v>
      </c>
    </row>
    <row r="9181" spans="1:39">
      <c r="A9181" s="2">
        <v>11749</v>
      </c>
      <c r="B9181" t="s">
        <v>73</v>
      </c>
      <c r="C9181" t="s">
        <v>73</v>
      </c>
      <c r="D9181" s="1" t="s">
        <v>24302</v>
      </c>
      <c r="E9181" s="1">
        <v>2</v>
      </c>
      <c r="AI9181" t="s">
        <v>32359</v>
      </c>
      <c r="AM9181" t="s">
        <v>32285</v>
      </c>
    </row>
    <row r="9182" spans="1:39">
      <c r="A9182" s="2">
        <v>17016</v>
      </c>
      <c r="B9182" t="s">
        <v>73</v>
      </c>
      <c r="C9182" t="s">
        <v>73</v>
      </c>
      <c r="D9182" s="1" t="s">
        <v>24303</v>
      </c>
      <c r="E9182" s="1">
        <v>2</v>
      </c>
      <c r="AH9182" t="s">
        <v>32285</v>
      </c>
      <c r="AK9182" t="s">
        <v>32409</v>
      </c>
    </row>
    <row r="9183" spans="1:39">
      <c r="A9183" s="2">
        <v>11753</v>
      </c>
      <c r="B9183" t="s">
        <v>4505</v>
      </c>
      <c r="C9183" t="s">
        <v>12033</v>
      </c>
      <c r="D9183" s="1" t="s">
        <v>24304</v>
      </c>
      <c r="E9183" s="1">
        <v>2</v>
      </c>
      <c r="R9183" t="s">
        <v>32301</v>
      </c>
      <c r="AK9183" t="s">
        <v>32410</v>
      </c>
    </row>
    <row r="9184" spans="1:39">
      <c r="A9184" s="2">
        <v>397</v>
      </c>
      <c r="B9184" t="s">
        <v>73</v>
      </c>
      <c r="C9184" t="s">
        <v>73</v>
      </c>
      <c r="D9184" s="1" t="s">
        <v>24305</v>
      </c>
      <c r="E9184" s="1">
        <v>2</v>
      </c>
      <c r="J9184" t="s">
        <v>32284</v>
      </c>
      <c r="N9184" t="s">
        <v>32284</v>
      </c>
    </row>
    <row r="9185" spans="1:39">
      <c r="A9185" s="2">
        <v>4311</v>
      </c>
      <c r="B9185" t="s">
        <v>73</v>
      </c>
      <c r="C9185" t="s">
        <v>73</v>
      </c>
      <c r="D9185" s="1" t="s">
        <v>24306</v>
      </c>
      <c r="E9185" s="1">
        <v>2</v>
      </c>
      <c r="R9185" t="s">
        <v>32307</v>
      </c>
      <c r="AI9185" t="s">
        <v>32353</v>
      </c>
    </row>
    <row r="9186" spans="1:39">
      <c r="A9186" s="2">
        <v>12923</v>
      </c>
      <c r="B9186" t="s">
        <v>73</v>
      </c>
      <c r="C9186" t="s">
        <v>73</v>
      </c>
      <c r="D9186" s="1" t="s">
        <v>24307</v>
      </c>
      <c r="E9186" s="1">
        <v>2</v>
      </c>
      <c r="I9186" t="s">
        <v>32284</v>
      </c>
      <c r="AH9186" t="s">
        <v>32284</v>
      </c>
    </row>
    <row r="9187" spans="1:39">
      <c r="A9187" s="2">
        <v>11758</v>
      </c>
      <c r="B9187" t="s">
        <v>4506</v>
      </c>
      <c r="C9187" t="s">
        <v>12034</v>
      </c>
      <c r="D9187" s="1" t="s">
        <v>24308</v>
      </c>
      <c r="E9187" s="1">
        <v>2</v>
      </c>
      <c r="R9187" t="s">
        <v>32301</v>
      </c>
      <c r="AI9187" t="s">
        <v>32354</v>
      </c>
    </row>
    <row r="9188" spans="1:39">
      <c r="A9188" s="2">
        <v>11759</v>
      </c>
      <c r="C9188" t="s">
        <v>12035</v>
      </c>
      <c r="D9188" s="1" t="s">
        <v>24309</v>
      </c>
      <c r="E9188" s="1">
        <v>2</v>
      </c>
      <c r="Z9188" t="s">
        <v>32284</v>
      </c>
      <c r="AM9188" t="s">
        <v>32284</v>
      </c>
    </row>
    <row r="9189" spans="1:39">
      <c r="A9189" s="2">
        <v>4308</v>
      </c>
      <c r="B9189" t="s">
        <v>4507</v>
      </c>
      <c r="C9189" t="s">
        <v>12036</v>
      </c>
      <c r="D9189" s="1" t="s">
        <v>24310</v>
      </c>
      <c r="E9189" s="1">
        <v>2</v>
      </c>
      <c r="K9189" t="s">
        <v>32285</v>
      </c>
      <c r="M9189" t="s">
        <v>32285</v>
      </c>
    </row>
    <row r="9190" spans="1:39">
      <c r="A9190" s="2">
        <v>11774</v>
      </c>
      <c r="B9190" t="s">
        <v>4508</v>
      </c>
      <c r="C9190" t="s">
        <v>12037</v>
      </c>
      <c r="D9190" s="1" t="s">
        <v>24311</v>
      </c>
      <c r="E9190" s="1">
        <v>2</v>
      </c>
      <c r="O9190" t="s">
        <v>32284</v>
      </c>
      <c r="AD9190" t="s">
        <v>32285</v>
      </c>
    </row>
    <row r="9191" spans="1:39">
      <c r="A9191" s="2">
        <v>12029</v>
      </c>
      <c r="B9191" t="s">
        <v>73</v>
      </c>
      <c r="C9191" t="s">
        <v>73</v>
      </c>
      <c r="D9191" s="1" t="s">
        <v>24312</v>
      </c>
      <c r="E9191" s="1">
        <v>2</v>
      </c>
      <c r="H9191" t="s">
        <v>32284</v>
      </c>
      <c r="N9191" t="s">
        <v>32284</v>
      </c>
    </row>
    <row r="9192" spans="1:39">
      <c r="A9192" s="2">
        <v>393</v>
      </c>
      <c r="B9192" t="s">
        <v>4509</v>
      </c>
      <c r="C9192" t="s">
        <v>12038</v>
      </c>
      <c r="D9192" s="1" t="s">
        <v>24313</v>
      </c>
      <c r="E9192" s="1">
        <v>2</v>
      </c>
      <c r="J9192" t="s">
        <v>32285</v>
      </c>
      <c r="S9192" t="s">
        <v>32332</v>
      </c>
    </row>
    <row r="9193" spans="1:39">
      <c r="A9193" s="2">
        <v>11765</v>
      </c>
      <c r="B9193" t="s">
        <v>73</v>
      </c>
      <c r="C9193" t="s">
        <v>73</v>
      </c>
      <c r="D9193" s="1" t="s">
        <v>24314</v>
      </c>
      <c r="E9193" s="1">
        <v>2</v>
      </c>
      <c r="J9193" t="s">
        <v>32284</v>
      </c>
      <c r="Z9193" t="s">
        <v>32284</v>
      </c>
    </row>
    <row r="9194" spans="1:39">
      <c r="A9194" s="2">
        <v>11767</v>
      </c>
      <c r="B9194" t="s">
        <v>73</v>
      </c>
      <c r="C9194" t="s">
        <v>73</v>
      </c>
      <c r="D9194" s="1" t="s">
        <v>24315</v>
      </c>
      <c r="E9194" s="1">
        <v>2</v>
      </c>
      <c r="R9194" t="s">
        <v>32301</v>
      </c>
      <c r="AK9194" t="s">
        <v>32409</v>
      </c>
    </row>
    <row r="9195" spans="1:39">
      <c r="A9195" s="2">
        <v>389</v>
      </c>
      <c r="B9195" t="s">
        <v>73</v>
      </c>
      <c r="C9195" t="s">
        <v>73</v>
      </c>
      <c r="D9195" s="1" t="s">
        <v>24316</v>
      </c>
      <c r="E9195" s="1">
        <v>2</v>
      </c>
      <c r="AI9195" t="s">
        <v>32352</v>
      </c>
      <c r="AM9195" t="s">
        <v>32285</v>
      </c>
    </row>
    <row r="9196" spans="1:39">
      <c r="A9196" s="2">
        <v>4120</v>
      </c>
      <c r="B9196" t="s">
        <v>73</v>
      </c>
      <c r="C9196" t="s">
        <v>73</v>
      </c>
      <c r="D9196" s="1" t="s">
        <v>24317</v>
      </c>
      <c r="E9196" s="1">
        <v>2</v>
      </c>
      <c r="R9196" t="s">
        <v>32318</v>
      </c>
      <c r="AI9196" t="s">
        <v>32362</v>
      </c>
    </row>
    <row r="9197" spans="1:39">
      <c r="A9197" s="2">
        <v>388</v>
      </c>
      <c r="B9197" t="s">
        <v>73</v>
      </c>
      <c r="C9197" t="s">
        <v>73</v>
      </c>
      <c r="D9197" s="1" t="s">
        <v>24318</v>
      </c>
      <c r="E9197" s="1">
        <v>2</v>
      </c>
      <c r="AD9197" t="s">
        <v>32285</v>
      </c>
      <c r="AM9197" t="s">
        <v>32285</v>
      </c>
    </row>
    <row r="9198" spans="1:39">
      <c r="A9198" s="2">
        <v>4122</v>
      </c>
      <c r="B9198" t="s">
        <v>4510</v>
      </c>
      <c r="C9198" t="s">
        <v>12039</v>
      </c>
      <c r="D9198" s="1" t="s">
        <v>24319</v>
      </c>
      <c r="E9198" s="1">
        <v>2</v>
      </c>
      <c r="S9198" t="s">
        <v>32332</v>
      </c>
      <c r="AI9198" t="s">
        <v>32355</v>
      </c>
    </row>
    <row r="9199" spans="1:39">
      <c r="A9199" s="2">
        <v>387</v>
      </c>
      <c r="B9199" t="s">
        <v>4511</v>
      </c>
      <c r="C9199" t="s">
        <v>12040</v>
      </c>
      <c r="D9199" s="1" t="s">
        <v>24320</v>
      </c>
      <c r="E9199" s="1">
        <v>2</v>
      </c>
      <c r="J9199" t="s">
        <v>32284</v>
      </c>
      <c r="S9199" t="s">
        <v>32331</v>
      </c>
    </row>
    <row r="9200" spans="1:39">
      <c r="A9200" s="2">
        <v>12021</v>
      </c>
      <c r="C9200" t="s">
        <v>12041</v>
      </c>
      <c r="D9200" s="1" t="s">
        <v>24321</v>
      </c>
      <c r="E9200" s="1">
        <v>2</v>
      </c>
      <c r="I9200" t="s">
        <v>32284</v>
      </c>
      <c r="P9200" t="s">
        <v>32284</v>
      </c>
    </row>
    <row r="9201" spans="1:39">
      <c r="A9201" s="2">
        <v>17018</v>
      </c>
      <c r="B9201" t="s">
        <v>4512</v>
      </c>
      <c r="C9201" t="s">
        <v>12042</v>
      </c>
      <c r="D9201" s="1" t="s">
        <v>24322</v>
      </c>
      <c r="E9201" s="1">
        <v>2</v>
      </c>
      <c r="S9201" t="s">
        <v>32331</v>
      </c>
      <c r="AI9201" t="s">
        <v>32353</v>
      </c>
    </row>
    <row r="9202" spans="1:39">
      <c r="A9202" s="2">
        <v>4566</v>
      </c>
      <c r="B9202" t="s">
        <v>73</v>
      </c>
      <c r="C9202" t="s">
        <v>73</v>
      </c>
      <c r="D9202" s="1" t="s">
        <v>24323</v>
      </c>
      <c r="E9202" s="1">
        <v>2</v>
      </c>
      <c r="R9202" t="s">
        <v>32301</v>
      </c>
      <c r="AM9202" t="s">
        <v>32285</v>
      </c>
    </row>
    <row r="9203" spans="1:39">
      <c r="A9203" s="2">
        <v>13056</v>
      </c>
      <c r="B9203" t="s">
        <v>73</v>
      </c>
      <c r="C9203" t="s">
        <v>73</v>
      </c>
      <c r="D9203" s="1" t="s">
        <v>24324</v>
      </c>
      <c r="E9203" s="1">
        <v>2</v>
      </c>
      <c r="R9203" t="s">
        <v>32306</v>
      </c>
      <c r="AA9203" t="s">
        <v>32285</v>
      </c>
    </row>
    <row r="9204" spans="1:39">
      <c r="A9204" s="2">
        <v>13332</v>
      </c>
      <c r="B9204" t="s">
        <v>4513</v>
      </c>
      <c r="C9204" t="s">
        <v>12043</v>
      </c>
      <c r="D9204" s="1" t="s">
        <v>24325</v>
      </c>
      <c r="E9204" s="1">
        <v>2</v>
      </c>
      <c r="G9204" t="s">
        <v>32285</v>
      </c>
      <c r="AI9204" t="s">
        <v>32354</v>
      </c>
    </row>
    <row r="9205" spans="1:39">
      <c r="A9205" s="2">
        <v>11371</v>
      </c>
      <c r="B9205" t="s">
        <v>4514</v>
      </c>
      <c r="C9205" t="s">
        <v>12044</v>
      </c>
      <c r="D9205" s="1" t="s">
        <v>24326</v>
      </c>
      <c r="E9205" s="1">
        <v>2</v>
      </c>
      <c r="R9205" t="s">
        <v>32307</v>
      </c>
      <c r="S9205" t="s">
        <v>32332</v>
      </c>
    </row>
    <row r="9206" spans="1:39">
      <c r="A9206" s="2">
        <v>719</v>
      </c>
      <c r="B9206" t="s">
        <v>73</v>
      </c>
      <c r="C9206" t="s">
        <v>73</v>
      </c>
      <c r="D9206" s="1" t="s">
        <v>24327</v>
      </c>
      <c r="E9206" s="1">
        <v>2</v>
      </c>
      <c r="J9206" t="s">
        <v>32284</v>
      </c>
      <c r="AG9206" t="s">
        <v>32284</v>
      </c>
    </row>
    <row r="9207" spans="1:39">
      <c r="A9207" s="2">
        <v>718</v>
      </c>
      <c r="B9207" t="s">
        <v>4515</v>
      </c>
      <c r="C9207" t="s">
        <v>12045</v>
      </c>
      <c r="D9207" s="1" t="s">
        <v>24328</v>
      </c>
      <c r="E9207" s="1">
        <v>2</v>
      </c>
      <c r="AL9207" t="s">
        <v>32332</v>
      </c>
      <c r="AM9207" t="s">
        <v>32285</v>
      </c>
    </row>
    <row r="9208" spans="1:39">
      <c r="A9208" s="2">
        <v>12759</v>
      </c>
      <c r="B9208" t="s">
        <v>73</v>
      </c>
      <c r="C9208" t="s">
        <v>73</v>
      </c>
      <c r="D9208" s="1" t="s">
        <v>24329</v>
      </c>
      <c r="E9208" s="1">
        <v>2</v>
      </c>
      <c r="O9208" t="s">
        <v>32285</v>
      </c>
      <c r="R9208" t="s">
        <v>32301</v>
      </c>
    </row>
    <row r="9209" spans="1:39">
      <c r="A9209" s="2">
        <v>3961</v>
      </c>
      <c r="B9209" t="s">
        <v>4516</v>
      </c>
      <c r="C9209" t="s">
        <v>12046</v>
      </c>
      <c r="D9209" s="1" t="s">
        <v>24330</v>
      </c>
      <c r="E9209" s="1">
        <v>2</v>
      </c>
      <c r="S9209" t="s">
        <v>32332</v>
      </c>
      <c r="AE9209" t="s">
        <v>32285</v>
      </c>
    </row>
    <row r="9210" spans="1:39">
      <c r="A9210" s="2">
        <v>12761</v>
      </c>
      <c r="B9210" t="s">
        <v>4517</v>
      </c>
      <c r="C9210" t="s">
        <v>12047</v>
      </c>
      <c r="D9210" s="1" t="s">
        <v>24331</v>
      </c>
      <c r="E9210" s="1">
        <v>2</v>
      </c>
      <c r="R9210" t="s">
        <v>32301</v>
      </c>
      <c r="AL9210" t="s">
        <v>32332</v>
      </c>
    </row>
    <row r="9211" spans="1:39">
      <c r="A9211" s="2">
        <v>15446</v>
      </c>
      <c r="B9211" t="s">
        <v>73</v>
      </c>
      <c r="C9211" t="s">
        <v>73</v>
      </c>
      <c r="D9211" s="1" t="s">
        <v>24332</v>
      </c>
      <c r="E9211" s="1">
        <v>2</v>
      </c>
      <c r="O9211" t="s">
        <v>32284</v>
      </c>
      <c r="AE9211" t="s">
        <v>32284</v>
      </c>
    </row>
    <row r="9212" spans="1:39">
      <c r="A9212" s="2">
        <v>13210</v>
      </c>
      <c r="B9212" t="s">
        <v>4518</v>
      </c>
      <c r="C9212" t="s">
        <v>12048</v>
      </c>
      <c r="D9212" s="1" t="s">
        <v>24333</v>
      </c>
      <c r="E9212" s="1">
        <v>2</v>
      </c>
      <c r="N9212" t="s">
        <v>32285</v>
      </c>
      <c r="AE9212" t="s">
        <v>32284</v>
      </c>
    </row>
    <row r="9213" spans="1:39">
      <c r="A9213" s="2">
        <v>10956</v>
      </c>
      <c r="B9213" t="s">
        <v>4519</v>
      </c>
      <c r="C9213" t="s">
        <v>12049</v>
      </c>
      <c r="D9213" s="1" t="s">
        <v>24334</v>
      </c>
      <c r="E9213" s="1">
        <v>2</v>
      </c>
      <c r="R9213" t="s">
        <v>32320</v>
      </c>
      <c r="AA9213" t="s">
        <v>32284</v>
      </c>
    </row>
    <row r="9214" spans="1:39">
      <c r="A9214" s="2">
        <v>163</v>
      </c>
      <c r="B9214" t="s">
        <v>73</v>
      </c>
      <c r="C9214" t="s">
        <v>73</v>
      </c>
      <c r="D9214" s="1" t="s">
        <v>24335</v>
      </c>
      <c r="E9214" s="1">
        <v>2</v>
      </c>
      <c r="S9214" t="s">
        <v>32332</v>
      </c>
      <c r="AI9214" t="s">
        <v>32359</v>
      </c>
    </row>
    <row r="9215" spans="1:39">
      <c r="A9215" s="2">
        <v>10960</v>
      </c>
      <c r="B9215" t="s">
        <v>73</v>
      </c>
      <c r="C9215" t="s">
        <v>73</v>
      </c>
      <c r="D9215" s="1" t="s">
        <v>24336</v>
      </c>
      <c r="E9215" s="1">
        <v>2</v>
      </c>
      <c r="AD9215" t="s">
        <v>32284</v>
      </c>
      <c r="AM9215" t="s">
        <v>32284</v>
      </c>
    </row>
    <row r="9216" spans="1:39">
      <c r="A9216" s="2">
        <v>15448</v>
      </c>
      <c r="B9216" t="s">
        <v>73</v>
      </c>
      <c r="C9216" t="s">
        <v>73</v>
      </c>
      <c r="D9216" s="1" t="s">
        <v>24337</v>
      </c>
      <c r="E9216" s="1">
        <v>2</v>
      </c>
      <c r="K9216" t="s">
        <v>32284</v>
      </c>
      <c r="N9216" t="s">
        <v>32285</v>
      </c>
    </row>
    <row r="9217" spans="1:39">
      <c r="A9217" s="2">
        <v>10963</v>
      </c>
      <c r="B9217" t="s">
        <v>73</v>
      </c>
      <c r="C9217" t="s">
        <v>73</v>
      </c>
      <c r="D9217" s="1" t="s">
        <v>24338</v>
      </c>
      <c r="E9217" s="1">
        <v>2</v>
      </c>
      <c r="AH9217" t="s">
        <v>32285</v>
      </c>
      <c r="AI9217" t="s">
        <v>32355</v>
      </c>
    </row>
    <row r="9218" spans="1:39">
      <c r="A9218" s="2">
        <v>13208</v>
      </c>
      <c r="B9218" t="s">
        <v>73</v>
      </c>
      <c r="C9218" t="s">
        <v>73</v>
      </c>
      <c r="D9218" s="1" t="s">
        <v>24339</v>
      </c>
      <c r="E9218" s="1">
        <v>2</v>
      </c>
      <c r="R9218" t="s">
        <v>32301</v>
      </c>
      <c r="AI9218" t="s">
        <v>32362</v>
      </c>
    </row>
    <row r="9219" spans="1:39">
      <c r="A9219" s="2">
        <v>12763</v>
      </c>
      <c r="B9219" t="s">
        <v>4520</v>
      </c>
      <c r="C9219" t="s">
        <v>12050</v>
      </c>
      <c r="D9219" s="1" t="s">
        <v>24340</v>
      </c>
      <c r="E9219" s="1">
        <v>2</v>
      </c>
      <c r="R9219" t="s">
        <v>32301</v>
      </c>
      <c r="AG9219" t="s">
        <v>32285</v>
      </c>
    </row>
    <row r="9220" spans="1:39">
      <c r="A9220" s="2">
        <v>714</v>
      </c>
      <c r="B9220" t="s">
        <v>4521</v>
      </c>
      <c r="C9220" t="s">
        <v>12051</v>
      </c>
      <c r="D9220" s="1" t="s">
        <v>24341</v>
      </c>
      <c r="E9220" s="1">
        <v>2</v>
      </c>
      <c r="R9220" t="s">
        <v>32316</v>
      </c>
      <c r="AK9220" t="s">
        <v>32410</v>
      </c>
    </row>
    <row r="9221" spans="1:39">
      <c r="A9221" s="2">
        <v>12242</v>
      </c>
      <c r="B9221" t="s">
        <v>73</v>
      </c>
      <c r="C9221" t="s">
        <v>73</v>
      </c>
      <c r="D9221" s="1" t="s">
        <v>24342</v>
      </c>
      <c r="E9221" s="1">
        <v>2</v>
      </c>
      <c r="AC9221" t="s">
        <v>32285</v>
      </c>
      <c r="AE9221" t="s">
        <v>32285</v>
      </c>
    </row>
    <row r="9222" spans="1:39">
      <c r="A9222" s="2">
        <v>13203</v>
      </c>
      <c r="B9222" t="s">
        <v>73</v>
      </c>
      <c r="C9222" t="s">
        <v>73</v>
      </c>
      <c r="D9222" s="1" t="s">
        <v>24343</v>
      </c>
      <c r="E9222" s="1">
        <v>2</v>
      </c>
      <c r="Z9222" t="s">
        <v>32285</v>
      </c>
      <c r="AI9222" t="s">
        <v>32359</v>
      </c>
    </row>
    <row r="9223" spans="1:39">
      <c r="A9223" s="2">
        <v>15452</v>
      </c>
      <c r="B9223" t="s">
        <v>4522</v>
      </c>
      <c r="C9223" t="s">
        <v>12052</v>
      </c>
      <c r="D9223" s="1" t="s">
        <v>24344</v>
      </c>
      <c r="E9223" s="1">
        <v>2</v>
      </c>
      <c r="R9223" t="s">
        <v>32301</v>
      </c>
      <c r="S9223" t="s">
        <v>32331</v>
      </c>
    </row>
    <row r="9224" spans="1:39">
      <c r="A9224" s="2">
        <v>10978</v>
      </c>
      <c r="B9224" t="s">
        <v>73</v>
      </c>
      <c r="C9224" t="s">
        <v>73</v>
      </c>
      <c r="D9224" s="1" t="s">
        <v>24345</v>
      </c>
      <c r="E9224" s="1">
        <v>2</v>
      </c>
      <c r="K9224" t="s">
        <v>32285</v>
      </c>
      <c r="M9224" t="s">
        <v>32285</v>
      </c>
    </row>
    <row r="9225" spans="1:39">
      <c r="A9225" s="2">
        <v>13201</v>
      </c>
      <c r="B9225" t="s">
        <v>73</v>
      </c>
      <c r="C9225" t="s">
        <v>73</v>
      </c>
      <c r="D9225" s="1" t="s">
        <v>24346</v>
      </c>
      <c r="E9225" s="1">
        <v>2</v>
      </c>
      <c r="AD9225" t="s">
        <v>32285</v>
      </c>
      <c r="AM9225" t="s">
        <v>32285</v>
      </c>
    </row>
    <row r="9226" spans="1:39">
      <c r="A9226" s="2">
        <v>13200</v>
      </c>
      <c r="B9226" t="s">
        <v>73</v>
      </c>
      <c r="C9226" t="s">
        <v>73</v>
      </c>
      <c r="D9226" s="1" t="s">
        <v>24347</v>
      </c>
      <c r="E9226" s="1">
        <v>2</v>
      </c>
      <c r="AD9226" t="s">
        <v>32285</v>
      </c>
      <c r="AE9226" t="s">
        <v>32285</v>
      </c>
    </row>
    <row r="9227" spans="1:39">
      <c r="A9227" s="2">
        <v>4808</v>
      </c>
      <c r="B9227" t="s">
        <v>4523</v>
      </c>
      <c r="C9227" t="s">
        <v>12053</v>
      </c>
      <c r="D9227" s="1" t="s">
        <v>24348</v>
      </c>
      <c r="E9227" s="1">
        <v>2</v>
      </c>
      <c r="AF9227" t="s">
        <v>32284</v>
      </c>
      <c r="AL9227" t="s">
        <v>32332</v>
      </c>
    </row>
    <row r="9228" spans="1:39">
      <c r="A9228" s="2">
        <v>10983</v>
      </c>
      <c r="B9228" t="s">
        <v>73</v>
      </c>
      <c r="C9228" t="s">
        <v>73</v>
      </c>
      <c r="D9228" s="1" t="s">
        <v>24349</v>
      </c>
      <c r="E9228" s="1">
        <v>2</v>
      </c>
      <c r="AD9228" t="s">
        <v>32284</v>
      </c>
      <c r="AM9228" t="s">
        <v>32284</v>
      </c>
    </row>
    <row r="9229" spans="1:39">
      <c r="A9229" s="2">
        <v>10985</v>
      </c>
      <c r="B9229" t="s">
        <v>73</v>
      </c>
      <c r="C9229" t="s">
        <v>73</v>
      </c>
      <c r="D9229" s="1" t="s">
        <v>24350</v>
      </c>
      <c r="E9229" s="1">
        <v>2</v>
      </c>
      <c r="AD9229" t="s">
        <v>32284</v>
      </c>
      <c r="AM9229" t="s">
        <v>32284</v>
      </c>
    </row>
    <row r="9230" spans="1:39">
      <c r="A9230" s="2">
        <v>711</v>
      </c>
      <c r="B9230" t="s">
        <v>73</v>
      </c>
      <c r="C9230" t="s">
        <v>73</v>
      </c>
      <c r="D9230" s="1" t="s">
        <v>24351</v>
      </c>
      <c r="E9230" s="1">
        <v>2</v>
      </c>
      <c r="AA9230" t="s">
        <v>32285</v>
      </c>
      <c r="AH9230" t="s">
        <v>32285</v>
      </c>
    </row>
    <row r="9231" spans="1:39">
      <c r="A9231" s="2">
        <v>720</v>
      </c>
      <c r="B9231" t="s">
        <v>73</v>
      </c>
      <c r="C9231" t="s">
        <v>73</v>
      </c>
      <c r="D9231" s="1" t="s">
        <v>24352</v>
      </c>
      <c r="E9231" s="1">
        <v>2</v>
      </c>
      <c r="R9231" t="s">
        <v>32301</v>
      </c>
      <c r="AI9231" t="s">
        <v>32362</v>
      </c>
    </row>
    <row r="9232" spans="1:39">
      <c r="A9232" s="2">
        <v>3958</v>
      </c>
      <c r="B9232" t="s">
        <v>4524</v>
      </c>
      <c r="C9232" t="s">
        <v>12054</v>
      </c>
      <c r="D9232" s="1" t="s">
        <v>24353</v>
      </c>
      <c r="E9232" s="1">
        <v>2</v>
      </c>
      <c r="R9232" t="s">
        <v>32311</v>
      </c>
      <c r="AK9232" t="s">
        <v>32410</v>
      </c>
    </row>
    <row r="9233" spans="1:39">
      <c r="A9233" s="2">
        <v>4824</v>
      </c>
      <c r="B9233" t="s">
        <v>73</v>
      </c>
      <c r="C9233" t="s">
        <v>73</v>
      </c>
      <c r="D9233" s="1" t="s">
        <v>24354</v>
      </c>
      <c r="E9233" s="1">
        <v>2</v>
      </c>
      <c r="J9233" t="s">
        <v>32284</v>
      </c>
      <c r="N9233" t="s">
        <v>32284</v>
      </c>
    </row>
    <row r="9234" spans="1:39">
      <c r="A9234" s="2">
        <v>733</v>
      </c>
      <c r="B9234" t="s">
        <v>73</v>
      </c>
      <c r="C9234" t="s">
        <v>73</v>
      </c>
      <c r="D9234" s="1" t="s">
        <v>24355</v>
      </c>
      <c r="E9234" s="1">
        <v>2</v>
      </c>
      <c r="AI9234" t="s">
        <v>32354</v>
      </c>
      <c r="AK9234" t="s">
        <v>32410</v>
      </c>
    </row>
    <row r="9235" spans="1:39">
      <c r="A9235" s="2">
        <v>13237</v>
      </c>
      <c r="B9235" t="s">
        <v>73</v>
      </c>
      <c r="C9235" t="s">
        <v>73</v>
      </c>
      <c r="D9235" s="1" t="s">
        <v>24356</v>
      </c>
      <c r="E9235" s="1">
        <v>2</v>
      </c>
      <c r="I9235" t="s">
        <v>32285</v>
      </c>
      <c r="AM9235" t="s">
        <v>32284</v>
      </c>
    </row>
    <row r="9236" spans="1:39">
      <c r="A9236" s="2">
        <v>10908</v>
      </c>
      <c r="B9236" t="s">
        <v>73</v>
      </c>
      <c r="C9236" t="s">
        <v>73</v>
      </c>
      <c r="D9236" s="1" t="s">
        <v>24357</v>
      </c>
      <c r="E9236" s="1">
        <v>2</v>
      </c>
      <c r="AA9236" t="s">
        <v>32284</v>
      </c>
      <c r="AM9236" t="s">
        <v>32285</v>
      </c>
    </row>
    <row r="9237" spans="1:39">
      <c r="A9237" s="2">
        <v>15437</v>
      </c>
      <c r="B9237" t="s">
        <v>4525</v>
      </c>
      <c r="C9237" t="s">
        <v>12055</v>
      </c>
      <c r="D9237" s="1" t="s">
        <v>24358</v>
      </c>
      <c r="E9237" s="1">
        <v>2</v>
      </c>
      <c r="AG9237" t="s">
        <v>32285</v>
      </c>
      <c r="AL9237" t="s">
        <v>32331</v>
      </c>
    </row>
    <row r="9238" spans="1:39">
      <c r="A9238" s="2">
        <v>13234</v>
      </c>
      <c r="B9238" t="s">
        <v>4526</v>
      </c>
      <c r="C9238" t="s">
        <v>12056</v>
      </c>
      <c r="D9238" s="1" t="s">
        <v>24359</v>
      </c>
      <c r="E9238" s="1">
        <v>2</v>
      </c>
      <c r="R9238" t="s">
        <v>32301</v>
      </c>
      <c r="S9238" t="s">
        <v>32331</v>
      </c>
    </row>
    <row r="9239" spans="1:39">
      <c r="A9239" s="2">
        <v>3953</v>
      </c>
      <c r="B9239" t="s">
        <v>73</v>
      </c>
      <c r="C9239" t="s">
        <v>73</v>
      </c>
      <c r="D9239" s="1" t="s">
        <v>24360</v>
      </c>
      <c r="E9239" s="1">
        <v>2</v>
      </c>
      <c r="R9239" t="s">
        <v>32301</v>
      </c>
      <c r="AK9239" t="s">
        <v>32409</v>
      </c>
    </row>
    <row r="9240" spans="1:39">
      <c r="A9240" s="2">
        <v>151</v>
      </c>
      <c r="B9240" t="s">
        <v>4527</v>
      </c>
      <c r="C9240" t="s">
        <v>12057</v>
      </c>
      <c r="D9240" s="1" t="s">
        <v>24361</v>
      </c>
      <c r="E9240" s="1">
        <v>2</v>
      </c>
      <c r="R9240" t="s">
        <v>32301</v>
      </c>
      <c r="W9240" t="s">
        <v>32285</v>
      </c>
    </row>
    <row r="9241" spans="1:39">
      <c r="A9241" s="2">
        <v>13231</v>
      </c>
      <c r="B9241" t="s">
        <v>73</v>
      </c>
      <c r="C9241" t="s">
        <v>73</v>
      </c>
      <c r="D9241" s="1" t="s">
        <v>24362</v>
      </c>
      <c r="E9241" s="1">
        <v>2</v>
      </c>
      <c r="J9241" t="s">
        <v>32285</v>
      </c>
      <c r="S9241" t="s">
        <v>32332</v>
      </c>
    </row>
    <row r="9242" spans="1:39">
      <c r="A9242" s="2">
        <v>16896</v>
      </c>
      <c r="B9242" t="s">
        <v>4528</v>
      </c>
      <c r="C9242" t="s">
        <v>12058</v>
      </c>
      <c r="D9242" s="1" t="s">
        <v>24363</v>
      </c>
      <c r="E9242" s="1">
        <v>2</v>
      </c>
      <c r="R9242" t="s">
        <v>32301</v>
      </c>
      <c r="AI9242" t="s">
        <v>32353</v>
      </c>
    </row>
    <row r="9243" spans="1:39">
      <c r="A9243" s="2">
        <v>10918</v>
      </c>
      <c r="B9243" t="s">
        <v>4529</v>
      </c>
      <c r="C9243" t="s">
        <v>12059</v>
      </c>
      <c r="D9243" s="1" t="s">
        <v>24364</v>
      </c>
      <c r="E9243" s="1">
        <v>2</v>
      </c>
      <c r="K9243" t="s">
        <v>32284</v>
      </c>
      <c r="AF9243" t="s">
        <v>32284</v>
      </c>
    </row>
    <row r="9244" spans="1:39">
      <c r="A9244" s="2">
        <v>12755</v>
      </c>
      <c r="B9244" t="s">
        <v>73</v>
      </c>
      <c r="C9244" t="s">
        <v>73</v>
      </c>
      <c r="D9244" s="1" t="s">
        <v>24365</v>
      </c>
      <c r="E9244" s="1">
        <v>2</v>
      </c>
      <c r="AD9244" t="s">
        <v>32284</v>
      </c>
      <c r="AI9244" t="s">
        <v>32354</v>
      </c>
    </row>
    <row r="9245" spans="1:39">
      <c r="A9245" s="2">
        <v>12261</v>
      </c>
      <c r="B9245" t="s">
        <v>4530</v>
      </c>
      <c r="C9245" t="s">
        <v>12060</v>
      </c>
      <c r="D9245" s="1" t="s">
        <v>24366</v>
      </c>
      <c r="E9245" s="1">
        <v>2</v>
      </c>
      <c r="R9245" t="s">
        <v>32307</v>
      </c>
      <c r="AA9245" t="s">
        <v>32285</v>
      </c>
    </row>
    <row r="9246" spans="1:39">
      <c r="A9246" s="2">
        <v>10922</v>
      </c>
      <c r="B9246" t="s">
        <v>73</v>
      </c>
      <c r="C9246" t="s">
        <v>73</v>
      </c>
      <c r="D9246" s="1" t="s">
        <v>24367</v>
      </c>
      <c r="E9246" s="1">
        <v>2</v>
      </c>
      <c r="S9246" t="s">
        <v>32332</v>
      </c>
      <c r="AM9246" t="s">
        <v>32285</v>
      </c>
    </row>
    <row r="9247" spans="1:39">
      <c r="A9247" s="2">
        <v>159</v>
      </c>
      <c r="B9247" t="s">
        <v>4531</v>
      </c>
      <c r="C9247" t="s">
        <v>12061</v>
      </c>
      <c r="D9247" s="1" t="s">
        <v>24368</v>
      </c>
      <c r="E9247" s="1">
        <v>2</v>
      </c>
      <c r="AA9247" t="s">
        <v>32285</v>
      </c>
      <c r="AM9247" t="s">
        <v>32285</v>
      </c>
    </row>
    <row r="9248" spans="1:39">
      <c r="A9248" s="2">
        <v>3258</v>
      </c>
      <c r="B9248" t="s">
        <v>73</v>
      </c>
      <c r="C9248" t="s">
        <v>73</v>
      </c>
      <c r="D9248" s="1" t="s">
        <v>24369</v>
      </c>
      <c r="E9248" s="1">
        <v>2</v>
      </c>
      <c r="K9248" t="s">
        <v>32285</v>
      </c>
      <c r="AJ9248" t="s">
        <v>32284</v>
      </c>
    </row>
    <row r="9249" spans="1:39">
      <c r="A9249" s="2">
        <v>13224</v>
      </c>
      <c r="B9249" t="s">
        <v>73</v>
      </c>
      <c r="C9249" t="s">
        <v>73</v>
      </c>
      <c r="D9249" s="1" t="s">
        <v>24370</v>
      </c>
      <c r="E9249" s="1">
        <v>2</v>
      </c>
      <c r="Z9249" t="s">
        <v>32285</v>
      </c>
      <c r="AA9249" t="s">
        <v>32285</v>
      </c>
    </row>
    <row r="9250" spans="1:39">
      <c r="A9250" s="2">
        <v>4831</v>
      </c>
      <c r="B9250" t="s">
        <v>73</v>
      </c>
      <c r="C9250" t="s">
        <v>73</v>
      </c>
      <c r="D9250" s="1" t="s">
        <v>24371</v>
      </c>
      <c r="E9250" s="1">
        <v>2</v>
      </c>
      <c r="J9250" t="s">
        <v>32285</v>
      </c>
      <c r="AG9250" t="s">
        <v>32285</v>
      </c>
    </row>
    <row r="9251" spans="1:39">
      <c r="A9251" s="2">
        <v>3263</v>
      </c>
      <c r="B9251" t="s">
        <v>4532</v>
      </c>
      <c r="C9251" t="s">
        <v>12062</v>
      </c>
      <c r="D9251" s="1" t="s">
        <v>24372</v>
      </c>
      <c r="E9251" s="1">
        <v>2</v>
      </c>
      <c r="S9251" t="s">
        <v>32332</v>
      </c>
      <c r="Z9251" t="s">
        <v>32284</v>
      </c>
    </row>
    <row r="9252" spans="1:39">
      <c r="A9252" s="2">
        <v>13218</v>
      </c>
      <c r="B9252" t="s">
        <v>73</v>
      </c>
      <c r="C9252" t="s">
        <v>73</v>
      </c>
      <c r="D9252" s="1" t="s">
        <v>24373</v>
      </c>
      <c r="E9252" s="1">
        <v>2</v>
      </c>
      <c r="AG9252" t="s">
        <v>32285</v>
      </c>
      <c r="AL9252" t="s">
        <v>32332</v>
      </c>
    </row>
    <row r="9253" spans="1:39">
      <c r="A9253" s="2">
        <v>10936</v>
      </c>
      <c r="B9253" t="s">
        <v>73</v>
      </c>
      <c r="C9253" t="s">
        <v>73</v>
      </c>
      <c r="D9253" s="1" t="s">
        <v>24374</v>
      </c>
      <c r="E9253" s="1">
        <v>2</v>
      </c>
      <c r="K9253" t="s">
        <v>32284</v>
      </c>
      <c r="O9253" t="s">
        <v>32284</v>
      </c>
    </row>
    <row r="9254" spans="1:39">
      <c r="A9254" s="2">
        <v>10938</v>
      </c>
      <c r="C9254" t="s">
        <v>12063</v>
      </c>
      <c r="D9254" s="1" t="s">
        <v>24375</v>
      </c>
      <c r="E9254" s="1">
        <v>2</v>
      </c>
      <c r="S9254" t="s">
        <v>32331</v>
      </c>
      <c r="AM9254" t="s">
        <v>32284</v>
      </c>
    </row>
    <row r="9255" spans="1:39">
      <c r="A9255" s="2">
        <v>728</v>
      </c>
      <c r="B9255" t="s">
        <v>73</v>
      </c>
      <c r="C9255" t="s">
        <v>73</v>
      </c>
      <c r="D9255" s="1" t="s">
        <v>24376</v>
      </c>
      <c r="E9255" s="1">
        <v>2</v>
      </c>
      <c r="K9255" t="s">
        <v>32284</v>
      </c>
      <c r="AD9255" t="s">
        <v>32285</v>
      </c>
    </row>
    <row r="9256" spans="1:39">
      <c r="A9256" s="2">
        <v>13216</v>
      </c>
      <c r="B9256" t="s">
        <v>73</v>
      </c>
      <c r="C9256" t="s">
        <v>73</v>
      </c>
      <c r="D9256" s="1" t="s">
        <v>24377</v>
      </c>
      <c r="E9256" s="1">
        <v>2</v>
      </c>
      <c r="R9256" t="s">
        <v>32302</v>
      </c>
      <c r="AI9256" t="s">
        <v>32355</v>
      </c>
    </row>
    <row r="9257" spans="1:39">
      <c r="A9257" s="2">
        <v>726</v>
      </c>
      <c r="B9257" t="s">
        <v>73</v>
      </c>
      <c r="C9257" t="s">
        <v>73</v>
      </c>
      <c r="D9257" s="1" t="s">
        <v>24378</v>
      </c>
      <c r="E9257" s="1">
        <v>2</v>
      </c>
      <c r="Z9257" t="s">
        <v>32284</v>
      </c>
      <c r="AM9257" t="s">
        <v>32285</v>
      </c>
    </row>
    <row r="9258" spans="1:39">
      <c r="A9258" s="2">
        <v>10944</v>
      </c>
      <c r="B9258" t="s">
        <v>4533</v>
      </c>
      <c r="C9258" t="s">
        <v>12064</v>
      </c>
      <c r="D9258" s="1" t="s">
        <v>24379</v>
      </c>
      <c r="E9258" s="1">
        <v>2</v>
      </c>
      <c r="AF9258" t="s">
        <v>32285</v>
      </c>
      <c r="AK9258" t="s">
        <v>32410</v>
      </c>
    </row>
    <row r="9259" spans="1:39">
      <c r="A9259" s="2">
        <v>4807</v>
      </c>
      <c r="B9259" t="s">
        <v>4534</v>
      </c>
      <c r="C9259" t="s">
        <v>12065</v>
      </c>
      <c r="D9259" s="1" t="s">
        <v>24380</v>
      </c>
      <c r="E9259" s="1">
        <v>2</v>
      </c>
      <c r="AE9259" t="s">
        <v>32285</v>
      </c>
      <c r="AI9259" t="s">
        <v>32362</v>
      </c>
    </row>
    <row r="9260" spans="1:39">
      <c r="A9260" s="2">
        <v>10988</v>
      </c>
      <c r="B9260" t="s">
        <v>4535</v>
      </c>
      <c r="C9260" t="s">
        <v>12066</v>
      </c>
      <c r="D9260" s="1" t="s">
        <v>24381</v>
      </c>
      <c r="E9260" s="1">
        <v>2</v>
      </c>
      <c r="Z9260" t="s">
        <v>32285</v>
      </c>
      <c r="AA9260" t="s">
        <v>32285</v>
      </c>
    </row>
    <row r="9261" spans="1:39">
      <c r="A9261" s="2">
        <v>13195</v>
      </c>
      <c r="B9261" t="s">
        <v>73</v>
      </c>
      <c r="C9261" t="s">
        <v>73</v>
      </c>
      <c r="D9261" s="1" t="s">
        <v>24382</v>
      </c>
      <c r="E9261" s="1">
        <v>2</v>
      </c>
      <c r="J9261" t="s">
        <v>32285</v>
      </c>
      <c r="R9261" t="s">
        <v>32307</v>
      </c>
    </row>
    <row r="9262" spans="1:39">
      <c r="A9262" s="2">
        <v>686</v>
      </c>
      <c r="B9262" t="s">
        <v>73</v>
      </c>
      <c r="C9262" t="s">
        <v>73</v>
      </c>
      <c r="D9262" s="1" t="s">
        <v>24383</v>
      </c>
      <c r="E9262" s="1">
        <v>2</v>
      </c>
      <c r="AE9262" t="s">
        <v>32284</v>
      </c>
      <c r="AI9262" t="s">
        <v>32362</v>
      </c>
    </row>
    <row r="9263" spans="1:39">
      <c r="A9263" s="2">
        <v>13176</v>
      </c>
      <c r="B9263" t="s">
        <v>73</v>
      </c>
      <c r="C9263" t="s">
        <v>73</v>
      </c>
      <c r="D9263" s="1" t="s">
        <v>24384</v>
      </c>
      <c r="E9263" s="1">
        <v>2</v>
      </c>
      <c r="R9263" t="s">
        <v>32300</v>
      </c>
      <c r="AK9263" t="s">
        <v>32410</v>
      </c>
    </row>
    <row r="9264" spans="1:39">
      <c r="A9264" s="2">
        <v>4784</v>
      </c>
      <c r="B9264" t="s">
        <v>73</v>
      </c>
      <c r="C9264" t="s">
        <v>73</v>
      </c>
      <c r="D9264" s="1" t="s">
        <v>24385</v>
      </c>
      <c r="E9264" s="1">
        <v>2</v>
      </c>
      <c r="K9264" t="s">
        <v>32285</v>
      </c>
      <c r="AF9264" t="s">
        <v>32285</v>
      </c>
    </row>
    <row r="9265" spans="1:39">
      <c r="A9265" s="2">
        <v>11043</v>
      </c>
      <c r="B9265" t="s">
        <v>73</v>
      </c>
      <c r="C9265" t="s">
        <v>73</v>
      </c>
      <c r="D9265" s="1" t="s">
        <v>24386</v>
      </c>
      <c r="E9265" s="1">
        <v>2</v>
      </c>
      <c r="AE9265" t="s">
        <v>32285</v>
      </c>
      <c r="AG9265" t="s">
        <v>32285</v>
      </c>
    </row>
    <row r="9266" spans="1:39">
      <c r="A9266" s="2">
        <v>13171</v>
      </c>
      <c r="B9266" t="s">
        <v>4536</v>
      </c>
      <c r="C9266" t="s">
        <v>12067</v>
      </c>
      <c r="D9266" s="1" t="s">
        <v>24387</v>
      </c>
      <c r="E9266" s="1">
        <v>2</v>
      </c>
      <c r="X9266" t="s">
        <v>32284</v>
      </c>
      <c r="AI9266" t="s">
        <v>32371</v>
      </c>
    </row>
    <row r="9267" spans="1:39">
      <c r="A9267" s="2">
        <v>11048</v>
      </c>
      <c r="B9267" t="s">
        <v>73</v>
      </c>
      <c r="C9267" t="s">
        <v>73</v>
      </c>
      <c r="D9267" s="1" t="s">
        <v>24388</v>
      </c>
      <c r="E9267" s="1">
        <v>2</v>
      </c>
      <c r="R9267" t="s">
        <v>32310</v>
      </c>
      <c r="AI9267" t="s">
        <v>32352</v>
      </c>
    </row>
    <row r="9268" spans="1:39">
      <c r="A9268" s="2">
        <v>11049</v>
      </c>
      <c r="C9268" t="s">
        <v>12068</v>
      </c>
      <c r="D9268" s="1" t="s">
        <v>24389</v>
      </c>
      <c r="E9268" s="1">
        <v>2</v>
      </c>
      <c r="Z9268" t="s">
        <v>32285</v>
      </c>
      <c r="AI9268" t="s">
        <v>32354</v>
      </c>
    </row>
    <row r="9269" spans="1:39">
      <c r="A9269" s="2">
        <v>16913</v>
      </c>
      <c r="B9269" t="s">
        <v>73</v>
      </c>
      <c r="C9269" t="s">
        <v>73</v>
      </c>
      <c r="D9269" s="1" t="s">
        <v>24390</v>
      </c>
      <c r="E9269" s="1">
        <v>2</v>
      </c>
      <c r="R9269" t="s">
        <v>32306</v>
      </c>
      <c r="AI9269" t="s">
        <v>32383</v>
      </c>
    </row>
    <row r="9270" spans="1:39">
      <c r="A9270" s="2">
        <v>4780</v>
      </c>
      <c r="B9270" t="s">
        <v>4537</v>
      </c>
      <c r="C9270" t="s">
        <v>12069</v>
      </c>
      <c r="D9270" s="1" t="s">
        <v>24391</v>
      </c>
      <c r="E9270" s="1">
        <v>2</v>
      </c>
      <c r="P9270" t="s">
        <v>32284</v>
      </c>
      <c r="W9270" t="s">
        <v>32284</v>
      </c>
    </row>
    <row r="9271" spans="1:39">
      <c r="A9271" s="2">
        <v>3604</v>
      </c>
      <c r="B9271" t="s">
        <v>4538</v>
      </c>
      <c r="C9271" t="s">
        <v>12070</v>
      </c>
      <c r="D9271" s="1" t="s">
        <v>24392</v>
      </c>
      <c r="E9271" s="1">
        <v>2</v>
      </c>
      <c r="Z9271" t="s">
        <v>32285</v>
      </c>
      <c r="AH9271" t="s">
        <v>32285</v>
      </c>
    </row>
    <row r="9272" spans="1:39">
      <c r="A9272" s="2">
        <v>4778</v>
      </c>
      <c r="B9272" t="s">
        <v>73</v>
      </c>
      <c r="C9272" t="s">
        <v>73</v>
      </c>
      <c r="D9272" s="1" t="s">
        <v>24393</v>
      </c>
      <c r="E9272" s="1">
        <v>2</v>
      </c>
      <c r="O9272" t="s">
        <v>32285</v>
      </c>
      <c r="S9272" t="s">
        <v>32332</v>
      </c>
    </row>
    <row r="9273" spans="1:39">
      <c r="A9273" s="2">
        <v>4777</v>
      </c>
      <c r="B9273" t="s">
        <v>73</v>
      </c>
      <c r="C9273" t="s">
        <v>73</v>
      </c>
      <c r="D9273" s="1" t="s">
        <v>24394</v>
      </c>
      <c r="E9273" s="1">
        <v>2</v>
      </c>
      <c r="J9273" t="s">
        <v>32285</v>
      </c>
      <c r="AG9273" t="s">
        <v>32285</v>
      </c>
    </row>
    <row r="9274" spans="1:39">
      <c r="A9274" s="2">
        <v>685</v>
      </c>
      <c r="B9274" t="s">
        <v>73</v>
      </c>
      <c r="C9274" t="s">
        <v>73</v>
      </c>
      <c r="D9274" s="1" t="s">
        <v>24395</v>
      </c>
      <c r="E9274" s="1">
        <v>2</v>
      </c>
      <c r="K9274" t="s">
        <v>32285</v>
      </c>
      <c r="AA9274" t="s">
        <v>32285</v>
      </c>
    </row>
    <row r="9275" spans="1:39">
      <c r="A9275" s="2">
        <v>4787</v>
      </c>
      <c r="B9275" t="s">
        <v>4539</v>
      </c>
      <c r="C9275" t="s">
        <v>12071</v>
      </c>
      <c r="D9275" s="1" t="s">
        <v>24396</v>
      </c>
      <c r="E9275" s="1">
        <v>2</v>
      </c>
      <c r="AK9275" t="s">
        <v>32410</v>
      </c>
      <c r="AM9275" t="s">
        <v>32284</v>
      </c>
    </row>
    <row r="9276" spans="1:39">
      <c r="A9276" s="2">
        <v>4776</v>
      </c>
      <c r="B9276" t="s">
        <v>73</v>
      </c>
      <c r="C9276" t="s">
        <v>73</v>
      </c>
      <c r="D9276" s="1" t="s">
        <v>24397</v>
      </c>
      <c r="E9276" s="1">
        <v>2</v>
      </c>
      <c r="AG9276" t="s">
        <v>32284</v>
      </c>
      <c r="AI9276" t="s">
        <v>32359</v>
      </c>
    </row>
    <row r="9277" spans="1:39">
      <c r="A9277" s="2">
        <v>3986</v>
      </c>
      <c r="B9277" t="s">
        <v>4540</v>
      </c>
      <c r="C9277" t="s">
        <v>12072</v>
      </c>
      <c r="D9277" s="1" t="s">
        <v>24398</v>
      </c>
      <c r="E9277" s="1">
        <v>2</v>
      </c>
      <c r="R9277" t="s">
        <v>32301</v>
      </c>
      <c r="AI9277" t="s">
        <v>32359</v>
      </c>
    </row>
    <row r="9278" spans="1:39">
      <c r="A9278" s="2">
        <v>684</v>
      </c>
      <c r="B9278" t="s">
        <v>73</v>
      </c>
      <c r="C9278" t="s">
        <v>73</v>
      </c>
      <c r="D9278" s="1" t="s">
        <v>24399</v>
      </c>
      <c r="E9278" s="1">
        <v>2</v>
      </c>
      <c r="J9278" t="s">
        <v>32285</v>
      </c>
      <c r="N9278" t="s">
        <v>32285</v>
      </c>
    </row>
    <row r="9279" spans="1:39">
      <c r="A9279" s="2">
        <v>4775</v>
      </c>
      <c r="B9279" t="s">
        <v>4541</v>
      </c>
      <c r="C9279" t="s">
        <v>12073</v>
      </c>
      <c r="D9279" s="1" t="s">
        <v>24400</v>
      </c>
      <c r="E9279" s="1">
        <v>2</v>
      </c>
      <c r="Z9279" t="s">
        <v>32284</v>
      </c>
      <c r="AM9279" t="s">
        <v>32284</v>
      </c>
    </row>
    <row r="9280" spans="1:39">
      <c r="A9280" s="2">
        <v>181</v>
      </c>
      <c r="B9280" t="s">
        <v>4542</v>
      </c>
      <c r="C9280" t="s">
        <v>12074</v>
      </c>
      <c r="D9280" s="1" t="s">
        <v>24401</v>
      </c>
      <c r="E9280" s="1">
        <v>2</v>
      </c>
      <c r="R9280" t="s">
        <v>32301</v>
      </c>
      <c r="AA9280" t="s">
        <v>32285</v>
      </c>
    </row>
    <row r="9281" spans="1:39">
      <c r="A9281" s="2">
        <v>682</v>
      </c>
      <c r="B9281" t="s">
        <v>4543</v>
      </c>
      <c r="C9281" t="s">
        <v>12075</v>
      </c>
      <c r="D9281" s="1" t="s">
        <v>24402</v>
      </c>
      <c r="E9281" s="1">
        <v>2</v>
      </c>
      <c r="S9281" t="s">
        <v>32331</v>
      </c>
      <c r="AK9281" t="s">
        <v>32410</v>
      </c>
    </row>
    <row r="9282" spans="1:39">
      <c r="A9282" s="2">
        <v>11063</v>
      </c>
      <c r="B9282" t="s">
        <v>4544</v>
      </c>
      <c r="C9282" t="s">
        <v>12076</v>
      </c>
      <c r="D9282" s="1" t="s">
        <v>24403</v>
      </c>
      <c r="E9282" s="1">
        <v>2</v>
      </c>
      <c r="AI9282" t="s">
        <v>32359</v>
      </c>
      <c r="AM9282" t="s">
        <v>32285</v>
      </c>
    </row>
    <row r="9283" spans="1:39">
      <c r="A9283" s="2">
        <v>12213</v>
      </c>
      <c r="B9283" t="s">
        <v>73</v>
      </c>
      <c r="C9283" t="s">
        <v>73</v>
      </c>
      <c r="D9283" s="1" t="s">
        <v>24404</v>
      </c>
      <c r="E9283" s="1">
        <v>2</v>
      </c>
      <c r="R9283" t="s">
        <v>32301</v>
      </c>
      <c r="AK9283" t="s">
        <v>32410</v>
      </c>
    </row>
    <row r="9284" spans="1:39">
      <c r="A9284" s="2">
        <v>3278</v>
      </c>
      <c r="B9284" t="s">
        <v>4545</v>
      </c>
      <c r="C9284" t="s">
        <v>12077</v>
      </c>
      <c r="D9284" s="1" t="s">
        <v>24405</v>
      </c>
      <c r="E9284" s="1">
        <v>2</v>
      </c>
      <c r="AD9284" t="s">
        <v>32284</v>
      </c>
      <c r="AM9284" t="s">
        <v>32284</v>
      </c>
    </row>
    <row r="9285" spans="1:39">
      <c r="A9285" s="2">
        <v>16915</v>
      </c>
      <c r="B9285" t="s">
        <v>73</v>
      </c>
      <c r="C9285" t="s">
        <v>73</v>
      </c>
      <c r="D9285" s="1" t="s">
        <v>24406</v>
      </c>
      <c r="E9285" s="1">
        <v>2</v>
      </c>
      <c r="AK9285" t="s">
        <v>32409</v>
      </c>
      <c r="AM9285" t="s">
        <v>32285</v>
      </c>
    </row>
    <row r="9286" spans="1:39">
      <c r="A9286" s="2">
        <v>4767</v>
      </c>
      <c r="B9286" t="s">
        <v>73</v>
      </c>
      <c r="C9286" t="s">
        <v>73</v>
      </c>
      <c r="D9286" s="1" t="s">
        <v>24407</v>
      </c>
      <c r="E9286" s="1">
        <v>2</v>
      </c>
      <c r="R9286" t="s">
        <v>32301</v>
      </c>
      <c r="AL9286" t="s">
        <v>32332</v>
      </c>
    </row>
    <row r="9287" spans="1:39">
      <c r="A9287" s="2">
        <v>693</v>
      </c>
      <c r="B9287" t="s">
        <v>73</v>
      </c>
      <c r="C9287" t="s">
        <v>73</v>
      </c>
      <c r="D9287" s="1" t="s">
        <v>24408</v>
      </c>
      <c r="E9287" s="1">
        <v>2</v>
      </c>
      <c r="R9287" t="s">
        <v>32310</v>
      </c>
      <c r="AI9287" t="s">
        <v>32353</v>
      </c>
    </row>
    <row r="9288" spans="1:39">
      <c r="A9288" s="2">
        <v>16911</v>
      </c>
      <c r="B9288" t="s">
        <v>4546</v>
      </c>
      <c r="C9288" t="s">
        <v>12078</v>
      </c>
      <c r="D9288" s="1" t="s">
        <v>24409</v>
      </c>
      <c r="E9288" s="1">
        <v>2</v>
      </c>
      <c r="AE9288" t="s">
        <v>32284</v>
      </c>
      <c r="AI9288" t="s">
        <v>32371</v>
      </c>
    </row>
    <row r="9289" spans="1:39">
      <c r="A9289" s="2">
        <v>4805</v>
      </c>
      <c r="B9289" t="s">
        <v>73</v>
      </c>
      <c r="C9289" t="s">
        <v>73</v>
      </c>
      <c r="D9289" s="1" t="s">
        <v>24410</v>
      </c>
      <c r="E9289" s="1">
        <v>2</v>
      </c>
      <c r="P9289" t="s">
        <v>32285</v>
      </c>
      <c r="AM9289" t="s">
        <v>32285</v>
      </c>
    </row>
    <row r="9290" spans="1:39">
      <c r="A9290" s="2">
        <v>4798</v>
      </c>
      <c r="B9290" t="s">
        <v>73</v>
      </c>
      <c r="C9290" t="s">
        <v>73</v>
      </c>
      <c r="D9290" s="1" t="s">
        <v>24411</v>
      </c>
      <c r="E9290" s="1">
        <v>2</v>
      </c>
      <c r="J9290" t="s">
        <v>32285</v>
      </c>
      <c r="AM9290" t="s">
        <v>32285</v>
      </c>
    </row>
    <row r="9291" spans="1:39">
      <c r="A9291" s="2">
        <v>15456</v>
      </c>
      <c r="B9291" t="s">
        <v>73</v>
      </c>
      <c r="C9291" t="s">
        <v>73</v>
      </c>
      <c r="D9291" s="1" t="s">
        <v>24412</v>
      </c>
      <c r="E9291" s="1">
        <v>2</v>
      </c>
      <c r="H9291" t="s">
        <v>32284</v>
      </c>
      <c r="AK9291" t="s">
        <v>32410</v>
      </c>
    </row>
    <row r="9292" spans="1:39">
      <c r="A9292" s="2">
        <v>3967</v>
      </c>
      <c r="B9292" t="s">
        <v>4547</v>
      </c>
      <c r="C9292" t="s">
        <v>12079</v>
      </c>
      <c r="D9292" s="1" t="s">
        <v>24413</v>
      </c>
      <c r="E9292" s="1">
        <v>2</v>
      </c>
      <c r="S9292" t="s">
        <v>32331</v>
      </c>
      <c r="AK9292" t="s">
        <v>32410</v>
      </c>
    </row>
    <row r="9293" spans="1:39">
      <c r="A9293" s="2">
        <v>10995</v>
      </c>
      <c r="B9293" t="s">
        <v>73</v>
      </c>
      <c r="C9293" t="s">
        <v>73</v>
      </c>
      <c r="D9293" s="1" t="s">
        <v>24414</v>
      </c>
      <c r="E9293" s="1">
        <v>2</v>
      </c>
      <c r="S9293" t="s">
        <v>32332</v>
      </c>
      <c r="AM9293" t="s">
        <v>32285</v>
      </c>
    </row>
    <row r="9294" spans="1:39">
      <c r="A9294" s="2">
        <v>11000</v>
      </c>
      <c r="B9294" t="s">
        <v>73</v>
      </c>
      <c r="C9294" t="s">
        <v>73</v>
      </c>
      <c r="D9294" s="1" t="s">
        <v>24415</v>
      </c>
      <c r="E9294" s="1">
        <v>2</v>
      </c>
      <c r="J9294" t="s">
        <v>32284</v>
      </c>
      <c r="AG9294" t="s">
        <v>32284</v>
      </c>
    </row>
    <row r="9295" spans="1:39">
      <c r="A9295" s="2">
        <v>11001</v>
      </c>
      <c r="B9295" t="s">
        <v>73</v>
      </c>
      <c r="C9295" t="s">
        <v>73</v>
      </c>
      <c r="D9295" s="1" t="s">
        <v>24416</v>
      </c>
      <c r="E9295" s="1">
        <v>2</v>
      </c>
      <c r="J9295" t="s">
        <v>32284</v>
      </c>
      <c r="AK9295" t="s">
        <v>32410</v>
      </c>
    </row>
    <row r="9296" spans="1:39">
      <c r="A9296" s="2">
        <v>11002</v>
      </c>
      <c r="B9296" t="s">
        <v>73</v>
      </c>
      <c r="C9296" t="s">
        <v>73</v>
      </c>
      <c r="D9296" s="1" t="s">
        <v>24417</v>
      </c>
      <c r="E9296" s="1">
        <v>2</v>
      </c>
      <c r="R9296" t="s">
        <v>32301</v>
      </c>
      <c r="AK9296" t="s">
        <v>32410</v>
      </c>
    </row>
    <row r="9297" spans="1:39">
      <c r="A9297" s="2">
        <v>16909</v>
      </c>
      <c r="B9297" t="s">
        <v>73</v>
      </c>
      <c r="C9297" t="s">
        <v>73</v>
      </c>
      <c r="D9297" s="1" t="s">
        <v>24418</v>
      </c>
      <c r="E9297" s="1">
        <v>2</v>
      </c>
      <c r="H9297" t="s">
        <v>32285</v>
      </c>
      <c r="Z9297" t="s">
        <v>32285</v>
      </c>
    </row>
    <row r="9298" spans="1:39">
      <c r="A9298" s="2">
        <v>3610</v>
      </c>
      <c r="B9298" t="s">
        <v>4548</v>
      </c>
      <c r="C9298" t="s">
        <v>12080</v>
      </c>
      <c r="D9298" s="1" t="s">
        <v>24419</v>
      </c>
      <c r="E9298" s="1">
        <v>2</v>
      </c>
      <c r="R9298" t="s">
        <v>32306</v>
      </c>
      <c r="AI9298" t="s">
        <v>32362</v>
      </c>
    </row>
    <row r="9299" spans="1:39">
      <c r="A9299" s="2">
        <v>15458</v>
      </c>
      <c r="B9299" t="s">
        <v>73</v>
      </c>
      <c r="C9299" t="s">
        <v>73</v>
      </c>
      <c r="D9299" s="1" t="s">
        <v>24420</v>
      </c>
      <c r="E9299" s="1">
        <v>2</v>
      </c>
      <c r="AI9299" t="s">
        <v>32359</v>
      </c>
      <c r="AL9299" t="s">
        <v>32331</v>
      </c>
    </row>
    <row r="9300" spans="1:39">
      <c r="A9300" s="2">
        <v>15460</v>
      </c>
      <c r="B9300" t="s">
        <v>4549</v>
      </c>
      <c r="C9300" t="s">
        <v>12081</v>
      </c>
      <c r="D9300" s="1" t="s">
        <v>24421</v>
      </c>
      <c r="E9300" s="1">
        <v>2</v>
      </c>
      <c r="N9300" t="s">
        <v>32285</v>
      </c>
      <c r="Q9300" t="s">
        <v>32285</v>
      </c>
    </row>
    <row r="9301" spans="1:39">
      <c r="A9301" s="2">
        <v>3970</v>
      </c>
      <c r="B9301" t="s">
        <v>73</v>
      </c>
      <c r="C9301" t="s">
        <v>73</v>
      </c>
      <c r="D9301" s="1" t="s">
        <v>24422</v>
      </c>
      <c r="E9301" s="1">
        <v>2</v>
      </c>
      <c r="AI9301" t="s">
        <v>32355</v>
      </c>
      <c r="AK9301" t="s">
        <v>32409</v>
      </c>
    </row>
    <row r="9302" spans="1:39">
      <c r="A9302" s="2">
        <v>3971</v>
      </c>
      <c r="B9302" t="s">
        <v>4550</v>
      </c>
      <c r="C9302" t="s">
        <v>12082</v>
      </c>
      <c r="D9302" s="1" t="s">
        <v>24423</v>
      </c>
      <c r="E9302" s="1">
        <v>2</v>
      </c>
      <c r="S9302" t="s">
        <v>32332</v>
      </c>
      <c r="AM9302" t="s">
        <v>32285</v>
      </c>
    </row>
    <row r="9303" spans="1:39">
      <c r="A9303" s="2">
        <v>15861</v>
      </c>
      <c r="B9303" t="s">
        <v>4551</v>
      </c>
      <c r="C9303" t="s">
        <v>12083</v>
      </c>
      <c r="D9303" s="1" t="s">
        <v>24424</v>
      </c>
      <c r="E9303" s="1">
        <v>2</v>
      </c>
      <c r="W9303" t="s">
        <v>32285</v>
      </c>
      <c r="AA9303" t="s">
        <v>32285</v>
      </c>
    </row>
    <row r="9304" spans="1:39">
      <c r="A9304" s="2">
        <v>3609</v>
      </c>
      <c r="B9304" t="s">
        <v>4552</v>
      </c>
      <c r="C9304" t="s">
        <v>12084</v>
      </c>
      <c r="D9304" s="1" t="s">
        <v>24425</v>
      </c>
      <c r="E9304" s="1">
        <v>2</v>
      </c>
      <c r="R9304" t="s">
        <v>32299</v>
      </c>
      <c r="AI9304" t="s">
        <v>32354</v>
      </c>
    </row>
    <row r="9305" spans="1:39">
      <c r="A9305" s="2">
        <v>12227</v>
      </c>
      <c r="B9305" t="s">
        <v>73</v>
      </c>
      <c r="C9305" t="s">
        <v>73</v>
      </c>
      <c r="D9305" s="1" t="s">
        <v>24426</v>
      </c>
      <c r="E9305" s="1">
        <v>2</v>
      </c>
      <c r="Q9305" t="s">
        <v>32284</v>
      </c>
      <c r="AI9305" t="s">
        <v>32354</v>
      </c>
    </row>
    <row r="9306" spans="1:39">
      <c r="A9306" s="2">
        <v>11019</v>
      </c>
      <c r="B9306" t="s">
        <v>4553</v>
      </c>
      <c r="C9306" t="s">
        <v>12085</v>
      </c>
      <c r="D9306" s="1" t="s">
        <v>24427</v>
      </c>
      <c r="E9306" s="1">
        <v>2</v>
      </c>
      <c r="AD9306" t="s">
        <v>32284</v>
      </c>
      <c r="AM9306" t="s">
        <v>32284</v>
      </c>
    </row>
    <row r="9307" spans="1:39">
      <c r="A9307" s="2">
        <v>3975</v>
      </c>
      <c r="B9307" t="s">
        <v>73</v>
      </c>
      <c r="C9307" t="s">
        <v>73</v>
      </c>
      <c r="D9307" s="1" t="s">
        <v>24428</v>
      </c>
      <c r="E9307" s="1">
        <v>2</v>
      </c>
      <c r="AG9307" t="s">
        <v>32285</v>
      </c>
      <c r="AI9307" t="s">
        <v>32358</v>
      </c>
    </row>
    <row r="9308" spans="1:39">
      <c r="A9308" s="2">
        <v>11020</v>
      </c>
      <c r="B9308" t="s">
        <v>4554</v>
      </c>
      <c r="C9308" t="s">
        <v>12086</v>
      </c>
      <c r="D9308" s="1" t="s">
        <v>24429</v>
      </c>
      <c r="E9308" s="1">
        <v>2</v>
      </c>
      <c r="R9308" t="s">
        <v>32312</v>
      </c>
      <c r="AM9308" t="s">
        <v>32285</v>
      </c>
    </row>
    <row r="9309" spans="1:39">
      <c r="A9309" s="2">
        <v>4793</v>
      </c>
      <c r="B9309" t="s">
        <v>73</v>
      </c>
      <c r="C9309" t="s">
        <v>73</v>
      </c>
      <c r="D9309" s="1" t="s">
        <v>24430</v>
      </c>
      <c r="E9309" s="1">
        <v>2</v>
      </c>
      <c r="J9309" t="s">
        <v>32284</v>
      </c>
      <c r="AG9309" t="s">
        <v>32284</v>
      </c>
    </row>
    <row r="9310" spans="1:39">
      <c r="A9310" s="2">
        <v>11022</v>
      </c>
      <c r="B9310" t="s">
        <v>4555</v>
      </c>
      <c r="C9310" t="s">
        <v>12087</v>
      </c>
      <c r="D9310" s="1" t="s">
        <v>24431</v>
      </c>
      <c r="E9310" s="1">
        <v>2</v>
      </c>
      <c r="N9310" t="s">
        <v>32284</v>
      </c>
      <c r="AL9310" t="s">
        <v>32331</v>
      </c>
    </row>
    <row r="9311" spans="1:39">
      <c r="A9311" s="2">
        <v>4791</v>
      </c>
      <c r="B9311" t="s">
        <v>4556</v>
      </c>
      <c r="C9311" t="s">
        <v>12088</v>
      </c>
      <c r="D9311" s="1" t="s">
        <v>24432</v>
      </c>
      <c r="E9311" s="1">
        <v>2</v>
      </c>
      <c r="S9311" t="s">
        <v>32331</v>
      </c>
      <c r="AM9311" t="s">
        <v>32284</v>
      </c>
    </row>
    <row r="9312" spans="1:39">
      <c r="A9312" s="2">
        <v>11028</v>
      </c>
      <c r="B9312" t="s">
        <v>73</v>
      </c>
      <c r="C9312" t="s">
        <v>73</v>
      </c>
      <c r="D9312" s="1" t="s">
        <v>24433</v>
      </c>
      <c r="E9312" s="1">
        <v>2</v>
      </c>
      <c r="R9312" t="s">
        <v>32301</v>
      </c>
      <c r="AI9312" t="s">
        <v>32359</v>
      </c>
    </row>
    <row r="9313" spans="1:39">
      <c r="A9313" s="2">
        <v>3977</v>
      </c>
      <c r="B9313" t="s">
        <v>73</v>
      </c>
      <c r="C9313" t="s">
        <v>73</v>
      </c>
      <c r="D9313" s="1" t="s">
        <v>24434</v>
      </c>
      <c r="E9313" s="1">
        <v>2</v>
      </c>
      <c r="N9313" t="s">
        <v>32284</v>
      </c>
      <c r="AA9313" t="s">
        <v>32285</v>
      </c>
    </row>
    <row r="9314" spans="1:39">
      <c r="A9314" s="2">
        <v>11030</v>
      </c>
      <c r="B9314" t="s">
        <v>73</v>
      </c>
      <c r="C9314" t="s">
        <v>73</v>
      </c>
      <c r="D9314" s="1" t="s">
        <v>24435</v>
      </c>
      <c r="E9314" s="1">
        <v>2</v>
      </c>
      <c r="R9314" t="s">
        <v>32299</v>
      </c>
      <c r="AI9314" t="s">
        <v>32353</v>
      </c>
    </row>
    <row r="9315" spans="1:39">
      <c r="A9315" s="2">
        <v>10906</v>
      </c>
      <c r="B9315" t="s">
        <v>73</v>
      </c>
      <c r="C9315" t="s">
        <v>73</v>
      </c>
      <c r="D9315" s="1" t="s">
        <v>24436</v>
      </c>
      <c r="E9315" s="1">
        <v>2</v>
      </c>
      <c r="N9315" t="s">
        <v>32284</v>
      </c>
      <c r="Z9315" t="s">
        <v>32285</v>
      </c>
    </row>
    <row r="9316" spans="1:39">
      <c r="A9316" s="2">
        <v>12267</v>
      </c>
      <c r="B9316" t="s">
        <v>4557</v>
      </c>
      <c r="C9316" t="s">
        <v>12089</v>
      </c>
      <c r="D9316" s="1" t="s">
        <v>24437</v>
      </c>
      <c r="E9316" s="1">
        <v>2</v>
      </c>
      <c r="R9316" t="s">
        <v>32301</v>
      </c>
      <c r="S9316" t="s">
        <v>32332</v>
      </c>
    </row>
    <row r="9317" spans="1:39">
      <c r="A9317" s="2">
        <v>15436</v>
      </c>
      <c r="B9317" t="s">
        <v>4558</v>
      </c>
      <c r="C9317" t="s">
        <v>12090</v>
      </c>
      <c r="D9317" s="1" t="s">
        <v>24438</v>
      </c>
      <c r="E9317" s="1">
        <v>2</v>
      </c>
      <c r="Z9317" t="s">
        <v>32285</v>
      </c>
      <c r="AH9317" t="s">
        <v>32285</v>
      </c>
    </row>
    <row r="9318" spans="1:39">
      <c r="A9318" s="2">
        <v>15400</v>
      </c>
      <c r="B9318" t="s">
        <v>4559</v>
      </c>
      <c r="C9318" t="s">
        <v>12091</v>
      </c>
      <c r="D9318" s="1" t="s">
        <v>24439</v>
      </c>
      <c r="E9318" s="1">
        <v>2</v>
      </c>
      <c r="AG9318" t="s">
        <v>32285</v>
      </c>
      <c r="AL9318" t="s">
        <v>32331</v>
      </c>
    </row>
    <row r="9319" spans="1:39">
      <c r="A9319" s="2">
        <v>3224</v>
      </c>
      <c r="B9319" t="s">
        <v>73</v>
      </c>
      <c r="C9319" t="s">
        <v>73</v>
      </c>
      <c r="D9319" s="1" t="s">
        <v>24440</v>
      </c>
      <c r="E9319" s="1">
        <v>2</v>
      </c>
      <c r="R9319" t="s">
        <v>32328</v>
      </c>
      <c r="AI9319" t="s">
        <v>32354</v>
      </c>
    </row>
    <row r="9320" spans="1:39">
      <c r="A9320" s="2">
        <v>12295</v>
      </c>
      <c r="B9320" t="s">
        <v>4560</v>
      </c>
      <c r="C9320" t="s">
        <v>12092</v>
      </c>
      <c r="D9320" s="1" t="s">
        <v>24441</v>
      </c>
      <c r="E9320" s="1">
        <v>2</v>
      </c>
      <c r="R9320" t="s">
        <v>32301</v>
      </c>
      <c r="S9320" t="s">
        <v>32332</v>
      </c>
    </row>
    <row r="9321" spans="1:39">
      <c r="A9321" s="2">
        <v>10775</v>
      </c>
      <c r="B9321" t="s">
        <v>73</v>
      </c>
      <c r="C9321" t="s">
        <v>73</v>
      </c>
      <c r="D9321" s="1" t="s">
        <v>24442</v>
      </c>
      <c r="E9321" s="1">
        <v>2</v>
      </c>
      <c r="K9321" t="s">
        <v>32284</v>
      </c>
      <c r="M9321" t="s">
        <v>32284</v>
      </c>
    </row>
    <row r="9322" spans="1:39">
      <c r="A9322" s="2">
        <v>13314</v>
      </c>
      <c r="B9322" t="s">
        <v>4561</v>
      </c>
      <c r="C9322" t="s">
        <v>12093</v>
      </c>
      <c r="D9322" s="1" t="s">
        <v>24443</v>
      </c>
      <c r="E9322" s="1">
        <v>2</v>
      </c>
      <c r="AI9322" t="s">
        <v>32354</v>
      </c>
      <c r="AK9322" t="s">
        <v>32409</v>
      </c>
    </row>
    <row r="9323" spans="1:39">
      <c r="A9323" s="2">
        <v>15978</v>
      </c>
      <c r="B9323" t="s">
        <v>73</v>
      </c>
      <c r="C9323" t="s">
        <v>73</v>
      </c>
      <c r="D9323" s="1" t="s">
        <v>24444</v>
      </c>
      <c r="E9323" s="1">
        <v>2</v>
      </c>
      <c r="R9323" t="s">
        <v>32301</v>
      </c>
      <c r="AI9323" t="s">
        <v>32353</v>
      </c>
    </row>
    <row r="9324" spans="1:39">
      <c r="A9324" s="2">
        <v>13312</v>
      </c>
      <c r="B9324" t="s">
        <v>73</v>
      </c>
      <c r="C9324" t="s">
        <v>73</v>
      </c>
      <c r="D9324" s="1" t="s">
        <v>24445</v>
      </c>
      <c r="E9324" s="1">
        <v>2</v>
      </c>
      <c r="AI9324" t="s">
        <v>32355</v>
      </c>
      <c r="AM9324" t="s">
        <v>32285</v>
      </c>
    </row>
    <row r="9325" spans="1:39">
      <c r="A9325" s="2">
        <v>3227</v>
      </c>
      <c r="B9325" t="s">
        <v>73</v>
      </c>
      <c r="C9325" t="s">
        <v>73</v>
      </c>
      <c r="D9325" s="1" t="s">
        <v>24446</v>
      </c>
      <c r="E9325" s="1">
        <v>2</v>
      </c>
      <c r="R9325" t="s">
        <v>32301</v>
      </c>
      <c r="AI9325" t="s">
        <v>32372</v>
      </c>
    </row>
    <row r="9326" spans="1:39">
      <c r="A9326" s="2">
        <v>4915</v>
      </c>
      <c r="B9326" t="s">
        <v>4562</v>
      </c>
      <c r="C9326" t="s">
        <v>12094</v>
      </c>
      <c r="D9326" s="1" t="s">
        <v>24447</v>
      </c>
      <c r="E9326" s="1">
        <v>2</v>
      </c>
      <c r="Q9326" t="s">
        <v>32284</v>
      </c>
      <c r="AM9326" t="s">
        <v>32285</v>
      </c>
    </row>
    <row r="9327" spans="1:39">
      <c r="A9327" s="2">
        <v>15396</v>
      </c>
      <c r="B9327" t="s">
        <v>73</v>
      </c>
      <c r="C9327" t="s">
        <v>73</v>
      </c>
      <c r="D9327" s="1" t="s">
        <v>24448</v>
      </c>
      <c r="E9327" s="1">
        <v>2</v>
      </c>
      <c r="S9327" t="s">
        <v>32332</v>
      </c>
      <c r="AK9327" t="s">
        <v>32410</v>
      </c>
    </row>
    <row r="9328" spans="1:39">
      <c r="A9328" s="2">
        <v>773</v>
      </c>
      <c r="B9328" t="s">
        <v>73</v>
      </c>
      <c r="C9328" t="s">
        <v>73</v>
      </c>
      <c r="D9328" s="1" t="s">
        <v>24449</v>
      </c>
      <c r="E9328" s="1">
        <v>2</v>
      </c>
      <c r="S9328" t="s">
        <v>32331</v>
      </c>
      <c r="AM9328" t="s">
        <v>32285</v>
      </c>
    </row>
    <row r="9329" spans="1:39">
      <c r="A9329" s="2">
        <v>771</v>
      </c>
      <c r="B9329" t="s">
        <v>4563</v>
      </c>
      <c r="C9329" t="s">
        <v>12095</v>
      </c>
      <c r="D9329" s="1" t="s">
        <v>24450</v>
      </c>
      <c r="E9329" s="1">
        <v>2</v>
      </c>
      <c r="M9329" t="s">
        <v>32285</v>
      </c>
      <c r="AG9329" t="s">
        <v>32284</v>
      </c>
    </row>
    <row r="9330" spans="1:39">
      <c r="A9330" s="2">
        <v>769</v>
      </c>
      <c r="B9330" t="s">
        <v>4564</v>
      </c>
      <c r="C9330" t="s">
        <v>12096</v>
      </c>
      <c r="D9330" s="1" t="s">
        <v>24451</v>
      </c>
      <c r="E9330" s="1">
        <v>2</v>
      </c>
      <c r="S9330" t="s">
        <v>32331</v>
      </c>
      <c r="AL9330" t="s">
        <v>32331</v>
      </c>
    </row>
    <row r="9331" spans="1:39">
      <c r="A9331" s="2">
        <v>15760</v>
      </c>
      <c r="B9331" t="s">
        <v>4565</v>
      </c>
      <c r="C9331" t="s">
        <v>12097</v>
      </c>
      <c r="D9331" s="1" t="s">
        <v>24452</v>
      </c>
      <c r="E9331" s="1">
        <v>2</v>
      </c>
      <c r="S9331" t="s">
        <v>32332</v>
      </c>
      <c r="AI9331" t="s">
        <v>32362</v>
      </c>
    </row>
    <row r="9332" spans="1:39">
      <c r="A9332" s="2">
        <v>10795</v>
      </c>
      <c r="B9332" t="s">
        <v>73</v>
      </c>
      <c r="C9332" t="s">
        <v>73</v>
      </c>
      <c r="D9332" s="1" t="s">
        <v>24453</v>
      </c>
      <c r="E9332" s="1">
        <v>2</v>
      </c>
      <c r="R9332" t="s">
        <v>32301</v>
      </c>
      <c r="Z9332" t="s">
        <v>32285</v>
      </c>
    </row>
    <row r="9333" spans="1:39">
      <c r="A9333" s="2">
        <v>15401</v>
      </c>
      <c r="B9333" t="s">
        <v>73</v>
      </c>
      <c r="C9333" t="s">
        <v>73</v>
      </c>
      <c r="D9333" s="1" t="s">
        <v>24454</v>
      </c>
      <c r="E9333" s="1">
        <v>2</v>
      </c>
      <c r="S9333" t="s">
        <v>32332</v>
      </c>
      <c r="AK9333" t="s">
        <v>32409</v>
      </c>
    </row>
    <row r="9334" spans="1:39">
      <c r="A9334" s="2">
        <v>10798</v>
      </c>
      <c r="B9334" t="s">
        <v>4566</v>
      </c>
      <c r="C9334" t="s">
        <v>12098</v>
      </c>
      <c r="D9334" s="1" t="s">
        <v>24455</v>
      </c>
      <c r="E9334" s="1">
        <v>2</v>
      </c>
      <c r="AF9334" t="s">
        <v>32284</v>
      </c>
      <c r="AL9334" t="s">
        <v>32332</v>
      </c>
    </row>
    <row r="9335" spans="1:39">
      <c r="A9335" s="2">
        <v>10799</v>
      </c>
      <c r="B9335" t="s">
        <v>4567</v>
      </c>
      <c r="C9335" t="s">
        <v>12099</v>
      </c>
      <c r="D9335" s="1" t="s">
        <v>24456</v>
      </c>
      <c r="E9335" s="1">
        <v>2</v>
      </c>
      <c r="X9335" t="s">
        <v>32284</v>
      </c>
      <c r="AM9335" t="s">
        <v>32285</v>
      </c>
    </row>
    <row r="9336" spans="1:39">
      <c r="A9336" s="2">
        <v>10800</v>
      </c>
      <c r="B9336" t="s">
        <v>73</v>
      </c>
      <c r="C9336" t="s">
        <v>73</v>
      </c>
      <c r="D9336" s="1" t="s">
        <v>24457</v>
      </c>
      <c r="E9336" s="1">
        <v>2</v>
      </c>
      <c r="AK9336" t="s">
        <v>32410</v>
      </c>
      <c r="AL9336" t="s">
        <v>32332</v>
      </c>
    </row>
    <row r="9337" spans="1:39">
      <c r="A9337" s="2">
        <v>13298</v>
      </c>
      <c r="B9337" t="s">
        <v>4568</v>
      </c>
      <c r="C9337" t="s">
        <v>12100</v>
      </c>
      <c r="D9337" s="1" t="s">
        <v>24458</v>
      </c>
      <c r="E9337" s="1">
        <v>2</v>
      </c>
      <c r="R9337" t="s">
        <v>32300</v>
      </c>
      <c r="AI9337" t="s">
        <v>32359</v>
      </c>
    </row>
    <row r="9338" spans="1:39">
      <c r="A9338" s="2">
        <v>768</v>
      </c>
      <c r="B9338" t="s">
        <v>73</v>
      </c>
      <c r="C9338" t="s">
        <v>73</v>
      </c>
      <c r="D9338" s="1" t="s">
        <v>24459</v>
      </c>
      <c r="E9338" s="1">
        <v>2</v>
      </c>
      <c r="AD9338" t="s">
        <v>32285</v>
      </c>
      <c r="AK9338" t="s">
        <v>32409</v>
      </c>
    </row>
    <row r="9339" spans="1:39">
      <c r="A9339" s="2">
        <v>4906</v>
      </c>
      <c r="B9339" t="s">
        <v>4569</v>
      </c>
      <c r="C9339" t="s">
        <v>12101</v>
      </c>
      <c r="D9339" s="1" t="s">
        <v>24460</v>
      </c>
      <c r="E9339" s="1">
        <v>2</v>
      </c>
      <c r="S9339" t="s">
        <v>32332</v>
      </c>
      <c r="AA9339" t="s">
        <v>32284</v>
      </c>
    </row>
    <row r="9340" spans="1:39">
      <c r="A9340" s="2">
        <v>15403</v>
      </c>
      <c r="B9340" t="s">
        <v>73</v>
      </c>
      <c r="C9340" t="s">
        <v>73</v>
      </c>
      <c r="D9340" s="1" t="s">
        <v>24461</v>
      </c>
      <c r="E9340" s="1">
        <v>2</v>
      </c>
      <c r="AH9340" t="s">
        <v>32285</v>
      </c>
      <c r="AM9340" t="s">
        <v>32284</v>
      </c>
    </row>
    <row r="9341" spans="1:39">
      <c r="A9341" s="2">
        <v>4903</v>
      </c>
      <c r="B9341" t="s">
        <v>73</v>
      </c>
      <c r="C9341" t="s">
        <v>73</v>
      </c>
      <c r="D9341" s="1" t="s">
        <v>24462</v>
      </c>
      <c r="E9341" s="1">
        <v>2</v>
      </c>
      <c r="R9341" t="s">
        <v>32301</v>
      </c>
      <c r="AI9341" t="s">
        <v>32353</v>
      </c>
    </row>
    <row r="9342" spans="1:39">
      <c r="A9342" s="2">
        <v>13294</v>
      </c>
      <c r="B9342" t="s">
        <v>4570</v>
      </c>
      <c r="C9342" t="s">
        <v>12102</v>
      </c>
      <c r="D9342" s="1" t="s">
        <v>24463</v>
      </c>
      <c r="E9342" s="1">
        <v>2</v>
      </c>
      <c r="R9342" t="s">
        <v>32305</v>
      </c>
      <c r="AI9342" t="s">
        <v>32362</v>
      </c>
    </row>
    <row r="9343" spans="1:39">
      <c r="A9343" s="2">
        <v>4922</v>
      </c>
      <c r="B9343" t="s">
        <v>73</v>
      </c>
      <c r="C9343" t="s">
        <v>73</v>
      </c>
      <c r="D9343" s="1" t="s">
        <v>24464</v>
      </c>
      <c r="E9343" s="1">
        <v>2</v>
      </c>
      <c r="J9343" t="s">
        <v>32285</v>
      </c>
      <c r="AG9343" t="s">
        <v>32285</v>
      </c>
    </row>
    <row r="9344" spans="1:39">
      <c r="A9344" s="2">
        <v>4926</v>
      </c>
      <c r="B9344" t="s">
        <v>4571</v>
      </c>
      <c r="C9344" t="s">
        <v>12103</v>
      </c>
      <c r="D9344" s="1" t="s">
        <v>24465</v>
      </c>
      <c r="E9344" s="1">
        <v>2</v>
      </c>
      <c r="S9344" t="s">
        <v>32332</v>
      </c>
      <c r="AD9344" t="s">
        <v>32285</v>
      </c>
    </row>
    <row r="9345" spans="1:39">
      <c r="A9345" s="2">
        <v>12290</v>
      </c>
      <c r="B9345" t="s">
        <v>73</v>
      </c>
      <c r="C9345" t="s">
        <v>73</v>
      </c>
      <c r="D9345" s="1" t="s">
        <v>24466</v>
      </c>
      <c r="E9345" s="1">
        <v>2</v>
      </c>
      <c r="AA9345" t="s">
        <v>32284</v>
      </c>
      <c r="AM9345" t="s">
        <v>32284</v>
      </c>
    </row>
    <row r="9346" spans="1:39">
      <c r="A9346" s="2">
        <v>15384</v>
      </c>
      <c r="B9346" t="s">
        <v>4572</v>
      </c>
      <c r="C9346" t="s">
        <v>12104</v>
      </c>
      <c r="D9346" s="1" t="s">
        <v>24467</v>
      </c>
      <c r="E9346" s="1">
        <v>2</v>
      </c>
      <c r="R9346" t="s">
        <v>32301</v>
      </c>
      <c r="AK9346" t="s">
        <v>32409</v>
      </c>
    </row>
    <row r="9347" spans="1:39">
      <c r="A9347" s="2">
        <v>13331</v>
      </c>
      <c r="B9347" t="s">
        <v>4573</v>
      </c>
      <c r="C9347" t="s">
        <v>12105</v>
      </c>
      <c r="D9347" s="1" t="s">
        <v>24468</v>
      </c>
      <c r="E9347" s="1">
        <v>2</v>
      </c>
      <c r="Q9347" t="s">
        <v>32285</v>
      </c>
      <c r="AI9347" t="s">
        <v>32363</v>
      </c>
    </row>
    <row r="9348" spans="1:39">
      <c r="A9348" s="2">
        <v>13330</v>
      </c>
      <c r="B9348" t="s">
        <v>73</v>
      </c>
      <c r="C9348" t="s">
        <v>73</v>
      </c>
      <c r="D9348" s="1" t="s">
        <v>24469</v>
      </c>
      <c r="E9348" s="1">
        <v>2</v>
      </c>
      <c r="R9348" t="s">
        <v>32301</v>
      </c>
      <c r="AL9348" t="s">
        <v>32332</v>
      </c>
    </row>
    <row r="9349" spans="1:39">
      <c r="A9349" s="2">
        <v>4950</v>
      </c>
      <c r="B9349" t="s">
        <v>73</v>
      </c>
      <c r="C9349" t="s">
        <v>73</v>
      </c>
      <c r="D9349" s="1" t="s">
        <v>24470</v>
      </c>
      <c r="E9349" s="1">
        <v>2</v>
      </c>
      <c r="S9349" t="s">
        <v>32332</v>
      </c>
      <c r="AI9349" t="s">
        <v>32359</v>
      </c>
    </row>
    <row r="9350" spans="1:39">
      <c r="A9350" s="2">
        <v>13326</v>
      </c>
      <c r="B9350" t="s">
        <v>4574</v>
      </c>
      <c r="C9350" t="s">
        <v>12106</v>
      </c>
      <c r="D9350" s="1" t="s">
        <v>24471</v>
      </c>
      <c r="E9350" s="1">
        <v>2</v>
      </c>
      <c r="R9350" t="s">
        <v>32312</v>
      </c>
      <c r="AM9350" t="s">
        <v>32285</v>
      </c>
    </row>
    <row r="9351" spans="1:39">
      <c r="A9351" s="2">
        <v>10741</v>
      </c>
      <c r="B9351" t="s">
        <v>4575</v>
      </c>
      <c r="C9351" t="s">
        <v>12107</v>
      </c>
      <c r="D9351" s="1" t="s">
        <v>24472</v>
      </c>
      <c r="E9351" s="1">
        <v>2</v>
      </c>
      <c r="S9351" t="s">
        <v>32331</v>
      </c>
      <c r="AL9351" t="s">
        <v>32332</v>
      </c>
    </row>
    <row r="9352" spans="1:39">
      <c r="A9352" s="2">
        <v>3205</v>
      </c>
      <c r="B9352" t="s">
        <v>4576</v>
      </c>
      <c r="C9352" t="s">
        <v>12108</v>
      </c>
      <c r="D9352" s="1" t="s">
        <v>24473</v>
      </c>
      <c r="E9352" s="1">
        <v>2</v>
      </c>
      <c r="X9352" t="s">
        <v>32285</v>
      </c>
      <c r="AA9352" t="s">
        <v>32285</v>
      </c>
    </row>
    <row r="9353" spans="1:39">
      <c r="A9353" s="2">
        <v>789</v>
      </c>
      <c r="B9353" t="s">
        <v>73</v>
      </c>
      <c r="C9353" t="s">
        <v>73</v>
      </c>
      <c r="D9353" s="1" t="s">
        <v>24474</v>
      </c>
      <c r="E9353" s="1">
        <v>2</v>
      </c>
      <c r="Z9353" t="s">
        <v>32284</v>
      </c>
      <c r="AM9353" t="s">
        <v>32284</v>
      </c>
    </row>
    <row r="9354" spans="1:39">
      <c r="A9354" s="2">
        <v>10744</v>
      </c>
      <c r="B9354" t="s">
        <v>73</v>
      </c>
      <c r="C9354" t="s">
        <v>73</v>
      </c>
      <c r="D9354" s="1" t="s">
        <v>24475</v>
      </c>
      <c r="E9354" s="1">
        <v>2</v>
      </c>
      <c r="R9354" t="s">
        <v>32300</v>
      </c>
      <c r="AI9354" t="s">
        <v>32403</v>
      </c>
    </row>
    <row r="9355" spans="1:39">
      <c r="A9355" s="2">
        <v>15855</v>
      </c>
      <c r="B9355" t="s">
        <v>73</v>
      </c>
      <c r="C9355" t="s">
        <v>73</v>
      </c>
      <c r="D9355" s="1" t="s">
        <v>24476</v>
      </c>
      <c r="E9355" s="1">
        <v>2</v>
      </c>
      <c r="AE9355" t="s">
        <v>32285</v>
      </c>
      <c r="AK9355" t="s">
        <v>32410</v>
      </c>
    </row>
    <row r="9356" spans="1:39">
      <c r="A9356" s="2">
        <v>15383</v>
      </c>
      <c r="B9356" t="s">
        <v>73</v>
      </c>
      <c r="C9356" t="s">
        <v>73</v>
      </c>
      <c r="D9356" s="1" t="s">
        <v>24477</v>
      </c>
      <c r="E9356" s="1">
        <v>2</v>
      </c>
      <c r="R9356" t="s">
        <v>32301</v>
      </c>
      <c r="AK9356" t="s">
        <v>32410</v>
      </c>
    </row>
    <row r="9357" spans="1:39">
      <c r="A9357" s="2">
        <v>10749</v>
      </c>
      <c r="B9357" t="s">
        <v>73</v>
      </c>
      <c r="C9357" t="s">
        <v>73</v>
      </c>
      <c r="D9357" s="1" t="s">
        <v>24478</v>
      </c>
      <c r="E9357" s="1">
        <v>2</v>
      </c>
      <c r="Z9357" t="s">
        <v>32284</v>
      </c>
      <c r="AF9357" t="s">
        <v>32284</v>
      </c>
    </row>
    <row r="9358" spans="1:39">
      <c r="A9358" s="2">
        <v>15761</v>
      </c>
      <c r="B9358" t="s">
        <v>73</v>
      </c>
      <c r="C9358" t="s">
        <v>73</v>
      </c>
      <c r="D9358" s="1" t="s">
        <v>24479</v>
      </c>
      <c r="E9358" s="1">
        <v>2</v>
      </c>
      <c r="R9358" t="s">
        <v>32301</v>
      </c>
      <c r="AI9358" t="s">
        <v>32362</v>
      </c>
    </row>
    <row r="9359" spans="1:39">
      <c r="A9359" s="2">
        <v>10764</v>
      </c>
      <c r="B9359" t="s">
        <v>73</v>
      </c>
      <c r="C9359" t="s">
        <v>73</v>
      </c>
      <c r="D9359" s="1" t="s">
        <v>24480</v>
      </c>
      <c r="E9359" s="1">
        <v>2</v>
      </c>
      <c r="S9359" t="s">
        <v>32331</v>
      </c>
      <c r="AI9359" t="s">
        <v>32354</v>
      </c>
    </row>
    <row r="9360" spans="1:39">
      <c r="A9360" s="2">
        <v>12299</v>
      </c>
      <c r="B9360" t="s">
        <v>4577</v>
      </c>
      <c r="C9360" t="s">
        <v>12109</v>
      </c>
      <c r="D9360" s="1" t="s">
        <v>24481</v>
      </c>
      <c r="E9360" s="1">
        <v>2</v>
      </c>
      <c r="AG9360" t="s">
        <v>32284</v>
      </c>
      <c r="AI9360" t="s">
        <v>32353</v>
      </c>
    </row>
    <row r="9361" spans="1:39">
      <c r="A9361" s="2">
        <v>10753</v>
      </c>
      <c r="B9361" t="s">
        <v>4578</v>
      </c>
      <c r="C9361" t="s">
        <v>12110</v>
      </c>
      <c r="D9361" s="1" t="s">
        <v>24482</v>
      </c>
      <c r="E9361" s="1">
        <v>2</v>
      </c>
      <c r="K9361" t="s">
        <v>32284</v>
      </c>
      <c r="M9361" t="s">
        <v>32284</v>
      </c>
    </row>
    <row r="9362" spans="1:39">
      <c r="A9362" s="2">
        <v>3213</v>
      </c>
      <c r="B9362" t="s">
        <v>73</v>
      </c>
      <c r="C9362" t="s">
        <v>73</v>
      </c>
      <c r="D9362" s="1" t="s">
        <v>24483</v>
      </c>
      <c r="E9362" s="1">
        <v>2</v>
      </c>
      <c r="AG9362" t="s">
        <v>32285</v>
      </c>
      <c r="AI9362" t="s">
        <v>32355</v>
      </c>
    </row>
    <row r="9363" spans="1:39">
      <c r="A9363" s="2">
        <v>3216</v>
      </c>
      <c r="B9363" t="s">
        <v>73</v>
      </c>
      <c r="C9363" t="s">
        <v>73</v>
      </c>
      <c r="D9363" s="1" t="s">
        <v>24484</v>
      </c>
      <c r="E9363" s="1">
        <v>2</v>
      </c>
      <c r="R9363" t="s">
        <v>32301</v>
      </c>
      <c r="AL9363" t="s">
        <v>32331</v>
      </c>
    </row>
    <row r="9364" spans="1:39">
      <c r="A9364" s="2">
        <v>12298</v>
      </c>
      <c r="B9364" t="s">
        <v>73</v>
      </c>
      <c r="C9364" t="s">
        <v>73</v>
      </c>
      <c r="D9364" s="1" t="s">
        <v>24485</v>
      </c>
      <c r="E9364" s="1">
        <v>2</v>
      </c>
      <c r="J9364" t="s">
        <v>32285</v>
      </c>
      <c r="R9364" t="s">
        <v>32311</v>
      </c>
    </row>
    <row r="9365" spans="1:39">
      <c r="A9365" s="2">
        <v>10756</v>
      </c>
      <c r="B9365" t="s">
        <v>4579</v>
      </c>
      <c r="C9365" t="s">
        <v>12111</v>
      </c>
      <c r="D9365" s="1" t="s">
        <v>24486</v>
      </c>
      <c r="E9365" s="1">
        <v>2</v>
      </c>
      <c r="AG9365" t="s">
        <v>32284</v>
      </c>
      <c r="AI9365" t="s">
        <v>32353</v>
      </c>
    </row>
    <row r="9366" spans="1:39">
      <c r="A9366" s="2">
        <v>15390</v>
      </c>
      <c r="C9366" t="s">
        <v>12112</v>
      </c>
      <c r="D9366" s="1" t="s">
        <v>24487</v>
      </c>
      <c r="E9366" s="1">
        <v>2</v>
      </c>
      <c r="J9366" t="s">
        <v>32284</v>
      </c>
      <c r="N9366" t="s">
        <v>32284</v>
      </c>
    </row>
    <row r="9367" spans="1:39">
      <c r="A9367" s="2">
        <v>10759</v>
      </c>
      <c r="B9367" t="s">
        <v>73</v>
      </c>
      <c r="C9367" t="s">
        <v>73</v>
      </c>
      <c r="D9367" s="1" t="s">
        <v>24488</v>
      </c>
      <c r="E9367" s="1">
        <v>2</v>
      </c>
      <c r="AI9367" t="s">
        <v>32353</v>
      </c>
      <c r="AM9367" t="s">
        <v>32284</v>
      </c>
    </row>
    <row r="9368" spans="1:39">
      <c r="A9368" s="2">
        <v>13322</v>
      </c>
      <c r="B9368" t="s">
        <v>73</v>
      </c>
      <c r="C9368" t="s">
        <v>73</v>
      </c>
      <c r="D9368" s="1" t="s">
        <v>24489</v>
      </c>
      <c r="E9368" s="1">
        <v>2</v>
      </c>
      <c r="O9368" t="s">
        <v>32284</v>
      </c>
      <c r="AG9368" t="s">
        <v>32284</v>
      </c>
    </row>
    <row r="9369" spans="1:39">
      <c r="A9369" s="2">
        <v>3218</v>
      </c>
      <c r="B9369" t="s">
        <v>4580</v>
      </c>
      <c r="C9369" t="s">
        <v>12113</v>
      </c>
      <c r="D9369" s="1" t="s">
        <v>24490</v>
      </c>
      <c r="E9369" s="1">
        <v>2</v>
      </c>
      <c r="S9369" t="s">
        <v>32331</v>
      </c>
      <c r="AM9369" t="s">
        <v>32284</v>
      </c>
    </row>
    <row r="9370" spans="1:39">
      <c r="A9370" s="2">
        <v>13320</v>
      </c>
      <c r="B9370" t="s">
        <v>73</v>
      </c>
      <c r="C9370" t="s">
        <v>73</v>
      </c>
      <c r="D9370" s="1" t="s">
        <v>24491</v>
      </c>
      <c r="E9370" s="1">
        <v>2</v>
      </c>
      <c r="R9370" t="s">
        <v>32301</v>
      </c>
      <c r="AK9370" t="s">
        <v>32410</v>
      </c>
    </row>
    <row r="9371" spans="1:39">
      <c r="A9371" s="2">
        <v>12291</v>
      </c>
      <c r="B9371" t="s">
        <v>73</v>
      </c>
      <c r="C9371" t="s">
        <v>73</v>
      </c>
      <c r="D9371" s="1" t="s">
        <v>24492</v>
      </c>
      <c r="E9371" s="1">
        <v>2</v>
      </c>
      <c r="Z9371" t="s">
        <v>32284</v>
      </c>
      <c r="AG9371" t="s">
        <v>32285</v>
      </c>
    </row>
    <row r="9372" spans="1:39">
      <c r="A9372" s="2">
        <v>13293</v>
      </c>
      <c r="B9372" t="s">
        <v>73</v>
      </c>
      <c r="C9372" t="s">
        <v>73</v>
      </c>
      <c r="D9372" s="1" t="s">
        <v>24493</v>
      </c>
      <c r="E9372" s="1">
        <v>2</v>
      </c>
      <c r="J9372" t="s">
        <v>32285</v>
      </c>
      <c r="W9372" t="s">
        <v>32285</v>
      </c>
    </row>
    <row r="9373" spans="1:39">
      <c r="A9373" s="2">
        <v>3247</v>
      </c>
      <c r="B9373" t="s">
        <v>4581</v>
      </c>
      <c r="C9373" t="s">
        <v>12114</v>
      </c>
      <c r="D9373" s="1" t="s">
        <v>24494</v>
      </c>
      <c r="E9373" s="1">
        <v>2</v>
      </c>
      <c r="R9373" t="s">
        <v>32307</v>
      </c>
      <c r="S9373" t="s">
        <v>32331</v>
      </c>
    </row>
    <row r="9374" spans="1:39">
      <c r="A9374" s="2">
        <v>3951</v>
      </c>
      <c r="B9374" t="s">
        <v>73</v>
      </c>
      <c r="C9374" t="s">
        <v>73</v>
      </c>
      <c r="D9374" s="1" t="s">
        <v>24495</v>
      </c>
      <c r="E9374" s="1">
        <v>2</v>
      </c>
      <c r="AF9374" t="s">
        <v>32285</v>
      </c>
      <c r="AM9374" t="s">
        <v>32284</v>
      </c>
    </row>
    <row r="9375" spans="1:39">
      <c r="A9375" s="2">
        <v>143</v>
      </c>
      <c r="B9375" t="s">
        <v>73</v>
      </c>
      <c r="C9375" t="s">
        <v>73</v>
      </c>
      <c r="D9375" s="1" t="s">
        <v>24496</v>
      </c>
      <c r="E9375" s="1">
        <v>2</v>
      </c>
      <c r="R9375" t="s">
        <v>32306</v>
      </c>
      <c r="AI9375" t="s">
        <v>32352</v>
      </c>
    </row>
    <row r="9376" spans="1:39">
      <c r="A9376" s="2">
        <v>3617</v>
      </c>
      <c r="B9376" t="s">
        <v>4582</v>
      </c>
      <c r="C9376" t="s">
        <v>12115</v>
      </c>
      <c r="D9376" s="1" t="s">
        <v>24497</v>
      </c>
      <c r="E9376" s="1">
        <v>2</v>
      </c>
      <c r="AL9376" t="s">
        <v>32332</v>
      </c>
      <c r="AM9376" t="s">
        <v>32285</v>
      </c>
    </row>
    <row r="9377" spans="1:39">
      <c r="A9377" s="2">
        <v>3241</v>
      </c>
      <c r="B9377" t="s">
        <v>73</v>
      </c>
      <c r="C9377" t="s">
        <v>73</v>
      </c>
      <c r="D9377" s="1" t="s">
        <v>24498</v>
      </c>
      <c r="E9377" s="1">
        <v>2</v>
      </c>
      <c r="R9377" t="s">
        <v>32316</v>
      </c>
      <c r="AM9377" t="s">
        <v>32284</v>
      </c>
    </row>
    <row r="9378" spans="1:39">
      <c r="A9378" s="2">
        <v>743</v>
      </c>
      <c r="B9378" t="s">
        <v>4583</v>
      </c>
      <c r="C9378" t="s">
        <v>12116</v>
      </c>
      <c r="D9378" s="1" t="s">
        <v>24499</v>
      </c>
      <c r="E9378" s="1">
        <v>2</v>
      </c>
      <c r="AG9378" t="s">
        <v>32284</v>
      </c>
      <c r="AK9378" t="s">
        <v>32410</v>
      </c>
    </row>
    <row r="9379" spans="1:39">
      <c r="A9379" s="2">
        <v>741</v>
      </c>
      <c r="B9379" t="s">
        <v>73</v>
      </c>
      <c r="C9379" t="s">
        <v>73</v>
      </c>
      <c r="D9379" s="1" t="s">
        <v>24500</v>
      </c>
      <c r="E9379" s="1">
        <v>2</v>
      </c>
      <c r="O9379" t="s">
        <v>32285</v>
      </c>
      <c r="AA9379" t="s">
        <v>32285</v>
      </c>
    </row>
    <row r="9380" spans="1:39">
      <c r="A9380" s="2">
        <v>10874</v>
      </c>
      <c r="B9380" t="s">
        <v>73</v>
      </c>
      <c r="C9380" t="s">
        <v>73</v>
      </c>
      <c r="D9380" s="1" t="s">
        <v>24501</v>
      </c>
      <c r="E9380" s="1">
        <v>2</v>
      </c>
      <c r="Y9380" t="s">
        <v>32285</v>
      </c>
      <c r="AM9380" t="s">
        <v>32285</v>
      </c>
    </row>
    <row r="9381" spans="1:39">
      <c r="A9381" s="2">
        <v>3616</v>
      </c>
      <c r="B9381" t="s">
        <v>4584</v>
      </c>
      <c r="C9381" t="s">
        <v>4584</v>
      </c>
      <c r="D9381" s="1" t="s">
        <v>24502</v>
      </c>
      <c r="E9381" s="1">
        <v>2</v>
      </c>
      <c r="AE9381" t="s">
        <v>32285</v>
      </c>
      <c r="AK9381" t="s">
        <v>32410</v>
      </c>
    </row>
    <row r="9382" spans="1:39">
      <c r="A9382" s="2">
        <v>740</v>
      </c>
      <c r="B9382" t="s">
        <v>73</v>
      </c>
      <c r="C9382" t="s">
        <v>73</v>
      </c>
      <c r="D9382" s="1" t="s">
        <v>24503</v>
      </c>
      <c r="E9382" s="1">
        <v>2</v>
      </c>
      <c r="AA9382" t="s">
        <v>32285</v>
      </c>
      <c r="AM9382" t="s">
        <v>32285</v>
      </c>
    </row>
    <row r="9383" spans="1:39">
      <c r="A9383" s="2">
        <v>13256</v>
      </c>
      <c r="B9383" t="s">
        <v>4585</v>
      </c>
      <c r="C9383" t="s">
        <v>12117</v>
      </c>
      <c r="D9383" s="1" t="s">
        <v>24504</v>
      </c>
      <c r="E9383" s="1">
        <v>2</v>
      </c>
      <c r="R9383" t="s">
        <v>32301</v>
      </c>
      <c r="S9383" t="s">
        <v>32332</v>
      </c>
    </row>
    <row r="9384" spans="1:39">
      <c r="A9384" s="2">
        <v>13254</v>
      </c>
      <c r="B9384" t="s">
        <v>4586</v>
      </c>
      <c r="C9384" t="s">
        <v>12118</v>
      </c>
      <c r="D9384" s="1" t="s">
        <v>24505</v>
      </c>
      <c r="E9384" s="1">
        <v>2</v>
      </c>
      <c r="R9384" t="s">
        <v>32301</v>
      </c>
      <c r="X9384" t="s">
        <v>32284</v>
      </c>
    </row>
    <row r="9385" spans="1:39">
      <c r="A9385" s="2">
        <v>12272</v>
      </c>
      <c r="B9385" t="s">
        <v>73</v>
      </c>
      <c r="C9385" t="s">
        <v>73</v>
      </c>
      <c r="D9385" s="1" t="s">
        <v>24506</v>
      </c>
      <c r="E9385" s="1">
        <v>2</v>
      </c>
      <c r="S9385" t="s">
        <v>32331</v>
      </c>
      <c r="AL9385" t="s">
        <v>32331</v>
      </c>
    </row>
    <row r="9386" spans="1:39">
      <c r="A9386" s="2">
        <v>15432</v>
      </c>
      <c r="B9386" t="s">
        <v>4587</v>
      </c>
      <c r="C9386" t="s">
        <v>12119</v>
      </c>
      <c r="D9386" s="1" t="s">
        <v>24507</v>
      </c>
      <c r="E9386" s="1">
        <v>2</v>
      </c>
      <c r="AI9386" t="s">
        <v>32352</v>
      </c>
      <c r="AL9386" t="s">
        <v>32331</v>
      </c>
    </row>
    <row r="9387" spans="1:39">
      <c r="A9387" s="2">
        <v>13264</v>
      </c>
      <c r="B9387" t="s">
        <v>73</v>
      </c>
      <c r="C9387" t="s">
        <v>73</v>
      </c>
      <c r="D9387" s="1" t="s">
        <v>24508</v>
      </c>
      <c r="E9387" s="1">
        <v>2</v>
      </c>
      <c r="R9387" t="s">
        <v>32306</v>
      </c>
      <c r="S9387" t="s">
        <v>32331</v>
      </c>
    </row>
    <row r="9388" spans="1:39">
      <c r="A9388" s="2">
        <v>3952</v>
      </c>
      <c r="B9388" t="s">
        <v>4588</v>
      </c>
      <c r="C9388" t="s">
        <v>12120</v>
      </c>
      <c r="D9388" s="1" t="s">
        <v>24509</v>
      </c>
      <c r="E9388" s="1">
        <v>2</v>
      </c>
      <c r="J9388" t="s">
        <v>32284</v>
      </c>
      <c r="N9388" t="s">
        <v>32284</v>
      </c>
    </row>
    <row r="9389" spans="1:39">
      <c r="A9389" s="2">
        <v>15433</v>
      </c>
      <c r="B9389" t="s">
        <v>4589</v>
      </c>
      <c r="C9389" t="s">
        <v>12121</v>
      </c>
      <c r="D9389" s="1" t="s">
        <v>24510</v>
      </c>
      <c r="E9389" s="1">
        <v>2</v>
      </c>
      <c r="S9389" t="s">
        <v>32331</v>
      </c>
      <c r="AL9389" t="s">
        <v>32331</v>
      </c>
    </row>
    <row r="9390" spans="1:39">
      <c r="A9390" s="2">
        <v>10889</v>
      </c>
      <c r="B9390" t="s">
        <v>73</v>
      </c>
      <c r="C9390" t="s">
        <v>73</v>
      </c>
      <c r="D9390" s="1" t="s">
        <v>24511</v>
      </c>
      <c r="E9390" s="1">
        <v>2</v>
      </c>
      <c r="M9390" t="s">
        <v>32285</v>
      </c>
      <c r="AM9390" t="s">
        <v>32284</v>
      </c>
    </row>
    <row r="9391" spans="1:39">
      <c r="A9391" s="2">
        <v>4856</v>
      </c>
      <c r="B9391" t="s">
        <v>73</v>
      </c>
      <c r="C9391" t="s">
        <v>73</v>
      </c>
      <c r="D9391" s="1" t="s">
        <v>24512</v>
      </c>
      <c r="E9391" s="1">
        <v>2</v>
      </c>
      <c r="J9391" t="s">
        <v>32284</v>
      </c>
      <c r="AG9391" t="s">
        <v>32284</v>
      </c>
    </row>
    <row r="9392" spans="1:39">
      <c r="A9392" s="2">
        <v>738</v>
      </c>
      <c r="B9392" t="s">
        <v>4590</v>
      </c>
      <c r="C9392" t="s">
        <v>12122</v>
      </c>
      <c r="D9392" s="1" t="s">
        <v>24513</v>
      </c>
      <c r="E9392" s="1">
        <v>2</v>
      </c>
      <c r="AG9392" t="s">
        <v>32285</v>
      </c>
      <c r="AI9392" t="s">
        <v>32352</v>
      </c>
    </row>
    <row r="9393" spans="1:39">
      <c r="A9393" s="2">
        <v>4855</v>
      </c>
      <c r="B9393" t="s">
        <v>73</v>
      </c>
      <c r="C9393" t="s">
        <v>73</v>
      </c>
      <c r="D9393" s="1" t="s">
        <v>24514</v>
      </c>
      <c r="E9393" s="1">
        <v>2</v>
      </c>
      <c r="AD9393" t="s">
        <v>32285</v>
      </c>
      <c r="AM9393" t="s">
        <v>32285</v>
      </c>
    </row>
    <row r="9394" spans="1:39">
      <c r="A9394" s="2">
        <v>13243</v>
      </c>
      <c r="B9394" t="s">
        <v>73</v>
      </c>
      <c r="C9394" t="s">
        <v>73</v>
      </c>
      <c r="D9394" s="1" t="s">
        <v>24515</v>
      </c>
      <c r="E9394" s="1">
        <v>2</v>
      </c>
      <c r="K9394" t="s">
        <v>32285</v>
      </c>
      <c r="M9394" t="s">
        <v>32285</v>
      </c>
    </row>
    <row r="9395" spans="1:39">
      <c r="A9395" s="2">
        <v>10895</v>
      </c>
      <c r="B9395" t="s">
        <v>73</v>
      </c>
      <c r="C9395" t="s">
        <v>73</v>
      </c>
      <c r="D9395" s="1" t="s">
        <v>24516</v>
      </c>
      <c r="E9395" s="1">
        <v>2</v>
      </c>
      <c r="J9395" t="s">
        <v>32284</v>
      </c>
      <c r="AG9395" t="s">
        <v>32284</v>
      </c>
    </row>
    <row r="9396" spans="1:39">
      <c r="A9396" s="2">
        <v>4853</v>
      </c>
      <c r="B9396" t="s">
        <v>73</v>
      </c>
      <c r="C9396" t="s">
        <v>73</v>
      </c>
      <c r="D9396" s="1" t="s">
        <v>24517</v>
      </c>
      <c r="E9396" s="1">
        <v>2</v>
      </c>
      <c r="O9396" t="s">
        <v>32285</v>
      </c>
      <c r="AM9396" t="s">
        <v>32284</v>
      </c>
    </row>
    <row r="9397" spans="1:39">
      <c r="A9397" s="2">
        <v>3245</v>
      </c>
      <c r="B9397" t="s">
        <v>73</v>
      </c>
      <c r="C9397" t="s">
        <v>73</v>
      </c>
      <c r="D9397" s="1" t="s">
        <v>24518</v>
      </c>
      <c r="E9397" s="1">
        <v>2</v>
      </c>
      <c r="R9397" t="s">
        <v>32299</v>
      </c>
      <c r="AE9397" t="s">
        <v>32285</v>
      </c>
    </row>
    <row r="9398" spans="1:39">
      <c r="A9398" s="2">
        <v>736</v>
      </c>
      <c r="B9398" t="s">
        <v>73</v>
      </c>
      <c r="C9398" t="s">
        <v>73</v>
      </c>
      <c r="D9398" s="1" t="s">
        <v>24519</v>
      </c>
      <c r="E9398" s="1">
        <v>2</v>
      </c>
      <c r="R9398" t="s">
        <v>32299</v>
      </c>
      <c r="Z9398" t="s">
        <v>32285</v>
      </c>
    </row>
    <row r="9399" spans="1:39">
      <c r="A9399" s="2">
        <v>10864</v>
      </c>
      <c r="B9399" t="s">
        <v>73</v>
      </c>
      <c r="C9399" t="s">
        <v>73</v>
      </c>
      <c r="D9399" s="1" t="s">
        <v>24520</v>
      </c>
      <c r="E9399" s="1">
        <v>2</v>
      </c>
      <c r="S9399" t="s">
        <v>32332</v>
      </c>
      <c r="AK9399" t="s">
        <v>32410</v>
      </c>
    </row>
    <row r="9400" spans="1:39">
      <c r="A9400" s="2">
        <v>746</v>
      </c>
      <c r="B9400" t="s">
        <v>73</v>
      </c>
      <c r="C9400" t="s">
        <v>73</v>
      </c>
      <c r="D9400" s="1" t="s">
        <v>24521</v>
      </c>
      <c r="E9400" s="1">
        <v>2</v>
      </c>
      <c r="K9400" t="s">
        <v>32284</v>
      </c>
      <c r="Q9400" t="s">
        <v>32284</v>
      </c>
    </row>
    <row r="9401" spans="1:39">
      <c r="A9401" s="2">
        <v>10815</v>
      </c>
      <c r="B9401" t="s">
        <v>73</v>
      </c>
      <c r="C9401" t="s">
        <v>73</v>
      </c>
      <c r="D9401" s="1" t="s">
        <v>24522</v>
      </c>
      <c r="E9401" s="1">
        <v>2</v>
      </c>
      <c r="N9401" t="s">
        <v>32284</v>
      </c>
      <c r="R9401" t="s">
        <v>32301</v>
      </c>
    </row>
    <row r="9402" spans="1:39">
      <c r="A9402" s="2">
        <v>10830</v>
      </c>
      <c r="B9402" t="s">
        <v>73</v>
      </c>
      <c r="C9402" t="s">
        <v>73</v>
      </c>
      <c r="D9402" s="1" t="s">
        <v>24523</v>
      </c>
      <c r="E9402" s="1">
        <v>2</v>
      </c>
      <c r="K9402" t="s">
        <v>32285</v>
      </c>
      <c r="S9402" t="s">
        <v>32331</v>
      </c>
    </row>
    <row r="9403" spans="1:39">
      <c r="A9403" s="2">
        <v>3620</v>
      </c>
      <c r="B9403" t="s">
        <v>73</v>
      </c>
      <c r="C9403" t="s">
        <v>73</v>
      </c>
      <c r="D9403" s="1" t="s">
        <v>24524</v>
      </c>
      <c r="E9403" s="1">
        <v>2</v>
      </c>
      <c r="Z9403" t="s">
        <v>32284</v>
      </c>
      <c r="AA9403" t="s">
        <v>32284</v>
      </c>
    </row>
    <row r="9404" spans="1:39">
      <c r="A9404" s="2">
        <v>4897</v>
      </c>
      <c r="B9404" t="s">
        <v>73</v>
      </c>
      <c r="C9404" t="s">
        <v>73</v>
      </c>
      <c r="D9404" s="1" t="s">
        <v>24525</v>
      </c>
      <c r="E9404" s="1">
        <v>2</v>
      </c>
      <c r="AA9404" t="s">
        <v>32285</v>
      </c>
      <c r="AK9404" t="s">
        <v>32410</v>
      </c>
    </row>
    <row r="9405" spans="1:39">
      <c r="A9405" s="2">
        <v>3941</v>
      </c>
      <c r="B9405" t="s">
        <v>73</v>
      </c>
      <c r="C9405" t="s">
        <v>73</v>
      </c>
      <c r="D9405" s="1" t="s">
        <v>24526</v>
      </c>
      <c r="E9405" s="1">
        <v>2</v>
      </c>
      <c r="R9405" t="s">
        <v>32301</v>
      </c>
      <c r="AK9405" t="s">
        <v>32410</v>
      </c>
    </row>
    <row r="9406" spans="1:39">
      <c r="A9406" s="2">
        <v>12287</v>
      </c>
      <c r="B9406" t="s">
        <v>73</v>
      </c>
      <c r="C9406" t="s">
        <v>73</v>
      </c>
      <c r="D9406" s="1" t="s">
        <v>24527</v>
      </c>
      <c r="E9406" s="1">
        <v>2</v>
      </c>
      <c r="H9406" t="s">
        <v>32285</v>
      </c>
      <c r="Z9406" t="s">
        <v>32285</v>
      </c>
    </row>
    <row r="9407" spans="1:39">
      <c r="A9407" s="2">
        <v>762</v>
      </c>
      <c r="B9407" t="s">
        <v>4591</v>
      </c>
      <c r="C9407" t="s">
        <v>12123</v>
      </c>
      <c r="D9407" s="1" t="s">
        <v>24528</v>
      </c>
      <c r="E9407" s="1">
        <v>2</v>
      </c>
      <c r="AI9407" t="s">
        <v>32359</v>
      </c>
      <c r="AM9407" t="s">
        <v>32285</v>
      </c>
    </row>
    <row r="9408" spans="1:39">
      <c r="A9408" s="2">
        <v>10822</v>
      </c>
      <c r="B9408" t="s">
        <v>73</v>
      </c>
      <c r="C9408" t="s">
        <v>73</v>
      </c>
      <c r="D9408" s="1" t="s">
        <v>24529</v>
      </c>
      <c r="E9408" s="1">
        <v>2</v>
      </c>
      <c r="R9408" t="s">
        <v>32312</v>
      </c>
      <c r="AI9408" t="s">
        <v>32362</v>
      </c>
    </row>
    <row r="9409" spans="1:39">
      <c r="A9409" s="2">
        <v>3236</v>
      </c>
      <c r="B9409" t="s">
        <v>73</v>
      </c>
      <c r="C9409" t="s">
        <v>73</v>
      </c>
      <c r="D9409" s="1" t="s">
        <v>24530</v>
      </c>
      <c r="E9409" s="1">
        <v>2</v>
      </c>
      <c r="AA9409" t="s">
        <v>32285</v>
      </c>
      <c r="AH9409" t="s">
        <v>32285</v>
      </c>
    </row>
    <row r="9410" spans="1:39">
      <c r="A9410" s="2">
        <v>140</v>
      </c>
      <c r="B9410" t="s">
        <v>73</v>
      </c>
      <c r="C9410" t="s">
        <v>73</v>
      </c>
      <c r="D9410" s="1" t="s">
        <v>24531</v>
      </c>
      <c r="E9410" s="1">
        <v>2</v>
      </c>
      <c r="M9410" t="s">
        <v>32285</v>
      </c>
      <c r="AM9410" t="s">
        <v>32285</v>
      </c>
    </row>
    <row r="9411" spans="1:39">
      <c r="A9411" s="2">
        <v>4891</v>
      </c>
      <c r="B9411" t="s">
        <v>73</v>
      </c>
      <c r="C9411" t="s">
        <v>73</v>
      </c>
      <c r="D9411" s="1" t="s">
        <v>24532</v>
      </c>
      <c r="E9411" s="1">
        <v>2</v>
      </c>
      <c r="R9411" t="s">
        <v>32299</v>
      </c>
      <c r="AI9411" t="s">
        <v>32354</v>
      </c>
    </row>
    <row r="9412" spans="1:39">
      <c r="A9412" s="2">
        <v>16888</v>
      </c>
      <c r="B9412" t="s">
        <v>73</v>
      </c>
      <c r="C9412" t="s">
        <v>73</v>
      </c>
      <c r="D9412" s="1" t="s">
        <v>24533</v>
      </c>
      <c r="E9412" s="1">
        <v>2</v>
      </c>
      <c r="AA9412" t="s">
        <v>32285</v>
      </c>
      <c r="AK9412" t="s">
        <v>32410</v>
      </c>
    </row>
    <row r="9413" spans="1:39">
      <c r="A9413" s="2">
        <v>12285</v>
      </c>
      <c r="B9413" t="s">
        <v>73</v>
      </c>
      <c r="C9413" t="s">
        <v>73</v>
      </c>
      <c r="D9413" s="1" t="s">
        <v>24534</v>
      </c>
      <c r="E9413" s="1">
        <v>2</v>
      </c>
      <c r="Z9413" t="s">
        <v>32285</v>
      </c>
      <c r="AH9413" t="s">
        <v>32285</v>
      </c>
    </row>
    <row r="9414" spans="1:39">
      <c r="A9414" s="2">
        <v>12750</v>
      </c>
      <c r="B9414" t="s">
        <v>73</v>
      </c>
      <c r="C9414" t="s">
        <v>73</v>
      </c>
      <c r="D9414" s="1" t="s">
        <v>24535</v>
      </c>
      <c r="E9414" s="1">
        <v>2</v>
      </c>
      <c r="R9414" t="s">
        <v>32305</v>
      </c>
      <c r="AG9414" t="s">
        <v>32284</v>
      </c>
    </row>
    <row r="9415" spans="1:39">
      <c r="A9415" s="2">
        <v>4872</v>
      </c>
      <c r="B9415" t="s">
        <v>73</v>
      </c>
      <c r="C9415" t="s">
        <v>73</v>
      </c>
      <c r="D9415" s="1" t="s">
        <v>24536</v>
      </c>
      <c r="E9415" s="1">
        <v>2</v>
      </c>
      <c r="R9415" t="s">
        <v>32300</v>
      </c>
      <c r="AI9415" t="s">
        <v>32371</v>
      </c>
    </row>
    <row r="9416" spans="1:39">
      <c r="A9416" s="2">
        <v>3238</v>
      </c>
      <c r="B9416" t="s">
        <v>73</v>
      </c>
      <c r="C9416" t="s">
        <v>73</v>
      </c>
      <c r="D9416" s="1" t="s">
        <v>24537</v>
      </c>
      <c r="E9416" s="1">
        <v>2</v>
      </c>
      <c r="R9416" t="s">
        <v>32306</v>
      </c>
      <c r="AI9416" t="s">
        <v>32353</v>
      </c>
    </row>
    <row r="9417" spans="1:39">
      <c r="A9417" s="2">
        <v>10833</v>
      </c>
      <c r="B9417" t="s">
        <v>4592</v>
      </c>
      <c r="C9417" t="s">
        <v>12124</v>
      </c>
      <c r="D9417" s="1" t="s">
        <v>24538</v>
      </c>
      <c r="E9417" s="1">
        <v>2</v>
      </c>
      <c r="R9417" t="s">
        <v>32308</v>
      </c>
      <c r="AI9417" t="s">
        <v>32353</v>
      </c>
    </row>
    <row r="9418" spans="1:39">
      <c r="A9418" s="2">
        <v>12281</v>
      </c>
      <c r="B9418" t="s">
        <v>73</v>
      </c>
      <c r="C9418" t="s">
        <v>73</v>
      </c>
      <c r="D9418" s="1" t="s">
        <v>24539</v>
      </c>
      <c r="E9418" s="1">
        <v>2</v>
      </c>
      <c r="R9418" t="s">
        <v>32307</v>
      </c>
      <c r="S9418" t="s">
        <v>32331</v>
      </c>
    </row>
    <row r="9419" spans="1:39">
      <c r="A9419" s="2">
        <v>10838</v>
      </c>
      <c r="B9419" t="s">
        <v>4593</v>
      </c>
      <c r="C9419" t="s">
        <v>12125</v>
      </c>
      <c r="D9419" s="1" t="s">
        <v>24540</v>
      </c>
      <c r="E9419" s="1">
        <v>2</v>
      </c>
      <c r="Z9419" t="s">
        <v>32285</v>
      </c>
      <c r="AA9419" t="s">
        <v>32285</v>
      </c>
    </row>
    <row r="9420" spans="1:39">
      <c r="A9420" s="2">
        <v>753</v>
      </c>
      <c r="B9420" t="s">
        <v>73</v>
      </c>
      <c r="C9420" t="s">
        <v>73</v>
      </c>
      <c r="D9420" s="1" t="s">
        <v>24541</v>
      </c>
      <c r="E9420" s="1">
        <v>2</v>
      </c>
      <c r="R9420" t="s">
        <v>32307</v>
      </c>
      <c r="AK9420" t="s">
        <v>32409</v>
      </c>
    </row>
    <row r="9421" spans="1:39">
      <c r="A9421" s="2">
        <v>15417</v>
      </c>
      <c r="B9421" t="s">
        <v>4594</v>
      </c>
      <c r="C9421" t="s">
        <v>12126</v>
      </c>
      <c r="D9421" s="1" t="s">
        <v>24542</v>
      </c>
      <c r="E9421" s="1">
        <v>2</v>
      </c>
      <c r="Q9421" t="s">
        <v>32285</v>
      </c>
      <c r="Z9421" t="s">
        <v>32285</v>
      </c>
    </row>
    <row r="9422" spans="1:39">
      <c r="A9422" s="2">
        <v>751</v>
      </c>
      <c r="B9422" t="s">
        <v>73</v>
      </c>
      <c r="C9422" t="s">
        <v>73</v>
      </c>
      <c r="D9422" s="1" t="s">
        <v>24543</v>
      </c>
      <c r="E9422" s="1">
        <v>2</v>
      </c>
      <c r="AD9422" t="s">
        <v>32285</v>
      </c>
      <c r="AM9422" t="s">
        <v>32285</v>
      </c>
    </row>
    <row r="9423" spans="1:39">
      <c r="A9423" s="2">
        <v>15419</v>
      </c>
      <c r="B9423" t="s">
        <v>4595</v>
      </c>
      <c r="C9423" t="s">
        <v>12127</v>
      </c>
      <c r="D9423" s="1" t="s">
        <v>24544</v>
      </c>
      <c r="E9423" s="1">
        <v>2</v>
      </c>
      <c r="J9423" t="s">
        <v>32285</v>
      </c>
      <c r="AG9423" t="s">
        <v>32285</v>
      </c>
    </row>
    <row r="9424" spans="1:39">
      <c r="A9424" s="2">
        <v>15421</v>
      </c>
      <c r="B9424" t="s">
        <v>73</v>
      </c>
      <c r="C9424" t="s">
        <v>73</v>
      </c>
      <c r="D9424" s="1" t="s">
        <v>24545</v>
      </c>
      <c r="E9424" s="1">
        <v>2</v>
      </c>
      <c r="R9424" t="s">
        <v>32306</v>
      </c>
      <c r="AI9424" t="s">
        <v>32360</v>
      </c>
    </row>
    <row r="9425" spans="1:37">
      <c r="A9425" s="2">
        <v>13267</v>
      </c>
      <c r="B9425" t="s">
        <v>73</v>
      </c>
      <c r="C9425" t="s">
        <v>73</v>
      </c>
      <c r="D9425" s="1" t="s">
        <v>24546</v>
      </c>
      <c r="E9425" s="1">
        <v>2</v>
      </c>
      <c r="N9425" t="s">
        <v>32285</v>
      </c>
      <c r="S9425" t="s">
        <v>32332</v>
      </c>
    </row>
    <row r="9426" spans="1:37">
      <c r="A9426" s="2">
        <v>16893</v>
      </c>
      <c r="B9426" t="s">
        <v>73</v>
      </c>
      <c r="C9426" t="s">
        <v>73</v>
      </c>
      <c r="D9426" s="1" t="s">
        <v>24547</v>
      </c>
      <c r="E9426" s="1">
        <v>2</v>
      </c>
      <c r="R9426" t="s">
        <v>32322</v>
      </c>
      <c r="AI9426" t="s">
        <v>32354</v>
      </c>
    </row>
    <row r="9427" spans="1:37">
      <c r="A9427" s="2">
        <v>12211</v>
      </c>
      <c r="B9427" t="s">
        <v>73</v>
      </c>
      <c r="C9427" t="s">
        <v>73</v>
      </c>
      <c r="D9427" s="1" t="s">
        <v>24548</v>
      </c>
      <c r="E9427" s="1">
        <v>2</v>
      </c>
      <c r="N9427" t="s">
        <v>32284</v>
      </c>
      <c r="S9427" t="s">
        <v>32332</v>
      </c>
    </row>
    <row r="9428" spans="1:37">
      <c r="A9428" s="2">
        <v>3603</v>
      </c>
      <c r="B9428" t="s">
        <v>73</v>
      </c>
      <c r="C9428" t="s">
        <v>73</v>
      </c>
      <c r="D9428" s="1" t="s">
        <v>24549</v>
      </c>
      <c r="E9428" s="1">
        <v>2</v>
      </c>
      <c r="S9428" t="s">
        <v>32331</v>
      </c>
      <c r="AG9428" t="s">
        <v>32284</v>
      </c>
    </row>
    <row r="9429" spans="1:37">
      <c r="A9429" s="2">
        <v>11072</v>
      </c>
      <c r="B9429" t="s">
        <v>73</v>
      </c>
      <c r="C9429" t="s">
        <v>73</v>
      </c>
      <c r="D9429" s="1" t="s">
        <v>24550</v>
      </c>
      <c r="E9429" s="1">
        <v>2</v>
      </c>
      <c r="R9429" t="s">
        <v>32307</v>
      </c>
      <c r="AG9429" t="s">
        <v>32284</v>
      </c>
    </row>
    <row r="9430" spans="1:37">
      <c r="A9430" s="2">
        <v>4635</v>
      </c>
      <c r="B9430" t="s">
        <v>73</v>
      </c>
      <c r="C9430" t="s">
        <v>73</v>
      </c>
      <c r="D9430" s="1" t="s">
        <v>24551</v>
      </c>
      <c r="E9430" s="1">
        <v>2</v>
      </c>
      <c r="R9430" t="s">
        <v>32300</v>
      </c>
      <c r="AI9430" t="s">
        <v>32353</v>
      </c>
    </row>
    <row r="9431" spans="1:37">
      <c r="A9431" s="2">
        <v>595</v>
      </c>
      <c r="B9431" t="s">
        <v>73</v>
      </c>
      <c r="C9431" t="s">
        <v>73</v>
      </c>
      <c r="D9431" s="1" t="s">
        <v>24552</v>
      </c>
      <c r="E9431" s="1">
        <v>2</v>
      </c>
      <c r="T9431" t="s">
        <v>32285</v>
      </c>
      <c r="AI9431" t="s">
        <v>32352</v>
      </c>
    </row>
    <row r="9432" spans="1:37">
      <c r="A9432" s="2">
        <v>15526</v>
      </c>
      <c r="B9432" t="s">
        <v>73</v>
      </c>
      <c r="C9432" t="s">
        <v>73</v>
      </c>
      <c r="D9432" s="1" t="s">
        <v>24553</v>
      </c>
      <c r="E9432" s="1">
        <v>2</v>
      </c>
      <c r="R9432" t="s">
        <v>32299</v>
      </c>
      <c r="AI9432" t="s">
        <v>32355</v>
      </c>
    </row>
    <row r="9433" spans="1:37">
      <c r="A9433" s="2">
        <v>3317</v>
      </c>
      <c r="B9433" t="s">
        <v>4596</v>
      </c>
      <c r="C9433" t="s">
        <v>12128</v>
      </c>
      <c r="D9433" s="1" t="s">
        <v>24554</v>
      </c>
      <c r="E9433" s="1">
        <v>2</v>
      </c>
      <c r="J9433" t="s">
        <v>32285</v>
      </c>
      <c r="AE9433" t="s">
        <v>32285</v>
      </c>
    </row>
    <row r="9434" spans="1:37">
      <c r="A9434" s="2">
        <v>593</v>
      </c>
      <c r="B9434" t="s">
        <v>73</v>
      </c>
      <c r="C9434" t="s">
        <v>73</v>
      </c>
      <c r="D9434" s="1" t="s">
        <v>24555</v>
      </c>
      <c r="E9434" s="1">
        <v>2</v>
      </c>
      <c r="H9434" t="s">
        <v>32285</v>
      </c>
      <c r="AH9434" t="s">
        <v>32285</v>
      </c>
    </row>
    <row r="9435" spans="1:37">
      <c r="A9435" s="2">
        <v>4649</v>
      </c>
      <c r="B9435" t="s">
        <v>4597</v>
      </c>
      <c r="C9435" t="s">
        <v>12129</v>
      </c>
      <c r="D9435" s="1" t="s">
        <v>24556</v>
      </c>
      <c r="E9435" s="1">
        <v>2</v>
      </c>
      <c r="K9435" t="s">
        <v>32284</v>
      </c>
      <c r="M9435" t="s">
        <v>32284</v>
      </c>
    </row>
    <row r="9436" spans="1:37">
      <c r="A9436" s="2">
        <v>15527</v>
      </c>
      <c r="B9436" t="s">
        <v>73</v>
      </c>
      <c r="C9436" t="s">
        <v>73</v>
      </c>
      <c r="D9436" s="1" t="s">
        <v>24557</v>
      </c>
      <c r="E9436" s="1">
        <v>2</v>
      </c>
      <c r="R9436" t="s">
        <v>32301</v>
      </c>
      <c r="AI9436" t="s">
        <v>32354</v>
      </c>
    </row>
    <row r="9437" spans="1:37">
      <c r="A9437" s="2">
        <v>11270</v>
      </c>
      <c r="B9437" t="s">
        <v>73</v>
      </c>
      <c r="C9437" t="s">
        <v>73</v>
      </c>
      <c r="D9437" s="1" t="s">
        <v>24558</v>
      </c>
      <c r="E9437" s="1">
        <v>2</v>
      </c>
      <c r="R9437" t="s">
        <v>32301</v>
      </c>
      <c r="AK9437" t="s">
        <v>32410</v>
      </c>
    </row>
    <row r="9438" spans="1:37">
      <c r="A9438" s="2">
        <v>4012</v>
      </c>
      <c r="B9438" t="s">
        <v>4598</v>
      </c>
      <c r="C9438" t="s">
        <v>12130</v>
      </c>
      <c r="D9438" s="1" t="s">
        <v>24559</v>
      </c>
      <c r="E9438" s="1">
        <v>2</v>
      </c>
      <c r="K9438" t="s">
        <v>32284</v>
      </c>
      <c r="AI9438" t="s">
        <v>32362</v>
      </c>
    </row>
    <row r="9439" spans="1:37">
      <c r="A9439" s="2">
        <v>4643</v>
      </c>
      <c r="B9439" t="s">
        <v>73</v>
      </c>
      <c r="C9439" t="s">
        <v>73</v>
      </c>
      <c r="D9439" s="1" t="s">
        <v>24560</v>
      </c>
      <c r="E9439" s="1">
        <v>2</v>
      </c>
      <c r="AA9439" t="s">
        <v>32285</v>
      </c>
      <c r="AG9439" t="s">
        <v>32285</v>
      </c>
    </row>
    <row r="9440" spans="1:37">
      <c r="A9440" s="2">
        <v>12795</v>
      </c>
      <c r="B9440" t="s">
        <v>4599</v>
      </c>
      <c r="C9440" t="s">
        <v>12131</v>
      </c>
      <c r="D9440" s="1" t="s">
        <v>24561</v>
      </c>
      <c r="E9440" s="1">
        <v>2</v>
      </c>
      <c r="AH9440" t="s">
        <v>32285</v>
      </c>
      <c r="AI9440" t="s">
        <v>32352</v>
      </c>
    </row>
    <row r="9441" spans="1:39">
      <c r="A9441" s="2">
        <v>4636</v>
      </c>
      <c r="B9441" t="s">
        <v>73</v>
      </c>
      <c r="C9441" t="s">
        <v>73</v>
      </c>
      <c r="D9441" s="1" t="s">
        <v>24562</v>
      </c>
      <c r="E9441" s="1">
        <v>2</v>
      </c>
      <c r="R9441" t="s">
        <v>32301</v>
      </c>
      <c r="AK9441" t="s">
        <v>32410</v>
      </c>
    </row>
    <row r="9442" spans="1:39">
      <c r="A9442" s="2">
        <v>12156</v>
      </c>
      <c r="B9442" t="s">
        <v>4600</v>
      </c>
      <c r="C9442" t="s">
        <v>12132</v>
      </c>
      <c r="D9442" s="1" t="s">
        <v>24563</v>
      </c>
      <c r="E9442" s="1">
        <v>2</v>
      </c>
      <c r="R9442" t="s">
        <v>32307</v>
      </c>
      <c r="AG9442" t="s">
        <v>32285</v>
      </c>
    </row>
    <row r="9443" spans="1:39">
      <c r="A9443" s="2">
        <v>596</v>
      </c>
      <c r="B9443" t="s">
        <v>73</v>
      </c>
      <c r="C9443" t="s">
        <v>73</v>
      </c>
      <c r="D9443" s="1" t="s">
        <v>24564</v>
      </c>
      <c r="E9443" s="1">
        <v>2</v>
      </c>
      <c r="R9443" t="s">
        <v>32299</v>
      </c>
      <c r="AI9443" t="s">
        <v>32352</v>
      </c>
    </row>
    <row r="9444" spans="1:39">
      <c r="A9444" s="2">
        <v>4633</v>
      </c>
      <c r="B9444" t="s">
        <v>73</v>
      </c>
      <c r="C9444" t="s">
        <v>73</v>
      </c>
      <c r="D9444" s="1" t="s">
        <v>24565</v>
      </c>
      <c r="E9444" s="1">
        <v>2</v>
      </c>
      <c r="AD9444" t="s">
        <v>32285</v>
      </c>
      <c r="AM9444" t="s">
        <v>32285</v>
      </c>
    </row>
    <row r="9445" spans="1:39">
      <c r="A9445" s="2">
        <v>589</v>
      </c>
      <c r="B9445" t="s">
        <v>73</v>
      </c>
      <c r="C9445" t="s">
        <v>73</v>
      </c>
      <c r="D9445" s="1" t="s">
        <v>24566</v>
      </c>
      <c r="E9445" s="1">
        <v>2</v>
      </c>
      <c r="AC9445" t="s">
        <v>32285</v>
      </c>
      <c r="AK9445" t="s">
        <v>32409</v>
      </c>
    </row>
    <row r="9446" spans="1:39">
      <c r="A9446" s="2">
        <v>4628</v>
      </c>
      <c r="B9446" t="s">
        <v>73</v>
      </c>
      <c r="C9446" t="s">
        <v>73</v>
      </c>
      <c r="D9446" s="1" t="s">
        <v>24567</v>
      </c>
      <c r="E9446" s="1">
        <v>2</v>
      </c>
      <c r="AE9446" t="s">
        <v>32284</v>
      </c>
      <c r="AJ9446" t="s">
        <v>32284</v>
      </c>
    </row>
    <row r="9447" spans="1:39">
      <c r="A9447" s="2">
        <v>3325</v>
      </c>
      <c r="B9447" t="s">
        <v>73</v>
      </c>
      <c r="C9447" t="s">
        <v>73</v>
      </c>
      <c r="D9447" s="1" t="s">
        <v>24568</v>
      </c>
      <c r="E9447" s="1">
        <v>2</v>
      </c>
      <c r="O9447" t="s">
        <v>32284</v>
      </c>
      <c r="V9447" t="s">
        <v>32284</v>
      </c>
    </row>
    <row r="9448" spans="1:39">
      <c r="A9448" s="2">
        <v>11284</v>
      </c>
      <c r="B9448" t="s">
        <v>4601</v>
      </c>
      <c r="C9448" t="s">
        <v>12133</v>
      </c>
      <c r="D9448" s="1" t="s">
        <v>24569</v>
      </c>
      <c r="E9448" s="1">
        <v>2</v>
      </c>
      <c r="J9448" t="s">
        <v>32285</v>
      </c>
      <c r="AG9448" t="s">
        <v>32285</v>
      </c>
    </row>
    <row r="9449" spans="1:39">
      <c r="A9449" s="2">
        <v>15737</v>
      </c>
      <c r="B9449" t="s">
        <v>73</v>
      </c>
      <c r="C9449" t="s">
        <v>73</v>
      </c>
      <c r="D9449" s="1" t="s">
        <v>24570</v>
      </c>
      <c r="E9449" s="1">
        <v>2</v>
      </c>
      <c r="R9449" t="s">
        <v>32301</v>
      </c>
      <c r="AK9449" t="s">
        <v>32410</v>
      </c>
    </row>
    <row r="9450" spans="1:39">
      <c r="A9450" s="2">
        <v>15945</v>
      </c>
      <c r="B9450" t="s">
        <v>73</v>
      </c>
      <c r="C9450" t="s">
        <v>73</v>
      </c>
      <c r="D9450" s="1" t="s">
        <v>24571</v>
      </c>
      <c r="E9450" s="1">
        <v>2</v>
      </c>
      <c r="J9450" t="s">
        <v>32284</v>
      </c>
      <c r="AG9450" t="s">
        <v>32284</v>
      </c>
    </row>
    <row r="9451" spans="1:39">
      <c r="A9451" s="2">
        <v>11287</v>
      </c>
      <c r="B9451" t="s">
        <v>4602</v>
      </c>
      <c r="C9451" t="s">
        <v>12134</v>
      </c>
      <c r="D9451" s="1" t="s">
        <v>24572</v>
      </c>
      <c r="E9451" s="1">
        <v>2</v>
      </c>
      <c r="R9451" t="s">
        <v>32301</v>
      </c>
      <c r="AH9451" t="s">
        <v>32285</v>
      </c>
    </row>
    <row r="9452" spans="1:39">
      <c r="A9452" s="2">
        <v>4621</v>
      </c>
      <c r="B9452" t="s">
        <v>4603</v>
      </c>
      <c r="C9452" t="s">
        <v>12135</v>
      </c>
      <c r="D9452" s="1" t="s">
        <v>24573</v>
      </c>
      <c r="E9452" s="1">
        <v>2</v>
      </c>
      <c r="AD9452" t="s">
        <v>32285</v>
      </c>
      <c r="AM9452" t="s">
        <v>32285</v>
      </c>
    </row>
    <row r="9453" spans="1:39">
      <c r="A9453" s="2">
        <v>13088</v>
      </c>
      <c r="B9453" t="s">
        <v>73</v>
      </c>
      <c r="C9453" t="s">
        <v>73</v>
      </c>
      <c r="D9453" s="1" t="s">
        <v>24574</v>
      </c>
      <c r="E9453" s="1">
        <v>2</v>
      </c>
      <c r="R9453" t="s">
        <v>32301</v>
      </c>
      <c r="AM9453" t="s">
        <v>32285</v>
      </c>
    </row>
    <row r="9454" spans="1:39">
      <c r="A9454" s="2">
        <v>11291</v>
      </c>
      <c r="B9454" t="s">
        <v>73</v>
      </c>
      <c r="C9454" t="s">
        <v>73</v>
      </c>
      <c r="D9454" s="1" t="s">
        <v>24575</v>
      </c>
      <c r="E9454" s="1">
        <v>2</v>
      </c>
      <c r="R9454" t="s">
        <v>32301</v>
      </c>
      <c r="AL9454" t="s">
        <v>32332</v>
      </c>
    </row>
    <row r="9455" spans="1:39">
      <c r="A9455" s="2">
        <v>11261</v>
      </c>
      <c r="B9455" t="s">
        <v>4604</v>
      </c>
      <c r="C9455" t="s">
        <v>12136</v>
      </c>
      <c r="D9455" s="1" t="s">
        <v>24576</v>
      </c>
      <c r="E9455" s="1">
        <v>2</v>
      </c>
      <c r="J9455" t="s">
        <v>32284</v>
      </c>
      <c r="N9455" t="s">
        <v>32284</v>
      </c>
    </row>
    <row r="9456" spans="1:39">
      <c r="A9456" s="2">
        <v>11256</v>
      </c>
      <c r="B9456" t="s">
        <v>4605</v>
      </c>
      <c r="C9456" t="s">
        <v>12137</v>
      </c>
      <c r="D9456" s="1" t="s">
        <v>24577</v>
      </c>
      <c r="E9456" s="1">
        <v>2</v>
      </c>
      <c r="AL9456" t="s">
        <v>32331</v>
      </c>
      <c r="AM9456" t="s">
        <v>32284</v>
      </c>
    </row>
    <row r="9457" spans="1:39">
      <c r="A9457" s="2">
        <v>4618</v>
      </c>
      <c r="B9457" t="s">
        <v>4606</v>
      </c>
      <c r="C9457" t="s">
        <v>12138</v>
      </c>
      <c r="D9457" s="1" t="s">
        <v>24578</v>
      </c>
      <c r="E9457" s="1">
        <v>2</v>
      </c>
      <c r="R9457" t="s">
        <v>32299</v>
      </c>
      <c r="AE9457" t="s">
        <v>32285</v>
      </c>
    </row>
    <row r="9458" spans="1:39">
      <c r="A9458" s="2">
        <v>16938</v>
      </c>
      <c r="B9458" t="s">
        <v>4607</v>
      </c>
      <c r="C9458" t="s">
        <v>12139</v>
      </c>
      <c r="D9458" s="1" t="s">
        <v>24579</v>
      </c>
      <c r="E9458" s="1">
        <v>2</v>
      </c>
      <c r="AK9458" t="s">
        <v>32409</v>
      </c>
      <c r="AL9458" t="s">
        <v>32331</v>
      </c>
    </row>
    <row r="9459" spans="1:39">
      <c r="A9459" s="2">
        <v>198</v>
      </c>
      <c r="B9459" t="s">
        <v>4608</v>
      </c>
      <c r="C9459" t="s">
        <v>12140</v>
      </c>
      <c r="D9459" s="1" t="s">
        <v>24580</v>
      </c>
      <c r="E9459" s="1">
        <v>2</v>
      </c>
      <c r="Z9459" t="s">
        <v>32285</v>
      </c>
      <c r="AA9459" t="s">
        <v>32285</v>
      </c>
    </row>
    <row r="9460" spans="1:39">
      <c r="A9460" s="2">
        <v>11223</v>
      </c>
      <c r="B9460" t="s">
        <v>73</v>
      </c>
      <c r="C9460" t="s">
        <v>73</v>
      </c>
      <c r="D9460" s="1" t="s">
        <v>24581</v>
      </c>
      <c r="E9460" s="1">
        <v>2</v>
      </c>
      <c r="S9460" t="s">
        <v>32331</v>
      </c>
      <c r="AL9460" t="s">
        <v>32331</v>
      </c>
    </row>
    <row r="9461" spans="1:39">
      <c r="A9461" s="2">
        <v>616</v>
      </c>
      <c r="B9461" t="s">
        <v>73</v>
      </c>
      <c r="C9461" t="s">
        <v>73</v>
      </c>
      <c r="D9461" s="1" t="s">
        <v>24582</v>
      </c>
      <c r="E9461" s="1">
        <v>2</v>
      </c>
      <c r="I9461" t="s">
        <v>32285</v>
      </c>
      <c r="AH9461" t="s">
        <v>32285</v>
      </c>
    </row>
    <row r="9462" spans="1:39">
      <c r="A9462" s="2">
        <v>201</v>
      </c>
      <c r="B9462" t="s">
        <v>4609</v>
      </c>
      <c r="C9462" t="s">
        <v>12141</v>
      </c>
      <c r="D9462" s="1" t="s">
        <v>24583</v>
      </c>
      <c r="E9462" s="1">
        <v>2</v>
      </c>
      <c r="S9462" t="s">
        <v>32332</v>
      </c>
      <c r="AI9462" t="s">
        <v>32359</v>
      </c>
    </row>
    <row r="9463" spans="1:39">
      <c r="A9463" s="2">
        <v>614</v>
      </c>
      <c r="B9463" t="s">
        <v>73</v>
      </c>
      <c r="C9463" t="s">
        <v>73</v>
      </c>
      <c r="D9463" s="1" t="s">
        <v>24584</v>
      </c>
      <c r="E9463" s="1">
        <v>2</v>
      </c>
      <c r="AJ9463" t="s">
        <v>32284</v>
      </c>
      <c r="AL9463" t="s">
        <v>32331</v>
      </c>
    </row>
    <row r="9464" spans="1:39">
      <c r="A9464" s="2">
        <v>4678</v>
      </c>
      <c r="B9464" t="s">
        <v>73</v>
      </c>
      <c r="C9464" t="s">
        <v>73</v>
      </c>
      <c r="D9464" s="1" t="s">
        <v>24585</v>
      </c>
      <c r="E9464" s="1">
        <v>2</v>
      </c>
      <c r="Z9464" t="s">
        <v>32285</v>
      </c>
      <c r="AI9464" t="s">
        <v>32354</v>
      </c>
    </row>
    <row r="9465" spans="1:39">
      <c r="A9465" s="2">
        <v>4009</v>
      </c>
      <c r="B9465" t="s">
        <v>73</v>
      </c>
      <c r="C9465" t="s">
        <v>73</v>
      </c>
      <c r="D9465" s="1" t="s">
        <v>24586</v>
      </c>
      <c r="E9465" s="1">
        <v>2</v>
      </c>
      <c r="R9465" t="s">
        <v>32312</v>
      </c>
      <c r="AG9465" t="s">
        <v>32284</v>
      </c>
    </row>
    <row r="9466" spans="1:39">
      <c r="A9466" s="2">
        <v>4010</v>
      </c>
      <c r="B9466" t="s">
        <v>73</v>
      </c>
      <c r="C9466" t="s">
        <v>73</v>
      </c>
      <c r="D9466" s="1" t="s">
        <v>24587</v>
      </c>
      <c r="E9466" s="1">
        <v>2</v>
      </c>
      <c r="Z9466" t="s">
        <v>32284</v>
      </c>
      <c r="AG9466" t="s">
        <v>32284</v>
      </c>
    </row>
    <row r="9467" spans="1:39">
      <c r="A9467" s="2">
        <v>11230</v>
      </c>
      <c r="B9467" t="s">
        <v>4610</v>
      </c>
      <c r="C9467" t="s">
        <v>12142</v>
      </c>
      <c r="D9467" s="1" t="s">
        <v>24588</v>
      </c>
      <c r="E9467" s="1">
        <v>2</v>
      </c>
      <c r="S9467" t="s">
        <v>32332</v>
      </c>
      <c r="AI9467" t="s">
        <v>32353</v>
      </c>
    </row>
    <row r="9468" spans="1:39">
      <c r="A9468" s="2">
        <v>11231</v>
      </c>
      <c r="B9468" t="s">
        <v>73</v>
      </c>
      <c r="C9468" t="s">
        <v>73</v>
      </c>
      <c r="D9468" s="1" t="s">
        <v>24589</v>
      </c>
      <c r="E9468" s="1">
        <v>2</v>
      </c>
      <c r="R9468" t="s">
        <v>32307</v>
      </c>
      <c r="AI9468" t="s">
        <v>32353</v>
      </c>
    </row>
    <row r="9469" spans="1:39">
      <c r="A9469" s="2">
        <v>11232</v>
      </c>
      <c r="B9469" t="s">
        <v>73</v>
      </c>
      <c r="C9469" t="s">
        <v>73</v>
      </c>
      <c r="D9469" s="1" t="s">
        <v>24590</v>
      </c>
      <c r="E9469" s="1">
        <v>2</v>
      </c>
      <c r="AE9469" t="s">
        <v>32285</v>
      </c>
      <c r="AI9469" t="s">
        <v>32353</v>
      </c>
    </row>
    <row r="9470" spans="1:39">
      <c r="A9470" s="2">
        <v>12793</v>
      </c>
      <c r="B9470" t="s">
        <v>73</v>
      </c>
      <c r="C9470" t="s">
        <v>73</v>
      </c>
      <c r="D9470" s="1" t="s">
        <v>24591</v>
      </c>
      <c r="E9470" s="1">
        <v>2</v>
      </c>
      <c r="X9470" t="s">
        <v>32285</v>
      </c>
      <c r="AL9470" t="s">
        <v>32331</v>
      </c>
    </row>
    <row r="9471" spans="1:39">
      <c r="A9471" s="2">
        <v>11253</v>
      </c>
      <c r="B9471" t="s">
        <v>4611</v>
      </c>
      <c r="C9471" t="s">
        <v>12143</v>
      </c>
      <c r="D9471" s="1" t="s">
        <v>24592</v>
      </c>
      <c r="E9471" s="1">
        <v>2</v>
      </c>
      <c r="AI9471" t="s">
        <v>32353</v>
      </c>
      <c r="AM9471" t="s">
        <v>32285</v>
      </c>
    </row>
    <row r="9472" spans="1:39">
      <c r="A9472" s="2">
        <v>4668</v>
      </c>
      <c r="B9472" t="s">
        <v>4612</v>
      </c>
      <c r="C9472" t="s">
        <v>12144</v>
      </c>
      <c r="D9472" s="1" t="s">
        <v>24593</v>
      </c>
      <c r="E9472" s="1">
        <v>2</v>
      </c>
      <c r="AD9472" t="s">
        <v>32285</v>
      </c>
      <c r="AM9472" t="s">
        <v>32285</v>
      </c>
    </row>
    <row r="9473" spans="1:39">
      <c r="A9473" s="2">
        <v>11237</v>
      </c>
      <c r="B9473" t="s">
        <v>4613</v>
      </c>
      <c r="C9473" t="s">
        <v>12145</v>
      </c>
      <c r="D9473" s="1" t="s">
        <v>24594</v>
      </c>
      <c r="E9473" s="1">
        <v>2</v>
      </c>
      <c r="AL9473" t="s">
        <v>32332</v>
      </c>
      <c r="AM9473" t="s">
        <v>32284</v>
      </c>
    </row>
    <row r="9474" spans="1:39">
      <c r="A9474" s="2">
        <v>12161</v>
      </c>
      <c r="B9474" t="s">
        <v>4614</v>
      </c>
      <c r="C9474" t="s">
        <v>12146</v>
      </c>
      <c r="D9474" s="1" t="s">
        <v>24595</v>
      </c>
      <c r="E9474" s="1">
        <v>2</v>
      </c>
      <c r="R9474" t="s">
        <v>32301</v>
      </c>
      <c r="AM9474" t="s">
        <v>32285</v>
      </c>
    </row>
    <row r="9475" spans="1:39">
      <c r="A9475" s="2">
        <v>606</v>
      </c>
      <c r="B9475" t="s">
        <v>4615</v>
      </c>
      <c r="C9475" t="s">
        <v>12147</v>
      </c>
      <c r="D9475" s="1" t="s">
        <v>24596</v>
      </c>
      <c r="E9475" s="1">
        <v>2</v>
      </c>
      <c r="S9475" t="s">
        <v>32331</v>
      </c>
      <c r="AG9475" t="s">
        <v>32285</v>
      </c>
    </row>
    <row r="9476" spans="1:39">
      <c r="A9476" s="2">
        <v>4663</v>
      </c>
      <c r="B9476" t="s">
        <v>4616</v>
      </c>
      <c r="C9476" t="s">
        <v>12148</v>
      </c>
      <c r="D9476" s="1" t="s">
        <v>24597</v>
      </c>
      <c r="E9476" s="1">
        <v>2</v>
      </c>
      <c r="R9476" t="s">
        <v>32318</v>
      </c>
      <c r="AK9476" t="s">
        <v>32409</v>
      </c>
    </row>
    <row r="9477" spans="1:39">
      <c r="A9477" s="2">
        <v>15519</v>
      </c>
      <c r="B9477" t="s">
        <v>73</v>
      </c>
      <c r="C9477" t="s">
        <v>73</v>
      </c>
      <c r="D9477" s="1" t="s">
        <v>24598</v>
      </c>
      <c r="E9477" s="1">
        <v>2</v>
      </c>
      <c r="R9477" t="s">
        <v>32299</v>
      </c>
      <c r="AI9477" t="s">
        <v>32354</v>
      </c>
    </row>
    <row r="9478" spans="1:39">
      <c r="A9478" s="2">
        <v>11246</v>
      </c>
      <c r="B9478" t="s">
        <v>73</v>
      </c>
      <c r="C9478" t="s">
        <v>73</v>
      </c>
      <c r="D9478" s="1" t="s">
        <v>24599</v>
      </c>
      <c r="E9478" s="1">
        <v>2</v>
      </c>
      <c r="P9478" t="s">
        <v>32285</v>
      </c>
      <c r="AM9478" t="s">
        <v>32284</v>
      </c>
    </row>
    <row r="9479" spans="1:39">
      <c r="A9479" s="2">
        <v>11247</v>
      </c>
      <c r="B9479" t="s">
        <v>73</v>
      </c>
      <c r="C9479" t="s">
        <v>73</v>
      </c>
      <c r="D9479" s="1" t="s">
        <v>24600</v>
      </c>
      <c r="E9479" s="1">
        <v>2</v>
      </c>
      <c r="J9479" t="s">
        <v>32285</v>
      </c>
      <c r="AE9479" t="s">
        <v>32285</v>
      </c>
    </row>
    <row r="9480" spans="1:39">
      <c r="A9480" s="2">
        <v>11249</v>
      </c>
      <c r="B9480" t="s">
        <v>4617</v>
      </c>
      <c r="C9480" t="s">
        <v>12149</v>
      </c>
      <c r="D9480" s="1" t="s">
        <v>24601</v>
      </c>
      <c r="E9480" s="1">
        <v>2</v>
      </c>
      <c r="S9480" t="s">
        <v>32332</v>
      </c>
      <c r="AL9480" t="s">
        <v>32331</v>
      </c>
    </row>
    <row r="9481" spans="1:39">
      <c r="A9481" s="2">
        <v>3315</v>
      </c>
      <c r="B9481" t="s">
        <v>4618</v>
      </c>
      <c r="C9481" t="s">
        <v>12150</v>
      </c>
      <c r="D9481" s="1" t="s">
        <v>24602</v>
      </c>
      <c r="E9481" s="1">
        <v>2</v>
      </c>
      <c r="S9481" t="s">
        <v>32331</v>
      </c>
      <c r="AA9481" t="s">
        <v>32284</v>
      </c>
    </row>
    <row r="9482" spans="1:39">
      <c r="A9482" s="2">
        <v>3316</v>
      </c>
      <c r="B9482" t="s">
        <v>4619</v>
      </c>
      <c r="C9482" t="s">
        <v>12151</v>
      </c>
      <c r="D9482" s="1" t="s">
        <v>24603</v>
      </c>
      <c r="E9482" s="1">
        <v>2</v>
      </c>
      <c r="AE9482" t="s">
        <v>32285</v>
      </c>
      <c r="AL9482" t="s">
        <v>32332</v>
      </c>
    </row>
    <row r="9483" spans="1:39">
      <c r="A9483" s="2">
        <v>15944</v>
      </c>
      <c r="C9483" t="s">
        <v>12152</v>
      </c>
      <c r="D9483" s="1" t="s">
        <v>24604</v>
      </c>
      <c r="E9483" s="1">
        <v>2</v>
      </c>
      <c r="N9483" t="s">
        <v>32285</v>
      </c>
      <c r="S9483" t="s">
        <v>32332</v>
      </c>
    </row>
    <row r="9484" spans="1:39">
      <c r="A9484" s="2">
        <v>204</v>
      </c>
      <c r="B9484" t="s">
        <v>4620</v>
      </c>
      <c r="C9484" t="s">
        <v>12153</v>
      </c>
      <c r="D9484" s="1" t="s">
        <v>24605</v>
      </c>
      <c r="E9484" s="1">
        <v>2</v>
      </c>
      <c r="P9484" t="s">
        <v>32285</v>
      </c>
      <c r="AL9484" t="s">
        <v>32331</v>
      </c>
    </row>
    <row r="9485" spans="1:39">
      <c r="A9485" s="2">
        <v>12170</v>
      </c>
      <c r="B9485" t="s">
        <v>73</v>
      </c>
      <c r="C9485" t="s">
        <v>73</v>
      </c>
      <c r="D9485" s="1" t="s">
        <v>24606</v>
      </c>
      <c r="E9485" s="1">
        <v>2</v>
      </c>
      <c r="Q9485" t="s">
        <v>32285</v>
      </c>
      <c r="R9485" t="s">
        <v>32301</v>
      </c>
    </row>
    <row r="9486" spans="1:39">
      <c r="A9486" s="2">
        <v>13066</v>
      </c>
      <c r="B9486" t="s">
        <v>73</v>
      </c>
      <c r="C9486" t="s">
        <v>73</v>
      </c>
      <c r="D9486" s="1" t="s">
        <v>24607</v>
      </c>
      <c r="E9486" s="1">
        <v>2</v>
      </c>
      <c r="K9486" t="s">
        <v>32285</v>
      </c>
      <c r="AL9486" t="s">
        <v>32331</v>
      </c>
    </row>
    <row r="9487" spans="1:39">
      <c r="A9487" s="2">
        <v>4592</v>
      </c>
      <c r="B9487" t="s">
        <v>73</v>
      </c>
      <c r="C9487" t="s">
        <v>73</v>
      </c>
      <c r="D9487" s="1" t="s">
        <v>24608</v>
      </c>
      <c r="E9487" s="1">
        <v>2</v>
      </c>
      <c r="N9487" t="s">
        <v>32284</v>
      </c>
      <c r="S9487" t="s">
        <v>32331</v>
      </c>
    </row>
    <row r="9488" spans="1:39">
      <c r="A9488" s="2">
        <v>13070</v>
      </c>
      <c r="B9488" t="s">
        <v>4621</v>
      </c>
      <c r="C9488" t="s">
        <v>12154</v>
      </c>
      <c r="D9488" s="1" t="s">
        <v>24609</v>
      </c>
      <c r="E9488" s="1">
        <v>2</v>
      </c>
      <c r="S9488" t="s">
        <v>32332</v>
      </c>
      <c r="AH9488" t="s">
        <v>32285</v>
      </c>
    </row>
    <row r="9489" spans="1:39">
      <c r="A9489" s="2">
        <v>11335</v>
      </c>
      <c r="B9489" t="s">
        <v>73</v>
      </c>
      <c r="C9489" t="s">
        <v>73</v>
      </c>
      <c r="D9489" s="1" t="s">
        <v>24610</v>
      </c>
      <c r="E9489" s="1">
        <v>2</v>
      </c>
      <c r="R9489" t="s">
        <v>32301</v>
      </c>
      <c r="AL9489" t="s">
        <v>32331</v>
      </c>
    </row>
    <row r="9490" spans="1:39">
      <c r="A9490" s="2">
        <v>15544</v>
      </c>
      <c r="B9490" t="s">
        <v>73</v>
      </c>
      <c r="C9490" t="s">
        <v>73</v>
      </c>
      <c r="D9490" s="1" t="s">
        <v>24611</v>
      </c>
      <c r="E9490" s="1">
        <v>2</v>
      </c>
      <c r="AI9490" t="s">
        <v>32352</v>
      </c>
      <c r="AK9490" t="s">
        <v>32410</v>
      </c>
    </row>
    <row r="9491" spans="1:39">
      <c r="A9491" s="2">
        <v>3343</v>
      </c>
      <c r="B9491" t="s">
        <v>4622</v>
      </c>
      <c r="C9491" t="s">
        <v>12155</v>
      </c>
      <c r="D9491" s="1" t="s">
        <v>24612</v>
      </c>
      <c r="E9491" s="1">
        <v>2</v>
      </c>
      <c r="AD9491" t="s">
        <v>32284</v>
      </c>
      <c r="AI9491" t="s">
        <v>32369</v>
      </c>
    </row>
    <row r="9492" spans="1:39">
      <c r="A9492" s="2">
        <v>4589</v>
      </c>
      <c r="B9492" t="s">
        <v>4623</v>
      </c>
      <c r="C9492" t="s">
        <v>12156</v>
      </c>
      <c r="D9492" s="1" t="s">
        <v>24613</v>
      </c>
      <c r="E9492" s="1">
        <v>2</v>
      </c>
      <c r="AD9492" t="s">
        <v>32284</v>
      </c>
      <c r="AM9492" t="s">
        <v>32284</v>
      </c>
    </row>
    <row r="9493" spans="1:39">
      <c r="A9493" s="2">
        <v>17081</v>
      </c>
      <c r="B9493" t="s">
        <v>73</v>
      </c>
      <c r="C9493" t="s">
        <v>73</v>
      </c>
      <c r="D9493" s="1" t="s">
        <v>24614</v>
      </c>
      <c r="E9493" s="1">
        <v>2</v>
      </c>
      <c r="R9493" t="s">
        <v>32305</v>
      </c>
      <c r="AI9493" t="s">
        <v>32353</v>
      </c>
    </row>
    <row r="9494" spans="1:39">
      <c r="A9494" s="2">
        <v>13068</v>
      </c>
      <c r="B9494" t="s">
        <v>73</v>
      </c>
      <c r="C9494" t="s">
        <v>73</v>
      </c>
      <c r="D9494" s="1" t="s">
        <v>24615</v>
      </c>
      <c r="E9494" s="1">
        <v>2</v>
      </c>
      <c r="R9494" t="s">
        <v>32300</v>
      </c>
      <c r="S9494" t="s">
        <v>32331</v>
      </c>
    </row>
    <row r="9495" spans="1:39">
      <c r="A9495" s="2">
        <v>11341</v>
      </c>
      <c r="B9495" t="s">
        <v>4624</v>
      </c>
      <c r="C9495" t="s">
        <v>12157</v>
      </c>
      <c r="D9495" s="1" t="s">
        <v>24616</v>
      </c>
      <c r="E9495" s="1">
        <v>2</v>
      </c>
      <c r="N9495" t="s">
        <v>32284</v>
      </c>
      <c r="S9495" t="s">
        <v>32331</v>
      </c>
    </row>
    <row r="9496" spans="1:39">
      <c r="A9496" s="2">
        <v>11342</v>
      </c>
      <c r="B9496" t="s">
        <v>4625</v>
      </c>
      <c r="C9496" t="s">
        <v>12158</v>
      </c>
      <c r="D9496" s="1" t="s">
        <v>24617</v>
      </c>
      <c r="E9496" s="1">
        <v>2</v>
      </c>
      <c r="R9496" t="s">
        <v>32301</v>
      </c>
      <c r="AI9496" t="s">
        <v>32355</v>
      </c>
    </row>
    <row r="9497" spans="1:39">
      <c r="A9497" s="2">
        <v>4586</v>
      </c>
      <c r="B9497" t="s">
        <v>4626</v>
      </c>
      <c r="C9497" t="s">
        <v>12159</v>
      </c>
      <c r="D9497" s="1" t="s">
        <v>24618</v>
      </c>
      <c r="E9497" s="1">
        <v>2</v>
      </c>
      <c r="R9497" t="s">
        <v>32301</v>
      </c>
      <c r="AH9497" t="s">
        <v>32284</v>
      </c>
    </row>
    <row r="9498" spans="1:39">
      <c r="A9498" s="2">
        <v>4585</v>
      </c>
      <c r="B9498" t="s">
        <v>73</v>
      </c>
      <c r="C9498" t="s">
        <v>73</v>
      </c>
      <c r="D9498" s="1" t="s">
        <v>24619</v>
      </c>
      <c r="E9498" s="1">
        <v>2</v>
      </c>
      <c r="R9498" t="s">
        <v>32301</v>
      </c>
      <c r="AG9498" t="s">
        <v>32284</v>
      </c>
    </row>
    <row r="9499" spans="1:39">
      <c r="A9499" s="2">
        <v>12138</v>
      </c>
      <c r="B9499" t="s">
        <v>73</v>
      </c>
      <c r="C9499" t="s">
        <v>73</v>
      </c>
      <c r="D9499" s="1" t="s">
        <v>24620</v>
      </c>
      <c r="E9499" s="1">
        <v>2</v>
      </c>
      <c r="H9499" t="s">
        <v>32285</v>
      </c>
      <c r="K9499" t="s">
        <v>32285</v>
      </c>
    </row>
    <row r="9500" spans="1:39">
      <c r="A9500" s="2">
        <v>15939</v>
      </c>
      <c r="B9500" t="s">
        <v>73</v>
      </c>
      <c r="C9500" t="s">
        <v>73</v>
      </c>
      <c r="D9500" s="1" t="s">
        <v>24621</v>
      </c>
      <c r="E9500" s="1">
        <v>2</v>
      </c>
      <c r="R9500" t="s">
        <v>32301</v>
      </c>
      <c r="AK9500" t="s">
        <v>32410</v>
      </c>
    </row>
    <row r="9501" spans="1:39">
      <c r="A9501" s="2">
        <v>11349</v>
      </c>
      <c r="B9501" t="s">
        <v>73</v>
      </c>
      <c r="C9501" t="s">
        <v>73</v>
      </c>
      <c r="D9501" s="1" t="s">
        <v>24622</v>
      </c>
      <c r="E9501" s="1">
        <v>2</v>
      </c>
      <c r="H9501" t="s">
        <v>32284</v>
      </c>
      <c r="AH9501" t="s">
        <v>32284</v>
      </c>
    </row>
    <row r="9502" spans="1:39">
      <c r="A9502" s="2">
        <v>11350</v>
      </c>
      <c r="B9502" t="s">
        <v>73</v>
      </c>
      <c r="C9502" t="s">
        <v>73</v>
      </c>
      <c r="D9502" s="1" t="s">
        <v>24623</v>
      </c>
      <c r="E9502" s="1">
        <v>2</v>
      </c>
      <c r="R9502" t="s">
        <v>32305</v>
      </c>
      <c r="Z9502" t="s">
        <v>32285</v>
      </c>
    </row>
    <row r="9503" spans="1:39">
      <c r="A9503" s="2">
        <v>11353</v>
      </c>
      <c r="B9503" t="s">
        <v>4627</v>
      </c>
      <c r="C9503" t="s">
        <v>12160</v>
      </c>
      <c r="D9503" s="1" t="s">
        <v>24624</v>
      </c>
      <c r="E9503" s="1">
        <v>2</v>
      </c>
      <c r="AL9503" t="s">
        <v>32332</v>
      </c>
      <c r="AM9503" t="s">
        <v>32285</v>
      </c>
    </row>
    <row r="9504" spans="1:39">
      <c r="A9504" s="2">
        <v>15549</v>
      </c>
      <c r="B9504" t="s">
        <v>73</v>
      </c>
      <c r="C9504" t="s">
        <v>73</v>
      </c>
      <c r="D9504" s="1" t="s">
        <v>24625</v>
      </c>
      <c r="E9504" s="1">
        <v>2</v>
      </c>
      <c r="AI9504" t="s">
        <v>32352</v>
      </c>
      <c r="AM9504" t="s">
        <v>32285</v>
      </c>
    </row>
    <row r="9505" spans="1:39">
      <c r="A9505" s="2">
        <v>4577</v>
      </c>
      <c r="B9505" t="s">
        <v>4628</v>
      </c>
      <c r="C9505" t="s">
        <v>12161</v>
      </c>
      <c r="D9505" s="1" t="s">
        <v>24626</v>
      </c>
      <c r="E9505" s="1">
        <v>2</v>
      </c>
      <c r="R9505" t="s">
        <v>32301</v>
      </c>
      <c r="AM9505" t="s">
        <v>32284</v>
      </c>
    </row>
    <row r="9506" spans="1:39">
      <c r="A9506" s="2">
        <v>4576</v>
      </c>
      <c r="B9506" t="s">
        <v>73</v>
      </c>
      <c r="C9506" t="s">
        <v>73</v>
      </c>
      <c r="D9506" s="1" t="s">
        <v>24627</v>
      </c>
      <c r="E9506" s="1">
        <v>2</v>
      </c>
      <c r="R9506" t="s">
        <v>32312</v>
      </c>
      <c r="AI9506" t="s">
        <v>32354</v>
      </c>
    </row>
    <row r="9507" spans="1:39">
      <c r="A9507" s="2">
        <v>11359</v>
      </c>
      <c r="B9507" t="s">
        <v>4629</v>
      </c>
      <c r="C9507" t="s">
        <v>12162</v>
      </c>
      <c r="D9507" s="1" t="s">
        <v>24628</v>
      </c>
      <c r="E9507" s="1">
        <v>2</v>
      </c>
      <c r="AD9507" t="s">
        <v>32284</v>
      </c>
      <c r="AM9507" t="s">
        <v>32284</v>
      </c>
    </row>
    <row r="9508" spans="1:39">
      <c r="A9508" s="2">
        <v>15551</v>
      </c>
      <c r="B9508" t="s">
        <v>73</v>
      </c>
      <c r="C9508" t="s">
        <v>73</v>
      </c>
      <c r="D9508" s="1" t="s">
        <v>24629</v>
      </c>
      <c r="E9508" s="1">
        <v>2</v>
      </c>
      <c r="R9508" t="s">
        <v>32312</v>
      </c>
      <c r="AI9508" t="s">
        <v>32353</v>
      </c>
    </row>
    <row r="9509" spans="1:39">
      <c r="A9509" s="2">
        <v>15552</v>
      </c>
      <c r="B9509" t="s">
        <v>4630</v>
      </c>
      <c r="C9509" t="s">
        <v>12163</v>
      </c>
      <c r="D9509" s="1" t="s">
        <v>24630</v>
      </c>
      <c r="E9509" s="1">
        <v>2</v>
      </c>
      <c r="R9509" t="s">
        <v>32299</v>
      </c>
      <c r="AI9509" t="s">
        <v>32353</v>
      </c>
    </row>
    <row r="9510" spans="1:39">
      <c r="A9510" s="2">
        <v>11368</v>
      </c>
      <c r="B9510" t="s">
        <v>4631</v>
      </c>
      <c r="C9510" t="s">
        <v>12164</v>
      </c>
      <c r="D9510" s="1" t="s">
        <v>24631</v>
      </c>
      <c r="E9510" s="1">
        <v>2</v>
      </c>
      <c r="K9510" t="s">
        <v>32285</v>
      </c>
      <c r="AM9510" t="s">
        <v>32284</v>
      </c>
    </row>
    <row r="9511" spans="1:39">
      <c r="A9511" s="2">
        <v>4593</v>
      </c>
      <c r="B9511" t="s">
        <v>4632</v>
      </c>
      <c r="C9511" t="s">
        <v>12165</v>
      </c>
      <c r="D9511" s="1" t="s">
        <v>24632</v>
      </c>
      <c r="E9511" s="1">
        <v>2</v>
      </c>
      <c r="J9511" t="s">
        <v>32285</v>
      </c>
      <c r="AG9511" t="s">
        <v>32285</v>
      </c>
    </row>
    <row r="9512" spans="1:39">
      <c r="A9512" s="2">
        <v>13072</v>
      </c>
      <c r="B9512" t="s">
        <v>73</v>
      </c>
      <c r="C9512" t="s">
        <v>73</v>
      </c>
      <c r="D9512" s="1" t="s">
        <v>24633</v>
      </c>
      <c r="E9512" s="1">
        <v>2</v>
      </c>
      <c r="H9512" t="s">
        <v>32284</v>
      </c>
      <c r="Z9512" t="s">
        <v>32284</v>
      </c>
    </row>
    <row r="9513" spans="1:39">
      <c r="A9513" s="2">
        <v>4021</v>
      </c>
      <c r="B9513" t="s">
        <v>4633</v>
      </c>
      <c r="C9513" t="s">
        <v>12166</v>
      </c>
      <c r="D9513" s="1" t="s">
        <v>24634</v>
      </c>
      <c r="E9513" s="1">
        <v>2</v>
      </c>
      <c r="AG9513" t="s">
        <v>32284</v>
      </c>
      <c r="AJ9513" t="s">
        <v>32285</v>
      </c>
    </row>
    <row r="9514" spans="1:39">
      <c r="A9514" s="2">
        <v>16947</v>
      </c>
      <c r="B9514" t="s">
        <v>73</v>
      </c>
      <c r="C9514" t="s">
        <v>73</v>
      </c>
      <c r="D9514" s="1" t="s">
        <v>24635</v>
      </c>
      <c r="E9514" s="1">
        <v>2</v>
      </c>
      <c r="N9514" t="s">
        <v>32285</v>
      </c>
      <c r="AM9514" t="s">
        <v>32285</v>
      </c>
    </row>
    <row r="9515" spans="1:39">
      <c r="A9515" s="2">
        <v>4617</v>
      </c>
      <c r="B9515" t="s">
        <v>73</v>
      </c>
      <c r="C9515" t="s">
        <v>73</v>
      </c>
      <c r="D9515" s="1" t="s">
        <v>24636</v>
      </c>
      <c r="E9515" s="1">
        <v>2</v>
      </c>
      <c r="Z9515" t="s">
        <v>32285</v>
      </c>
      <c r="AA9515" t="s">
        <v>32285</v>
      </c>
    </row>
    <row r="9516" spans="1:39">
      <c r="A9516" s="2">
        <v>4026</v>
      </c>
      <c r="B9516" t="s">
        <v>73</v>
      </c>
      <c r="C9516" t="s">
        <v>73</v>
      </c>
      <c r="D9516" s="1" t="s">
        <v>24637</v>
      </c>
      <c r="E9516" s="1">
        <v>2</v>
      </c>
      <c r="Z9516" t="s">
        <v>32285</v>
      </c>
      <c r="AM9516" t="s">
        <v>32285</v>
      </c>
    </row>
    <row r="9517" spans="1:39">
      <c r="A9517" s="2">
        <v>4616</v>
      </c>
      <c r="B9517" t="s">
        <v>4634</v>
      </c>
      <c r="C9517" t="s">
        <v>12167</v>
      </c>
      <c r="D9517" s="1" t="s">
        <v>24638</v>
      </c>
      <c r="E9517" s="1">
        <v>2</v>
      </c>
      <c r="Z9517" t="s">
        <v>32285</v>
      </c>
      <c r="AA9517" t="s">
        <v>32285</v>
      </c>
    </row>
    <row r="9518" spans="1:39">
      <c r="A9518" s="2">
        <v>4615</v>
      </c>
      <c r="B9518" t="s">
        <v>4635</v>
      </c>
      <c r="C9518" t="s">
        <v>12168</v>
      </c>
      <c r="D9518" s="1" t="s">
        <v>24639</v>
      </c>
      <c r="E9518" s="1">
        <v>2</v>
      </c>
      <c r="X9518" t="s">
        <v>32285</v>
      </c>
      <c r="Z9518" t="s">
        <v>32285</v>
      </c>
    </row>
    <row r="9519" spans="1:39">
      <c r="A9519" s="2">
        <v>207</v>
      </c>
      <c r="B9519" t="s">
        <v>73</v>
      </c>
      <c r="C9519" t="s">
        <v>73</v>
      </c>
      <c r="D9519" s="1" t="s">
        <v>24640</v>
      </c>
      <c r="E9519" s="1">
        <v>2</v>
      </c>
      <c r="Z9519" t="s">
        <v>32285</v>
      </c>
      <c r="AA9519" t="s">
        <v>32285</v>
      </c>
    </row>
    <row r="9520" spans="1:39">
      <c r="A9520" s="2">
        <v>11303</v>
      </c>
      <c r="B9520" t="s">
        <v>4636</v>
      </c>
      <c r="C9520" t="s">
        <v>12169</v>
      </c>
      <c r="D9520" s="1" t="s">
        <v>24641</v>
      </c>
      <c r="E9520" s="1">
        <v>2</v>
      </c>
      <c r="AK9520" t="s">
        <v>32409</v>
      </c>
      <c r="AL9520" t="s">
        <v>32331</v>
      </c>
    </row>
    <row r="9521" spans="1:39">
      <c r="A9521" s="2">
        <v>4027</v>
      </c>
      <c r="B9521" t="s">
        <v>73</v>
      </c>
      <c r="C9521" t="s">
        <v>73</v>
      </c>
      <c r="D9521" s="1" t="s">
        <v>24642</v>
      </c>
      <c r="E9521" s="1">
        <v>2</v>
      </c>
      <c r="Z9521" t="s">
        <v>32285</v>
      </c>
      <c r="AA9521" t="s">
        <v>32285</v>
      </c>
    </row>
    <row r="9522" spans="1:39">
      <c r="A9522" s="2">
        <v>13083</v>
      </c>
      <c r="B9522" t="s">
        <v>73</v>
      </c>
      <c r="C9522" t="s">
        <v>73</v>
      </c>
      <c r="D9522" s="1" t="s">
        <v>24643</v>
      </c>
      <c r="E9522" s="1">
        <v>2</v>
      </c>
      <c r="R9522" t="s">
        <v>32299</v>
      </c>
      <c r="W9522" t="s">
        <v>32284</v>
      </c>
    </row>
    <row r="9523" spans="1:39">
      <c r="A9523" s="2">
        <v>16946</v>
      </c>
      <c r="B9523" t="s">
        <v>4637</v>
      </c>
      <c r="C9523" t="s">
        <v>12170</v>
      </c>
      <c r="D9523" s="1" t="s">
        <v>24644</v>
      </c>
      <c r="E9523" s="1">
        <v>2</v>
      </c>
      <c r="R9523" t="s">
        <v>32300</v>
      </c>
      <c r="AI9523" t="s">
        <v>32359</v>
      </c>
    </row>
    <row r="9524" spans="1:39">
      <c r="A9524" s="2">
        <v>11312</v>
      </c>
      <c r="C9524" t="s">
        <v>12171</v>
      </c>
      <c r="D9524" s="1" t="s">
        <v>24645</v>
      </c>
      <c r="E9524" s="1">
        <v>2</v>
      </c>
      <c r="AL9524" t="s">
        <v>32331</v>
      </c>
      <c r="AM9524" t="s">
        <v>32284</v>
      </c>
    </row>
    <row r="9525" spans="1:39">
      <c r="A9525" s="2">
        <v>209</v>
      </c>
      <c r="B9525" t="s">
        <v>73</v>
      </c>
      <c r="C9525" t="s">
        <v>73</v>
      </c>
      <c r="D9525" s="1" t="s">
        <v>24646</v>
      </c>
      <c r="E9525" s="1">
        <v>2</v>
      </c>
      <c r="R9525" t="s">
        <v>32306</v>
      </c>
      <c r="AI9525" t="s">
        <v>32353</v>
      </c>
    </row>
    <row r="9526" spans="1:39">
      <c r="A9526" s="2">
        <v>15941</v>
      </c>
      <c r="B9526" t="s">
        <v>4638</v>
      </c>
      <c r="C9526" t="s">
        <v>12172</v>
      </c>
      <c r="D9526" s="1" t="s">
        <v>24647</v>
      </c>
      <c r="E9526" s="1">
        <v>2</v>
      </c>
      <c r="R9526" t="s">
        <v>32311</v>
      </c>
      <c r="AI9526" t="s">
        <v>32367</v>
      </c>
    </row>
    <row r="9527" spans="1:39">
      <c r="A9527" s="2">
        <v>15542</v>
      </c>
      <c r="B9527" t="s">
        <v>73</v>
      </c>
      <c r="C9527" t="s">
        <v>73</v>
      </c>
      <c r="D9527" s="1" t="s">
        <v>24648</v>
      </c>
      <c r="E9527" s="1">
        <v>2</v>
      </c>
      <c r="Z9527" t="s">
        <v>32285</v>
      </c>
      <c r="AA9527" t="s">
        <v>32285</v>
      </c>
    </row>
    <row r="9528" spans="1:39">
      <c r="A9528" s="2">
        <v>580</v>
      </c>
      <c r="C9528" t="s">
        <v>12173</v>
      </c>
      <c r="D9528" s="1" t="s">
        <v>24649</v>
      </c>
      <c r="E9528" s="1">
        <v>2</v>
      </c>
      <c r="AI9528" t="s">
        <v>32359</v>
      </c>
      <c r="AK9528" t="s">
        <v>32410</v>
      </c>
    </row>
    <row r="9529" spans="1:39">
      <c r="A9529" s="2">
        <v>12142</v>
      </c>
      <c r="B9529" t="s">
        <v>73</v>
      </c>
      <c r="C9529" t="s">
        <v>73</v>
      </c>
      <c r="D9529" s="1" t="s">
        <v>24650</v>
      </c>
      <c r="E9529" s="1">
        <v>2</v>
      </c>
      <c r="Z9529" t="s">
        <v>32285</v>
      </c>
      <c r="AA9529" t="s">
        <v>32285</v>
      </c>
    </row>
    <row r="9530" spans="1:39">
      <c r="A9530" s="2">
        <v>3339</v>
      </c>
      <c r="B9530" t="s">
        <v>73</v>
      </c>
      <c r="C9530" t="s">
        <v>73</v>
      </c>
      <c r="D9530" s="1" t="s">
        <v>24651</v>
      </c>
      <c r="E9530" s="1">
        <v>2</v>
      </c>
      <c r="R9530" t="s">
        <v>32307</v>
      </c>
      <c r="AI9530" t="s">
        <v>32362</v>
      </c>
    </row>
    <row r="9531" spans="1:39">
      <c r="A9531" s="2">
        <v>210</v>
      </c>
      <c r="B9531" t="s">
        <v>73</v>
      </c>
      <c r="C9531" t="s">
        <v>73</v>
      </c>
      <c r="D9531" s="1" t="s">
        <v>24652</v>
      </c>
      <c r="E9531" s="1">
        <v>2</v>
      </c>
      <c r="K9531" t="s">
        <v>32285</v>
      </c>
      <c r="AI9531" t="s">
        <v>32353</v>
      </c>
    </row>
    <row r="9532" spans="1:39">
      <c r="A9532" s="2">
        <v>16948</v>
      </c>
      <c r="B9532" t="s">
        <v>73</v>
      </c>
      <c r="C9532" t="s">
        <v>73</v>
      </c>
      <c r="D9532" s="1" t="s">
        <v>24653</v>
      </c>
      <c r="E9532" s="1">
        <v>2</v>
      </c>
      <c r="S9532" t="s">
        <v>32332</v>
      </c>
      <c r="AG9532" t="s">
        <v>32285</v>
      </c>
    </row>
    <row r="9533" spans="1:39">
      <c r="A9533" s="2">
        <v>578</v>
      </c>
      <c r="B9533" t="s">
        <v>73</v>
      </c>
      <c r="C9533" t="s">
        <v>73</v>
      </c>
      <c r="D9533" s="1" t="s">
        <v>24654</v>
      </c>
      <c r="E9533" s="1">
        <v>2</v>
      </c>
      <c r="X9533" t="s">
        <v>32285</v>
      </c>
      <c r="Z9533" t="s">
        <v>32285</v>
      </c>
    </row>
    <row r="9534" spans="1:39">
      <c r="A9534" s="2">
        <v>15541</v>
      </c>
      <c r="B9534" t="s">
        <v>73</v>
      </c>
      <c r="C9534" t="s">
        <v>73</v>
      </c>
      <c r="D9534" s="1" t="s">
        <v>24655</v>
      </c>
      <c r="E9534" s="1">
        <v>2</v>
      </c>
      <c r="K9534" t="s">
        <v>32284</v>
      </c>
      <c r="M9534" t="s">
        <v>32284</v>
      </c>
    </row>
    <row r="9535" spans="1:39">
      <c r="A9535" s="2">
        <v>13076</v>
      </c>
      <c r="B9535" t="s">
        <v>73</v>
      </c>
      <c r="C9535" t="s">
        <v>73</v>
      </c>
      <c r="D9535" s="1" t="s">
        <v>24656</v>
      </c>
      <c r="E9535" s="1">
        <v>2</v>
      </c>
      <c r="R9535" t="s">
        <v>32307</v>
      </c>
      <c r="AI9535" t="s">
        <v>32385</v>
      </c>
    </row>
    <row r="9536" spans="1:39">
      <c r="A9536" s="2">
        <v>15940</v>
      </c>
      <c r="B9536" t="s">
        <v>73</v>
      </c>
      <c r="C9536" t="s">
        <v>73</v>
      </c>
      <c r="D9536" s="1" t="s">
        <v>24657</v>
      </c>
      <c r="E9536" s="1">
        <v>2</v>
      </c>
      <c r="L9536" t="s">
        <v>32284</v>
      </c>
      <c r="Z9536" t="s">
        <v>32284</v>
      </c>
    </row>
    <row r="9537" spans="1:39">
      <c r="A9537" s="2">
        <v>11326</v>
      </c>
      <c r="B9537" t="s">
        <v>4639</v>
      </c>
      <c r="C9537" t="s">
        <v>12174</v>
      </c>
      <c r="D9537" s="1" t="s">
        <v>24658</v>
      </c>
      <c r="E9537" s="1">
        <v>2</v>
      </c>
      <c r="Q9537" t="s">
        <v>32285</v>
      </c>
      <c r="AI9537" t="s">
        <v>32380</v>
      </c>
    </row>
    <row r="9538" spans="1:39">
      <c r="A9538" s="2">
        <v>4029</v>
      </c>
      <c r="B9538" t="s">
        <v>4640</v>
      </c>
      <c r="C9538" t="s">
        <v>12175</v>
      </c>
      <c r="D9538" s="1" t="s">
        <v>24659</v>
      </c>
      <c r="E9538" s="1">
        <v>2</v>
      </c>
      <c r="R9538" t="s">
        <v>32301</v>
      </c>
      <c r="AK9538" t="s">
        <v>32410</v>
      </c>
    </row>
    <row r="9539" spans="1:39">
      <c r="A9539" s="2">
        <v>12169</v>
      </c>
      <c r="B9539" t="s">
        <v>73</v>
      </c>
      <c r="C9539" t="s">
        <v>73</v>
      </c>
      <c r="D9539" s="1" t="s">
        <v>24660</v>
      </c>
      <c r="E9539" s="1">
        <v>2</v>
      </c>
      <c r="R9539" t="s">
        <v>32299</v>
      </c>
      <c r="AE9539" t="s">
        <v>32285</v>
      </c>
    </row>
    <row r="9540" spans="1:39">
      <c r="A9540" s="2">
        <v>11221</v>
      </c>
      <c r="B9540" t="s">
        <v>73</v>
      </c>
      <c r="C9540" t="s">
        <v>73</v>
      </c>
      <c r="D9540" s="1" t="s">
        <v>24661</v>
      </c>
      <c r="E9540" s="1">
        <v>2</v>
      </c>
      <c r="R9540" t="s">
        <v>32306</v>
      </c>
      <c r="AI9540" t="s">
        <v>32353</v>
      </c>
    </row>
    <row r="9541" spans="1:39">
      <c r="A9541" s="2">
        <v>3599</v>
      </c>
      <c r="B9541" t="s">
        <v>73</v>
      </c>
      <c r="C9541" t="s">
        <v>73</v>
      </c>
      <c r="D9541" s="1" t="s">
        <v>24662</v>
      </c>
      <c r="E9541" s="1">
        <v>2</v>
      </c>
      <c r="R9541" t="s">
        <v>32301</v>
      </c>
      <c r="AK9541" t="s">
        <v>32410</v>
      </c>
    </row>
    <row r="9542" spans="1:39">
      <c r="A9542" s="2">
        <v>4743</v>
      </c>
      <c r="B9542" t="s">
        <v>73</v>
      </c>
      <c r="C9542" t="s">
        <v>73</v>
      </c>
      <c r="D9542" s="1" t="s">
        <v>24663</v>
      </c>
      <c r="E9542" s="1">
        <v>2</v>
      </c>
      <c r="K9542" t="s">
        <v>32285</v>
      </c>
      <c r="Q9542" t="s">
        <v>32285</v>
      </c>
    </row>
    <row r="9543" spans="1:39">
      <c r="A9543" s="2">
        <v>15483</v>
      </c>
      <c r="B9543" t="s">
        <v>4641</v>
      </c>
      <c r="C9543" t="s">
        <v>12176</v>
      </c>
      <c r="D9543" s="1" t="s">
        <v>24664</v>
      </c>
      <c r="E9543" s="1">
        <v>2</v>
      </c>
      <c r="AK9543" t="s">
        <v>32409</v>
      </c>
      <c r="AM9543" t="s">
        <v>32285</v>
      </c>
    </row>
    <row r="9544" spans="1:39">
      <c r="A9544" s="2">
        <v>11109</v>
      </c>
      <c r="B9544" t="s">
        <v>73</v>
      </c>
      <c r="C9544" t="s">
        <v>73</v>
      </c>
      <c r="D9544" s="1" t="s">
        <v>24665</v>
      </c>
      <c r="E9544" s="1">
        <v>2</v>
      </c>
      <c r="R9544" t="s">
        <v>32301</v>
      </c>
      <c r="AI9544" t="s">
        <v>32363</v>
      </c>
    </row>
    <row r="9545" spans="1:39">
      <c r="A9545" s="2">
        <v>659</v>
      </c>
      <c r="B9545" t="s">
        <v>73</v>
      </c>
      <c r="C9545" t="s">
        <v>73</v>
      </c>
      <c r="D9545" s="1" t="s">
        <v>24666</v>
      </c>
      <c r="E9545" s="1">
        <v>2</v>
      </c>
      <c r="H9545" t="s">
        <v>32285</v>
      </c>
      <c r="Z9545" t="s">
        <v>32285</v>
      </c>
    </row>
    <row r="9546" spans="1:39">
      <c r="A9546" s="2">
        <v>4748</v>
      </c>
      <c r="B9546" t="s">
        <v>73</v>
      </c>
      <c r="C9546" t="s">
        <v>73</v>
      </c>
      <c r="D9546" s="1" t="s">
        <v>24667</v>
      </c>
      <c r="E9546" s="1">
        <v>2</v>
      </c>
      <c r="AD9546" t="s">
        <v>32284</v>
      </c>
      <c r="AM9546" t="s">
        <v>32284</v>
      </c>
    </row>
    <row r="9547" spans="1:39">
      <c r="A9547" s="2">
        <v>11112</v>
      </c>
      <c r="B9547" t="s">
        <v>73</v>
      </c>
      <c r="C9547" t="s">
        <v>73</v>
      </c>
      <c r="D9547" s="1" t="s">
        <v>24668</v>
      </c>
      <c r="E9547" s="1">
        <v>2</v>
      </c>
      <c r="H9547" t="s">
        <v>32285</v>
      </c>
      <c r="Z9547" t="s">
        <v>32285</v>
      </c>
    </row>
    <row r="9548" spans="1:39">
      <c r="A9548" s="2">
        <v>3597</v>
      </c>
      <c r="B9548" t="s">
        <v>73</v>
      </c>
      <c r="C9548" t="s">
        <v>73</v>
      </c>
      <c r="D9548" s="1" t="s">
        <v>24669</v>
      </c>
      <c r="E9548" s="1">
        <v>2</v>
      </c>
      <c r="AA9548" t="s">
        <v>32285</v>
      </c>
      <c r="AK9548" t="s">
        <v>32410</v>
      </c>
    </row>
    <row r="9549" spans="1:39">
      <c r="A9549" s="2">
        <v>11114</v>
      </c>
      <c r="B9549" t="s">
        <v>73</v>
      </c>
      <c r="C9549" t="s">
        <v>73</v>
      </c>
      <c r="D9549" s="1" t="s">
        <v>24670</v>
      </c>
      <c r="E9549" s="1">
        <v>2</v>
      </c>
      <c r="R9549" t="s">
        <v>32301</v>
      </c>
      <c r="AK9549" t="s">
        <v>32410</v>
      </c>
    </row>
    <row r="9550" spans="1:39">
      <c r="A9550" s="2">
        <v>4746</v>
      </c>
      <c r="B9550" t="s">
        <v>4642</v>
      </c>
      <c r="C9550" t="s">
        <v>12177</v>
      </c>
      <c r="D9550" s="1" t="s">
        <v>24671</v>
      </c>
      <c r="E9550" s="1">
        <v>2</v>
      </c>
      <c r="AI9550" t="s">
        <v>32353</v>
      </c>
      <c r="AM9550" t="s">
        <v>32285</v>
      </c>
    </row>
    <row r="9551" spans="1:39">
      <c r="A9551" s="2">
        <v>11117</v>
      </c>
      <c r="B9551" t="s">
        <v>4643</v>
      </c>
      <c r="C9551" t="s">
        <v>12178</v>
      </c>
      <c r="D9551" s="1" t="s">
        <v>24672</v>
      </c>
      <c r="E9551" s="1">
        <v>2</v>
      </c>
      <c r="AG9551" t="s">
        <v>32285</v>
      </c>
      <c r="AL9551" t="s">
        <v>32332</v>
      </c>
    </row>
    <row r="9552" spans="1:39">
      <c r="A9552" s="2">
        <v>15484</v>
      </c>
      <c r="B9552" t="s">
        <v>4644</v>
      </c>
      <c r="C9552" t="s">
        <v>12179</v>
      </c>
      <c r="D9552" s="1" t="s">
        <v>24673</v>
      </c>
      <c r="E9552" s="1">
        <v>2</v>
      </c>
      <c r="O9552" t="s">
        <v>32285</v>
      </c>
      <c r="AK9552" t="s">
        <v>32409</v>
      </c>
    </row>
    <row r="9553" spans="1:39">
      <c r="A9553" s="2">
        <v>11120</v>
      </c>
      <c r="C9553" t="s">
        <v>12180</v>
      </c>
      <c r="D9553" s="1" t="s">
        <v>24674</v>
      </c>
      <c r="E9553" s="1">
        <v>2</v>
      </c>
      <c r="R9553" t="s">
        <v>32299</v>
      </c>
      <c r="AL9553" t="s">
        <v>32331</v>
      </c>
    </row>
    <row r="9554" spans="1:39">
      <c r="A9554" s="2">
        <v>11122</v>
      </c>
      <c r="B9554" t="s">
        <v>4645</v>
      </c>
      <c r="C9554" t="s">
        <v>12181</v>
      </c>
      <c r="D9554" s="1" t="s">
        <v>24675</v>
      </c>
      <c r="E9554" s="1">
        <v>2</v>
      </c>
      <c r="J9554" t="s">
        <v>32285</v>
      </c>
      <c r="R9554" t="s">
        <v>32320</v>
      </c>
    </row>
    <row r="9555" spans="1:39">
      <c r="A9555" s="2">
        <v>4750</v>
      </c>
      <c r="B9555" t="s">
        <v>73</v>
      </c>
      <c r="C9555" t="s">
        <v>73</v>
      </c>
      <c r="D9555" s="1" t="s">
        <v>24676</v>
      </c>
      <c r="E9555" s="1">
        <v>2</v>
      </c>
      <c r="Z9555" t="s">
        <v>32285</v>
      </c>
      <c r="AA9555" t="s">
        <v>32285</v>
      </c>
    </row>
    <row r="9556" spans="1:39">
      <c r="A9556" s="2">
        <v>656</v>
      </c>
      <c r="B9556" t="s">
        <v>73</v>
      </c>
      <c r="C9556" t="s">
        <v>73</v>
      </c>
      <c r="D9556" s="1" t="s">
        <v>24677</v>
      </c>
      <c r="E9556" s="1">
        <v>2</v>
      </c>
      <c r="S9556" t="s">
        <v>32332</v>
      </c>
      <c r="T9556" t="s">
        <v>32285</v>
      </c>
    </row>
    <row r="9557" spans="1:39">
      <c r="A9557" s="2">
        <v>16924</v>
      </c>
      <c r="B9557" t="s">
        <v>73</v>
      </c>
      <c r="C9557" t="s">
        <v>73</v>
      </c>
      <c r="D9557" s="1" t="s">
        <v>24678</v>
      </c>
      <c r="E9557" s="1">
        <v>2</v>
      </c>
      <c r="AK9557" t="s">
        <v>32409</v>
      </c>
      <c r="AL9557" t="s">
        <v>32332</v>
      </c>
    </row>
    <row r="9558" spans="1:39">
      <c r="A9558" s="2">
        <v>11127</v>
      </c>
      <c r="B9558" t="s">
        <v>73</v>
      </c>
      <c r="C9558" t="s">
        <v>73</v>
      </c>
      <c r="D9558" s="1" t="s">
        <v>24679</v>
      </c>
      <c r="E9558" s="1">
        <v>2</v>
      </c>
      <c r="M9558" t="s">
        <v>32285</v>
      </c>
      <c r="Q9558" t="s">
        <v>32285</v>
      </c>
    </row>
    <row r="9559" spans="1:39">
      <c r="A9559" s="2">
        <v>12779</v>
      </c>
      <c r="B9559" t="s">
        <v>4646</v>
      </c>
      <c r="C9559" t="s">
        <v>12182</v>
      </c>
      <c r="D9559" s="1" t="s">
        <v>24680</v>
      </c>
      <c r="E9559" s="1">
        <v>2</v>
      </c>
      <c r="O9559" t="s">
        <v>32285</v>
      </c>
      <c r="X9559" t="s">
        <v>32285</v>
      </c>
    </row>
    <row r="9560" spans="1:39">
      <c r="A9560" s="2">
        <v>12780</v>
      </c>
      <c r="B9560" t="s">
        <v>4647</v>
      </c>
      <c r="C9560" t="s">
        <v>12183</v>
      </c>
      <c r="D9560" s="1" t="s">
        <v>24681</v>
      </c>
      <c r="E9560" s="1">
        <v>2</v>
      </c>
      <c r="N9560" t="s">
        <v>32285</v>
      </c>
      <c r="AK9560" t="s">
        <v>32410</v>
      </c>
    </row>
    <row r="9561" spans="1:39">
      <c r="A9561" s="2">
        <v>13140</v>
      </c>
      <c r="B9561" t="s">
        <v>73</v>
      </c>
      <c r="C9561" t="s">
        <v>73</v>
      </c>
      <c r="D9561" s="1" t="s">
        <v>24682</v>
      </c>
      <c r="E9561" s="1">
        <v>2</v>
      </c>
      <c r="R9561" t="s">
        <v>32305</v>
      </c>
      <c r="AG9561" t="s">
        <v>32284</v>
      </c>
    </row>
    <row r="9562" spans="1:39">
      <c r="A9562" s="2">
        <v>12191</v>
      </c>
      <c r="B9562" t="s">
        <v>4648</v>
      </c>
      <c r="C9562" t="s">
        <v>12184</v>
      </c>
      <c r="D9562" s="1" t="s">
        <v>24683</v>
      </c>
      <c r="E9562" s="1">
        <v>2</v>
      </c>
      <c r="R9562" t="s">
        <v>32305</v>
      </c>
      <c r="AL9562" t="s">
        <v>32332</v>
      </c>
    </row>
    <row r="9563" spans="1:39">
      <c r="A9563" s="2">
        <v>11132</v>
      </c>
      <c r="B9563" t="s">
        <v>73</v>
      </c>
      <c r="C9563" t="s">
        <v>73</v>
      </c>
      <c r="D9563" s="1" t="s">
        <v>24684</v>
      </c>
      <c r="E9563" s="1">
        <v>2</v>
      </c>
      <c r="K9563" t="s">
        <v>32285</v>
      </c>
      <c r="Q9563" t="s">
        <v>32285</v>
      </c>
    </row>
    <row r="9564" spans="1:39">
      <c r="A9564" s="2">
        <v>4737</v>
      </c>
      <c r="B9564" t="s">
        <v>73</v>
      </c>
      <c r="C9564" t="s">
        <v>73</v>
      </c>
      <c r="D9564" s="1" t="s">
        <v>24685</v>
      </c>
      <c r="E9564" s="1">
        <v>2</v>
      </c>
      <c r="X9564" t="s">
        <v>32285</v>
      </c>
      <c r="AA9564" t="s">
        <v>32285</v>
      </c>
    </row>
    <row r="9565" spans="1:39">
      <c r="A9565" s="2">
        <v>12782</v>
      </c>
      <c r="B9565" t="s">
        <v>4649</v>
      </c>
      <c r="C9565" t="s">
        <v>12185</v>
      </c>
      <c r="D9565" s="1" t="s">
        <v>24686</v>
      </c>
      <c r="E9565" s="1">
        <v>2</v>
      </c>
      <c r="S9565" t="s">
        <v>32332</v>
      </c>
      <c r="AM9565" t="s">
        <v>32285</v>
      </c>
    </row>
    <row r="9566" spans="1:39">
      <c r="A9566" s="2">
        <v>4735</v>
      </c>
      <c r="B9566" t="s">
        <v>73</v>
      </c>
      <c r="C9566" t="s">
        <v>73</v>
      </c>
      <c r="D9566" s="1" t="s">
        <v>24687</v>
      </c>
      <c r="E9566" s="1">
        <v>2</v>
      </c>
      <c r="K9566" t="s">
        <v>32284</v>
      </c>
      <c r="N9566" t="s">
        <v>32285</v>
      </c>
    </row>
    <row r="9567" spans="1:39">
      <c r="A9567" s="2">
        <v>12198</v>
      </c>
      <c r="B9567" t="s">
        <v>4650</v>
      </c>
      <c r="C9567" t="s">
        <v>12186</v>
      </c>
      <c r="D9567" s="1" t="s">
        <v>24688</v>
      </c>
      <c r="E9567" s="1">
        <v>2</v>
      </c>
      <c r="S9567" t="s">
        <v>32331</v>
      </c>
      <c r="AM9567" t="s">
        <v>32284</v>
      </c>
    </row>
    <row r="9568" spans="1:39">
      <c r="A9568" s="2">
        <v>3997</v>
      </c>
      <c r="B9568" t="s">
        <v>73</v>
      </c>
      <c r="C9568" t="s">
        <v>73</v>
      </c>
      <c r="D9568" s="1" t="s">
        <v>24689</v>
      </c>
      <c r="E9568" s="1">
        <v>2</v>
      </c>
      <c r="R9568" t="s">
        <v>32301</v>
      </c>
      <c r="AK9568" t="s">
        <v>32409</v>
      </c>
    </row>
    <row r="9569" spans="1:39">
      <c r="A9569" s="2">
        <v>4734</v>
      </c>
      <c r="B9569" t="s">
        <v>4651</v>
      </c>
      <c r="C9569" t="s">
        <v>12187</v>
      </c>
      <c r="D9569" s="1" t="s">
        <v>24690</v>
      </c>
      <c r="E9569" s="1">
        <v>2</v>
      </c>
      <c r="Q9569" t="s">
        <v>32285</v>
      </c>
      <c r="AM9569" t="s">
        <v>32285</v>
      </c>
    </row>
    <row r="9570" spans="1:39">
      <c r="A9570" s="2">
        <v>668</v>
      </c>
      <c r="B9570" t="s">
        <v>73</v>
      </c>
      <c r="C9570" t="s">
        <v>73</v>
      </c>
      <c r="D9570" s="1" t="s">
        <v>24691</v>
      </c>
      <c r="E9570" s="1">
        <v>2</v>
      </c>
      <c r="R9570" t="s">
        <v>32320</v>
      </c>
      <c r="AI9570" t="s">
        <v>32353</v>
      </c>
    </row>
    <row r="9571" spans="1:39">
      <c r="A9571" s="2">
        <v>3993</v>
      </c>
      <c r="B9571" t="s">
        <v>4652</v>
      </c>
      <c r="C9571" t="s">
        <v>12188</v>
      </c>
      <c r="D9571" s="1" t="s">
        <v>24692</v>
      </c>
      <c r="E9571" s="1">
        <v>2</v>
      </c>
      <c r="AI9571" t="s">
        <v>32354</v>
      </c>
      <c r="AK9571" t="s">
        <v>32409</v>
      </c>
    </row>
    <row r="9572" spans="1:39">
      <c r="A9572" s="2">
        <v>4763</v>
      </c>
      <c r="C9572" t="s">
        <v>12189</v>
      </c>
      <c r="D9572" s="1" t="s">
        <v>24693</v>
      </c>
      <c r="E9572" s="1">
        <v>2</v>
      </c>
      <c r="S9572" t="s">
        <v>32332</v>
      </c>
      <c r="AI9572" t="s">
        <v>32362</v>
      </c>
    </row>
    <row r="9573" spans="1:39">
      <c r="A9573" s="2">
        <v>677</v>
      </c>
      <c r="B9573" t="s">
        <v>73</v>
      </c>
      <c r="C9573" t="s">
        <v>73</v>
      </c>
      <c r="D9573" s="1" t="s">
        <v>24694</v>
      </c>
      <c r="E9573" s="1">
        <v>2</v>
      </c>
      <c r="R9573" t="s">
        <v>32306</v>
      </c>
      <c r="AI9573" t="s">
        <v>32355</v>
      </c>
    </row>
    <row r="9574" spans="1:39">
      <c r="A9574" s="2">
        <v>11077</v>
      </c>
      <c r="B9574" t="s">
        <v>4653</v>
      </c>
      <c r="C9574" t="s">
        <v>12190</v>
      </c>
      <c r="D9574" s="1" t="s">
        <v>24695</v>
      </c>
      <c r="E9574" s="1">
        <v>2</v>
      </c>
      <c r="R9574" t="s">
        <v>32301</v>
      </c>
      <c r="AG9574" t="s">
        <v>32284</v>
      </c>
    </row>
    <row r="9575" spans="1:39">
      <c r="A9575" s="2">
        <v>671</v>
      </c>
      <c r="B9575" t="s">
        <v>73</v>
      </c>
      <c r="C9575" t="s">
        <v>73</v>
      </c>
      <c r="D9575" s="1" t="s">
        <v>24696</v>
      </c>
      <c r="E9575" s="1">
        <v>2</v>
      </c>
      <c r="S9575" t="s">
        <v>32331</v>
      </c>
      <c r="AL9575" t="s">
        <v>32331</v>
      </c>
    </row>
    <row r="9576" spans="1:39">
      <c r="A9576" s="2">
        <v>13157</v>
      </c>
      <c r="B9576" t="s">
        <v>4654</v>
      </c>
      <c r="C9576" t="s">
        <v>12191</v>
      </c>
      <c r="D9576" s="1" t="s">
        <v>24697</v>
      </c>
      <c r="E9576" s="1">
        <v>2</v>
      </c>
      <c r="AD9576" t="s">
        <v>32284</v>
      </c>
      <c r="AM9576" t="s">
        <v>32284</v>
      </c>
    </row>
    <row r="9577" spans="1:39">
      <c r="A9577" s="2">
        <v>3994</v>
      </c>
      <c r="B9577" t="s">
        <v>73</v>
      </c>
      <c r="C9577" t="s">
        <v>73</v>
      </c>
      <c r="D9577" s="1" t="s">
        <v>24698</v>
      </c>
      <c r="E9577" s="1">
        <v>2</v>
      </c>
      <c r="Z9577" t="s">
        <v>32285</v>
      </c>
      <c r="AA9577" t="s">
        <v>32285</v>
      </c>
    </row>
    <row r="9578" spans="1:39">
      <c r="A9578" s="2">
        <v>3995</v>
      </c>
      <c r="B9578" t="s">
        <v>73</v>
      </c>
      <c r="C9578" t="s">
        <v>73</v>
      </c>
      <c r="D9578" s="1" t="s">
        <v>24699</v>
      </c>
      <c r="E9578" s="1">
        <v>2</v>
      </c>
      <c r="J9578" t="s">
        <v>32285</v>
      </c>
      <c r="AK9578" t="s">
        <v>32409</v>
      </c>
    </row>
    <row r="9579" spans="1:39">
      <c r="A9579" s="2">
        <v>12204</v>
      </c>
      <c r="B9579" t="s">
        <v>4655</v>
      </c>
      <c r="C9579" t="s">
        <v>12192</v>
      </c>
      <c r="D9579" s="1" t="s">
        <v>24700</v>
      </c>
      <c r="E9579" s="1">
        <v>2</v>
      </c>
      <c r="R9579" t="s">
        <v>32301</v>
      </c>
      <c r="S9579" t="s">
        <v>32331</v>
      </c>
    </row>
    <row r="9580" spans="1:39">
      <c r="A9580" s="2">
        <v>11085</v>
      </c>
      <c r="B9580" t="s">
        <v>4656</v>
      </c>
      <c r="C9580" t="s">
        <v>12193</v>
      </c>
      <c r="D9580" s="1" t="s">
        <v>24701</v>
      </c>
      <c r="E9580" s="1">
        <v>2</v>
      </c>
      <c r="S9580" t="s">
        <v>32331</v>
      </c>
      <c r="AL9580" t="s">
        <v>32332</v>
      </c>
    </row>
    <row r="9581" spans="1:39">
      <c r="A9581" s="2">
        <v>184</v>
      </c>
      <c r="B9581" t="s">
        <v>73</v>
      </c>
      <c r="C9581" t="s">
        <v>73</v>
      </c>
      <c r="D9581" s="1" t="s">
        <v>24702</v>
      </c>
      <c r="E9581" s="1">
        <v>2</v>
      </c>
      <c r="N9581" t="s">
        <v>32285</v>
      </c>
      <c r="AE9581" t="s">
        <v>32285</v>
      </c>
    </row>
    <row r="9582" spans="1:39">
      <c r="A9582" s="2">
        <v>11089</v>
      </c>
      <c r="B9582" t="s">
        <v>73</v>
      </c>
      <c r="C9582" t="s">
        <v>73</v>
      </c>
      <c r="D9582" s="1" t="s">
        <v>24703</v>
      </c>
      <c r="E9582" s="1">
        <v>2</v>
      </c>
      <c r="J9582" t="s">
        <v>32285</v>
      </c>
      <c r="R9582" t="s">
        <v>32301</v>
      </c>
    </row>
    <row r="9583" spans="1:39">
      <c r="A9583" s="2">
        <v>15962</v>
      </c>
      <c r="B9583" t="s">
        <v>73</v>
      </c>
      <c r="C9583" t="s">
        <v>73</v>
      </c>
      <c r="D9583" s="1" t="s">
        <v>24704</v>
      </c>
      <c r="E9583" s="1">
        <v>2</v>
      </c>
      <c r="R9583" t="s">
        <v>32301</v>
      </c>
      <c r="AL9583" t="s">
        <v>32331</v>
      </c>
    </row>
    <row r="9584" spans="1:39">
      <c r="A9584" s="2">
        <v>16920</v>
      </c>
      <c r="B9584" t="s">
        <v>73</v>
      </c>
      <c r="C9584" t="s">
        <v>73</v>
      </c>
      <c r="D9584" s="1" t="s">
        <v>24705</v>
      </c>
      <c r="E9584" s="1">
        <v>2</v>
      </c>
      <c r="R9584" t="s">
        <v>32306</v>
      </c>
      <c r="AI9584" t="s">
        <v>32355</v>
      </c>
    </row>
    <row r="9585" spans="1:39">
      <c r="A9585" s="2">
        <v>3284</v>
      </c>
      <c r="B9585" t="s">
        <v>73</v>
      </c>
      <c r="C9585" t="s">
        <v>73</v>
      </c>
      <c r="D9585" s="1" t="s">
        <v>24706</v>
      </c>
      <c r="E9585" s="1">
        <v>2</v>
      </c>
      <c r="I9585" t="s">
        <v>32284</v>
      </c>
      <c r="AM9585" t="s">
        <v>32284</v>
      </c>
    </row>
    <row r="9586" spans="1:39">
      <c r="A9586" s="2">
        <v>13151</v>
      </c>
      <c r="B9586" t="s">
        <v>73</v>
      </c>
      <c r="C9586" t="s">
        <v>73</v>
      </c>
      <c r="D9586" s="1" t="s">
        <v>24707</v>
      </c>
      <c r="E9586" s="1">
        <v>2</v>
      </c>
      <c r="Z9586" t="s">
        <v>32285</v>
      </c>
      <c r="AA9586" t="s">
        <v>32285</v>
      </c>
    </row>
    <row r="9587" spans="1:39">
      <c r="A9587" s="2">
        <v>13150</v>
      </c>
      <c r="B9587" t="s">
        <v>4657</v>
      </c>
      <c r="C9587" t="s">
        <v>12194</v>
      </c>
      <c r="D9587" s="1" t="s">
        <v>24708</v>
      </c>
      <c r="E9587" s="1">
        <v>2</v>
      </c>
      <c r="AD9587" t="s">
        <v>32284</v>
      </c>
      <c r="AL9587" t="s">
        <v>32332</v>
      </c>
    </row>
    <row r="9588" spans="1:39">
      <c r="A9588" s="2">
        <v>11097</v>
      </c>
      <c r="B9588" t="s">
        <v>4658</v>
      </c>
      <c r="C9588" t="s">
        <v>12195</v>
      </c>
      <c r="D9588" s="1" t="s">
        <v>24709</v>
      </c>
      <c r="E9588" s="1">
        <v>2</v>
      </c>
      <c r="Z9588" t="s">
        <v>32285</v>
      </c>
      <c r="AA9588" t="s">
        <v>32285</v>
      </c>
    </row>
    <row r="9589" spans="1:39">
      <c r="A9589" s="2">
        <v>11099</v>
      </c>
      <c r="B9589" t="s">
        <v>73</v>
      </c>
      <c r="C9589" t="s">
        <v>73</v>
      </c>
      <c r="D9589" s="1" t="s">
        <v>24710</v>
      </c>
      <c r="E9589" s="1">
        <v>2</v>
      </c>
      <c r="R9589" t="s">
        <v>32301</v>
      </c>
      <c r="AM9589" t="s">
        <v>32285</v>
      </c>
    </row>
    <row r="9590" spans="1:39">
      <c r="A9590" s="2">
        <v>3285</v>
      </c>
      <c r="B9590" t="s">
        <v>73</v>
      </c>
      <c r="C9590" t="s">
        <v>73</v>
      </c>
      <c r="D9590" s="1" t="s">
        <v>24711</v>
      </c>
      <c r="E9590" s="1">
        <v>2</v>
      </c>
      <c r="AE9590" t="s">
        <v>32285</v>
      </c>
      <c r="AG9590" t="s">
        <v>32284</v>
      </c>
    </row>
    <row r="9591" spans="1:39">
      <c r="A9591" s="2">
        <v>13148</v>
      </c>
      <c r="B9591" t="s">
        <v>73</v>
      </c>
      <c r="C9591" t="s">
        <v>73</v>
      </c>
      <c r="D9591" s="1" t="s">
        <v>24712</v>
      </c>
      <c r="E9591" s="1">
        <v>2</v>
      </c>
      <c r="R9591" t="s">
        <v>32306</v>
      </c>
      <c r="AI9591" t="s">
        <v>32354</v>
      </c>
    </row>
    <row r="9592" spans="1:39">
      <c r="A9592" s="2">
        <v>16921</v>
      </c>
      <c r="B9592" t="s">
        <v>4659</v>
      </c>
      <c r="C9592" t="s">
        <v>12196</v>
      </c>
      <c r="D9592" s="1" t="s">
        <v>24713</v>
      </c>
      <c r="E9592" s="1">
        <v>2</v>
      </c>
      <c r="R9592" t="s">
        <v>32307</v>
      </c>
      <c r="AI9592" t="s">
        <v>32354</v>
      </c>
    </row>
    <row r="9593" spans="1:39">
      <c r="A9593" s="2">
        <v>661</v>
      </c>
      <c r="B9593" t="s">
        <v>4660</v>
      </c>
      <c r="C9593" t="s">
        <v>12197</v>
      </c>
      <c r="D9593" s="1" t="s">
        <v>24714</v>
      </c>
      <c r="E9593" s="1">
        <v>2</v>
      </c>
      <c r="J9593" t="s">
        <v>32285</v>
      </c>
      <c r="AG9593" t="s">
        <v>32285</v>
      </c>
    </row>
    <row r="9594" spans="1:39">
      <c r="A9594" s="2">
        <v>15480</v>
      </c>
      <c r="B9594" t="s">
        <v>73</v>
      </c>
      <c r="C9594" t="s">
        <v>73</v>
      </c>
      <c r="D9594" s="1" t="s">
        <v>24715</v>
      </c>
      <c r="E9594" s="1">
        <v>2</v>
      </c>
      <c r="J9594" t="s">
        <v>32284</v>
      </c>
      <c r="AK9594" t="s">
        <v>32409</v>
      </c>
    </row>
    <row r="9595" spans="1:39">
      <c r="A9595" s="2">
        <v>11136</v>
      </c>
      <c r="B9595" t="s">
        <v>73</v>
      </c>
      <c r="C9595" t="s">
        <v>73</v>
      </c>
      <c r="D9595" s="1" t="s">
        <v>24716</v>
      </c>
      <c r="E9595" s="1">
        <v>2</v>
      </c>
      <c r="R9595" t="s">
        <v>32301</v>
      </c>
      <c r="S9595" t="s">
        <v>32331</v>
      </c>
    </row>
    <row r="9596" spans="1:39">
      <c r="A9596" s="2">
        <v>4733</v>
      </c>
      <c r="B9596" t="s">
        <v>4661</v>
      </c>
      <c r="C9596" t="s">
        <v>12198</v>
      </c>
      <c r="D9596" s="1" t="s">
        <v>24717</v>
      </c>
      <c r="E9596" s="1">
        <v>2</v>
      </c>
      <c r="N9596" t="s">
        <v>32285</v>
      </c>
      <c r="AH9596" t="s">
        <v>32285</v>
      </c>
    </row>
    <row r="9597" spans="1:39">
      <c r="A9597" s="2">
        <v>11220</v>
      </c>
      <c r="B9597" t="s">
        <v>4662</v>
      </c>
      <c r="C9597" t="s">
        <v>12199</v>
      </c>
      <c r="D9597" s="1" t="s">
        <v>24718</v>
      </c>
      <c r="E9597" s="1">
        <v>2</v>
      </c>
      <c r="W9597" t="s">
        <v>32285</v>
      </c>
      <c r="AG9597" t="s">
        <v>32284</v>
      </c>
    </row>
    <row r="9598" spans="1:39">
      <c r="A9598" s="2">
        <v>11195</v>
      </c>
      <c r="B9598" t="s">
        <v>4663</v>
      </c>
      <c r="C9598" t="s">
        <v>12200</v>
      </c>
      <c r="D9598" s="1" t="s">
        <v>24719</v>
      </c>
      <c r="E9598" s="1">
        <v>2</v>
      </c>
      <c r="R9598" t="s">
        <v>32301</v>
      </c>
      <c r="AE9598" t="s">
        <v>32284</v>
      </c>
    </row>
    <row r="9599" spans="1:39">
      <c r="A9599" s="2">
        <v>196</v>
      </c>
      <c r="B9599" t="s">
        <v>73</v>
      </c>
      <c r="C9599" t="s">
        <v>73</v>
      </c>
      <c r="D9599" s="1" t="s">
        <v>24720</v>
      </c>
      <c r="E9599" s="1">
        <v>2</v>
      </c>
      <c r="R9599" t="s">
        <v>32308</v>
      </c>
      <c r="AK9599" t="s">
        <v>32410</v>
      </c>
    </row>
    <row r="9600" spans="1:39">
      <c r="A9600" s="2">
        <v>631</v>
      </c>
      <c r="B9600" t="s">
        <v>4664</v>
      </c>
      <c r="C9600" t="s">
        <v>12201</v>
      </c>
      <c r="D9600" s="1" t="s">
        <v>24721</v>
      </c>
      <c r="E9600" s="1">
        <v>2</v>
      </c>
      <c r="R9600" t="s">
        <v>32301</v>
      </c>
      <c r="AI9600" t="s">
        <v>32355</v>
      </c>
    </row>
    <row r="9601" spans="1:39">
      <c r="A9601" s="2">
        <v>11183</v>
      </c>
      <c r="B9601" t="s">
        <v>4665</v>
      </c>
      <c r="C9601" t="s">
        <v>12202</v>
      </c>
      <c r="D9601" s="1" t="s">
        <v>24722</v>
      </c>
      <c r="E9601" s="1">
        <v>2</v>
      </c>
      <c r="R9601" t="s">
        <v>32311</v>
      </c>
      <c r="AG9601" t="s">
        <v>32284</v>
      </c>
    </row>
    <row r="9602" spans="1:39">
      <c r="A9602" s="2">
        <v>11186</v>
      </c>
      <c r="B9602" t="s">
        <v>73</v>
      </c>
      <c r="C9602" t="s">
        <v>73</v>
      </c>
      <c r="D9602" s="1" t="s">
        <v>24723</v>
      </c>
      <c r="E9602" s="1">
        <v>2</v>
      </c>
      <c r="AD9602" t="s">
        <v>32284</v>
      </c>
      <c r="AM9602" t="s">
        <v>32284</v>
      </c>
    </row>
    <row r="9603" spans="1:39">
      <c r="A9603" s="2">
        <v>4700</v>
      </c>
      <c r="B9603" t="s">
        <v>73</v>
      </c>
      <c r="C9603" t="s">
        <v>73</v>
      </c>
      <c r="D9603" s="1" t="s">
        <v>24724</v>
      </c>
      <c r="E9603" s="1">
        <v>2</v>
      </c>
      <c r="AA9603" t="s">
        <v>32285</v>
      </c>
      <c r="AJ9603" t="s">
        <v>32285</v>
      </c>
    </row>
    <row r="9604" spans="1:39">
      <c r="A9604" s="2">
        <v>16934</v>
      </c>
      <c r="B9604" t="s">
        <v>73</v>
      </c>
      <c r="C9604" t="s">
        <v>73</v>
      </c>
      <c r="D9604" s="1" t="s">
        <v>24725</v>
      </c>
      <c r="E9604" s="1">
        <v>2</v>
      </c>
      <c r="AF9604" t="s">
        <v>32284</v>
      </c>
      <c r="AH9604" t="s">
        <v>32284</v>
      </c>
    </row>
    <row r="9605" spans="1:39">
      <c r="A9605" s="2">
        <v>4697</v>
      </c>
      <c r="B9605" t="s">
        <v>73</v>
      </c>
      <c r="C9605" t="s">
        <v>73</v>
      </c>
      <c r="D9605" s="1" t="s">
        <v>24726</v>
      </c>
      <c r="E9605" s="1">
        <v>2</v>
      </c>
      <c r="R9605" t="s">
        <v>32305</v>
      </c>
      <c r="AI9605" t="s">
        <v>32355</v>
      </c>
    </row>
    <row r="9606" spans="1:39">
      <c r="A9606" s="2">
        <v>11191</v>
      </c>
      <c r="B9606" t="s">
        <v>4666</v>
      </c>
      <c r="C9606" t="s">
        <v>12203</v>
      </c>
      <c r="D9606" s="1" t="s">
        <v>24727</v>
      </c>
      <c r="E9606" s="1">
        <v>2</v>
      </c>
      <c r="I9606" t="s">
        <v>32285</v>
      </c>
      <c r="AM9606" t="s">
        <v>32285</v>
      </c>
    </row>
    <row r="9607" spans="1:39">
      <c r="A9607" s="2">
        <v>11192</v>
      </c>
      <c r="B9607" t="s">
        <v>73</v>
      </c>
      <c r="C9607" t="s">
        <v>73</v>
      </c>
      <c r="D9607" s="1" t="s">
        <v>24728</v>
      </c>
      <c r="E9607" s="1">
        <v>2</v>
      </c>
      <c r="S9607" t="s">
        <v>32332</v>
      </c>
      <c r="U9607" t="s">
        <v>32285</v>
      </c>
    </row>
    <row r="9608" spans="1:39">
      <c r="A9608" s="2">
        <v>627</v>
      </c>
      <c r="B9608" t="s">
        <v>4667</v>
      </c>
      <c r="C9608" t="s">
        <v>12204</v>
      </c>
      <c r="D9608" s="1" t="s">
        <v>24729</v>
      </c>
      <c r="E9608" s="1">
        <v>2</v>
      </c>
      <c r="R9608" t="s">
        <v>32307</v>
      </c>
      <c r="S9608" t="s">
        <v>32332</v>
      </c>
    </row>
    <row r="9609" spans="1:39">
      <c r="A9609" s="2">
        <v>4695</v>
      </c>
      <c r="B9609" t="s">
        <v>73</v>
      </c>
      <c r="C9609" t="s">
        <v>73</v>
      </c>
      <c r="D9609" s="1" t="s">
        <v>24730</v>
      </c>
      <c r="E9609" s="1">
        <v>2</v>
      </c>
      <c r="N9609" t="s">
        <v>32285</v>
      </c>
      <c r="AM9609" t="s">
        <v>32285</v>
      </c>
    </row>
    <row r="9610" spans="1:39">
      <c r="A9610" s="2">
        <v>12173</v>
      </c>
      <c r="B9610" t="s">
        <v>73</v>
      </c>
      <c r="C9610" t="s">
        <v>12205</v>
      </c>
      <c r="D9610" s="1" t="s">
        <v>24731</v>
      </c>
      <c r="E9610" s="1">
        <v>2</v>
      </c>
      <c r="S9610" t="s">
        <v>32332</v>
      </c>
      <c r="AI9610" t="s">
        <v>32359</v>
      </c>
    </row>
    <row r="9611" spans="1:39">
      <c r="A9611" s="2">
        <v>13121</v>
      </c>
      <c r="B9611" t="s">
        <v>73</v>
      </c>
      <c r="C9611" t="s">
        <v>73</v>
      </c>
      <c r="D9611" s="1" t="s">
        <v>24732</v>
      </c>
      <c r="E9611" s="1">
        <v>2</v>
      </c>
      <c r="R9611" t="s">
        <v>32318</v>
      </c>
      <c r="S9611" t="s">
        <v>32332</v>
      </c>
    </row>
    <row r="9612" spans="1:39">
      <c r="A9612" s="2">
        <v>15739</v>
      </c>
      <c r="B9612" t="s">
        <v>4668</v>
      </c>
      <c r="C9612" t="s">
        <v>12206</v>
      </c>
      <c r="D9612" s="1" t="s">
        <v>24733</v>
      </c>
      <c r="E9612" s="1">
        <v>2</v>
      </c>
      <c r="AD9612" t="s">
        <v>32284</v>
      </c>
      <c r="AM9612" t="s">
        <v>32284</v>
      </c>
    </row>
    <row r="9613" spans="1:39">
      <c r="A9613" s="2">
        <v>4685</v>
      </c>
      <c r="B9613" t="s">
        <v>4669</v>
      </c>
      <c r="C9613" t="s">
        <v>12207</v>
      </c>
      <c r="D9613" s="1" t="s">
        <v>24734</v>
      </c>
      <c r="E9613" s="1">
        <v>2</v>
      </c>
      <c r="AI9613" t="s">
        <v>32359</v>
      </c>
      <c r="AL9613" t="s">
        <v>32332</v>
      </c>
    </row>
    <row r="9614" spans="1:39">
      <c r="A9614" s="2">
        <v>11206</v>
      </c>
      <c r="B9614" t="s">
        <v>73</v>
      </c>
      <c r="C9614" t="s">
        <v>73</v>
      </c>
      <c r="D9614" s="1" t="s">
        <v>24735</v>
      </c>
      <c r="E9614" s="1">
        <v>2</v>
      </c>
      <c r="AD9614" t="s">
        <v>32284</v>
      </c>
      <c r="AM9614" t="s">
        <v>32284</v>
      </c>
    </row>
    <row r="9615" spans="1:39">
      <c r="A9615" s="2">
        <v>11207</v>
      </c>
      <c r="B9615" t="s">
        <v>4670</v>
      </c>
      <c r="C9615" t="s">
        <v>12208</v>
      </c>
      <c r="D9615" s="1" t="s">
        <v>24736</v>
      </c>
      <c r="E9615" s="1">
        <v>2</v>
      </c>
      <c r="S9615" t="s">
        <v>32331</v>
      </c>
      <c r="AD9615" t="s">
        <v>32284</v>
      </c>
    </row>
    <row r="9616" spans="1:39">
      <c r="A9616" s="2">
        <v>16935</v>
      </c>
      <c r="B9616" t="s">
        <v>73</v>
      </c>
      <c r="C9616" t="s">
        <v>73</v>
      </c>
      <c r="D9616" s="1" t="s">
        <v>24737</v>
      </c>
      <c r="E9616" s="1">
        <v>2</v>
      </c>
      <c r="P9616" t="s">
        <v>32284</v>
      </c>
      <c r="AA9616" t="s">
        <v>32284</v>
      </c>
    </row>
    <row r="9617" spans="1:39">
      <c r="A9617" s="2">
        <v>16936</v>
      </c>
      <c r="C9617" t="s">
        <v>12209</v>
      </c>
      <c r="D9617" s="1" t="s">
        <v>24738</v>
      </c>
      <c r="E9617" s="1">
        <v>2</v>
      </c>
      <c r="S9617" t="s">
        <v>32331</v>
      </c>
      <c r="AL9617" t="s">
        <v>32332</v>
      </c>
    </row>
    <row r="9618" spans="1:39">
      <c r="A9618" s="2">
        <v>13112</v>
      </c>
      <c r="B9618" t="s">
        <v>4671</v>
      </c>
      <c r="C9618" t="s">
        <v>12210</v>
      </c>
      <c r="D9618" s="1" t="s">
        <v>24739</v>
      </c>
      <c r="E9618" s="1">
        <v>2</v>
      </c>
      <c r="AA9618" t="s">
        <v>32285</v>
      </c>
      <c r="AE9618" t="s">
        <v>32284</v>
      </c>
    </row>
    <row r="9619" spans="1:39">
      <c r="A9619" s="2">
        <v>4683</v>
      </c>
      <c r="B9619" t="s">
        <v>73</v>
      </c>
      <c r="C9619" t="s">
        <v>73</v>
      </c>
      <c r="D9619" s="1" t="s">
        <v>24740</v>
      </c>
      <c r="E9619" s="1">
        <v>2</v>
      </c>
      <c r="AI9619" t="s">
        <v>32362</v>
      </c>
      <c r="AK9619" t="s">
        <v>32409</v>
      </c>
    </row>
    <row r="9620" spans="1:39">
      <c r="A9620" s="2">
        <v>13108</v>
      </c>
      <c r="B9620" t="s">
        <v>73</v>
      </c>
      <c r="C9620" t="s">
        <v>73</v>
      </c>
      <c r="D9620" s="1" t="s">
        <v>24741</v>
      </c>
      <c r="E9620" s="1">
        <v>2</v>
      </c>
      <c r="I9620" t="s">
        <v>32285</v>
      </c>
      <c r="K9620" t="s">
        <v>32285</v>
      </c>
    </row>
    <row r="9621" spans="1:39">
      <c r="A9621" s="2">
        <v>11218</v>
      </c>
      <c r="B9621" t="s">
        <v>73</v>
      </c>
      <c r="C9621" t="s">
        <v>73</v>
      </c>
      <c r="D9621" s="1" t="s">
        <v>24742</v>
      </c>
      <c r="E9621" s="1">
        <v>2</v>
      </c>
      <c r="S9621" t="s">
        <v>32332</v>
      </c>
      <c r="AI9621" t="s">
        <v>32362</v>
      </c>
    </row>
    <row r="9622" spans="1:39">
      <c r="A9622" s="2">
        <v>11219</v>
      </c>
      <c r="B9622" t="s">
        <v>4672</v>
      </c>
      <c r="C9622" t="s">
        <v>12211</v>
      </c>
      <c r="D9622" s="1" t="s">
        <v>24743</v>
      </c>
      <c r="E9622" s="1">
        <v>2</v>
      </c>
      <c r="Z9622" t="s">
        <v>32285</v>
      </c>
      <c r="AA9622" t="s">
        <v>32285</v>
      </c>
    </row>
    <row r="9623" spans="1:39">
      <c r="A9623" s="2">
        <v>3303</v>
      </c>
      <c r="B9623" t="s">
        <v>73</v>
      </c>
      <c r="C9623" t="s">
        <v>73</v>
      </c>
      <c r="D9623" s="1" t="s">
        <v>24744</v>
      </c>
      <c r="E9623" s="1">
        <v>2</v>
      </c>
      <c r="R9623" t="s">
        <v>32307</v>
      </c>
      <c r="S9623" t="s">
        <v>32331</v>
      </c>
    </row>
    <row r="9624" spans="1:39">
      <c r="A9624" s="2">
        <v>12177</v>
      </c>
      <c r="B9624" t="s">
        <v>4673</v>
      </c>
      <c r="C9624" t="s">
        <v>12212</v>
      </c>
      <c r="D9624" s="1" t="s">
        <v>24745</v>
      </c>
      <c r="E9624" s="1">
        <v>2</v>
      </c>
      <c r="Z9624" t="s">
        <v>32284</v>
      </c>
      <c r="AE9624" t="s">
        <v>32284</v>
      </c>
    </row>
    <row r="9625" spans="1:39">
      <c r="A9625" s="2">
        <v>11139</v>
      </c>
      <c r="B9625" t="s">
        <v>73</v>
      </c>
      <c r="C9625" t="s">
        <v>73</v>
      </c>
      <c r="D9625" s="1" t="s">
        <v>24746</v>
      </c>
      <c r="E9625" s="1">
        <v>2</v>
      </c>
      <c r="Z9625" t="s">
        <v>32285</v>
      </c>
      <c r="AE9625" t="s">
        <v>32284</v>
      </c>
    </row>
    <row r="9626" spans="1:39">
      <c r="A9626" s="2">
        <v>4006</v>
      </c>
      <c r="B9626" t="s">
        <v>4674</v>
      </c>
      <c r="C9626" t="s">
        <v>12213</v>
      </c>
      <c r="D9626" s="1" t="s">
        <v>24747</v>
      </c>
      <c r="E9626" s="1">
        <v>2</v>
      </c>
      <c r="AK9626" t="s">
        <v>32409</v>
      </c>
      <c r="AL9626" t="s">
        <v>32332</v>
      </c>
    </row>
    <row r="9627" spans="1:39">
      <c r="A9627" s="2">
        <v>12185</v>
      </c>
      <c r="B9627" t="s">
        <v>73</v>
      </c>
      <c r="C9627" t="s">
        <v>73</v>
      </c>
      <c r="D9627" s="1" t="s">
        <v>24748</v>
      </c>
      <c r="E9627" s="1">
        <v>2</v>
      </c>
      <c r="S9627" t="s">
        <v>32332</v>
      </c>
      <c r="AM9627" t="s">
        <v>32285</v>
      </c>
    </row>
    <row r="9628" spans="1:39">
      <c r="A9628" s="2">
        <v>4729</v>
      </c>
      <c r="B9628" t="s">
        <v>73</v>
      </c>
      <c r="C9628" t="s">
        <v>73</v>
      </c>
      <c r="D9628" s="1" t="s">
        <v>24749</v>
      </c>
      <c r="E9628" s="1">
        <v>2</v>
      </c>
      <c r="AG9628" t="s">
        <v>32284</v>
      </c>
      <c r="AK9628" t="s">
        <v>32410</v>
      </c>
    </row>
    <row r="9629" spans="1:39">
      <c r="A9629" s="2">
        <v>11145</v>
      </c>
      <c r="B9629" t="s">
        <v>73</v>
      </c>
      <c r="C9629" t="s">
        <v>73</v>
      </c>
      <c r="D9629" s="1" t="s">
        <v>24750</v>
      </c>
      <c r="E9629" s="1">
        <v>2</v>
      </c>
      <c r="J9629" t="s">
        <v>32285</v>
      </c>
      <c r="AG9629" t="s">
        <v>32285</v>
      </c>
    </row>
    <row r="9630" spans="1:39">
      <c r="A9630" s="2">
        <v>4727</v>
      </c>
      <c r="B9630" t="s">
        <v>73</v>
      </c>
      <c r="C9630" t="s">
        <v>73</v>
      </c>
      <c r="D9630" s="1" t="s">
        <v>24751</v>
      </c>
      <c r="E9630" s="1">
        <v>2</v>
      </c>
      <c r="R9630" t="s">
        <v>32301</v>
      </c>
      <c r="AI9630" t="s">
        <v>32359</v>
      </c>
    </row>
    <row r="9631" spans="1:39">
      <c r="A9631" s="2">
        <v>11149</v>
      </c>
      <c r="B9631" t="s">
        <v>4675</v>
      </c>
      <c r="C9631" t="s">
        <v>12214</v>
      </c>
      <c r="D9631" s="1" t="s">
        <v>24752</v>
      </c>
      <c r="E9631" s="1">
        <v>2</v>
      </c>
      <c r="R9631" t="s">
        <v>32301</v>
      </c>
      <c r="X9631" t="s">
        <v>32284</v>
      </c>
    </row>
    <row r="9632" spans="1:39">
      <c r="A9632" s="2">
        <v>13136</v>
      </c>
      <c r="B9632" t="s">
        <v>73</v>
      </c>
      <c r="C9632" t="s">
        <v>73</v>
      </c>
      <c r="D9632" s="1" t="s">
        <v>24753</v>
      </c>
      <c r="E9632" s="1">
        <v>2</v>
      </c>
      <c r="R9632" t="s">
        <v>32299</v>
      </c>
      <c r="AI9632" t="s">
        <v>32353</v>
      </c>
    </row>
    <row r="9633" spans="1:39">
      <c r="A9633" s="2">
        <v>4005</v>
      </c>
      <c r="B9633" t="s">
        <v>4676</v>
      </c>
      <c r="C9633" t="s">
        <v>12215</v>
      </c>
      <c r="D9633" s="1" t="s">
        <v>24754</v>
      </c>
      <c r="E9633" s="1">
        <v>2</v>
      </c>
      <c r="AK9633" t="s">
        <v>32410</v>
      </c>
      <c r="AM9633" t="s">
        <v>32284</v>
      </c>
    </row>
    <row r="9634" spans="1:39">
      <c r="A9634" s="2">
        <v>15492</v>
      </c>
      <c r="B9634" t="s">
        <v>4677</v>
      </c>
      <c r="C9634" t="s">
        <v>12216</v>
      </c>
      <c r="D9634" s="1" t="s">
        <v>24755</v>
      </c>
      <c r="E9634" s="1">
        <v>2</v>
      </c>
      <c r="AI9634" t="s">
        <v>32354</v>
      </c>
      <c r="AK9634" t="s">
        <v>32410</v>
      </c>
    </row>
    <row r="9635" spans="1:39">
      <c r="A9635" s="2">
        <v>16929</v>
      </c>
      <c r="B9635" t="s">
        <v>73</v>
      </c>
      <c r="C9635" t="s">
        <v>73</v>
      </c>
      <c r="D9635" s="1" t="s">
        <v>24756</v>
      </c>
      <c r="E9635" s="1">
        <v>2</v>
      </c>
      <c r="R9635" t="s">
        <v>32308</v>
      </c>
      <c r="AK9635" t="s">
        <v>32410</v>
      </c>
    </row>
    <row r="9636" spans="1:39">
      <c r="A9636" s="2">
        <v>15493</v>
      </c>
      <c r="B9636" t="s">
        <v>73</v>
      </c>
      <c r="C9636" t="s">
        <v>73</v>
      </c>
      <c r="D9636" s="1" t="s">
        <v>24757</v>
      </c>
      <c r="E9636" s="1">
        <v>2</v>
      </c>
      <c r="S9636" t="s">
        <v>32331</v>
      </c>
      <c r="AL9636" t="s">
        <v>32331</v>
      </c>
    </row>
    <row r="9637" spans="1:39">
      <c r="A9637" s="2">
        <v>645</v>
      </c>
      <c r="B9637" t="s">
        <v>4678</v>
      </c>
      <c r="C9637" t="s">
        <v>12217</v>
      </c>
      <c r="D9637" s="1" t="s">
        <v>24758</v>
      </c>
      <c r="E9637" s="1">
        <v>2</v>
      </c>
      <c r="R9637" t="s">
        <v>32301</v>
      </c>
      <c r="S9637" t="s">
        <v>32331</v>
      </c>
    </row>
    <row r="9638" spans="1:39">
      <c r="A9638" s="2">
        <v>9648</v>
      </c>
      <c r="B9638" t="s">
        <v>73</v>
      </c>
      <c r="C9638" t="s">
        <v>73</v>
      </c>
      <c r="D9638" s="1" t="s">
        <v>24759</v>
      </c>
      <c r="E9638" s="1">
        <v>2</v>
      </c>
      <c r="AH9638" t="s">
        <v>32285</v>
      </c>
      <c r="AK9638" t="s">
        <v>32410</v>
      </c>
    </row>
    <row r="9639" spans="1:39">
      <c r="A9639" s="2">
        <v>16933</v>
      </c>
      <c r="B9639" t="s">
        <v>4679</v>
      </c>
      <c r="C9639" t="s">
        <v>12218</v>
      </c>
      <c r="D9639" s="1" t="s">
        <v>24760</v>
      </c>
      <c r="E9639" s="1">
        <v>2</v>
      </c>
      <c r="O9639" t="s">
        <v>32285</v>
      </c>
      <c r="AI9639" t="s">
        <v>32359</v>
      </c>
    </row>
    <row r="9640" spans="1:39">
      <c r="A9640" s="2">
        <v>13128</v>
      </c>
      <c r="B9640" t="s">
        <v>73</v>
      </c>
      <c r="C9640" t="s">
        <v>73</v>
      </c>
      <c r="D9640" s="1" t="s">
        <v>24761</v>
      </c>
      <c r="E9640" s="1">
        <v>2</v>
      </c>
      <c r="O9640" t="s">
        <v>32284</v>
      </c>
      <c r="AG9640" t="s">
        <v>32284</v>
      </c>
    </row>
    <row r="9641" spans="1:39">
      <c r="A9641" s="2">
        <v>641</v>
      </c>
      <c r="C9641" t="s">
        <v>12219</v>
      </c>
      <c r="D9641" s="1" t="s">
        <v>24762</v>
      </c>
      <c r="E9641" s="1">
        <v>2</v>
      </c>
      <c r="AK9641" t="s">
        <v>32410</v>
      </c>
      <c r="AM9641" t="s">
        <v>32285</v>
      </c>
    </row>
    <row r="9642" spans="1:39">
      <c r="A9642" s="2">
        <v>4717</v>
      </c>
      <c r="B9642" t="s">
        <v>73</v>
      </c>
      <c r="C9642" t="s">
        <v>73</v>
      </c>
      <c r="D9642" s="1" t="s">
        <v>24763</v>
      </c>
      <c r="E9642" s="1">
        <v>2</v>
      </c>
      <c r="O9642" t="s">
        <v>32284</v>
      </c>
      <c r="AG9642" t="s">
        <v>32284</v>
      </c>
    </row>
    <row r="9643" spans="1:39">
      <c r="A9643" s="2">
        <v>640</v>
      </c>
      <c r="B9643" t="s">
        <v>73</v>
      </c>
      <c r="C9643" t="s">
        <v>73</v>
      </c>
      <c r="D9643" s="1" t="s">
        <v>24764</v>
      </c>
      <c r="E9643" s="1">
        <v>2</v>
      </c>
      <c r="R9643" t="s">
        <v>32301</v>
      </c>
      <c r="AI9643" t="s">
        <v>32362</v>
      </c>
    </row>
    <row r="9644" spans="1:39">
      <c r="A9644" s="2">
        <v>12179</v>
      </c>
      <c r="B9644" t="s">
        <v>73</v>
      </c>
      <c r="C9644" t="s">
        <v>73</v>
      </c>
      <c r="D9644" s="1" t="s">
        <v>24765</v>
      </c>
      <c r="E9644" s="1">
        <v>2</v>
      </c>
      <c r="J9644" t="s">
        <v>32284</v>
      </c>
      <c r="N9644" t="s">
        <v>32284</v>
      </c>
    </row>
    <row r="9645" spans="1:39">
      <c r="A9645" s="2">
        <v>12178</v>
      </c>
      <c r="B9645" t="s">
        <v>73</v>
      </c>
      <c r="C9645" t="s">
        <v>73</v>
      </c>
      <c r="D9645" s="1" t="s">
        <v>24766</v>
      </c>
      <c r="E9645" s="1">
        <v>2</v>
      </c>
      <c r="W9645" t="s">
        <v>32285</v>
      </c>
      <c r="AL9645" t="s">
        <v>32332</v>
      </c>
    </row>
    <row r="9646" spans="1:39">
      <c r="A9646" s="2">
        <v>639</v>
      </c>
      <c r="B9646" t="s">
        <v>4680</v>
      </c>
      <c r="C9646" t="s">
        <v>12220</v>
      </c>
      <c r="D9646" s="1" t="s">
        <v>24767</v>
      </c>
      <c r="E9646" s="1">
        <v>2</v>
      </c>
      <c r="AG9646" t="s">
        <v>32285</v>
      </c>
      <c r="AI9646" t="s">
        <v>32362</v>
      </c>
    </row>
    <row r="9647" spans="1:39">
      <c r="A9647" s="2">
        <v>636</v>
      </c>
      <c r="B9647" t="s">
        <v>73</v>
      </c>
      <c r="C9647" t="s">
        <v>73</v>
      </c>
      <c r="D9647" s="1" t="s">
        <v>24768</v>
      </c>
      <c r="E9647" s="1">
        <v>2</v>
      </c>
      <c r="K9647" t="s">
        <v>32285</v>
      </c>
      <c r="O9647" t="s">
        <v>32285</v>
      </c>
    </row>
    <row r="9648" spans="1:39">
      <c r="A9648" s="2">
        <v>635</v>
      </c>
      <c r="B9648" t="s">
        <v>73</v>
      </c>
      <c r="C9648" t="s">
        <v>73</v>
      </c>
      <c r="D9648" s="1" t="s">
        <v>24769</v>
      </c>
      <c r="E9648" s="1">
        <v>2</v>
      </c>
      <c r="M9648" t="s">
        <v>32285</v>
      </c>
      <c r="P9648" t="s">
        <v>32284</v>
      </c>
    </row>
    <row r="9649" spans="1:39">
      <c r="A9649" s="2">
        <v>4709</v>
      </c>
      <c r="B9649" t="s">
        <v>4681</v>
      </c>
      <c r="C9649" t="s">
        <v>12221</v>
      </c>
      <c r="D9649" s="1" t="s">
        <v>24770</v>
      </c>
      <c r="E9649" s="1">
        <v>2</v>
      </c>
      <c r="AG9649" t="s">
        <v>32285</v>
      </c>
      <c r="AI9649" t="s">
        <v>32355</v>
      </c>
    </row>
    <row r="9650" spans="1:39">
      <c r="A9650" s="2">
        <v>15498</v>
      </c>
      <c r="B9650" t="s">
        <v>73</v>
      </c>
      <c r="C9650" t="s">
        <v>73</v>
      </c>
      <c r="D9650" s="1" t="s">
        <v>24771</v>
      </c>
      <c r="E9650" s="1">
        <v>2</v>
      </c>
      <c r="R9650" t="s">
        <v>32301</v>
      </c>
      <c r="AC9650" t="s">
        <v>32285</v>
      </c>
    </row>
    <row r="9651" spans="1:39">
      <c r="A9651" s="2">
        <v>16379</v>
      </c>
      <c r="B9651" t="s">
        <v>73</v>
      </c>
      <c r="C9651" t="s">
        <v>73</v>
      </c>
      <c r="D9651" s="1" t="s">
        <v>24772</v>
      </c>
      <c r="E9651" s="1">
        <v>2</v>
      </c>
      <c r="R9651" t="s">
        <v>32301</v>
      </c>
      <c r="S9651" t="s">
        <v>32332</v>
      </c>
    </row>
    <row r="9652" spans="1:39">
      <c r="A9652" s="2">
        <v>5434</v>
      </c>
      <c r="B9652" t="s">
        <v>73</v>
      </c>
      <c r="C9652" t="s">
        <v>73</v>
      </c>
      <c r="D9652" s="1" t="s">
        <v>24773</v>
      </c>
      <c r="E9652" s="1">
        <v>2</v>
      </c>
      <c r="J9652" t="s">
        <v>32284</v>
      </c>
      <c r="O9652" t="s">
        <v>32284</v>
      </c>
    </row>
    <row r="9653" spans="1:39">
      <c r="A9653" s="2">
        <v>7613</v>
      </c>
      <c r="B9653" t="s">
        <v>4682</v>
      </c>
      <c r="C9653" t="s">
        <v>12222</v>
      </c>
      <c r="D9653" s="1" t="s">
        <v>24774</v>
      </c>
      <c r="E9653" s="1">
        <v>2</v>
      </c>
      <c r="AD9653" t="s">
        <v>32285</v>
      </c>
      <c r="AM9653" t="s">
        <v>32285</v>
      </c>
    </row>
    <row r="9654" spans="1:39">
      <c r="A9654" s="2">
        <v>6455</v>
      </c>
      <c r="C9654" t="s">
        <v>12223</v>
      </c>
      <c r="D9654" s="1" t="s">
        <v>24775</v>
      </c>
      <c r="E9654" s="1">
        <v>2</v>
      </c>
      <c r="R9654" t="s">
        <v>32311</v>
      </c>
      <c r="S9654" t="s">
        <v>32332</v>
      </c>
    </row>
    <row r="9655" spans="1:39">
      <c r="A9655" s="2">
        <v>7625</v>
      </c>
      <c r="B9655" t="s">
        <v>73</v>
      </c>
      <c r="C9655" t="s">
        <v>73</v>
      </c>
      <c r="D9655" s="1" t="s">
        <v>24776</v>
      </c>
      <c r="E9655" s="1">
        <v>2</v>
      </c>
      <c r="J9655" t="s">
        <v>32284</v>
      </c>
      <c r="AG9655" t="s">
        <v>32284</v>
      </c>
    </row>
    <row r="9656" spans="1:39">
      <c r="A9656" s="2">
        <v>16339</v>
      </c>
      <c r="B9656" t="s">
        <v>73</v>
      </c>
      <c r="C9656" t="s">
        <v>73</v>
      </c>
      <c r="D9656" s="1" t="s">
        <v>24777</v>
      </c>
      <c r="E9656" s="1">
        <v>2</v>
      </c>
      <c r="AI9656" t="s">
        <v>32354</v>
      </c>
      <c r="AL9656" t="s">
        <v>32332</v>
      </c>
    </row>
    <row r="9657" spans="1:39">
      <c r="A9657" s="2">
        <v>2358</v>
      </c>
      <c r="B9657" t="s">
        <v>4683</v>
      </c>
      <c r="C9657" t="s">
        <v>12224</v>
      </c>
      <c r="D9657" s="1" t="s">
        <v>24778</v>
      </c>
      <c r="E9657" s="1">
        <v>2</v>
      </c>
      <c r="Z9657" t="s">
        <v>32284</v>
      </c>
      <c r="AM9657" t="s">
        <v>32284</v>
      </c>
    </row>
    <row r="9658" spans="1:39">
      <c r="A9658" s="2">
        <v>6963</v>
      </c>
      <c r="B9658" t="s">
        <v>4684</v>
      </c>
      <c r="C9658" t="s">
        <v>12225</v>
      </c>
      <c r="D9658" s="1" t="s">
        <v>24779</v>
      </c>
      <c r="E9658" s="1">
        <v>2</v>
      </c>
      <c r="N9658" t="s">
        <v>32284</v>
      </c>
      <c r="AG9658" t="s">
        <v>32284</v>
      </c>
    </row>
    <row r="9659" spans="1:39">
      <c r="A9659" s="2">
        <v>7959</v>
      </c>
      <c r="B9659" t="s">
        <v>4685</v>
      </c>
      <c r="C9659" t="s">
        <v>12226</v>
      </c>
      <c r="D9659" s="1" t="s">
        <v>24780</v>
      </c>
      <c r="E9659" s="1">
        <v>2</v>
      </c>
      <c r="R9659" t="s">
        <v>32301</v>
      </c>
      <c r="AI9659" t="s">
        <v>32353</v>
      </c>
    </row>
    <row r="9660" spans="1:39">
      <c r="A9660" s="2">
        <v>6965</v>
      </c>
      <c r="B9660" t="s">
        <v>4686</v>
      </c>
      <c r="C9660" t="s">
        <v>12227</v>
      </c>
      <c r="D9660" s="1" t="s">
        <v>24781</v>
      </c>
      <c r="E9660" s="1">
        <v>2</v>
      </c>
      <c r="R9660" t="s">
        <v>32306</v>
      </c>
      <c r="AI9660" t="s">
        <v>32354</v>
      </c>
    </row>
    <row r="9661" spans="1:39">
      <c r="A9661" s="2">
        <v>8328</v>
      </c>
      <c r="B9661" t="s">
        <v>73</v>
      </c>
      <c r="C9661" t="s">
        <v>73</v>
      </c>
      <c r="D9661" s="1" t="s">
        <v>24782</v>
      </c>
      <c r="E9661" s="1">
        <v>2</v>
      </c>
      <c r="R9661" t="s">
        <v>32301</v>
      </c>
      <c r="AI9661" t="s">
        <v>32354</v>
      </c>
    </row>
    <row r="9662" spans="1:39">
      <c r="A9662" s="2">
        <v>2094</v>
      </c>
      <c r="B9662" t="s">
        <v>4687</v>
      </c>
      <c r="C9662" t="s">
        <v>12228</v>
      </c>
      <c r="D9662" s="1" t="s">
        <v>24783</v>
      </c>
      <c r="E9662" s="1">
        <v>2</v>
      </c>
      <c r="R9662" t="s">
        <v>32302</v>
      </c>
      <c r="AG9662" t="s">
        <v>32284</v>
      </c>
    </row>
    <row r="9663" spans="1:39">
      <c r="A9663" s="2">
        <v>8847</v>
      </c>
      <c r="B9663" t="s">
        <v>4688</v>
      </c>
      <c r="C9663" t="s">
        <v>12229</v>
      </c>
      <c r="D9663" s="1" t="s">
        <v>24784</v>
      </c>
      <c r="E9663" s="1">
        <v>2</v>
      </c>
      <c r="AL9663" t="s">
        <v>32331</v>
      </c>
      <c r="AM9663" t="s">
        <v>32285</v>
      </c>
    </row>
    <row r="9664" spans="1:39">
      <c r="A9664" s="2">
        <v>1949</v>
      </c>
      <c r="B9664" t="s">
        <v>73</v>
      </c>
      <c r="C9664" t="s">
        <v>73</v>
      </c>
      <c r="D9664" s="1" t="s">
        <v>24785</v>
      </c>
      <c r="E9664" s="1">
        <v>2</v>
      </c>
      <c r="H9664" t="s">
        <v>32285</v>
      </c>
      <c r="K9664" t="s">
        <v>32285</v>
      </c>
    </row>
    <row r="9665" spans="1:39">
      <c r="A9665" s="2">
        <v>6966</v>
      </c>
      <c r="B9665" t="s">
        <v>73</v>
      </c>
      <c r="C9665" t="s">
        <v>73</v>
      </c>
      <c r="D9665" s="1" t="s">
        <v>24786</v>
      </c>
      <c r="E9665" s="1">
        <v>2</v>
      </c>
      <c r="R9665" t="s">
        <v>32311</v>
      </c>
      <c r="AK9665" t="s">
        <v>32410</v>
      </c>
    </row>
    <row r="9666" spans="1:39">
      <c r="A9666" s="2">
        <v>2712</v>
      </c>
      <c r="B9666" t="s">
        <v>73</v>
      </c>
      <c r="C9666" t="s">
        <v>73</v>
      </c>
      <c r="D9666" s="1" t="s">
        <v>24787</v>
      </c>
      <c r="E9666" s="1">
        <v>2</v>
      </c>
      <c r="R9666" t="s">
        <v>32301</v>
      </c>
      <c r="AA9666" t="s">
        <v>32285</v>
      </c>
    </row>
    <row r="9667" spans="1:39">
      <c r="A9667" s="2">
        <v>16340</v>
      </c>
      <c r="B9667" t="s">
        <v>4689</v>
      </c>
      <c r="C9667" t="s">
        <v>12230</v>
      </c>
      <c r="D9667" s="1" t="s">
        <v>24788</v>
      </c>
      <c r="E9667" s="1">
        <v>2</v>
      </c>
      <c r="AI9667" t="s">
        <v>32354</v>
      </c>
      <c r="AM9667" t="s">
        <v>32285</v>
      </c>
    </row>
    <row r="9668" spans="1:39">
      <c r="A9668" s="2">
        <v>8852</v>
      </c>
      <c r="B9668" t="s">
        <v>73</v>
      </c>
      <c r="C9668" t="s">
        <v>73</v>
      </c>
      <c r="D9668" s="1" t="s">
        <v>24789</v>
      </c>
      <c r="E9668" s="1">
        <v>2</v>
      </c>
      <c r="Z9668" t="s">
        <v>32285</v>
      </c>
      <c r="AM9668" t="s">
        <v>32284</v>
      </c>
    </row>
    <row r="9669" spans="1:39">
      <c r="A9669" s="2">
        <v>14473</v>
      </c>
      <c r="B9669" t="s">
        <v>73</v>
      </c>
      <c r="C9669" t="s">
        <v>73</v>
      </c>
      <c r="D9669" s="1" t="s">
        <v>24790</v>
      </c>
      <c r="E9669" s="1">
        <v>2</v>
      </c>
      <c r="K9669" t="s">
        <v>32285</v>
      </c>
      <c r="AL9669" t="s">
        <v>32331</v>
      </c>
    </row>
    <row r="9670" spans="1:39">
      <c r="A9670" s="2">
        <v>14474</v>
      </c>
      <c r="B9670" t="s">
        <v>4690</v>
      </c>
      <c r="C9670" t="s">
        <v>12231</v>
      </c>
      <c r="D9670" s="1" t="s">
        <v>24791</v>
      </c>
      <c r="E9670" s="1">
        <v>2</v>
      </c>
      <c r="S9670" t="s">
        <v>32331</v>
      </c>
      <c r="AK9670" t="s">
        <v>32409</v>
      </c>
    </row>
    <row r="9671" spans="1:39">
      <c r="A9671" s="2">
        <v>8854</v>
      </c>
      <c r="B9671" t="s">
        <v>73</v>
      </c>
      <c r="C9671" t="s">
        <v>73</v>
      </c>
      <c r="D9671" s="1" t="s">
        <v>24792</v>
      </c>
      <c r="E9671" s="1">
        <v>2</v>
      </c>
      <c r="N9671" t="s">
        <v>32285</v>
      </c>
      <c r="AG9671" t="s">
        <v>32285</v>
      </c>
    </row>
    <row r="9672" spans="1:39">
      <c r="A9672" s="2">
        <v>8855</v>
      </c>
      <c r="B9672" t="s">
        <v>73</v>
      </c>
      <c r="C9672" t="s">
        <v>73</v>
      </c>
      <c r="D9672" s="1" t="s">
        <v>24793</v>
      </c>
      <c r="E9672" s="1">
        <v>2</v>
      </c>
      <c r="N9672" t="s">
        <v>32285</v>
      </c>
      <c r="R9672" t="s">
        <v>32301</v>
      </c>
    </row>
    <row r="9673" spans="1:39">
      <c r="A9673" s="2">
        <v>14064</v>
      </c>
      <c r="B9673" t="s">
        <v>4691</v>
      </c>
      <c r="C9673" t="s">
        <v>12232</v>
      </c>
      <c r="D9673" s="1" t="s">
        <v>24794</v>
      </c>
      <c r="E9673" s="1">
        <v>2</v>
      </c>
      <c r="R9673" t="s">
        <v>32303</v>
      </c>
      <c r="AI9673" t="s">
        <v>32362</v>
      </c>
    </row>
    <row r="9674" spans="1:39">
      <c r="A9674" s="2">
        <v>1788</v>
      </c>
      <c r="B9674" t="s">
        <v>4692</v>
      </c>
      <c r="C9674" t="s">
        <v>12233</v>
      </c>
      <c r="D9674" s="1" t="s">
        <v>24795</v>
      </c>
      <c r="E9674" s="1">
        <v>2</v>
      </c>
      <c r="Z9674" t="s">
        <v>32285</v>
      </c>
      <c r="AI9674" t="s">
        <v>32353</v>
      </c>
    </row>
    <row r="9675" spans="1:39">
      <c r="A9675" s="2">
        <v>8331</v>
      </c>
      <c r="B9675" t="s">
        <v>4693</v>
      </c>
      <c r="C9675" t="s">
        <v>12234</v>
      </c>
      <c r="D9675" s="1" t="s">
        <v>24796</v>
      </c>
      <c r="E9675" s="1">
        <v>2</v>
      </c>
      <c r="S9675" t="s">
        <v>32332</v>
      </c>
      <c r="AM9675" t="s">
        <v>32285</v>
      </c>
    </row>
    <row r="9676" spans="1:39">
      <c r="A9676" s="2">
        <v>16168</v>
      </c>
      <c r="B9676" t="s">
        <v>4694</v>
      </c>
      <c r="C9676" t="s">
        <v>12235</v>
      </c>
      <c r="D9676" s="1" t="s">
        <v>24797</v>
      </c>
      <c r="E9676" s="1">
        <v>2</v>
      </c>
      <c r="R9676" t="s">
        <v>32305</v>
      </c>
      <c r="AM9676" t="s">
        <v>32285</v>
      </c>
    </row>
    <row r="9677" spans="1:39">
      <c r="A9677" s="2">
        <v>14947</v>
      </c>
      <c r="B9677" t="s">
        <v>73</v>
      </c>
      <c r="C9677" t="s">
        <v>73</v>
      </c>
      <c r="D9677" s="1" t="s">
        <v>24798</v>
      </c>
      <c r="E9677" s="1">
        <v>2</v>
      </c>
      <c r="AE9677" t="s">
        <v>32284</v>
      </c>
      <c r="AG9677" t="s">
        <v>32284</v>
      </c>
    </row>
    <row r="9678" spans="1:39">
      <c r="A9678" s="2">
        <v>2703</v>
      </c>
      <c r="B9678" t="s">
        <v>4695</v>
      </c>
      <c r="C9678" t="s">
        <v>12236</v>
      </c>
      <c r="D9678" s="1" t="s">
        <v>24799</v>
      </c>
      <c r="E9678" s="1">
        <v>2</v>
      </c>
      <c r="AE9678" t="s">
        <v>32284</v>
      </c>
      <c r="AH9678" t="s">
        <v>32284</v>
      </c>
    </row>
    <row r="9679" spans="1:39">
      <c r="A9679" s="2">
        <v>8825</v>
      </c>
      <c r="B9679" t="s">
        <v>73</v>
      </c>
      <c r="C9679" t="s">
        <v>73</v>
      </c>
      <c r="D9679" s="1" t="s">
        <v>24800</v>
      </c>
      <c r="E9679" s="1">
        <v>2</v>
      </c>
      <c r="S9679" t="s">
        <v>32332</v>
      </c>
      <c r="AI9679" t="s">
        <v>32359</v>
      </c>
    </row>
    <row r="9680" spans="1:39">
      <c r="A9680" s="2">
        <v>14684</v>
      </c>
      <c r="B9680" t="s">
        <v>73</v>
      </c>
      <c r="C9680" t="s">
        <v>73</v>
      </c>
      <c r="D9680" s="1" t="s">
        <v>24801</v>
      </c>
      <c r="E9680" s="1">
        <v>2</v>
      </c>
      <c r="P9680" t="s">
        <v>32285</v>
      </c>
      <c r="S9680" t="s">
        <v>32332</v>
      </c>
    </row>
    <row r="9681" spans="1:39">
      <c r="A9681" s="2">
        <v>16437</v>
      </c>
      <c r="B9681" t="s">
        <v>73</v>
      </c>
      <c r="C9681" t="s">
        <v>73</v>
      </c>
      <c r="D9681" s="1" t="s">
        <v>24802</v>
      </c>
      <c r="E9681" s="1">
        <v>2</v>
      </c>
      <c r="S9681" t="s">
        <v>32332</v>
      </c>
      <c r="AK9681" t="s">
        <v>32410</v>
      </c>
    </row>
    <row r="9682" spans="1:39">
      <c r="A9682" s="2">
        <v>14851</v>
      </c>
      <c r="B9682" t="s">
        <v>73</v>
      </c>
      <c r="C9682" t="s">
        <v>73</v>
      </c>
      <c r="D9682" s="1" t="s">
        <v>24803</v>
      </c>
      <c r="E9682" s="1">
        <v>2</v>
      </c>
      <c r="AI9682" t="s">
        <v>32355</v>
      </c>
      <c r="AL9682" t="s">
        <v>32331</v>
      </c>
    </row>
    <row r="9683" spans="1:39">
      <c r="A9683" s="2">
        <v>8827</v>
      </c>
      <c r="B9683" t="s">
        <v>4696</v>
      </c>
      <c r="C9683" t="s">
        <v>12237</v>
      </c>
      <c r="D9683" s="1" t="s">
        <v>24804</v>
      </c>
      <c r="E9683" s="1">
        <v>2</v>
      </c>
      <c r="H9683" t="s">
        <v>32285</v>
      </c>
      <c r="Z9683" t="s">
        <v>32285</v>
      </c>
    </row>
    <row r="9684" spans="1:39">
      <c r="A9684" s="2">
        <v>8828</v>
      </c>
      <c r="B9684" t="s">
        <v>73</v>
      </c>
      <c r="C9684" t="s">
        <v>73</v>
      </c>
      <c r="D9684" s="1" t="s">
        <v>24805</v>
      </c>
      <c r="E9684" s="1">
        <v>2</v>
      </c>
      <c r="J9684" t="s">
        <v>32285</v>
      </c>
      <c r="AD9684" t="s">
        <v>32285</v>
      </c>
    </row>
    <row r="9685" spans="1:39">
      <c r="A9685" s="2">
        <v>8829</v>
      </c>
      <c r="B9685" t="s">
        <v>4697</v>
      </c>
      <c r="C9685" t="s">
        <v>12238</v>
      </c>
      <c r="D9685" s="1" t="s">
        <v>24806</v>
      </c>
      <c r="E9685" s="1">
        <v>2</v>
      </c>
      <c r="J9685" t="s">
        <v>32285</v>
      </c>
      <c r="S9685" t="s">
        <v>32332</v>
      </c>
    </row>
    <row r="9686" spans="1:39">
      <c r="A9686" s="2">
        <v>6124</v>
      </c>
      <c r="B9686" t="s">
        <v>73</v>
      </c>
      <c r="C9686" t="s">
        <v>73</v>
      </c>
      <c r="D9686" s="1" t="s">
        <v>24807</v>
      </c>
      <c r="E9686" s="1">
        <v>2</v>
      </c>
      <c r="R9686" t="s">
        <v>32301</v>
      </c>
      <c r="AL9686" t="s">
        <v>32331</v>
      </c>
    </row>
    <row r="9687" spans="1:39">
      <c r="A9687" s="2">
        <v>2707</v>
      </c>
      <c r="B9687" t="s">
        <v>4698</v>
      </c>
      <c r="C9687" t="s">
        <v>12239</v>
      </c>
      <c r="D9687" s="1" t="s">
        <v>24808</v>
      </c>
      <c r="E9687" s="1">
        <v>2</v>
      </c>
      <c r="J9687" t="s">
        <v>32284</v>
      </c>
      <c r="N9687" t="s">
        <v>32284</v>
      </c>
    </row>
    <row r="9688" spans="1:39">
      <c r="A9688" s="2">
        <v>6123</v>
      </c>
      <c r="B9688" t="s">
        <v>4699</v>
      </c>
      <c r="C9688" t="s">
        <v>12240</v>
      </c>
      <c r="D9688" s="1" t="s">
        <v>24809</v>
      </c>
      <c r="E9688" s="1">
        <v>2</v>
      </c>
      <c r="R9688" t="s">
        <v>32307</v>
      </c>
      <c r="AE9688" t="s">
        <v>32285</v>
      </c>
    </row>
    <row r="9689" spans="1:39">
      <c r="A9689" s="2">
        <v>8833</v>
      </c>
      <c r="B9689" t="s">
        <v>4700</v>
      </c>
      <c r="C9689" t="s">
        <v>12241</v>
      </c>
      <c r="D9689" s="1" t="s">
        <v>24810</v>
      </c>
      <c r="E9689" s="1">
        <v>2</v>
      </c>
      <c r="J9689" t="s">
        <v>32284</v>
      </c>
      <c r="AG9689" t="s">
        <v>32284</v>
      </c>
    </row>
    <row r="9690" spans="1:39">
      <c r="A9690" s="2">
        <v>8333</v>
      </c>
      <c r="B9690" t="s">
        <v>73</v>
      </c>
      <c r="C9690" t="s">
        <v>73</v>
      </c>
      <c r="D9690" s="1" t="s">
        <v>24811</v>
      </c>
      <c r="E9690" s="1">
        <v>2</v>
      </c>
      <c r="AJ9690" t="s">
        <v>32285</v>
      </c>
      <c r="AL9690" t="s">
        <v>32332</v>
      </c>
    </row>
    <row r="9691" spans="1:39">
      <c r="A9691" s="2">
        <v>14073</v>
      </c>
      <c r="B9691" t="s">
        <v>4701</v>
      </c>
      <c r="C9691" t="s">
        <v>12242</v>
      </c>
      <c r="D9691" s="1" t="s">
        <v>24812</v>
      </c>
      <c r="E9691" s="1">
        <v>2</v>
      </c>
      <c r="AG9691" t="s">
        <v>32285</v>
      </c>
      <c r="AM9691" t="s">
        <v>32284</v>
      </c>
    </row>
    <row r="9692" spans="1:39">
      <c r="A9692" s="2">
        <v>2360</v>
      </c>
      <c r="B9692" t="s">
        <v>73</v>
      </c>
      <c r="C9692" t="s">
        <v>73</v>
      </c>
      <c r="D9692" s="1" t="s">
        <v>24813</v>
      </c>
      <c r="E9692" s="1">
        <v>2</v>
      </c>
      <c r="I9692" t="s">
        <v>32285</v>
      </c>
      <c r="Z9692" t="s">
        <v>32285</v>
      </c>
    </row>
    <row r="9693" spans="1:39">
      <c r="A9693" s="2">
        <v>8835</v>
      </c>
      <c r="B9693" t="s">
        <v>73</v>
      </c>
      <c r="C9693" t="s">
        <v>73</v>
      </c>
      <c r="D9693" s="1" t="s">
        <v>24814</v>
      </c>
      <c r="E9693" s="1">
        <v>2</v>
      </c>
      <c r="AI9693" t="s">
        <v>32359</v>
      </c>
      <c r="AM9693" t="s">
        <v>32285</v>
      </c>
    </row>
    <row r="9694" spans="1:39">
      <c r="A9694" s="2">
        <v>8332</v>
      </c>
      <c r="B9694" t="s">
        <v>73</v>
      </c>
      <c r="C9694" t="s">
        <v>73</v>
      </c>
      <c r="D9694" s="1" t="s">
        <v>24815</v>
      </c>
      <c r="E9694" s="1">
        <v>2</v>
      </c>
      <c r="AI9694" t="s">
        <v>32362</v>
      </c>
      <c r="AL9694" t="s">
        <v>32332</v>
      </c>
    </row>
    <row r="9695" spans="1:39">
      <c r="A9695" s="2">
        <v>6121</v>
      </c>
      <c r="B9695" t="s">
        <v>4702</v>
      </c>
      <c r="C9695" t="s">
        <v>12243</v>
      </c>
      <c r="D9695" s="1" t="s">
        <v>24816</v>
      </c>
      <c r="E9695" s="1">
        <v>2</v>
      </c>
      <c r="N9695" t="s">
        <v>32284</v>
      </c>
      <c r="AL9695" t="s">
        <v>32332</v>
      </c>
    </row>
    <row r="9696" spans="1:39">
      <c r="A9696" s="2">
        <v>6611</v>
      </c>
      <c r="B9696" t="s">
        <v>73</v>
      </c>
      <c r="C9696" t="s">
        <v>73</v>
      </c>
      <c r="D9696" s="1" t="s">
        <v>24817</v>
      </c>
      <c r="E9696" s="1">
        <v>2</v>
      </c>
      <c r="S9696" t="s">
        <v>32331</v>
      </c>
      <c r="AM9696" t="s">
        <v>32284</v>
      </c>
    </row>
    <row r="9697" spans="1:39">
      <c r="A9697" s="2">
        <v>14355</v>
      </c>
      <c r="B9697" t="s">
        <v>73</v>
      </c>
      <c r="C9697" t="s">
        <v>73</v>
      </c>
      <c r="D9697" s="1" t="s">
        <v>24818</v>
      </c>
      <c r="E9697" s="1">
        <v>2</v>
      </c>
      <c r="S9697" t="s">
        <v>32331</v>
      </c>
      <c r="AL9697" t="s">
        <v>32332</v>
      </c>
    </row>
    <row r="9698" spans="1:39">
      <c r="A9698" s="2">
        <v>14955</v>
      </c>
      <c r="B9698" t="s">
        <v>73</v>
      </c>
      <c r="C9698" t="s">
        <v>73</v>
      </c>
      <c r="D9698" s="1" t="s">
        <v>24819</v>
      </c>
      <c r="E9698" s="1">
        <v>2</v>
      </c>
      <c r="AG9698" t="s">
        <v>32284</v>
      </c>
      <c r="AM9698" t="s">
        <v>32284</v>
      </c>
    </row>
    <row r="9699" spans="1:39">
      <c r="A9699" s="2">
        <v>16631</v>
      </c>
      <c r="B9699" t="s">
        <v>73</v>
      </c>
      <c r="C9699" t="s">
        <v>73</v>
      </c>
      <c r="D9699" s="1" t="s">
        <v>24820</v>
      </c>
      <c r="E9699" s="1">
        <v>2</v>
      </c>
      <c r="R9699" t="s">
        <v>32306</v>
      </c>
      <c r="AI9699" t="s">
        <v>32386</v>
      </c>
    </row>
    <row r="9700" spans="1:39">
      <c r="A9700" s="2">
        <v>6972</v>
      </c>
      <c r="B9700" t="s">
        <v>73</v>
      </c>
      <c r="C9700" t="s">
        <v>73</v>
      </c>
      <c r="D9700" s="1" t="s">
        <v>24821</v>
      </c>
      <c r="E9700" s="1">
        <v>2</v>
      </c>
      <c r="AE9700" t="s">
        <v>32284</v>
      </c>
      <c r="AG9700" t="s">
        <v>32284</v>
      </c>
    </row>
    <row r="9701" spans="1:39">
      <c r="A9701" s="2">
        <v>1539</v>
      </c>
      <c r="B9701" t="s">
        <v>73</v>
      </c>
      <c r="C9701" t="s">
        <v>73</v>
      </c>
      <c r="D9701" s="1" t="s">
        <v>24822</v>
      </c>
      <c r="E9701" s="1">
        <v>2</v>
      </c>
      <c r="R9701" t="s">
        <v>32299</v>
      </c>
      <c r="AK9701" t="s">
        <v>32410</v>
      </c>
    </row>
    <row r="9702" spans="1:39">
      <c r="A9702" s="2">
        <v>16341</v>
      </c>
      <c r="B9702" t="s">
        <v>4703</v>
      </c>
      <c r="C9702" t="s">
        <v>12244</v>
      </c>
      <c r="D9702" s="1" t="s">
        <v>24823</v>
      </c>
      <c r="E9702" s="1">
        <v>2</v>
      </c>
      <c r="R9702" t="s">
        <v>32311</v>
      </c>
      <c r="AK9702" t="s">
        <v>32410</v>
      </c>
    </row>
    <row r="9703" spans="1:39">
      <c r="A9703" s="2">
        <v>1538</v>
      </c>
      <c r="B9703" t="s">
        <v>73</v>
      </c>
      <c r="C9703" t="s">
        <v>73</v>
      </c>
      <c r="D9703" s="1" t="s">
        <v>24824</v>
      </c>
      <c r="E9703" s="1">
        <v>2</v>
      </c>
      <c r="J9703" t="s">
        <v>32285</v>
      </c>
      <c r="AK9703" t="s">
        <v>32409</v>
      </c>
    </row>
    <row r="9704" spans="1:39">
      <c r="A9704" s="2">
        <v>6714</v>
      </c>
      <c r="B9704" t="s">
        <v>4704</v>
      </c>
      <c r="C9704" t="s">
        <v>12245</v>
      </c>
      <c r="D9704" s="1" t="s">
        <v>24825</v>
      </c>
      <c r="E9704" s="1">
        <v>2</v>
      </c>
      <c r="G9704" t="s">
        <v>32285</v>
      </c>
      <c r="AK9704" t="s">
        <v>32409</v>
      </c>
    </row>
    <row r="9705" spans="1:39">
      <c r="A9705" s="2">
        <v>8886</v>
      </c>
      <c r="B9705" t="s">
        <v>4705</v>
      </c>
      <c r="C9705" t="s">
        <v>12246</v>
      </c>
      <c r="D9705" s="1" t="s">
        <v>24826</v>
      </c>
      <c r="E9705" s="1">
        <v>2</v>
      </c>
      <c r="R9705" t="s">
        <v>32301</v>
      </c>
      <c r="AK9705" t="s">
        <v>32410</v>
      </c>
    </row>
    <row r="9706" spans="1:39">
      <c r="A9706" s="2">
        <v>14055</v>
      </c>
      <c r="B9706" t="s">
        <v>73</v>
      </c>
      <c r="C9706" t="s">
        <v>73</v>
      </c>
      <c r="D9706" s="1" t="s">
        <v>24827</v>
      </c>
      <c r="E9706" s="1">
        <v>2</v>
      </c>
      <c r="R9706" t="s">
        <v>32301</v>
      </c>
      <c r="AK9706" t="s">
        <v>32410</v>
      </c>
    </row>
    <row r="9707" spans="1:39">
      <c r="A9707" s="2">
        <v>7604</v>
      </c>
      <c r="B9707" t="s">
        <v>73</v>
      </c>
      <c r="C9707" t="s">
        <v>73</v>
      </c>
      <c r="D9707" s="1" t="s">
        <v>24828</v>
      </c>
      <c r="E9707" s="1">
        <v>2</v>
      </c>
      <c r="R9707" t="s">
        <v>32306</v>
      </c>
      <c r="AI9707" t="s">
        <v>32363</v>
      </c>
    </row>
    <row r="9708" spans="1:39">
      <c r="A9708" s="2">
        <v>8888</v>
      </c>
      <c r="B9708" t="s">
        <v>4706</v>
      </c>
      <c r="C9708" t="s">
        <v>12247</v>
      </c>
      <c r="D9708" s="1" t="s">
        <v>24829</v>
      </c>
      <c r="E9708" s="1">
        <v>2</v>
      </c>
      <c r="K9708" t="s">
        <v>32284</v>
      </c>
      <c r="Q9708" t="s">
        <v>32284</v>
      </c>
    </row>
    <row r="9709" spans="1:39">
      <c r="A9709" s="2">
        <v>8889</v>
      </c>
      <c r="B9709" t="s">
        <v>4706</v>
      </c>
      <c r="C9709" t="s">
        <v>12248</v>
      </c>
      <c r="D9709" s="1" t="s">
        <v>24830</v>
      </c>
      <c r="E9709" s="1">
        <v>2</v>
      </c>
      <c r="R9709" t="s">
        <v>32301</v>
      </c>
      <c r="AI9709" t="s">
        <v>32359</v>
      </c>
    </row>
    <row r="9710" spans="1:39">
      <c r="A9710" s="2">
        <v>2722</v>
      </c>
      <c r="B9710" t="s">
        <v>73</v>
      </c>
      <c r="C9710" t="s">
        <v>73</v>
      </c>
      <c r="D9710" s="1" t="s">
        <v>24831</v>
      </c>
      <c r="E9710" s="1">
        <v>2</v>
      </c>
      <c r="S9710" t="s">
        <v>32332</v>
      </c>
      <c r="AD9710" t="s">
        <v>32284</v>
      </c>
    </row>
    <row r="9711" spans="1:39">
      <c r="A9711" s="2">
        <v>6469</v>
      </c>
      <c r="B9711" t="s">
        <v>73</v>
      </c>
      <c r="C9711" t="s">
        <v>73</v>
      </c>
      <c r="D9711" s="1" t="s">
        <v>24832</v>
      </c>
      <c r="E9711" s="1">
        <v>2</v>
      </c>
      <c r="Z9711" t="s">
        <v>32285</v>
      </c>
      <c r="AG9711" t="s">
        <v>32284</v>
      </c>
    </row>
    <row r="9712" spans="1:39">
      <c r="A9712" s="2">
        <v>7970</v>
      </c>
      <c r="B9712" t="s">
        <v>4707</v>
      </c>
      <c r="C9712" t="s">
        <v>12249</v>
      </c>
      <c r="D9712" s="1" t="s">
        <v>24833</v>
      </c>
      <c r="E9712" s="1">
        <v>2</v>
      </c>
      <c r="S9712" t="s">
        <v>32332</v>
      </c>
      <c r="AM9712" t="s">
        <v>32285</v>
      </c>
    </row>
    <row r="9713" spans="1:39">
      <c r="A9713" s="2">
        <v>6713</v>
      </c>
      <c r="B9713" t="s">
        <v>73</v>
      </c>
      <c r="C9713" t="s">
        <v>73</v>
      </c>
      <c r="D9713" s="1" t="s">
        <v>24834</v>
      </c>
      <c r="E9713" s="1">
        <v>2</v>
      </c>
      <c r="R9713" t="s">
        <v>32302</v>
      </c>
      <c r="AI9713" t="s">
        <v>32359</v>
      </c>
    </row>
    <row r="9714" spans="1:39">
      <c r="A9714" s="2">
        <v>6977</v>
      </c>
      <c r="B9714" t="s">
        <v>4708</v>
      </c>
      <c r="C9714" t="s">
        <v>12250</v>
      </c>
      <c r="D9714" s="1" t="s">
        <v>24835</v>
      </c>
      <c r="E9714" s="1">
        <v>2</v>
      </c>
      <c r="AK9714" t="s">
        <v>32409</v>
      </c>
      <c r="AL9714" t="s">
        <v>32332</v>
      </c>
    </row>
    <row r="9715" spans="1:39">
      <c r="A9715" s="2">
        <v>8891</v>
      </c>
      <c r="B9715" t="s">
        <v>4709</v>
      </c>
      <c r="C9715" t="s">
        <v>12251</v>
      </c>
      <c r="D9715" s="1" t="s">
        <v>24836</v>
      </c>
      <c r="E9715" s="1">
        <v>2</v>
      </c>
      <c r="R9715" t="s">
        <v>32301</v>
      </c>
      <c r="AM9715" t="s">
        <v>32284</v>
      </c>
    </row>
    <row r="9716" spans="1:39">
      <c r="A9716" s="2">
        <v>2097</v>
      </c>
      <c r="B9716" t="s">
        <v>73</v>
      </c>
      <c r="C9716" t="s">
        <v>73</v>
      </c>
      <c r="D9716" s="1" t="s">
        <v>24837</v>
      </c>
      <c r="E9716" s="1">
        <v>2</v>
      </c>
      <c r="AF9716" t="s">
        <v>32285</v>
      </c>
      <c r="AG9716" t="s">
        <v>32285</v>
      </c>
    </row>
    <row r="9717" spans="1:39">
      <c r="A9717" s="2">
        <v>8893</v>
      </c>
      <c r="B9717" t="s">
        <v>73</v>
      </c>
      <c r="C9717" t="s">
        <v>73</v>
      </c>
      <c r="D9717" s="1" t="s">
        <v>24838</v>
      </c>
      <c r="E9717" s="1">
        <v>2</v>
      </c>
      <c r="R9717" t="s">
        <v>32312</v>
      </c>
      <c r="AD9717" t="s">
        <v>32284</v>
      </c>
    </row>
    <row r="9718" spans="1:39">
      <c r="A9718" s="2">
        <v>7599</v>
      </c>
      <c r="B9718" t="s">
        <v>4710</v>
      </c>
      <c r="C9718" t="s">
        <v>12252</v>
      </c>
      <c r="D9718" s="1" t="s">
        <v>24839</v>
      </c>
      <c r="E9718" s="1">
        <v>2</v>
      </c>
      <c r="R9718" t="s">
        <v>32301</v>
      </c>
      <c r="AM9718" t="s">
        <v>32285</v>
      </c>
    </row>
    <row r="9719" spans="1:39">
      <c r="A9719" s="2">
        <v>16164</v>
      </c>
      <c r="B9719" t="s">
        <v>4711</v>
      </c>
      <c r="C9719" t="s">
        <v>12253</v>
      </c>
      <c r="D9719" s="1" t="s">
        <v>24840</v>
      </c>
      <c r="E9719" s="1">
        <v>2</v>
      </c>
      <c r="Z9719" t="s">
        <v>32285</v>
      </c>
      <c r="AA9719" t="s">
        <v>32285</v>
      </c>
    </row>
    <row r="9720" spans="1:39">
      <c r="A9720" s="2">
        <v>6100</v>
      </c>
      <c r="B9720" t="s">
        <v>73</v>
      </c>
      <c r="C9720" t="s">
        <v>73</v>
      </c>
      <c r="D9720" s="1" t="s">
        <v>24841</v>
      </c>
      <c r="E9720" s="1">
        <v>2</v>
      </c>
      <c r="J9720" t="s">
        <v>32285</v>
      </c>
      <c r="AI9720" t="s">
        <v>32353</v>
      </c>
    </row>
    <row r="9721" spans="1:39">
      <c r="A9721" s="2">
        <v>8318</v>
      </c>
      <c r="B9721" t="s">
        <v>73</v>
      </c>
      <c r="C9721" t="s">
        <v>73</v>
      </c>
      <c r="D9721" s="1" t="s">
        <v>24842</v>
      </c>
      <c r="E9721" s="1">
        <v>2</v>
      </c>
      <c r="O9721" t="s">
        <v>32284</v>
      </c>
      <c r="V9721" t="s">
        <v>32284</v>
      </c>
    </row>
    <row r="9722" spans="1:39">
      <c r="A9722" s="2">
        <v>1549</v>
      </c>
      <c r="B9722" t="s">
        <v>4712</v>
      </c>
      <c r="C9722" t="s">
        <v>12254</v>
      </c>
      <c r="D9722" s="1" t="s">
        <v>24843</v>
      </c>
      <c r="E9722" s="1">
        <v>2</v>
      </c>
      <c r="AI9722" t="s">
        <v>32380</v>
      </c>
      <c r="AK9722" t="s">
        <v>32409</v>
      </c>
    </row>
    <row r="9723" spans="1:39">
      <c r="A9723" s="2">
        <v>8861</v>
      </c>
      <c r="B9723" t="s">
        <v>4713</v>
      </c>
      <c r="C9723" t="s">
        <v>12255</v>
      </c>
      <c r="D9723" s="1" t="s">
        <v>24844</v>
      </c>
      <c r="E9723" s="1">
        <v>2</v>
      </c>
      <c r="AD9723" t="s">
        <v>32284</v>
      </c>
      <c r="AM9723" t="s">
        <v>32284</v>
      </c>
    </row>
    <row r="9724" spans="1:39">
      <c r="A9724" s="2">
        <v>14062</v>
      </c>
      <c r="B9724" t="s">
        <v>73</v>
      </c>
      <c r="C9724" t="s">
        <v>73</v>
      </c>
      <c r="D9724" s="1" t="s">
        <v>24845</v>
      </c>
      <c r="E9724" s="1">
        <v>2</v>
      </c>
      <c r="K9724" t="s">
        <v>32285</v>
      </c>
      <c r="M9724" t="s">
        <v>32285</v>
      </c>
    </row>
    <row r="9725" spans="1:39">
      <c r="A9725" s="2">
        <v>14061</v>
      </c>
      <c r="B9725" t="s">
        <v>4714</v>
      </c>
      <c r="C9725" t="s">
        <v>12256</v>
      </c>
      <c r="D9725" s="1" t="s">
        <v>24846</v>
      </c>
      <c r="E9725" s="1">
        <v>2</v>
      </c>
      <c r="H9725" t="s">
        <v>32285</v>
      </c>
      <c r="S9725" t="s">
        <v>32332</v>
      </c>
    </row>
    <row r="9726" spans="1:39">
      <c r="A9726" s="2">
        <v>2577</v>
      </c>
      <c r="B9726" t="s">
        <v>73</v>
      </c>
      <c r="C9726" t="s">
        <v>73</v>
      </c>
      <c r="D9726" s="1" t="s">
        <v>24847</v>
      </c>
      <c r="E9726" s="1">
        <v>2</v>
      </c>
      <c r="K9726" t="s">
        <v>32285</v>
      </c>
      <c r="AH9726" t="s">
        <v>32285</v>
      </c>
    </row>
    <row r="9727" spans="1:39">
      <c r="A9727" s="2">
        <v>7962</v>
      </c>
      <c r="B9727" t="s">
        <v>4715</v>
      </c>
      <c r="C9727" t="s">
        <v>12257</v>
      </c>
      <c r="D9727" s="1" t="s">
        <v>24848</v>
      </c>
      <c r="E9727" s="1">
        <v>2</v>
      </c>
      <c r="S9727" t="s">
        <v>32332</v>
      </c>
      <c r="AM9727" t="s">
        <v>32285</v>
      </c>
    </row>
    <row r="9728" spans="1:39">
      <c r="A9728" s="2">
        <v>6466</v>
      </c>
      <c r="B9728" t="s">
        <v>73</v>
      </c>
      <c r="C9728" t="s">
        <v>73</v>
      </c>
      <c r="D9728" s="1" t="s">
        <v>24849</v>
      </c>
      <c r="E9728" s="1">
        <v>2</v>
      </c>
      <c r="R9728" t="s">
        <v>32311</v>
      </c>
      <c r="AI9728" t="s">
        <v>32353</v>
      </c>
    </row>
    <row r="9729" spans="1:39">
      <c r="A9729" s="2">
        <v>14476</v>
      </c>
      <c r="B9729" t="s">
        <v>73</v>
      </c>
      <c r="C9729" t="s">
        <v>73</v>
      </c>
      <c r="D9729" s="1" t="s">
        <v>24850</v>
      </c>
      <c r="E9729" s="1">
        <v>2</v>
      </c>
      <c r="S9729" t="s">
        <v>32332</v>
      </c>
      <c r="AI9729" t="s">
        <v>32362</v>
      </c>
    </row>
    <row r="9730" spans="1:39">
      <c r="A9730" s="2">
        <v>7611</v>
      </c>
      <c r="B9730" t="s">
        <v>73</v>
      </c>
      <c r="C9730" t="s">
        <v>73</v>
      </c>
      <c r="D9730" s="1" t="s">
        <v>24851</v>
      </c>
      <c r="E9730" s="1">
        <v>2</v>
      </c>
      <c r="J9730" t="s">
        <v>32284</v>
      </c>
      <c r="AG9730" t="s">
        <v>32284</v>
      </c>
    </row>
    <row r="9731" spans="1:39">
      <c r="A9731" s="2">
        <v>1548</v>
      </c>
      <c r="B9731" t="s">
        <v>4716</v>
      </c>
      <c r="C9731" t="s">
        <v>12258</v>
      </c>
      <c r="D9731" s="1" t="s">
        <v>24852</v>
      </c>
      <c r="E9731" s="1">
        <v>2</v>
      </c>
      <c r="Z9731" t="s">
        <v>32285</v>
      </c>
      <c r="AG9731" t="s">
        <v>32285</v>
      </c>
    </row>
    <row r="9732" spans="1:39">
      <c r="A9732" s="2">
        <v>14351</v>
      </c>
      <c r="B9732" t="s">
        <v>4717</v>
      </c>
      <c r="C9732" t="s">
        <v>12259</v>
      </c>
      <c r="D9732" s="1" t="s">
        <v>24853</v>
      </c>
      <c r="E9732" s="1">
        <v>2</v>
      </c>
      <c r="Z9732" t="s">
        <v>32284</v>
      </c>
      <c r="AI9732" t="s">
        <v>32353</v>
      </c>
    </row>
    <row r="9733" spans="1:39">
      <c r="A9733" s="2">
        <v>1547</v>
      </c>
      <c r="B9733" t="s">
        <v>73</v>
      </c>
      <c r="C9733" t="s">
        <v>73</v>
      </c>
      <c r="D9733" s="1" t="s">
        <v>24854</v>
      </c>
      <c r="E9733" s="1">
        <v>2</v>
      </c>
      <c r="O9733" t="s">
        <v>32285</v>
      </c>
      <c r="T9733" t="s">
        <v>32285</v>
      </c>
    </row>
    <row r="9734" spans="1:39">
      <c r="A9734" s="2">
        <v>2718</v>
      </c>
      <c r="B9734" t="s">
        <v>4718</v>
      </c>
      <c r="C9734" t="s">
        <v>12260</v>
      </c>
      <c r="D9734" s="1" t="s">
        <v>24855</v>
      </c>
      <c r="E9734" s="1">
        <v>2</v>
      </c>
      <c r="J9734" t="s">
        <v>32284</v>
      </c>
      <c r="R9734" t="s">
        <v>32301</v>
      </c>
    </row>
    <row r="9735" spans="1:39">
      <c r="A9735" s="2">
        <v>1546</v>
      </c>
      <c r="B9735" t="s">
        <v>4719</v>
      </c>
      <c r="C9735" t="s">
        <v>12261</v>
      </c>
      <c r="D9735" s="1" t="s">
        <v>24856</v>
      </c>
      <c r="E9735" s="1">
        <v>2</v>
      </c>
      <c r="R9735" t="s">
        <v>32318</v>
      </c>
      <c r="AI9735" t="s">
        <v>32357</v>
      </c>
    </row>
    <row r="9736" spans="1:39">
      <c r="A9736" s="2">
        <v>8873</v>
      </c>
      <c r="B9736" t="s">
        <v>73</v>
      </c>
      <c r="C9736" t="s">
        <v>73</v>
      </c>
      <c r="D9736" s="1" t="s">
        <v>24857</v>
      </c>
      <c r="E9736" s="1">
        <v>2</v>
      </c>
      <c r="AG9736" t="s">
        <v>32285</v>
      </c>
      <c r="AM9736" t="s">
        <v>32285</v>
      </c>
    </row>
    <row r="9737" spans="1:39">
      <c r="A9737" s="2">
        <v>8875</v>
      </c>
      <c r="B9737" t="s">
        <v>73</v>
      </c>
      <c r="C9737" t="s">
        <v>73</v>
      </c>
      <c r="D9737" s="1" t="s">
        <v>24858</v>
      </c>
      <c r="E9737" s="1">
        <v>2</v>
      </c>
      <c r="R9737" t="s">
        <v>32302</v>
      </c>
      <c r="AI9737" t="s">
        <v>32354</v>
      </c>
    </row>
    <row r="9738" spans="1:39">
      <c r="A9738" s="2">
        <v>7965</v>
      </c>
      <c r="B9738" t="s">
        <v>4720</v>
      </c>
      <c r="C9738" t="s">
        <v>12262</v>
      </c>
      <c r="D9738" s="1" t="s">
        <v>24859</v>
      </c>
      <c r="E9738" s="1">
        <v>2</v>
      </c>
      <c r="R9738" t="s">
        <v>32318</v>
      </c>
      <c r="Z9738" t="s">
        <v>32285</v>
      </c>
    </row>
    <row r="9739" spans="1:39">
      <c r="A9739" s="2">
        <v>1944</v>
      </c>
      <c r="B9739" t="s">
        <v>4721</v>
      </c>
      <c r="C9739" t="s">
        <v>12263</v>
      </c>
      <c r="D9739" s="1" t="s">
        <v>24860</v>
      </c>
      <c r="E9739" s="1">
        <v>2</v>
      </c>
      <c r="K9739" t="s">
        <v>32285</v>
      </c>
      <c r="AI9739" t="s">
        <v>32354</v>
      </c>
    </row>
    <row r="9740" spans="1:39">
      <c r="A9740" s="2">
        <v>7608</v>
      </c>
      <c r="B9740" t="s">
        <v>73</v>
      </c>
      <c r="C9740" t="s">
        <v>73</v>
      </c>
      <c r="D9740" s="1" t="s">
        <v>24861</v>
      </c>
      <c r="E9740" s="1">
        <v>2</v>
      </c>
      <c r="Z9740" t="s">
        <v>32285</v>
      </c>
      <c r="AA9740" t="s">
        <v>32285</v>
      </c>
    </row>
    <row r="9741" spans="1:39">
      <c r="A9741" s="2">
        <v>6953</v>
      </c>
      <c r="B9741" t="s">
        <v>4722</v>
      </c>
      <c r="C9741" t="s">
        <v>12264</v>
      </c>
      <c r="D9741" s="1" t="s">
        <v>24862</v>
      </c>
      <c r="E9741" s="1">
        <v>2</v>
      </c>
      <c r="Z9741" t="s">
        <v>32285</v>
      </c>
      <c r="AA9741" t="s">
        <v>32285</v>
      </c>
    </row>
    <row r="9742" spans="1:39">
      <c r="A9742" s="2">
        <v>8821</v>
      </c>
      <c r="B9742" t="s">
        <v>73</v>
      </c>
      <c r="C9742" t="s">
        <v>73</v>
      </c>
      <c r="D9742" s="1" t="s">
        <v>24863</v>
      </c>
      <c r="E9742" s="1">
        <v>2</v>
      </c>
      <c r="J9742" t="s">
        <v>32284</v>
      </c>
      <c r="AG9742" t="s">
        <v>32284</v>
      </c>
    </row>
    <row r="9743" spans="1:39">
      <c r="A9743" s="2">
        <v>16172</v>
      </c>
      <c r="B9743" t="s">
        <v>4723</v>
      </c>
      <c r="C9743" t="s">
        <v>12265</v>
      </c>
      <c r="D9743" s="1" t="s">
        <v>24864</v>
      </c>
      <c r="E9743" s="1">
        <v>2</v>
      </c>
      <c r="S9743" t="s">
        <v>32331</v>
      </c>
      <c r="AI9743" t="s">
        <v>32353</v>
      </c>
    </row>
    <row r="9744" spans="1:39">
      <c r="A9744" s="2">
        <v>16173</v>
      </c>
      <c r="B9744" t="s">
        <v>73</v>
      </c>
      <c r="C9744" t="s">
        <v>73</v>
      </c>
      <c r="D9744" s="1" t="s">
        <v>24865</v>
      </c>
      <c r="E9744" s="1">
        <v>2</v>
      </c>
      <c r="R9744" t="s">
        <v>32307</v>
      </c>
      <c r="AI9744" t="s">
        <v>32353</v>
      </c>
    </row>
    <row r="9745" spans="1:39">
      <c r="A9745" s="2">
        <v>16615</v>
      </c>
      <c r="B9745" t="s">
        <v>4724</v>
      </c>
      <c r="C9745" t="s">
        <v>12266</v>
      </c>
      <c r="D9745" s="1" t="s">
        <v>24866</v>
      </c>
      <c r="E9745" s="1">
        <v>2</v>
      </c>
      <c r="Q9745" t="s">
        <v>32285</v>
      </c>
      <c r="R9745" t="s">
        <v>32301</v>
      </c>
    </row>
    <row r="9746" spans="1:39">
      <c r="A9746" s="2">
        <v>2585</v>
      </c>
      <c r="B9746" t="s">
        <v>4725</v>
      </c>
      <c r="C9746" t="s">
        <v>12267</v>
      </c>
      <c r="D9746" s="1" t="s">
        <v>24867</v>
      </c>
      <c r="E9746" s="1">
        <v>2</v>
      </c>
      <c r="R9746" t="s">
        <v>32312</v>
      </c>
      <c r="AI9746" t="s">
        <v>32359</v>
      </c>
    </row>
    <row r="9747" spans="1:39">
      <c r="A9747" s="2">
        <v>8755</v>
      </c>
      <c r="B9747" t="s">
        <v>4726</v>
      </c>
      <c r="C9747" t="s">
        <v>12268</v>
      </c>
      <c r="D9747" s="1" t="s">
        <v>24868</v>
      </c>
      <c r="E9747" s="1">
        <v>2</v>
      </c>
      <c r="AE9747" t="s">
        <v>32284</v>
      </c>
      <c r="AK9747" t="s">
        <v>32410</v>
      </c>
    </row>
    <row r="9748" spans="1:39">
      <c r="A9748" s="2">
        <v>16616</v>
      </c>
      <c r="B9748" t="s">
        <v>4727</v>
      </c>
      <c r="C9748" t="s">
        <v>12269</v>
      </c>
      <c r="D9748" s="1" t="s">
        <v>24869</v>
      </c>
      <c r="E9748" s="1">
        <v>2</v>
      </c>
      <c r="R9748" t="s">
        <v>32303</v>
      </c>
      <c r="S9748" t="s">
        <v>32331</v>
      </c>
    </row>
    <row r="9749" spans="1:39">
      <c r="A9749" s="2">
        <v>6936</v>
      </c>
      <c r="B9749" t="s">
        <v>4728</v>
      </c>
      <c r="C9749" t="s">
        <v>12270</v>
      </c>
      <c r="D9749" s="1" t="s">
        <v>24870</v>
      </c>
      <c r="E9749" s="1">
        <v>2</v>
      </c>
      <c r="R9749" t="s">
        <v>32301</v>
      </c>
      <c r="T9749" t="s">
        <v>32284</v>
      </c>
    </row>
    <row r="9750" spans="1:39">
      <c r="A9750" s="2">
        <v>14459</v>
      </c>
      <c r="B9750" t="s">
        <v>4729</v>
      </c>
      <c r="C9750" t="s">
        <v>12271</v>
      </c>
      <c r="D9750" s="1" t="s">
        <v>24871</v>
      </c>
      <c r="E9750" s="1">
        <v>2</v>
      </c>
      <c r="S9750" t="s">
        <v>32331</v>
      </c>
      <c r="AI9750" t="s">
        <v>32359</v>
      </c>
    </row>
    <row r="9751" spans="1:39">
      <c r="A9751" s="2">
        <v>8759</v>
      </c>
      <c r="B9751" t="s">
        <v>4730</v>
      </c>
      <c r="C9751" t="s">
        <v>12272</v>
      </c>
      <c r="D9751" s="1" t="s">
        <v>24872</v>
      </c>
      <c r="E9751" s="1">
        <v>2</v>
      </c>
      <c r="X9751" t="s">
        <v>32284</v>
      </c>
      <c r="Z9751" t="s">
        <v>32284</v>
      </c>
    </row>
    <row r="9752" spans="1:39">
      <c r="A9752" s="2">
        <v>6174</v>
      </c>
      <c r="B9752" t="s">
        <v>4731</v>
      </c>
      <c r="C9752" t="s">
        <v>12273</v>
      </c>
      <c r="D9752" s="1" t="s">
        <v>24873</v>
      </c>
      <c r="E9752" s="1">
        <v>2</v>
      </c>
      <c r="N9752" t="s">
        <v>32285</v>
      </c>
      <c r="AG9752" t="s">
        <v>32285</v>
      </c>
    </row>
    <row r="9753" spans="1:39">
      <c r="A9753" s="2">
        <v>2583</v>
      </c>
      <c r="B9753" t="s">
        <v>4732</v>
      </c>
      <c r="C9753" t="s">
        <v>12274</v>
      </c>
      <c r="D9753" s="1" t="s">
        <v>24874</v>
      </c>
      <c r="E9753" s="1">
        <v>2</v>
      </c>
      <c r="AG9753" t="s">
        <v>32285</v>
      </c>
      <c r="AL9753" t="s">
        <v>32332</v>
      </c>
    </row>
    <row r="9754" spans="1:39">
      <c r="A9754" s="2">
        <v>2687</v>
      </c>
      <c r="B9754" t="s">
        <v>73</v>
      </c>
      <c r="C9754" t="s">
        <v>73</v>
      </c>
      <c r="D9754" s="1" t="s">
        <v>24875</v>
      </c>
      <c r="E9754" s="1">
        <v>2</v>
      </c>
      <c r="H9754" t="s">
        <v>32285</v>
      </c>
      <c r="AM9754" t="s">
        <v>32285</v>
      </c>
    </row>
    <row r="9755" spans="1:39">
      <c r="A9755" s="2">
        <v>6172</v>
      </c>
      <c r="B9755" t="s">
        <v>4733</v>
      </c>
      <c r="C9755" t="s">
        <v>12275</v>
      </c>
      <c r="D9755" s="1" t="s">
        <v>24876</v>
      </c>
      <c r="E9755" s="1">
        <v>2</v>
      </c>
      <c r="AD9755" t="s">
        <v>32285</v>
      </c>
      <c r="AI9755" t="s">
        <v>32353</v>
      </c>
    </row>
    <row r="9756" spans="1:39">
      <c r="A9756" s="2">
        <v>6171</v>
      </c>
      <c r="B9756" t="s">
        <v>73</v>
      </c>
      <c r="C9756" t="s">
        <v>73</v>
      </c>
      <c r="D9756" s="1" t="s">
        <v>24877</v>
      </c>
      <c r="E9756" s="1">
        <v>2</v>
      </c>
      <c r="AD9756" t="s">
        <v>32285</v>
      </c>
      <c r="AL9756" t="s">
        <v>32332</v>
      </c>
    </row>
    <row r="9757" spans="1:39">
      <c r="A9757" s="2">
        <v>8765</v>
      </c>
      <c r="B9757" t="s">
        <v>4734</v>
      </c>
      <c r="C9757" t="s">
        <v>12276</v>
      </c>
      <c r="D9757" s="1" t="s">
        <v>24878</v>
      </c>
      <c r="E9757" s="1">
        <v>2</v>
      </c>
      <c r="S9757" t="s">
        <v>32331</v>
      </c>
      <c r="AL9757" t="s">
        <v>32332</v>
      </c>
    </row>
    <row r="9758" spans="1:39">
      <c r="A9758" s="2">
        <v>8766</v>
      </c>
      <c r="B9758" t="s">
        <v>4735</v>
      </c>
      <c r="C9758" t="s">
        <v>12277</v>
      </c>
      <c r="D9758" s="1" t="s">
        <v>24879</v>
      </c>
      <c r="E9758" s="1">
        <v>2</v>
      </c>
      <c r="J9758" t="s">
        <v>32284</v>
      </c>
      <c r="N9758" t="s">
        <v>32284</v>
      </c>
    </row>
    <row r="9759" spans="1:39">
      <c r="A9759" s="2">
        <v>7656</v>
      </c>
      <c r="B9759" t="s">
        <v>73</v>
      </c>
      <c r="C9759" t="s">
        <v>73</v>
      </c>
      <c r="D9759" s="1" t="s">
        <v>24880</v>
      </c>
      <c r="E9759" s="1">
        <v>2</v>
      </c>
      <c r="J9759" t="s">
        <v>32284</v>
      </c>
      <c r="AK9759" t="s">
        <v>32409</v>
      </c>
    </row>
    <row r="9760" spans="1:39">
      <c r="A9760" s="2">
        <v>7655</v>
      </c>
      <c r="B9760" t="s">
        <v>4736</v>
      </c>
      <c r="C9760" t="s">
        <v>12278</v>
      </c>
      <c r="D9760" s="1" t="s">
        <v>24881</v>
      </c>
      <c r="E9760" s="1">
        <v>2</v>
      </c>
      <c r="Q9760" t="s">
        <v>32285</v>
      </c>
      <c r="AI9760" t="s">
        <v>32354</v>
      </c>
    </row>
    <row r="9761" spans="1:39">
      <c r="A9761" s="2">
        <v>14927</v>
      </c>
      <c r="B9761" t="s">
        <v>73</v>
      </c>
      <c r="C9761" t="s">
        <v>73</v>
      </c>
      <c r="D9761" s="1" t="s">
        <v>24882</v>
      </c>
      <c r="E9761" s="1">
        <v>2</v>
      </c>
      <c r="AJ9761" t="s">
        <v>32285</v>
      </c>
      <c r="AL9761" t="s">
        <v>32332</v>
      </c>
    </row>
    <row r="9762" spans="1:39">
      <c r="A9762" s="2">
        <v>14761</v>
      </c>
      <c r="B9762" t="s">
        <v>73</v>
      </c>
      <c r="C9762" t="s">
        <v>73</v>
      </c>
      <c r="D9762" s="1" t="s">
        <v>24883</v>
      </c>
      <c r="E9762" s="1">
        <v>2</v>
      </c>
      <c r="L9762" t="s">
        <v>32285</v>
      </c>
      <c r="AM9762" t="s">
        <v>32285</v>
      </c>
    </row>
    <row r="9763" spans="1:39">
      <c r="A9763" s="2">
        <v>8773</v>
      </c>
      <c r="B9763" t="s">
        <v>4737</v>
      </c>
      <c r="C9763" t="s">
        <v>12279</v>
      </c>
      <c r="D9763" s="1" t="s">
        <v>24884</v>
      </c>
      <c r="E9763" s="1">
        <v>2</v>
      </c>
      <c r="Z9763" t="s">
        <v>32285</v>
      </c>
      <c r="AA9763" t="s">
        <v>32285</v>
      </c>
    </row>
    <row r="9764" spans="1:39">
      <c r="A9764" s="2">
        <v>14094</v>
      </c>
      <c r="B9764" t="s">
        <v>73</v>
      </c>
      <c r="C9764" t="s">
        <v>73</v>
      </c>
      <c r="D9764" s="1" t="s">
        <v>24885</v>
      </c>
      <c r="E9764" s="1">
        <v>2</v>
      </c>
      <c r="S9764" t="s">
        <v>32332</v>
      </c>
      <c r="AM9764" t="s">
        <v>32285</v>
      </c>
    </row>
    <row r="9765" spans="1:39">
      <c r="A9765" s="2">
        <v>16439</v>
      </c>
      <c r="B9765" t="s">
        <v>73</v>
      </c>
      <c r="C9765" t="s">
        <v>73</v>
      </c>
      <c r="D9765" s="1" t="s">
        <v>24886</v>
      </c>
      <c r="E9765" s="1">
        <v>2</v>
      </c>
      <c r="AG9765" t="s">
        <v>32284</v>
      </c>
      <c r="AI9765" t="s">
        <v>32354</v>
      </c>
    </row>
    <row r="9766" spans="1:39">
      <c r="A9766" s="2">
        <v>14095</v>
      </c>
      <c r="B9766" t="s">
        <v>73</v>
      </c>
      <c r="C9766" t="s">
        <v>73</v>
      </c>
      <c r="D9766" s="1" t="s">
        <v>24887</v>
      </c>
      <c r="E9766" s="1">
        <v>2</v>
      </c>
      <c r="AG9766" t="s">
        <v>32284</v>
      </c>
      <c r="AM9766" t="s">
        <v>32284</v>
      </c>
    </row>
    <row r="9767" spans="1:39">
      <c r="A9767" s="2">
        <v>8745</v>
      </c>
      <c r="B9767" t="s">
        <v>4738</v>
      </c>
      <c r="C9767" t="s">
        <v>12280</v>
      </c>
      <c r="D9767" s="1" t="s">
        <v>24888</v>
      </c>
      <c r="E9767" s="1">
        <v>2</v>
      </c>
      <c r="R9767" t="s">
        <v>32303</v>
      </c>
      <c r="S9767" t="s">
        <v>32332</v>
      </c>
    </row>
    <row r="9768" spans="1:39">
      <c r="A9768" s="2">
        <v>6723</v>
      </c>
      <c r="B9768" t="s">
        <v>73</v>
      </c>
      <c r="C9768" t="s">
        <v>73</v>
      </c>
      <c r="D9768" s="1" t="s">
        <v>24889</v>
      </c>
      <c r="E9768" s="1">
        <v>2</v>
      </c>
      <c r="Z9768" t="s">
        <v>32285</v>
      </c>
      <c r="AA9768" t="s">
        <v>32285</v>
      </c>
    </row>
    <row r="9769" spans="1:39">
      <c r="A9769" s="2">
        <v>8740</v>
      </c>
      <c r="B9769" t="s">
        <v>73</v>
      </c>
      <c r="C9769" t="s">
        <v>73</v>
      </c>
      <c r="D9769" s="1" t="s">
        <v>24890</v>
      </c>
      <c r="E9769" s="1">
        <v>2</v>
      </c>
      <c r="AD9769" t="s">
        <v>32284</v>
      </c>
      <c r="AM9769" t="s">
        <v>32284</v>
      </c>
    </row>
    <row r="9770" spans="1:39">
      <c r="A9770" s="2">
        <v>6181</v>
      </c>
      <c r="B9770" t="s">
        <v>4739</v>
      </c>
      <c r="C9770" t="s">
        <v>12281</v>
      </c>
      <c r="D9770" s="1" t="s">
        <v>24891</v>
      </c>
      <c r="E9770" s="1">
        <v>2</v>
      </c>
      <c r="AI9770" t="s">
        <v>32355</v>
      </c>
      <c r="AM9770" t="s">
        <v>32285</v>
      </c>
    </row>
    <row r="9771" spans="1:39">
      <c r="A9771" s="2">
        <v>6440</v>
      </c>
      <c r="B9771" t="s">
        <v>73</v>
      </c>
      <c r="C9771" t="s">
        <v>73</v>
      </c>
      <c r="D9771" s="1" t="s">
        <v>24892</v>
      </c>
      <c r="E9771" s="1">
        <v>2</v>
      </c>
      <c r="L9771" t="s">
        <v>32285</v>
      </c>
      <c r="S9771" t="s">
        <v>32332</v>
      </c>
    </row>
    <row r="9772" spans="1:39">
      <c r="A9772" s="2">
        <v>6180</v>
      </c>
      <c r="B9772" t="s">
        <v>4740</v>
      </c>
      <c r="C9772" t="s">
        <v>12282</v>
      </c>
      <c r="D9772" s="1" t="s">
        <v>24893</v>
      </c>
      <c r="E9772" s="1">
        <v>2</v>
      </c>
      <c r="K9772" t="s">
        <v>32285</v>
      </c>
      <c r="Z9772" t="s">
        <v>32284</v>
      </c>
    </row>
    <row r="9773" spans="1:39">
      <c r="A9773" s="2">
        <v>14232</v>
      </c>
      <c r="B9773" t="s">
        <v>73</v>
      </c>
      <c r="C9773" t="s">
        <v>73</v>
      </c>
      <c r="D9773" s="1" t="s">
        <v>24894</v>
      </c>
      <c r="E9773" s="1">
        <v>2</v>
      </c>
      <c r="AD9773" t="s">
        <v>32285</v>
      </c>
      <c r="AM9773" t="s">
        <v>32285</v>
      </c>
    </row>
    <row r="9774" spans="1:39">
      <c r="A9774" s="2">
        <v>2586</v>
      </c>
      <c r="B9774" t="s">
        <v>73</v>
      </c>
      <c r="C9774" t="s">
        <v>73</v>
      </c>
      <c r="D9774" s="1" t="s">
        <v>24895</v>
      </c>
      <c r="E9774" s="1">
        <v>2</v>
      </c>
      <c r="J9774" t="s">
        <v>32285</v>
      </c>
      <c r="N9774" t="s">
        <v>32285</v>
      </c>
    </row>
    <row r="9775" spans="1:39">
      <c r="A9775" s="2">
        <v>16178</v>
      </c>
      <c r="B9775" t="s">
        <v>73</v>
      </c>
      <c r="C9775" t="s">
        <v>73</v>
      </c>
      <c r="D9775" s="1" t="s">
        <v>24896</v>
      </c>
      <c r="E9775" s="1">
        <v>2</v>
      </c>
      <c r="R9775" t="s">
        <v>32305</v>
      </c>
      <c r="AK9775" t="s">
        <v>32409</v>
      </c>
    </row>
    <row r="9776" spans="1:39">
      <c r="A9776" s="2">
        <v>1781</v>
      </c>
      <c r="B9776" t="s">
        <v>4741</v>
      </c>
      <c r="C9776" t="s">
        <v>12283</v>
      </c>
      <c r="D9776" s="1" t="s">
        <v>24897</v>
      </c>
      <c r="E9776" s="1">
        <v>2</v>
      </c>
      <c r="R9776" t="s">
        <v>32305</v>
      </c>
      <c r="AK9776" t="s">
        <v>32410</v>
      </c>
    </row>
    <row r="9777" spans="1:39">
      <c r="A9777" s="2">
        <v>2080</v>
      </c>
      <c r="B9777" t="s">
        <v>73</v>
      </c>
      <c r="C9777" t="s">
        <v>73</v>
      </c>
      <c r="D9777" s="1" t="s">
        <v>24898</v>
      </c>
      <c r="E9777" s="1">
        <v>2</v>
      </c>
      <c r="Z9777" t="s">
        <v>32285</v>
      </c>
      <c r="AA9777" t="s">
        <v>32285</v>
      </c>
    </row>
    <row r="9778" spans="1:39">
      <c r="A9778" s="2">
        <v>7668</v>
      </c>
      <c r="B9778" t="s">
        <v>4742</v>
      </c>
      <c r="C9778" t="s">
        <v>12284</v>
      </c>
      <c r="D9778" s="1" t="s">
        <v>24899</v>
      </c>
      <c r="E9778" s="1">
        <v>2</v>
      </c>
      <c r="R9778" t="s">
        <v>32301</v>
      </c>
      <c r="S9778" t="s">
        <v>32331</v>
      </c>
    </row>
    <row r="9779" spans="1:39">
      <c r="A9779" s="2">
        <v>14100</v>
      </c>
      <c r="B9779" t="s">
        <v>73</v>
      </c>
      <c r="C9779" t="s">
        <v>73</v>
      </c>
      <c r="D9779" s="1" t="s">
        <v>24900</v>
      </c>
      <c r="E9779" s="1">
        <v>2</v>
      </c>
      <c r="N9779" t="s">
        <v>32285</v>
      </c>
      <c r="X9779" t="s">
        <v>32285</v>
      </c>
    </row>
    <row r="9780" spans="1:39">
      <c r="A9780" s="2">
        <v>6178</v>
      </c>
      <c r="B9780" t="s">
        <v>4743</v>
      </c>
      <c r="C9780" t="s">
        <v>12285</v>
      </c>
      <c r="D9780" s="1" t="s">
        <v>24901</v>
      </c>
      <c r="E9780" s="1">
        <v>2</v>
      </c>
      <c r="S9780" t="s">
        <v>32331</v>
      </c>
      <c r="AM9780" t="s">
        <v>32284</v>
      </c>
    </row>
    <row r="9781" spans="1:39">
      <c r="A9781" s="2">
        <v>6934</v>
      </c>
      <c r="B9781" t="s">
        <v>73</v>
      </c>
      <c r="C9781" t="s">
        <v>73</v>
      </c>
      <c r="D9781" s="1" t="s">
        <v>24902</v>
      </c>
      <c r="E9781" s="1">
        <v>2</v>
      </c>
      <c r="R9781" t="s">
        <v>32301</v>
      </c>
      <c r="AM9781" t="s">
        <v>32284</v>
      </c>
    </row>
    <row r="9782" spans="1:39">
      <c r="A9782" s="2">
        <v>6721</v>
      </c>
      <c r="B9782" t="s">
        <v>4744</v>
      </c>
      <c r="C9782" t="s">
        <v>12286</v>
      </c>
      <c r="D9782" s="1" t="s">
        <v>24903</v>
      </c>
      <c r="E9782" s="1">
        <v>2</v>
      </c>
      <c r="S9782" t="s">
        <v>32331</v>
      </c>
      <c r="AI9782" t="s">
        <v>32359</v>
      </c>
    </row>
    <row r="9783" spans="1:39">
      <c r="A9783" s="2">
        <v>16440</v>
      </c>
      <c r="C9783" t="s">
        <v>12287</v>
      </c>
      <c r="D9783" s="1" t="s">
        <v>24904</v>
      </c>
      <c r="E9783" s="1">
        <v>2</v>
      </c>
      <c r="X9783" t="s">
        <v>32285</v>
      </c>
      <c r="AI9783" t="s">
        <v>32354</v>
      </c>
    </row>
    <row r="9784" spans="1:39">
      <c r="A9784" s="2">
        <v>7664</v>
      </c>
      <c r="B9784" t="s">
        <v>73</v>
      </c>
      <c r="C9784" t="s">
        <v>73</v>
      </c>
      <c r="D9784" s="1" t="s">
        <v>24905</v>
      </c>
      <c r="E9784" s="1">
        <v>2</v>
      </c>
      <c r="W9784" t="s">
        <v>32285</v>
      </c>
      <c r="AI9784" t="s">
        <v>32363</v>
      </c>
    </row>
    <row r="9785" spans="1:39">
      <c r="A9785" s="2">
        <v>14097</v>
      </c>
      <c r="B9785" t="s">
        <v>73</v>
      </c>
      <c r="C9785" t="s">
        <v>73</v>
      </c>
      <c r="D9785" s="1" t="s">
        <v>24906</v>
      </c>
      <c r="E9785" s="1">
        <v>2</v>
      </c>
      <c r="AG9785" t="s">
        <v>32284</v>
      </c>
      <c r="AI9785" t="s">
        <v>32362</v>
      </c>
    </row>
    <row r="9786" spans="1:39">
      <c r="A9786" s="2">
        <v>8339</v>
      </c>
      <c r="B9786" t="s">
        <v>4745</v>
      </c>
      <c r="C9786" t="s">
        <v>12288</v>
      </c>
      <c r="D9786" s="1" t="s">
        <v>24907</v>
      </c>
      <c r="E9786" s="1">
        <v>2</v>
      </c>
      <c r="R9786" t="s">
        <v>32311</v>
      </c>
      <c r="AM9786" t="s">
        <v>32285</v>
      </c>
    </row>
    <row r="9787" spans="1:39">
      <c r="A9787" s="2">
        <v>14089</v>
      </c>
      <c r="B9787" t="s">
        <v>4746</v>
      </c>
      <c r="C9787" t="s">
        <v>12289</v>
      </c>
      <c r="D9787" s="1" t="s">
        <v>24908</v>
      </c>
      <c r="E9787" s="1">
        <v>2</v>
      </c>
      <c r="R9787" t="s">
        <v>32301</v>
      </c>
      <c r="AI9787" t="s">
        <v>32354</v>
      </c>
    </row>
    <row r="9788" spans="1:39">
      <c r="A9788" s="2">
        <v>2691</v>
      </c>
      <c r="B9788" t="s">
        <v>4747</v>
      </c>
      <c r="C9788" t="s">
        <v>12290</v>
      </c>
      <c r="D9788" s="1" t="s">
        <v>24909</v>
      </c>
      <c r="E9788" s="1">
        <v>2</v>
      </c>
      <c r="AA9788" t="s">
        <v>32285</v>
      </c>
      <c r="AD9788" t="s">
        <v>32285</v>
      </c>
    </row>
    <row r="9789" spans="1:39">
      <c r="A9789" s="2">
        <v>8808</v>
      </c>
      <c r="B9789" t="s">
        <v>4748</v>
      </c>
      <c r="C9789" t="s">
        <v>12291</v>
      </c>
      <c r="D9789" s="1" t="s">
        <v>24910</v>
      </c>
      <c r="E9789" s="1">
        <v>2</v>
      </c>
      <c r="R9789" t="s">
        <v>32301</v>
      </c>
      <c r="AG9789" t="s">
        <v>32284</v>
      </c>
    </row>
    <row r="9790" spans="1:39">
      <c r="A9790" s="2">
        <v>8798</v>
      </c>
      <c r="B9790" t="s">
        <v>4749</v>
      </c>
      <c r="C9790" t="s">
        <v>12292</v>
      </c>
      <c r="D9790" s="1" t="s">
        <v>24911</v>
      </c>
      <c r="E9790" s="1">
        <v>2</v>
      </c>
      <c r="Q9790" t="s">
        <v>32285</v>
      </c>
      <c r="AD9790" t="s">
        <v>32285</v>
      </c>
    </row>
    <row r="9791" spans="1:39">
      <c r="A9791" s="2">
        <v>1569</v>
      </c>
      <c r="B9791" t="s">
        <v>73</v>
      </c>
      <c r="C9791" t="s">
        <v>73</v>
      </c>
      <c r="D9791" s="1" t="s">
        <v>24912</v>
      </c>
      <c r="E9791" s="1">
        <v>2</v>
      </c>
      <c r="AI9791" t="s">
        <v>32359</v>
      </c>
      <c r="AM9791" t="s">
        <v>32284</v>
      </c>
    </row>
    <row r="9792" spans="1:39">
      <c r="A9792" s="2">
        <v>6948</v>
      </c>
      <c r="B9792" t="s">
        <v>4750</v>
      </c>
      <c r="C9792" t="s">
        <v>12293</v>
      </c>
      <c r="D9792" s="1" t="s">
        <v>24913</v>
      </c>
      <c r="E9792" s="1">
        <v>2</v>
      </c>
      <c r="R9792" t="s">
        <v>32300</v>
      </c>
      <c r="S9792" t="s">
        <v>32331</v>
      </c>
    </row>
    <row r="9793" spans="1:39">
      <c r="A9793" s="2">
        <v>6145</v>
      </c>
      <c r="B9793" t="s">
        <v>73</v>
      </c>
      <c r="C9793" t="s">
        <v>73</v>
      </c>
      <c r="D9793" s="1" t="s">
        <v>24914</v>
      </c>
      <c r="E9793" s="1">
        <v>2</v>
      </c>
      <c r="S9793" t="s">
        <v>32332</v>
      </c>
      <c r="Z9793" t="s">
        <v>32284</v>
      </c>
    </row>
    <row r="9794" spans="1:39">
      <c r="A9794" s="2">
        <v>1568</v>
      </c>
      <c r="B9794" t="s">
        <v>73</v>
      </c>
      <c r="C9794" t="s">
        <v>73</v>
      </c>
      <c r="D9794" s="1" t="s">
        <v>24915</v>
      </c>
      <c r="E9794" s="1">
        <v>2</v>
      </c>
      <c r="R9794" t="s">
        <v>32302</v>
      </c>
      <c r="AI9794" t="s">
        <v>32359</v>
      </c>
    </row>
    <row r="9795" spans="1:39">
      <c r="A9795" s="2">
        <v>6949</v>
      </c>
      <c r="B9795" t="s">
        <v>4751</v>
      </c>
      <c r="C9795" t="s">
        <v>12294</v>
      </c>
      <c r="D9795" s="1" t="s">
        <v>24916</v>
      </c>
      <c r="E9795" s="1">
        <v>2</v>
      </c>
      <c r="Z9795" t="s">
        <v>32284</v>
      </c>
      <c r="AG9795" t="s">
        <v>32284</v>
      </c>
    </row>
    <row r="9796" spans="1:39">
      <c r="A9796" s="2">
        <v>14079</v>
      </c>
      <c r="B9796" t="s">
        <v>73</v>
      </c>
      <c r="C9796" t="s">
        <v>73</v>
      </c>
      <c r="D9796" s="1" t="s">
        <v>24917</v>
      </c>
      <c r="E9796" s="1">
        <v>2</v>
      </c>
      <c r="M9796" t="s">
        <v>32285</v>
      </c>
      <c r="AM9796" t="s">
        <v>32285</v>
      </c>
    </row>
    <row r="9797" spans="1:39">
      <c r="A9797" s="2">
        <v>14943</v>
      </c>
      <c r="B9797" t="s">
        <v>73</v>
      </c>
      <c r="C9797" t="s">
        <v>73</v>
      </c>
      <c r="D9797" s="1" t="s">
        <v>24918</v>
      </c>
      <c r="E9797" s="1">
        <v>2</v>
      </c>
      <c r="S9797" t="s">
        <v>32331</v>
      </c>
      <c r="AG9797" t="s">
        <v>32284</v>
      </c>
    </row>
    <row r="9798" spans="1:39">
      <c r="A9798" s="2">
        <v>14944</v>
      </c>
      <c r="B9798" t="s">
        <v>4752</v>
      </c>
      <c r="C9798" t="s">
        <v>12295</v>
      </c>
      <c r="D9798" s="1" t="s">
        <v>24919</v>
      </c>
      <c r="E9798" s="1">
        <v>2</v>
      </c>
      <c r="L9798" t="s">
        <v>32285</v>
      </c>
      <c r="Z9798" t="s">
        <v>32285</v>
      </c>
    </row>
    <row r="9799" spans="1:39">
      <c r="A9799" s="2">
        <v>16626</v>
      </c>
      <c r="B9799" t="s">
        <v>73</v>
      </c>
      <c r="C9799" t="s">
        <v>73</v>
      </c>
      <c r="D9799" s="1" t="s">
        <v>24920</v>
      </c>
      <c r="E9799" s="1">
        <v>2</v>
      </c>
      <c r="R9799" t="s">
        <v>32301</v>
      </c>
      <c r="AI9799" t="s">
        <v>32383</v>
      </c>
    </row>
    <row r="9800" spans="1:39">
      <c r="A9800" s="2">
        <v>7636</v>
      </c>
      <c r="B9800" t="s">
        <v>73</v>
      </c>
      <c r="C9800" t="s">
        <v>73</v>
      </c>
      <c r="D9800" s="1" t="s">
        <v>24921</v>
      </c>
      <c r="E9800" s="1">
        <v>2</v>
      </c>
      <c r="S9800" t="s">
        <v>32332</v>
      </c>
      <c r="AE9800" t="s">
        <v>32284</v>
      </c>
    </row>
    <row r="9801" spans="1:39">
      <c r="A9801" s="2">
        <v>7634</v>
      </c>
      <c r="B9801" t="s">
        <v>73</v>
      </c>
      <c r="C9801" t="s">
        <v>73</v>
      </c>
      <c r="D9801" s="1" t="s">
        <v>24922</v>
      </c>
      <c r="E9801" s="1">
        <v>2</v>
      </c>
      <c r="R9801" t="s">
        <v>32301</v>
      </c>
      <c r="AK9801" t="s">
        <v>32410</v>
      </c>
    </row>
    <row r="9802" spans="1:39">
      <c r="A9802" s="2">
        <v>6132</v>
      </c>
      <c r="B9802" t="s">
        <v>4753</v>
      </c>
      <c r="C9802" t="s">
        <v>12296</v>
      </c>
      <c r="D9802" s="1" t="s">
        <v>24923</v>
      </c>
      <c r="E9802" s="1">
        <v>2</v>
      </c>
      <c r="R9802" t="s">
        <v>32308</v>
      </c>
      <c r="AI9802" t="s">
        <v>32354</v>
      </c>
    </row>
    <row r="9803" spans="1:39">
      <c r="A9803" s="2">
        <v>14077</v>
      </c>
      <c r="B9803" t="s">
        <v>73</v>
      </c>
      <c r="C9803" t="s">
        <v>73</v>
      </c>
      <c r="D9803" s="1" t="s">
        <v>24924</v>
      </c>
      <c r="E9803" s="1">
        <v>2</v>
      </c>
      <c r="R9803" t="s">
        <v>32301</v>
      </c>
      <c r="AM9803" t="s">
        <v>32285</v>
      </c>
    </row>
    <row r="9804" spans="1:39">
      <c r="A9804" s="2">
        <v>6131</v>
      </c>
      <c r="B9804" t="s">
        <v>4754</v>
      </c>
      <c r="C9804" t="s">
        <v>12297</v>
      </c>
      <c r="D9804" s="1" t="s">
        <v>24925</v>
      </c>
      <c r="E9804" s="1">
        <v>2</v>
      </c>
      <c r="Q9804" t="s">
        <v>32285</v>
      </c>
      <c r="Z9804" t="s">
        <v>32285</v>
      </c>
    </row>
    <row r="9805" spans="1:39">
      <c r="A9805" s="2">
        <v>1558</v>
      </c>
      <c r="B9805" t="s">
        <v>73</v>
      </c>
      <c r="C9805" t="s">
        <v>73</v>
      </c>
      <c r="D9805" s="1" t="s">
        <v>24926</v>
      </c>
      <c r="E9805" s="1">
        <v>2</v>
      </c>
      <c r="AE9805" t="s">
        <v>32285</v>
      </c>
      <c r="AM9805" t="s">
        <v>32285</v>
      </c>
    </row>
    <row r="9806" spans="1:39">
      <c r="A9806" s="2">
        <v>1557</v>
      </c>
      <c r="B9806" t="s">
        <v>73</v>
      </c>
      <c r="C9806" t="s">
        <v>73</v>
      </c>
      <c r="D9806" s="1" t="s">
        <v>24927</v>
      </c>
      <c r="E9806" s="1">
        <v>2</v>
      </c>
      <c r="S9806" t="s">
        <v>32331</v>
      </c>
      <c r="AI9806" t="s">
        <v>32355</v>
      </c>
    </row>
    <row r="9807" spans="1:39">
      <c r="A9807" s="2">
        <v>16224</v>
      </c>
      <c r="B9807" t="s">
        <v>73</v>
      </c>
      <c r="C9807" t="s">
        <v>73</v>
      </c>
      <c r="D9807" s="1" t="s">
        <v>24928</v>
      </c>
      <c r="E9807" s="1">
        <v>2</v>
      </c>
      <c r="R9807" t="s">
        <v>32318</v>
      </c>
      <c r="Z9807" t="s">
        <v>32285</v>
      </c>
    </row>
    <row r="9808" spans="1:39">
      <c r="A9808" s="2">
        <v>16223</v>
      </c>
      <c r="B9808" t="s">
        <v>4755</v>
      </c>
      <c r="C9808" t="s">
        <v>12298</v>
      </c>
      <c r="D9808" s="1" t="s">
        <v>24929</v>
      </c>
      <c r="E9808" s="1">
        <v>2</v>
      </c>
      <c r="N9808" t="s">
        <v>32284</v>
      </c>
      <c r="AK9808" t="s">
        <v>32409</v>
      </c>
    </row>
    <row r="9809" spans="1:39">
      <c r="A9809" s="2">
        <v>6946</v>
      </c>
      <c r="B9809" t="s">
        <v>4756</v>
      </c>
      <c r="C9809" t="s">
        <v>12299</v>
      </c>
      <c r="D9809" s="1" t="s">
        <v>24930</v>
      </c>
      <c r="E9809" s="1">
        <v>2</v>
      </c>
      <c r="R9809" t="s">
        <v>32301</v>
      </c>
      <c r="AG9809" t="s">
        <v>32285</v>
      </c>
    </row>
    <row r="9810" spans="1:39">
      <c r="A9810" s="2">
        <v>7651</v>
      </c>
      <c r="B9810" t="s">
        <v>4757</v>
      </c>
      <c r="C9810" t="s">
        <v>12300</v>
      </c>
      <c r="D9810" s="1" t="s">
        <v>24931</v>
      </c>
      <c r="E9810" s="1">
        <v>2</v>
      </c>
      <c r="AL9810" t="s">
        <v>32332</v>
      </c>
      <c r="AM9810" t="s">
        <v>32285</v>
      </c>
    </row>
    <row r="9811" spans="1:39">
      <c r="A9811" s="2">
        <v>8788</v>
      </c>
      <c r="B9811" t="s">
        <v>73</v>
      </c>
      <c r="C9811" t="s">
        <v>73</v>
      </c>
      <c r="D9811" s="1" t="s">
        <v>24932</v>
      </c>
      <c r="E9811" s="1">
        <v>2</v>
      </c>
      <c r="AI9811" t="s">
        <v>32352</v>
      </c>
      <c r="AL9811" t="s">
        <v>32331</v>
      </c>
    </row>
    <row r="9812" spans="1:39">
      <c r="A9812" s="2">
        <v>7956</v>
      </c>
      <c r="B9812" t="s">
        <v>73</v>
      </c>
      <c r="C9812" t="s">
        <v>73</v>
      </c>
      <c r="D9812" s="1" t="s">
        <v>24933</v>
      </c>
      <c r="E9812" s="1">
        <v>2</v>
      </c>
      <c r="S9812" t="s">
        <v>32331</v>
      </c>
      <c r="AE9812" t="s">
        <v>32285</v>
      </c>
    </row>
    <row r="9813" spans="1:39">
      <c r="A9813" s="2">
        <v>7649</v>
      </c>
      <c r="B9813" t="s">
        <v>73</v>
      </c>
      <c r="C9813" t="s">
        <v>73</v>
      </c>
      <c r="D9813" s="1" t="s">
        <v>24934</v>
      </c>
      <c r="E9813" s="1">
        <v>2</v>
      </c>
      <c r="R9813" t="s">
        <v>32301</v>
      </c>
      <c r="Z9813" t="s">
        <v>32285</v>
      </c>
    </row>
    <row r="9814" spans="1:39">
      <c r="A9814" s="2">
        <v>7648</v>
      </c>
      <c r="B9814" t="s">
        <v>73</v>
      </c>
      <c r="C9814" t="s">
        <v>73</v>
      </c>
      <c r="D9814" s="1" t="s">
        <v>24935</v>
      </c>
      <c r="E9814" s="1">
        <v>2</v>
      </c>
      <c r="P9814" t="s">
        <v>32285</v>
      </c>
      <c r="R9814" t="s">
        <v>32312</v>
      </c>
    </row>
    <row r="9815" spans="1:39">
      <c r="A9815" s="2">
        <v>1579</v>
      </c>
      <c r="B9815" t="s">
        <v>73</v>
      </c>
      <c r="C9815" t="s">
        <v>73</v>
      </c>
      <c r="D9815" s="1" t="s">
        <v>24936</v>
      </c>
      <c r="E9815" s="1">
        <v>2</v>
      </c>
      <c r="J9815" t="s">
        <v>32284</v>
      </c>
      <c r="AG9815" t="s">
        <v>32284</v>
      </c>
    </row>
    <row r="9816" spans="1:39">
      <c r="A9816" s="2">
        <v>14933</v>
      </c>
      <c r="B9816" t="s">
        <v>73</v>
      </c>
      <c r="C9816" t="s">
        <v>73</v>
      </c>
      <c r="D9816" s="1" t="s">
        <v>24937</v>
      </c>
      <c r="E9816" s="1">
        <v>2</v>
      </c>
      <c r="J9816" t="s">
        <v>32285</v>
      </c>
      <c r="AL9816" t="s">
        <v>32332</v>
      </c>
    </row>
    <row r="9817" spans="1:39">
      <c r="A9817" s="2">
        <v>2365</v>
      </c>
      <c r="B9817" t="s">
        <v>73</v>
      </c>
      <c r="C9817" t="s">
        <v>73</v>
      </c>
      <c r="D9817" s="1" t="s">
        <v>24938</v>
      </c>
      <c r="E9817" s="1">
        <v>2</v>
      </c>
      <c r="AI9817" t="s">
        <v>32359</v>
      </c>
      <c r="AL9817" t="s">
        <v>32332</v>
      </c>
    </row>
    <row r="9818" spans="1:39">
      <c r="A9818" s="2">
        <v>8786</v>
      </c>
      <c r="B9818" t="s">
        <v>73</v>
      </c>
      <c r="C9818" t="s">
        <v>73</v>
      </c>
      <c r="D9818" s="1" t="s">
        <v>24939</v>
      </c>
      <c r="E9818" s="1">
        <v>2</v>
      </c>
      <c r="R9818" t="s">
        <v>32318</v>
      </c>
      <c r="AJ9818" t="s">
        <v>32284</v>
      </c>
    </row>
    <row r="9819" spans="1:39">
      <c r="A9819" s="2">
        <v>14085</v>
      </c>
      <c r="B9819" t="s">
        <v>4758</v>
      </c>
      <c r="C9819" t="s">
        <v>12301</v>
      </c>
      <c r="D9819" s="1" t="s">
        <v>24940</v>
      </c>
      <c r="E9819" s="1">
        <v>2</v>
      </c>
      <c r="S9819" t="s">
        <v>32332</v>
      </c>
      <c r="AH9819" t="s">
        <v>32285</v>
      </c>
    </row>
    <row r="9820" spans="1:39">
      <c r="A9820" s="2">
        <v>14935</v>
      </c>
      <c r="B9820" t="s">
        <v>4759</v>
      </c>
      <c r="C9820" t="s">
        <v>12302</v>
      </c>
      <c r="D9820" s="1" t="s">
        <v>24941</v>
      </c>
      <c r="E9820" s="1">
        <v>2</v>
      </c>
      <c r="R9820" t="s">
        <v>32301</v>
      </c>
      <c r="AM9820" t="s">
        <v>32285</v>
      </c>
    </row>
    <row r="9821" spans="1:39">
      <c r="A9821" s="2">
        <v>6147</v>
      </c>
      <c r="B9821" t="s">
        <v>4760</v>
      </c>
      <c r="C9821" t="s">
        <v>12303</v>
      </c>
      <c r="D9821" s="1" t="s">
        <v>24942</v>
      </c>
      <c r="E9821" s="1">
        <v>2</v>
      </c>
      <c r="AA9821" t="s">
        <v>32284</v>
      </c>
      <c r="AL9821" t="s">
        <v>32332</v>
      </c>
    </row>
    <row r="9822" spans="1:39">
      <c r="A9822" s="2">
        <v>14936</v>
      </c>
      <c r="B9822" t="s">
        <v>73</v>
      </c>
      <c r="C9822" t="s">
        <v>73</v>
      </c>
      <c r="D9822" s="1" t="s">
        <v>24943</v>
      </c>
      <c r="E9822" s="1">
        <v>2</v>
      </c>
      <c r="J9822" t="s">
        <v>32284</v>
      </c>
      <c r="AG9822" t="s">
        <v>32284</v>
      </c>
    </row>
    <row r="9823" spans="1:39">
      <c r="A9823" s="2">
        <v>16336</v>
      </c>
      <c r="B9823" t="s">
        <v>73</v>
      </c>
      <c r="C9823" t="s">
        <v>73</v>
      </c>
      <c r="D9823" s="1" t="s">
        <v>24944</v>
      </c>
      <c r="E9823" s="1">
        <v>2</v>
      </c>
      <c r="R9823" t="s">
        <v>32301</v>
      </c>
      <c r="AG9823" t="s">
        <v>32285</v>
      </c>
    </row>
    <row r="9824" spans="1:39">
      <c r="A9824" s="2">
        <v>14464</v>
      </c>
      <c r="B9824" t="s">
        <v>73</v>
      </c>
      <c r="C9824" t="s">
        <v>73</v>
      </c>
      <c r="D9824" s="1" t="s">
        <v>24945</v>
      </c>
      <c r="E9824" s="1">
        <v>2</v>
      </c>
      <c r="S9824" t="s">
        <v>32332</v>
      </c>
      <c r="AH9824" t="s">
        <v>32285</v>
      </c>
    </row>
    <row r="9825" spans="1:39">
      <c r="A9825" s="2">
        <v>14466</v>
      </c>
      <c r="B9825" t="s">
        <v>73</v>
      </c>
      <c r="C9825" t="s">
        <v>73</v>
      </c>
      <c r="D9825" s="1" t="s">
        <v>24946</v>
      </c>
      <c r="E9825" s="1">
        <v>2</v>
      </c>
      <c r="S9825" t="s">
        <v>32331</v>
      </c>
      <c r="AK9825" t="s">
        <v>32410</v>
      </c>
    </row>
    <row r="9826" spans="1:39">
      <c r="A9826" s="2">
        <v>8792</v>
      </c>
      <c r="B9826" t="s">
        <v>73</v>
      </c>
      <c r="C9826" t="s">
        <v>73</v>
      </c>
      <c r="D9826" s="1" t="s">
        <v>24947</v>
      </c>
      <c r="E9826" s="1">
        <v>2</v>
      </c>
      <c r="R9826" t="s">
        <v>32307</v>
      </c>
      <c r="S9826" t="s">
        <v>32331</v>
      </c>
    </row>
    <row r="9827" spans="1:39">
      <c r="A9827" s="2">
        <v>14084</v>
      </c>
      <c r="B9827" t="s">
        <v>73</v>
      </c>
      <c r="C9827" t="s">
        <v>73</v>
      </c>
      <c r="D9827" s="1" t="s">
        <v>24948</v>
      </c>
      <c r="E9827" s="1">
        <v>2</v>
      </c>
      <c r="R9827" t="s">
        <v>32306</v>
      </c>
      <c r="AI9827" t="s">
        <v>32354</v>
      </c>
    </row>
    <row r="9828" spans="1:39">
      <c r="A9828" s="2">
        <v>2086</v>
      </c>
      <c r="B9828" t="s">
        <v>73</v>
      </c>
      <c r="C9828" t="s">
        <v>73</v>
      </c>
      <c r="D9828" s="1" t="s">
        <v>24949</v>
      </c>
      <c r="E9828" s="1">
        <v>2</v>
      </c>
      <c r="S9828" t="s">
        <v>32331</v>
      </c>
      <c r="AD9828" t="s">
        <v>32284</v>
      </c>
    </row>
    <row r="9829" spans="1:39">
      <c r="A9829" s="2">
        <v>6716</v>
      </c>
      <c r="B9829" t="s">
        <v>4761</v>
      </c>
      <c r="C9829" t="s">
        <v>12304</v>
      </c>
      <c r="D9829" s="1" t="s">
        <v>24950</v>
      </c>
      <c r="E9829" s="1">
        <v>2</v>
      </c>
      <c r="N9829" t="s">
        <v>32284</v>
      </c>
      <c r="AG9829" t="s">
        <v>32284</v>
      </c>
    </row>
    <row r="9830" spans="1:39">
      <c r="A9830" s="2">
        <v>7598</v>
      </c>
      <c r="B9830" t="s">
        <v>73</v>
      </c>
      <c r="C9830" t="s">
        <v>73</v>
      </c>
      <c r="D9830" s="1" t="s">
        <v>24951</v>
      </c>
      <c r="E9830" s="1">
        <v>2</v>
      </c>
      <c r="R9830" t="s">
        <v>32301</v>
      </c>
      <c r="V9830" t="s">
        <v>32285</v>
      </c>
    </row>
    <row r="9831" spans="1:39">
      <c r="A9831" s="2">
        <v>7597</v>
      </c>
      <c r="B9831" t="s">
        <v>73</v>
      </c>
      <c r="C9831" t="s">
        <v>73</v>
      </c>
      <c r="D9831" s="1" t="s">
        <v>24952</v>
      </c>
      <c r="E9831" s="1">
        <v>2</v>
      </c>
      <c r="AE9831" t="s">
        <v>32284</v>
      </c>
      <c r="AK9831" t="s">
        <v>32410</v>
      </c>
    </row>
    <row r="9832" spans="1:39">
      <c r="A9832" s="2">
        <v>1604</v>
      </c>
      <c r="B9832" t="s">
        <v>4762</v>
      </c>
      <c r="C9832" t="s">
        <v>12305</v>
      </c>
      <c r="D9832" s="1" t="s">
        <v>24953</v>
      </c>
      <c r="E9832" s="1">
        <v>2</v>
      </c>
      <c r="J9832" t="s">
        <v>32285</v>
      </c>
      <c r="AG9832" t="s">
        <v>32285</v>
      </c>
    </row>
    <row r="9833" spans="1:39">
      <c r="A9833" s="2">
        <v>7529</v>
      </c>
      <c r="B9833" t="s">
        <v>73</v>
      </c>
      <c r="C9833" t="s">
        <v>73</v>
      </c>
      <c r="D9833" s="1" t="s">
        <v>24954</v>
      </c>
      <c r="E9833" s="1">
        <v>2</v>
      </c>
      <c r="R9833" t="s">
        <v>32311</v>
      </c>
      <c r="AI9833" t="s">
        <v>32354</v>
      </c>
    </row>
    <row r="9834" spans="1:39">
      <c r="A9834" s="2">
        <v>14008</v>
      </c>
      <c r="B9834" t="s">
        <v>73</v>
      </c>
      <c r="C9834" t="s">
        <v>73</v>
      </c>
      <c r="D9834" s="1" t="s">
        <v>24955</v>
      </c>
      <c r="E9834" s="1">
        <v>2</v>
      </c>
      <c r="S9834" t="s">
        <v>32331</v>
      </c>
      <c r="AD9834" t="s">
        <v>32284</v>
      </c>
    </row>
    <row r="9835" spans="1:39">
      <c r="A9835" s="2">
        <v>7019</v>
      </c>
      <c r="B9835" t="s">
        <v>73</v>
      </c>
      <c r="C9835" t="s">
        <v>73</v>
      </c>
      <c r="D9835" s="1" t="s">
        <v>24956</v>
      </c>
      <c r="E9835" s="1">
        <v>2</v>
      </c>
      <c r="G9835" t="s">
        <v>32285</v>
      </c>
      <c r="R9835" t="s">
        <v>32306</v>
      </c>
    </row>
    <row r="9836" spans="1:39">
      <c r="A9836" s="2">
        <v>14007</v>
      </c>
      <c r="B9836" t="s">
        <v>73</v>
      </c>
      <c r="C9836" t="s">
        <v>73</v>
      </c>
      <c r="D9836" s="1" t="s">
        <v>24957</v>
      </c>
      <c r="E9836" s="1">
        <v>2</v>
      </c>
      <c r="R9836" t="s">
        <v>32301</v>
      </c>
      <c r="AI9836" t="s">
        <v>32355</v>
      </c>
    </row>
    <row r="9837" spans="1:39">
      <c r="A9837" s="2">
        <v>14835</v>
      </c>
      <c r="B9837" t="s">
        <v>4763</v>
      </c>
      <c r="C9837" t="s">
        <v>12306</v>
      </c>
      <c r="D9837" s="1" t="s">
        <v>24958</v>
      </c>
      <c r="E9837" s="1">
        <v>2</v>
      </c>
      <c r="R9837" t="s">
        <v>32301</v>
      </c>
      <c r="AM9837" t="s">
        <v>32285</v>
      </c>
    </row>
    <row r="9838" spans="1:39">
      <c r="A9838" s="2">
        <v>2117</v>
      </c>
      <c r="B9838" t="s">
        <v>4764</v>
      </c>
      <c r="C9838" t="s">
        <v>12307</v>
      </c>
      <c r="D9838" s="1" t="s">
        <v>24959</v>
      </c>
      <c r="E9838" s="1">
        <v>2</v>
      </c>
      <c r="U9838" t="s">
        <v>32285</v>
      </c>
      <c r="AM9838" t="s">
        <v>32284</v>
      </c>
    </row>
    <row r="9839" spans="1:39">
      <c r="A9839" s="2">
        <v>7535</v>
      </c>
      <c r="B9839" t="s">
        <v>73</v>
      </c>
      <c r="C9839" t="s">
        <v>73</v>
      </c>
      <c r="D9839" s="1" t="s">
        <v>24960</v>
      </c>
      <c r="E9839" s="1">
        <v>2</v>
      </c>
      <c r="H9839" t="s">
        <v>32284</v>
      </c>
      <c r="AH9839" t="s">
        <v>32284</v>
      </c>
    </row>
    <row r="9840" spans="1:39">
      <c r="A9840" s="2">
        <v>14003</v>
      </c>
      <c r="B9840" t="s">
        <v>4765</v>
      </c>
      <c r="C9840" t="s">
        <v>12308</v>
      </c>
      <c r="D9840" s="1" t="s">
        <v>24961</v>
      </c>
      <c r="E9840" s="1">
        <v>2</v>
      </c>
      <c r="R9840" t="s">
        <v>32301</v>
      </c>
      <c r="AA9840" t="s">
        <v>32284</v>
      </c>
    </row>
    <row r="9841" spans="1:39">
      <c r="A9841" s="2">
        <v>7534</v>
      </c>
      <c r="B9841" t="s">
        <v>4766</v>
      </c>
      <c r="C9841" t="s">
        <v>12309</v>
      </c>
      <c r="D9841" s="1" t="s">
        <v>24962</v>
      </c>
      <c r="E9841" s="1">
        <v>2</v>
      </c>
      <c r="S9841" t="s">
        <v>32331</v>
      </c>
      <c r="AD9841" t="s">
        <v>32284</v>
      </c>
    </row>
    <row r="9842" spans="1:39">
      <c r="A9842" s="2">
        <v>7020</v>
      </c>
      <c r="B9842" t="s">
        <v>73</v>
      </c>
      <c r="C9842" t="s">
        <v>73</v>
      </c>
      <c r="D9842" s="1" t="s">
        <v>24963</v>
      </c>
      <c r="E9842" s="1">
        <v>2</v>
      </c>
      <c r="Z9842" t="s">
        <v>32285</v>
      </c>
      <c r="AA9842" t="s">
        <v>32285</v>
      </c>
    </row>
    <row r="9843" spans="1:39">
      <c r="A9843" s="2">
        <v>14252</v>
      </c>
      <c r="B9843" t="s">
        <v>4767</v>
      </c>
      <c r="C9843" t="s">
        <v>12310</v>
      </c>
      <c r="D9843" s="1" t="s">
        <v>24964</v>
      </c>
      <c r="E9843" s="1">
        <v>2</v>
      </c>
      <c r="R9843" t="s">
        <v>32301</v>
      </c>
      <c r="AI9843" t="s">
        <v>32354</v>
      </c>
    </row>
    <row r="9844" spans="1:39">
      <c r="A9844" s="2">
        <v>14253</v>
      </c>
      <c r="B9844" t="s">
        <v>73</v>
      </c>
      <c r="C9844" t="s">
        <v>73</v>
      </c>
      <c r="D9844" s="1" t="s">
        <v>24965</v>
      </c>
      <c r="E9844" s="1">
        <v>2</v>
      </c>
      <c r="J9844" t="s">
        <v>32285</v>
      </c>
      <c r="AM9844" t="s">
        <v>32285</v>
      </c>
    </row>
    <row r="9845" spans="1:39">
      <c r="A9845" s="2">
        <v>9007</v>
      </c>
      <c r="B9845" t="s">
        <v>73</v>
      </c>
      <c r="C9845" t="s">
        <v>73</v>
      </c>
      <c r="D9845" s="1" t="s">
        <v>24966</v>
      </c>
      <c r="E9845" s="1">
        <v>2</v>
      </c>
      <c r="AD9845" t="s">
        <v>32285</v>
      </c>
      <c r="AM9845" t="s">
        <v>32285</v>
      </c>
    </row>
    <row r="9846" spans="1:39">
      <c r="A9846" s="2">
        <v>2749</v>
      </c>
      <c r="B9846" t="s">
        <v>4768</v>
      </c>
      <c r="C9846" t="s">
        <v>12311</v>
      </c>
      <c r="D9846" s="1" t="s">
        <v>24967</v>
      </c>
      <c r="E9846" s="1">
        <v>2</v>
      </c>
      <c r="AI9846" t="s">
        <v>32362</v>
      </c>
      <c r="AJ9846" t="s">
        <v>32285</v>
      </c>
    </row>
    <row r="9847" spans="1:39">
      <c r="A9847" s="2">
        <v>2750</v>
      </c>
      <c r="B9847" t="s">
        <v>73</v>
      </c>
      <c r="C9847" t="s">
        <v>73</v>
      </c>
      <c r="D9847" s="1" t="s">
        <v>24968</v>
      </c>
      <c r="E9847" s="1">
        <v>2</v>
      </c>
      <c r="N9847" t="s">
        <v>32285</v>
      </c>
      <c r="O9847" t="s">
        <v>32284</v>
      </c>
    </row>
    <row r="9848" spans="1:39">
      <c r="A9848" s="2">
        <v>1496</v>
      </c>
      <c r="B9848" t="s">
        <v>73</v>
      </c>
      <c r="C9848" t="s">
        <v>73</v>
      </c>
      <c r="D9848" s="1" t="s">
        <v>24969</v>
      </c>
      <c r="E9848" s="1">
        <v>2</v>
      </c>
      <c r="J9848" t="s">
        <v>32285</v>
      </c>
      <c r="AG9848" t="s">
        <v>32285</v>
      </c>
    </row>
    <row r="9849" spans="1:39">
      <c r="A9849" s="2">
        <v>7532</v>
      </c>
      <c r="B9849" t="s">
        <v>73</v>
      </c>
      <c r="C9849" t="s">
        <v>73</v>
      </c>
      <c r="D9849" s="1" t="s">
        <v>24970</v>
      </c>
      <c r="E9849" s="1">
        <v>2</v>
      </c>
      <c r="L9849" t="s">
        <v>32285</v>
      </c>
      <c r="P9849" t="s">
        <v>32285</v>
      </c>
    </row>
    <row r="9850" spans="1:39">
      <c r="A9850" s="2">
        <v>9012</v>
      </c>
      <c r="B9850" t="s">
        <v>4769</v>
      </c>
      <c r="C9850" t="s">
        <v>12312</v>
      </c>
      <c r="D9850" s="1" t="s">
        <v>24971</v>
      </c>
      <c r="E9850" s="1">
        <v>2</v>
      </c>
      <c r="S9850" t="s">
        <v>32332</v>
      </c>
      <c r="X9850" t="s">
        <v>32284</v>
      </c>
    </row>
    <row r="9851" spans="1:39">
      <c r="A9851" s="2">
        <v>6695</v>
      </c>
      <c r="B9851" t="s">
        <v>73</v>
      </c>
      <c r="C9851" t="s">
        <v>73</v>
      </c>
      <c r="D9851" s="1" t="s">
        <v>24972</v>
      </c>
      <c r="E9851" s="1">
        <v>2</v>
      </c>
      <c r="S9851" t="s">
        <v>32332</v>
      </c>
      <c r="Z9851" t="s">
        <v>32285</v>
      </c>
    </row>
    <row r="9852" spans="1:39">
      <c r="A9852" s="2">
        <v>7021</v>
      </c>
      <c r="B9852" t="s">
        <v>73</v>
      </c>
      <c r="C9852" t="s">
        <v>73</v>
      </c>
      <c r="D9852" s="1" t="s">
        <v>24973</v>
      </c>
      <c r="E9852" s="1">
        <v>2</v>
      </c>
      <c r="M9852" t="s">
        <v>32284</v>
      </c>
      <c r="Q9852" t="s">
        <v>32284</v>
      </c>
    </row>
    <row r="9853" spans="1:39">
      <c r="A9853" s="2">
        <v>14010</v>
      </c>
      <c r="B9853" t="s">
        <v>4770</v>
      </c>
      <c r="C9853" t="s">
        <v>12313</v>
      </c>
      <c r="D9853" s="1" t="s">
        <v>24974</v>
      </c>
      <c r="E9853" s="1">
        <v>2</v>
      </c>
      <c r="R9853" t="s">
        <v>32301</v>
      </c>
      <c r="X9853" t="s">
        <v>32285</v>
      </c>
    </row>
    <row r="9854" spans="1:39">
      <c r="A9854" s="2">
        <v>16350</v>
      </c>
      <c r="B9854" t="s">
        <v>73</v>
      </c>
      <c r="C9854" t="s">
        <v>73</v>
      </c>
      <c r="D9854" s="1" t="s">
        <v>24975</v>
      </c>
      <c r="E9854" s="1">
        <v>2</v>
      </c>
      <c r="AG9854" t="s">
        <v>32284</v>
      </c>
      <c r="AK9854" t="s">
        <v>32410</v>
      </c>
    </row>
    <row r="9855" spans="1:39">
      <c r="A9855" s="2">
        <v>8993</v>
      </c>
      <c r="B9855" t="s">
        <v>73</v>
      </c>
      <c r="C9855" t="s">
        <v>73</v>
      </c>
      <c r="D9855" s="1" t="s">
        <v>24976</v>
      </c>
      <c r="E9855" s="1">
        <v>2</v>
      </c>
      <c r="R9855" t="s">
        <v>32307</v>
      </c>
      <c r="AI9855" t="s">
        <v>32352</v>
      </c>
    </row>
    <row r="9856" spans="1:39">
      <c r="A9856" s="2">
        <v>16492</v>
      </c>
      <c r="B9856" t="s">
        <v>73</v>
      </c>
      <c r="C9856" t="s">
        <v>73</v>
      </c>
      <c r="D9856" s="1" t="s">
        <v>24977</v>
      </c>
      <c r="E9856" s="1">
        <v>2</v>
      </c>
      <c r="R9856" t="s">
        <v>32312</v>
      </c>
      <c r="AI9856" t="s">
        <v>32355</v>
      </c>
    </row>
    <row r="9857" spans="1:39">
      <c r="A9857" s="2">
        <v>16155</v>
      </c>
      <c r="B9857" t="s">
        <v>73</v>
      </c>
      <c r="C9857" t="s">
        <v>73</v>
      </c>
      <c r="D9857" s="1" t="s">
        <v>24978</v>
      </c>
      <c r="E9857" s="1">
        <v>2</v>
      </c>
      <c r="N9857" t="s">
        <v>32284</v>
      </c>
      <c r="S9857" t="s">
        <v>32332</v>
      </c>
    </row>
    <row r="9858" spans="1:39">
      <c r="A9858" s="2">
        <v>7545</v>
      </c>
      <c r="B9858" t="s">
        <v>4771</v>
      </c>
      <c r="C9858" t="s">
        <v>12314</v>
      </c>
      <c r="D9858" s="1" t="s">
        <v>24979</v>
      </c>
      <c r="E9858" s="1">
        <v>2</v>
      </c>
      <c r="O9858" t="s">
        <v>32285</v>
      </c>
      <c r="AM9858" t="s">
        <v>32285</v>
      </c>
    </row>
    <row r="9859" spans="1:39">
      <c r="A9859" s="2">
        <v>14767</v>
      </c>
      <c r="B9859" t="s">
        <v>4772</v>
      </c>
      <c r="C9859" t="s">
        <v>12315</v>
      </c>
      <c r="D9859" s="1" t="s">
        <v>24980</v>
      </c>
      <c r="E9859" s="1">
        <v>2</v>
      </c>
      <c r="R9859" t="s">
        <v>32311</v>
      </c>
      <c r="AM9859" t="s">
        <v>32284</v>
      </c>
    </row>
    <row r="9860" spans="1:39">
      <c r="A9860" s="2">
        <v>8283</v>
      </c>
      <c r="B9860" t="s">
        <v>4773</v>
      </c>
      <c r="C9860" t="s">
        <v>12316</v>
      </c>
      <c r="D9860" s="1" t="s">
        <v>24981</v>
      </c>
      <c r="E9860" s="1">
        <v>2</v>
      </c>
      <c r="W9860" t="s">
        <v>32284</v>
      </c>
      <c r="AH9860" t="s">
        <v>32284</v>
      </c>
    </row>
    <row r="9861" spans="1:39">
      <c r="A9861" s="2">
        <v>6038</v>
      </c>
      <c r="B9861" t="s">
        <v>73</v>
      </c>
      <c r="C9861" t="s">
        <v>73</v>
      </c>
      <c r="D9861" s="1" t="s">
        <v>24982</v>
      </c>
      <c r="E9861" s="1">
        <v>2</v>
      </c>
      <c r="O9861" t="s">
        <v>32284</v>
      </c>
      <c r="R9861" t="s">
        <v>32301</v>
      </c>
    </row>
    <row r="9862" spans="1:39">
      <c r="A9862" s="2">
        <v>7014</v>
      </c>
      <c r="B9862" t="s">
        <v>4774</v>
      </c>
      <c r="C9862" t="s">
        <v>12317</v>
      </c>
      <c r="D9862" s="1" t="s">
        <v>24983</v>
      </c>
      <c r="E9862" s="1">
        <v>2</v>
      </c>
      <c r="K9862" t="s">
        <v>32285</v>
      </c>
      <c r="R9862" t="s">
        <v>32299</v>
      </c>
    </row>
    <row r="9863" spans="1:39">
      <c r="A9863" s="2">
        <v>2746</v>
      </c>
      <c r="B9863" t="s">
        <v>4775</v>
      </c>
      <c r="C9863" t="s">
        <v>12318</v>
      </c>
      <c r="D9863" s="1" t="s">
        <v>24984</v>
      </c>
      <c r="E9863" s="1">
        <v>2</v>
      </c>
      <c r="R9863" t="s">
        <v>32301</v>
      </c>
      <c r="S9863" t="s">
        <v>32332</v>
      </c>
    </row>
    <row r="9864" spans="1:39">
      <c r="A9864" s="2">
        <v>14018</v>
      </c>
      <c r="B9864" t="s">
        <v>73</v>
      </c>
      <c r="C9864" t="s">
        <v>73</v>
      </c>
      <c r="D9864" s="1" t="s">
        <v>24985</v>
      </c>
      <c r="E9864" s="1">
        <v>2</v>
      </c>
      <c r="R9864" t="s">
        <v>32301</v>
      </c>
      <c r="S9864" t="s">
        <v>32332</v>
      </c>
    </row>
    <row r="9865" spans="1:39">
      <c r="A9865" s="2">
        <v>6698</v>
      </c>
      <c r="B9865" t="s">
        <v>73</v>
      </c>
      <c r="C9865" t="s">
        <v>73</v>
      </c>
      <c r="D9865" s="1" t="s">
        <v>24986</v>
      </c>
      <c r="E9865" s="1">
        <v>2</v>
      </c>
      <c r="M9865" t="s">
        <v>32285</v>
      </c>
      <c r="Z9865" t="s">
        <v>32285</v>
      </c>
    </row>
    <row r="9866" spans="1:39">
      <c r="A9866" s="2">
        <v>1818</v>
      </c>
      <c r="B9866" t="s">
        <v>73</v>
      </c>
      <c r="C9866" t="s">
        <v>73</v>
      </c>
      <c r="D9866" s="1" t="s">
        <v>24987</v>
      </c>
      <c r="E9866" s="1">
        <v>2</v>
      </c>
      <c r="R9866" t="s">
        <v>32302</v>
      </c>
      <c r="AI9866" t="s">
        <v>32369</v>
      </c>
    </row>
    <row r="9867" spans="1:39">
      <c r="A9867" s="2">
        <v>6035</v>
      </c>
      <c r="B9867" t="s">
        <v>4776</v>
      </c>
      <c r="C9867" t="s">
        <v>12319</v>
      </c>
      <c r="D9867" s="1" t="s">
        <v>24988</v>
      </c>
      <c r="E9867" s="1">
        <v>2</v>
      </c>
      <c r="AE9867" t="s">
        <v>32284</v>
      </c>
      <c r="AM9867" t="s">
        <v>32285</v>
      </c>
    </row>
    <row r="9868" spans="1:39">
      <c r="A9868" s="2">
        <v>14016</v>
      </c>
      <c r="B9868" t="s">
        <v>4777</v>
      </c>
      <c r="C9868" t="s">
        <v>12320</v>
      </c>
      <c r="D9868" s="1" t="s">
        <v>24989</v>
      </c>
      <c r="E9868" s="1">
        <v>2</v>
      </c>
      <c r="G9868" t="s">
        <v>32285</v>
      </c>
      <c r="M9868" t="s">
        <v>32285</v>
      </c>
    </row>
    <row r="9869" spans="1:39">
      <c r="A9869" s="2">
        <v>14015</v>
      </c>
      <c r="B9869" t="s">
        <v>4778</v>
      </c>
      <c r="C9869" t="s">
        <v>12321</v>
      </c>
      <c r="D9869" s="1" t="s">
        <v>24990</v>
      </c>
      <c r="E9869" s="1">
        <v>2</v>
      </c>
      <c r="K9869" t="s">
        <v>32285</v>
      </c>
      <c r="M9869" t="s">
        <v>32285</v>
      </c>
    </row>
    <row r="9870" spans="1:39">
      <c r="A9870" s="2">
        <v>6034</v>
      </c>
      <c r="B9870" t="s">
        <v>73</v>
      </c>
      <c r="C9870" t="s">
        <v>73</v>
      </c>
      <c r="D9870" s="1" t="s">
        <v>24991</v>
      </c>
      <c r="E9870" s="1">
        <v>2</v>
      </c>
      <c r="P9870" t="s">
        <v>32284</v>
      </c>
      <c r="S9870" t="s">
        <v>32331</v>
      </c>
    </row>
    <row r="9871" spans="1:39">
      <c r="A9871" s="2">
        <v>2337</v>
      </c>
      <c r="B9871" t="s">
        <v>73</v>
      </c>
      <c r="C9871" t="s">
        <v>73</v>
      </c>
      <c r="D9871" s="1" t="s">
        <v>24992</v>
      </c>
      <c r="E9871" s="1">
        <v>2</v>
      </c>
      <c r="Z9871" t="s">
        <v>32285</v>
      </c>
      <c r="AA9871" t="s">
        <v>32285</v>
      </c>
    </row>
    <row r="9872" spans="1:39">
      <c r="A9872" s="2">
        <v>14013</v>
      </c>
      <c r="C9872" t="s">
        <v>12322</v>
      </c>
      <c r="D9872" s="1" t="s">
        <v>24993</v>
      </c>
      <c r="E9872" s="1">
        <v>2</v>
      </c>
      <c r="AA9872" t="s">
        <v>32285</v>
      </c>
      <c r="AD9872" t="s">
        <v>32285</v>
      </c>
    </row>
    <row r="9873" spans="1:39">
      <c r="A9873" s="2">
        <v>7988</v>
      </c>
      <c r="B9873" t="s">
        <v>4779</v>
      </c>
      <c r="C9873" t="s">
        <v>12323</v>
      </c>
      <c r="D9873" s="1" t="s">
        <v>24994</v>
      </c>
      <c r="E9873" s="1">
        <v>2</v>
      </c>
      <c r="R9873" t="s">
        <v>32313</v>
      </c>
      <c r="AJ9873" t="s">
        <v>32285</v>
      </c>
    </row>
    <row r="9874" spans="1:39">
      <c r="A9874" s="2">
        <v>7017</v>
      </c>
      <c r="B9874" t="s">
        <v>73</v>
      </c>
      <c r="C9874" t="s">
        <v>73</v>
      </c>
      <c r="D9874" s="1" t="s">
        <v>24995</v>
      </c>
      <c r="E9874" s="1">
        <v>2</v>
      </c>
      <c r="R9874" t="s">
        <v>32314</v>
      </c>
      <c r="W9874" t="s">
        <v>32284</v>
      </c>
    </row>
    <row r="9875" spans="1:39">
      <c r="A9875" s="2">
        <v>14988</v>
      </c>
      <c r="B9875" t="s">
        <v>73</v>
      </c>
      <c r="C9875" t="s">
        <v>73</v>
      </c>
      <c r="D9875" s="1" t="s">
        <v>24996</v>
      </c>
      <c r="E9875" s="1">
        <v>2</v>
      </c>
      <c r="M9875" t="s">
        <v>32284</v>
      </c>
      <c r="P9875" t="s">
        <v>32284</v>
      </c>
    </row>
    <row r="9876" spans="1:39">
      <c r="A9876" s="2">
        <v>2335</v>
      </c>
      <c r="B9876" t="s">
        <v>4780</v>
      </c>
      <c r="C9876" t="s">
        <v>12324</v>
      </c>
      <c r="D9876" s="1" t="s">
        <v>24997</v>
      </c>
      <c r="E9876" s="1">
        <v>2</v>
      </c>
      <c r="R9876" t="s">
        <v>32301</v>
      </c>
      <c r="AL9876" t="s">
        <v>32331</v>
      </c>
    </row>
    <row r="9877" spans="1:39">
      <c r="A9877" s="2">
        <v>6092</v>
      </c>
      <c r="B9877" t="s">
        <v>4781</v>
      </c>
      <c r="C9877" t="s">
        <v>12325</v>
      </c>
      <c r="D9877" s="1" t="s">
        <v>24998</v>
      </c>
      <c r="E9877" s="1">
        <v>2</v>
      </c>
      <c r="Z9877" t="s">
        <v>32285</v>
      </c>
      <c r="AA9877" t="s">
        <v>32285</v>
      </c>
    </row>
    <row r="9878" spans="1:39">
      <c r="A9878" s="2">
        <v>9015</v>
      </c>
      <c r="B9878" t="s">
        <v>4782</v>
      </c>
      <c r="C9878" t="s">
        <v>12326</v>
      </c>
      <c r="D9878" s="1" t="s">
        <v>24999</v>
      </c>
      <c r="E9878" s="1">
        <v>2</v>
      </c>
      <c r="AD9878" t="s">
        <v>32284</v>
      </c>
      <c r="AM9878" t="s">
        <v>32284</v>
      </c>
    </row>
    <row r="9879" spans="1:39">
      <c r="A9879" s="2">
        <v>13988</v>
      </c>
      <c r="B9879" t="s">
        <v>4783</v>
      </c>
      <c r="C9879" t="s">
        <v>12327</v>
      </c>
      <c r="D9879" s="1" t="s">
        <v>25000</v>
      </c>
      <c r="E9879" s="1">
        <v>2</v>
      </c>
      <c r="R9879" t="s">
        <v>32311</v>
      </c>
      <c r="AI9879" t="s">
        <v>32353</v>
      </c>
    </row>
    <row r="9880" spans="1:39">
      <c r="A9880" s="2">
        <v>14991</v>
      </c>
      <c r="B9880" t="s">
        <v>4784</v>
      </c>
      <c r="C9880" t="s">
        <v>12328</v>
      </c>
      <c r="D9880" s="1" t="s">
        <v>25001</v>
      </c>
      <c r="E9880" s="1">
        <v>2</v>
      </c>
      <c r="K9880" t="s">
        <v>32285</v>
      </c>
      <c r="S9880" t="s">
        <v>32332</v>
      </c>
    </row>
    <row r="9881" spans="1:39">
      <c r="A9881" s="2">
        <v>14505</v>
      </c>
      <c r="B9881" t="s">
        <v>73</v>
      </c>
      <c r="C9881" t="s">
        <v>73</v>
      </c>
      <c r="D9881" s="1" t="s">
        <v>25002</v>
      </c>
      <c r="E9881" s="1">
        <v>2</v>
      </c>
      <c r="R9881" t="s">
        <v>32301</v>
      </c>
      <c r="AI9881" t="s">
        <v>32359</v>
      </c>
    </row>
    <row r="9882" spans="1:39">
      <c r="A9882" s="2">
        <v>8272</v>
      </c>
      <c r="B9882" t="s">
        <v>4785</v>
      </c>
      <c r="C9882" t="s">
        <v>12329</v>
      </c>
      <c r="D9882" s="1" t="s">
        <v>25003</v>
      </c>
      <c r="E9882" s="1">
        <v>2</v>
      </c>
      <c r="R9882" t="s">
        <v>32303</v>
      </c>
      <c r="AG9882" t="s">
        <v>32285</v>
      </c>
    </row>
    <row r="9883" spans="1:39">
      <c r="A9883" s="2">
        <v>1489</v>
      </c>
      <c r="B9883" t="s">
        <v>4786</v>
      </c>
      <c r="C9883" t="s">
        <v>12330</v>
      </c>
      <c r="D9883" s="1" t="s">
        <v>25004</v>
      </c>
      <c r="E9883" s="1">
        <v>2</v>
      </c>
      <c r="R9883" t="s">
        <v>32301</v>
      </c>
      <c r="AF9883" t="s">
        <v>32285</v>
      </c>
    </row>
    <row r="9884" spans="1:39">
      <c r="A9884" s="2">
        <v>6495</v>
      </c>
      <c r="B9884" t="s">
        <v>73</v>
      </c>
      <c r="C9884" t="s">
        <v>73</v>
      </c>
      <c r="D9884" s="1" t="s">
        <v>25005</v>
      </c>
      <c r="E9884" s="1">
        <v>2</v>
      </c>
      <c r="R9884" t="s">
        <v>32301</v>
      </c>
      <c r="S9884" t="s">
        <v>32332</v>
      </c>
    </row>
    <row r="9885" spans="1:39">
      <c r="A9885" s="2">
        <v>9040</v>
      </c>
      <c r="B9885" t="s">
        <v>4787</v>
      </c>
      <c r="C9885" t="s">
        <v>12331</v>
      </c>
      <c r="D9885" s="1" t="s">
        <v>25006</v>
      </c>
      <c r="E9885" s="1">
        <v>2</v>
      </c>
      <c r="S9885" t="s">
        <v>32332</v>
      </c>
      <c r="AK9885" t="s">
        <v>32410</v>
      </c>
    </row>
    <row r="9886" spans="1:39">
      <c r="A9886" s="2">
        <v>1488</v>
      </c>
      <c r="B9886" t="s">
        <v>73</v>
      </c>
      <c r="C9886" t="s">
        <v>73</v>
      </c>
      <c r="D9886" s="1" t="s">
        <v>25007</v>
      </c>
      <c r="E9886" s="1">
        <v>2</v>
      </c>
      <c r="R9886" t="s">
        <v>32305</v>
      </c>
      <c r="AK9886" t="s">
        <v>32409</v>
      </c>
    </row>
    <row r="9887" spans="1:39">
      <c r="A9887" s="2">
        <v>6008</v>
      </c>
      <c r="B9887" t="s">
        <v>4788</v>
      </c>
      <c r="C9887" t="s">
        <v>12332</v>
      </c>
      <c r="D9887" s="1" t="s">
        <v>25008</v>
      </c>
      <c r="E9887" s="1">
        <v>2</v>
      </c>
      <c r="R9887" t="s">
        <v>32306</v>
      </c>
      <c r="AI9887" t="s">
        <v>32353</v>
      </c>
    </row>
    <row r="9888" spans="1:39">
      <c r="A9888" s="2">
        <v>1486</v>
      </c>
      <c r="B9888" t="s">
        <v>4789</v>
      </c>
      <c r="C9888" t="s">
        <v>12333</v>
      </c>
      <c r="D9888" s="1" t="s">
        <v>25009</v>
      </c>
      <c r="E9888" s="1">
        <v>2</v>
      </c>
      <c r="AG9888" t="s">
        <v>32285</v>
      </c>
      <c r="AI9888" t="s">
        <v>32366</v>
      </c>
    </row>
    <row r="9889" spans="1:39">
      <c r="A9889" s="2">
        <v>6496</v>
      </c>
      <c r="B9889" t="s">
        <v>73</v>
      </c>
      <c r="C9889" t="s">
        <v>73</v>
      </c>
      <c r="D9889" s="1" t="s">
        <v>25010</v>
      </c>
      <c r="E9889" s="1">
        <v>2</v>
      </c>
      <c r="J9889" t="s">
        <v>32284</v>
      </c>
      <c r="AG9889" t="s">
        <v>32284</v>
      </c>
    </row>
    <row r="9890" spans="1:39">
      <c r="A9890" s="2">
        <v>7997</v>
      </c>
      <c r="B9890" t="s">
        <v>73</v>
      </c>
      <c r="C9890" t="s">
        <v>73</v>
      </c>
      <c r="D9890" s="1" t="s">
        <v>25011</v>
      </c>
      <c r="E9890" s="1">
        <v>2</v>
      </c>
      <c r="Z9890" t="s">
        <v>32285</v>
      </c>
      <c r="AA9890" t="s">
        <v>32285</v>
      </c>
    </row>
    <row r="9891" spans="1:39">
      <c r="A9891" s="2">
        <v>1484</v>
      </c>
      <c r="B9891" t="s">
        <v>4790</v>
      </c>
      <c r="C9891" t="s">
        <v>12334</v>
      </c>
      <c r="D9891" s="1" t="s">
        <v>25012</v>
      </c>
      <c r="E9891" s="1">
        <v>2</v>
      </c>
      <c r="AI9891" t="s">
        <v>32355</v>
      </c>
      <c r="AM9891" t="s">
        <v>32285</v>
      </c>
    </row>
    <row r="9892" spans="1:39">
      <c r="A9892" s="2">
        <v>6007</v>
      </c>
      <c r="B9892" t="s">
        <v>4791</v>
      </c>
      <c r="C9892" t="s">
        <v>12335</v>
      </c>
      <c r="D9892" s="1" t="s">
        <v>25013</v>
      </c>
      <c r="E9892" s="1">
        <v>2</v>
      </c>
      <c r="AJ9892" t="s">
        <v>32284</v>
      </c>
      <c r="AL9892" t="s">
        <v>32331</v>
      </c>
    </row>
    <row r="9893" spans="1:39">
      <c r="A9893" s="2">
        <v>7515</v>
      </c>
      <c r="B9893" t="s">
        <v>73</v>
      </c>
      <c r="C9893" t="s">
        <v>73</v>
      </c>
      <c r="D9893" s="1" t="s">
        <v>25014</v>
      </c>
      <c r="E9893" s="1">
        <v>2</v>
      </c>
      <c r="J9893" t="s">
        <v>32284</v>
      </c>
      <c r="AG9893" t="s">
        <v>32284</v>
      </c>
    </row>
    <row r="9894" spans="1:39">
      <c r="A9894" s="2">
        <v>8269</v>
      </c>
      <c r="B9894" t="s">
        <v>4792</v>
      </c>
      <c r="C9894" t="s">
        <v>12336</v>
      </c>
      <c r="D9894" s="1" t="s">
        <v>25015</v>
      </c>
      <c r="E9894" s="1">
        <v>2</v>
      </c>
      <c r="J9894" t="s">
        <v>32284</v>
      </c>
      <c r="AG9894" t="s">
        <v>32284</v>
      </c>
    </row>
    <row r="9895" spans="1:39">
      <c r="A9895" s="2">
        <v>9048</v>
      </c>
      <c r="B9895" t="s">
        <v>73</v>
      </c>
      <c r="C9895" t="s">
        <v>73</v>
      </c>
      <c r="D9895" s="1" t="s">
        <v>25016</v>
      </c>
      <c r="E9895" s="1">
        <v>2</v>
      </c>
      <c r="H9895" t="s">
        <v>32284</v>
      </c>
      <c r="X9895" t="s">
        <v>32284</v>
      </c>
    </row>
    <row r="9896" spans="1:39">
      <c r="A9896" s="2">
        <v>6006</v>
      </c>
      <c r="B9896" t="s">
        <v>4793</v>
      </c>
      <c r="C9896" t="s">
        <v>12337</v>
      </c>
      <c r="D9896" s="1" t="s">
        <v>25017</v>
      </c>
      <c r="E9896" s="1">
        <v>2</v>
      </c>
      <c r="S9896" t="s">
        <v>32331</v>
      </c>
      <c r="AD9896" t="s">
        <v>32284</v>
      </c>
    </row>
    <row r="9897" spans="1:39">
      <c r="A9897" s="2">
        <v>7999</v>
      </c>
      <c r="B9897" t="s">
        <v>4794</v>
      </c>
      <c r="C9897" t="s">
        <v>12338</v>
      </c>
      <c r="D9897" s="1" t="s">
        <v>25018</v>
      </c>
      <c r="E9897" s="1">
        <v>2</v>
      </c>
      <c r="AB9897" t="s">
        <v>32285</v>
      </c>
      <c r="AC9897" t="s">
        <v>32285</v>
      </c>
      <c r="AI9897" t="s">
        <v>32353</v>
      </c>
    </row>
    <row r="9898" spans="1:39">
      <c r="A9898" s="2">
        <v>2123</v>
      </c>
      <c r="B9898" t="s">
        <v>73</v>
      </c>
      <c r="C9898" t="s">
        <v>73</v>
      </c>
      <c r="D9898" s="1" t="s">
        <v>25019</v>
      </c>
      <c r="E9898" s="1">
        <v>2</v>
      </c>
      <c r="R9898" t="s">
        <v>32301</v>
      </c>
      <c r="AI9898" t="s">
        <v>32355</v>
      </c>
    </row>
    <row r="9899" spans="1:39">
      <c r="A9899" s="2">
        <v>2754</v>
      </c>
      <c r="B9899" t="s">
        <v>73</v>
      </c>
      <c r="C9899" t="s">
        <v>73</v>
      </c>
      <c r="D9899" s="1" t="s">
        <v>25020</v>
      </c>
      <c r="E9899" s="1">
        <v>2</v>
      </c>
      <c r="R9899" t="s">
        <v>32301</v>
      </c>
      <c r="AL9899" t="s">
        <v>32332</v>
      </c>
    </row>
    <row r="9900" spans="1:39">
      <c r="A9900" s="2">
        <v>7520</v>
      </c>
      <c r="B9900" t="s">
        <v>4795</v>
      </c>
      <c r="C9900" t="s">
        <v>4795</v>
      </c>
      <c r="D9900" s="1" t="s">
        <v>25021</v>
      </c>
      <c r="E9900" s="1">
        <v>2</v>
      </c>
      <c r="S9900" t="s">
        <v>32331</v>
      </c>
      <c r="AB9900" t="s">
        <v>32284</v>
      </c>
      <c r="AC9900" t="s">
        <v>32284</v>
      </c>
    </row>
    <row r="9901" spans="1:39">
      <c r="A9901" s="2">
        <v>16272</v>
      </c>
      <c r="B9901" t="s">
        <v>73</v>
      </c>
      <c r="C9901" t="s">
        <v>73</v>
      </c>
      <c r="D9901" s="1" t="s">
        <v>25022</v>
      </c>
      <c r="E9901" s="1">
        <v>2</v>
      </c>
      <c r="R9901" t="s">
        <v>32301</v>
      </c>
      <c r="AG9901" t="s">
        <v>32284</v>
      </c>
    </row>
    <row r="9902" spans="1:39">
      <c r="A9902" s="2">
        <v>14834</v>
      </c>
      <c r="B9902" t="s">
        <v>4796</v>
      </c>
      <c r="C9902" t="s">
        <v>12339</v>
      </c>
      <c r="D9902" s="1" t="s">
        <v>25023</v>
      </c>
      <c r="E9902" s="1">
        <v>2</v>
      </c>
      <c r="S9902" t="s">
        <v>32332</v>
      </c>
      <c r="AM9902" t="s">
        <v>32285</v>
      </c>
    </row>
    <row r="9903" spans="1:39">
      <c r="A9903" s="2">
        <v>9017</v>
      </c>
      <c r="B9903" t="s">
        <v>73</v>
      </c>
      <c r="C9903" t="s">
        <v>73</v>
      </c>
      <c r="D9903" s="1" t="s">
        <v>25024</v>
      </c>
      <c r="E9903" s="1">
        <v>2</v>
      </c>
      <c r="AI9903" t="s">
        <v>32355</v>
      </c>
      <c r="AK9903" t="s">
        <v>32410</v>
      </c>
    </row>
    <row r="9904" spans="1:39">
      <c r="A9904" s="2">
        <v>14503</v>
      </c>
      <c r="B9904" t="s">
        <v>73</v>
      </c>
      <c r="C9904" t="s">
        <v>73</v>
      </c>
      <c r="D9904" s="1" t="s">
        <v>25025</v>
      </c>
      <c r="E9904" s="1">
        <v>2</v>
      </c>
      <c r="S9904" t="s">
        <v>32332</v>
      </c>
      <c r="AM9904" t="s">
        <v>32284</v>
      </c>
    </row>
    <row r="9905" spans="1:39">
      <c r="A9905" s="2">
        <v>6690</v>
      </c>
      <c r="B9905" t="s">
        <v>4797</v>
      </c>
      <c r="C9905" t="s">
        <v>12340</v>
      </c>
      <c r="D9905" s="1" t="s">
        <v>25026</v>
      </c>
      <c r="E9905" s="1">
        <v>2</v>
      </c>
      <c r="R9905" t="s">
        <v>32301</v>
      </c>
      <c r="AM9905" t="s">
        <v>32284</v>
      </c>
    </row>
    <row r="9906" spans="1:39">
      <c r="A9906" s="2">
        <v>7524</v>
      </c>
      <c r="B9906" t="s">
        <v>4798</v>
      </c>
      <c r="C9906" t="s">
        <v>12341</v>
      </c>
      <c r="D9906" s="1" t="s">
        <v>25027</v>
      </c>
      <c r="E9906" s="1">
        <v>2</v>
      </c>
      <c r="R9906" t="s">
        <v>32312</v>
      </c>
      <c r="S9906" t="s">
        <v>32332</v>
      </c>
    </row>
    <row r="9907" spans="1:39">
      <c r="A9907" s="2">
        <v>14774</v>
      </c>
      <c r="B9907" t="s">
        <v>73</v>
      </c>
      <c r="C9907" t="s">
        <v>73</v>
      </c>
      <c r="D9907" s="1" t="s">
        <v>25028</v>
      </c>
      <c r="E9907" s="1">
        <v>2</v>
      </c>
      <c r="J9907" t="s">
        <v>32284</v>
      </c>
      <c r="AG9907" t="s">
        <v>32284</v>
      </c>
    </row>
    <row r="9908" spans="1:39">
      <c r="A9908" s="2">
        <v>9021</v>
      </c>
      <c r="B9908" t="s">
        <v>73</v>
      </c>
      <c r="C9908" t="s">
        <v>73</v>
      </c>
      <c r="D9908" s="1" t="s">
        <v>25029</v>
      </c>
      <c r="E9908" s="1">
        <v>2</v>
      </c>
      <c r="R9908" t="s">
        <v>32300</v>
      </c>
      <c r="AI9908" t="s">
        <v>32354</v>
      </c>
    </row>
    <row r="9909" spans="1:39">
      <c r="A9909" s="2">
        <v>9023</v>
      </c>
      <c r="B9909" t="s">
        <v>73</v>
      </c>
      <c r="C9909" t="s">
        <v>73</v>
      </c>
      <c r="D9909" s="1" t="s">
        <v>25030</v>
      </c>
      <c r="E9909" s="1">
        <v>2</v>
      </c>
      <c r="R9909" t="s">
        <v>32306</v>
      </c>
      <c r="AI9909" t="s">
        <v>32354</v>
      </c>
    </row>
    <row r="9910" spans="1:39">
      <c r="A9910" s="2">
        <v>7522</v>
      </c>
      <c r="B9910" t="s">
        <v>4799</v>
      </c>
      <c r="C9910" t="s">
        <v>12342</v>
      </c>
      <c r="D9910" s="1" t="s">
        <v>25031</v>
      </c>
      <c r="E9910" s="1">
        <v>2</v>
      </c>
      <c r="R9910" t="s">
        <v>32305</v>
      </c>
      <c r="AK9910" t="s">
        <v>32410</v>
      </c>
    </row>
    <row r="9911" spans="1:39">
      <c r="A9911" s="2">
        <v>13990</v>
      </c>
      <c r="B9911" t="s">
        <v>4800</v>
      </c>
      <c r="C9911" t="s">
        <v>12343</v>
      </c>
      <c r="D9911" s="1" t="s">
        <v>25032</v>
      </c>
      <c r="E9911" s="1">
        <v>2</v>
      </c>
      <c r="Z9911" t="s">
        <v>32285</v>
      </c>
      <c r="AA9911" t="s">
        <v>32285</v>
      </c>
    </row>
    <row r="9912" spans="1:39">
      <c r="A9912" s="2">
        <v>13995</v>
      </c>
      <c r="B9912" t="s">
        <v>4801</v>
      </c>
      <c r="C9912" t="s">
        <v>12344</v>
      </c>
      <c r="D9912" s="1" t="s">
        <v>25033</v>
      </c>
      <c r="E9912" s="1">
        <v>2</v>
      </c>
      <c r="R9912" t="s">
        <v>32299</v>
      </c>
      <c r="AI9912" t="s">
        <v>32352</v>
      </c>
    </row>
    <row r="9913" spans="1:39">
      <c r="A9913" s="2">
        <v>7521</v>
      </c>
      <c r="B9913" t="s">
        <v>73</v>
      </c>
      <c r="C9913" t="s">
        <v>73</v>
      </c>
      <c r="D9913" s="1" t="s">
        <v>25034</v>
      </c>
      <c r="E9913" s="1">
        <v>2</v>
      </c>
      <c r="V9913" t="s">
        <v>32285</v>
      </c>
      <c r="Z9913" t="s">
        <v>32284</v>
      </c>
    </row>
    <row r="9914" spans="1:39">
      <c r="A9914" s="2">
        <v>6016</v>
      </c>
      <c r="B9914" t="s">
        <v>73</v>
      </c>
      <c r="C9914" t="s">
        <v>73</v>
      </c>
      <c r="D9914" s="1" t="s">
        <v>25035</v>
      </c>
      <c r="E9914" s="1">
        <v>2</v>
      </c>
      <c r="N9914" t="s">
        <v>32284</v>
      </c>
      <c r="AH9914" t="s">
        <v>32284</v>
      </c>
    </row>
    <row r="9915" spans="1:39">
      <c r="A9915" s="2">
        <v>16654</v>
      </c>
      <c r="B9915" t="s">
        <v>73</v>
      </c>
      <c r="C9915" t="s">
        <v>73</v>
      </c>
      <c r="D9915" s="1" t="s">
        <v>25036</v>
      </c>
      <c r="E9915" s="1">
        <v>2</v>
      </c>
      <c r="R9915" t="s">
        <v>32301</v>
      </c>
      <c r="AI9915" t="s">
        <v>32352</v>
      </c>
    </row>
    <row r="9916" spans="1:39">
      <c r="A9916" s="2">
        <v>1491</v>
      </c>
      <c r="B9916" t="s">
        <v>73</v>
      </c>
      <c r="C9916" t="s">
        <v>73</v>
      </c>
      <c r="D9916" s="1" t="s">
        <v>25037</v>
      </c>
      <c r="E9916" s="1">
        <v>2</v>
      </c>
      <c r="R9916" t="s">
        <v>32301</v>
      </c>
      <c r="AG9916" t="s">
        <v>32285</v>
      </c>
    </row>
    <row r="9917" spans="1:39">
      <c r="A9917" s="2">
        <v>6779</v>
      </c>
      <c r="B9917" t="s">
        <v>4802</v>
      </c>
      <c r="C9917" t="s">
        <v>12345</v>
      </c>
      <c r="D9917" s="1" t="s">
        <v>25038</v>
      </c>
      <c r="E9917" s="1">
        <v>2</v>
      </c>
      <c r="I9917" t="s">
        <v>32284</v>
      </c>
      <c r="L9917" t="s">
        <v>32284</v>
      </c>
    </row>
    <row r="9918" spans="1:39">
      <c r="A9918" s="2">
        <v>7996</v>
      </c>
      <c r="B9918" t="s">
        <v>73</v>
      </c>
      <c r="C9918" t="s">
        <v>73</v>
      </c>
      <c r="D9918" s="1" t="s">
        <v>25039</v>
      </c>
      <c r="E9918" s="1">
        <v>2</v>
      </c>
      <c r="R9918" t="s">
        <v>32299</v>
      </c>
      <c r="AM9918" t="s">
        <v>32285</v>
      </c>
    </row>
    <row r="9919" spans="1:39">
      <c r="A9919" s="2">
        <v>6015</v>
      </c>
      <c r="B9919" t="s">
        <v>4803</v>
      </c>
      <c r="C9919" t="s">
        <v>12346</v>
      </c>
      <c r="D9919" s="1" t="s">
        <v>25040</v>
      </c>
      <c r="E9919" s="1">
        <v>2</v>
      </c>
      <c r="Q9919" t="s">
        <v>32284</v>
      </c>
      <c r="AH9919" t="s">
        <v>32284</v>
      </c>
    </row>
    <row r="9920" spans="1:39">
      <c r="A9920" s="2">
        <v>2114</v>
      </c>
      <c r="B9920" t="s">
        <v>73</v>
      </c>
      <c r="C9920" t="s">
        <v>73</v>
      </c>
      <c r="D9920" s="1" t="s">
        <v>25041</v>
      </c>
      <c r="E9920" s="1">
        <v>2</v>
      </c>
      <c r="S9920" t="s">
        <v>32332</v>
      </c>
      <c r="AM9920" t="s">
        <v>32285</v>
      </c>
    </row>
    <row r="9921" spans="1:39">
      <c r="A9921" s="2">
        <v>7548</v>
      </c>
      <c r="B9921" t="s">
        <v>73</v>
      </c>
      <c r="C9921" t="s">
        <v>73</v>
      </c>
      <c r="D9921" s="1" t="s">
        <v>25042</v>
      </c>
      <c r="E9921" s="1">
        <v>2</v>
      </c>
      <c r="R9921" t="s">
        <v>32300</v>
      </c>
      <c r="AI9921" t="s">
        <v>32353</v>
      </c>
    </row>
    <row r="9922" spans="1:39">
      <c r="A9922" s="2">
        <v>8974</v>
      </c>
      <c r="B9922" t="s">
        <v>4804</v>
      </c>
      <c r="C9922" t="s">
        <v>12347</v>
      </c>
      <c r="D9922" s="1" t="s">
        <v>25043</v>
      </c>
      <c r="E9922" s="1">
        <v>2</v>
      </c>
      <c r="AK9922" t="s">
        <v>32409</v>
      </c>
      <c r="AL9922" t="s">
        <v>32332</v>
      </c>
    </row>
    <row r="9923" spans="1:39">
      <c r="A9923" s="2">
        <v>7549</v>
      </c>
      <c r="B9923" t="s">
        <v>73</v>
      </c>
      <c r="C9923" t="s">
        <v>73</v>
      </c>
      <c r="D9923" s="1" t="s">
        <v>25044</v>
      </c>
      <c r="E9923" s="1">
        <v>2</v>
      </c>
      <c r="R9923" t="s">
        <v>32301</v>
      </c>
      <c r="AK9923" t="s">
        <v>32410</v>
      </c>
    </row>
    <row r="9924" spans="1:39">
      <c r="A9924" s="2">
        <v>8920</v>
      </c>
      <c r="B9924" t="s">
        <v>73</v>
      </c>
      <c r="C9924" t="s">
        <v>73</v>
      </c>
      <c r="D9924" s="1" t="s">
        <v>25045</v>
      </c>
      <c r="E9924" s="1">
        <v>2</v>
      </c>
      <c r="R9924" t="s">
        <v>32301</v>
      </c>
      <c r="AI9924" t="s">
        <v>32355</v>
      </c>
    </row>
    <row r="9925" spans="1:39">
      <c r="A9925" s="2">
        <v>2733</v>
      </c>
      <c r="B9925" t="s">
        <v>73</v>
      </c>
      <c r="C9925" t="s">
        <v>73</v>
      </c>
      <c r="D9925" s="1" t="s">
        <v>25046</v>
      </c>
      <c r="E9925" s="1">
        <v>2</v>
      </c>
      <c r="J9925" t="s">
        <v>32285</v>
      </c>
      <c r="AI9925" t="s">
        <v>32359</v>
      </c>
    </row>
    <row r="9926" spans="1:39">
      <c r="A9926" s="2">
        <v>2102</v>
      </c>
      <c r="B9926" t="s">
        <v>73</v>
      </c>
      <c r="C9926" t="s">
        <v>73</v>
      </c>
      <c r="D9926" s="1" t="s">
        <v>25047</v>
      </c>
      <c r="E9926" s="1">
        <v>2</v>
      </c>
      <c r="R9926" t="s">
        <v>32311</v>
      </c>
      <c r="AM9926" t="s">
        <v>32285</v>
      </c>
    </row>
    <row r="9927" spans="1:39">
      <c r="A9927" s="2">
        <v>7583</v>
      </c>
      <c r="B9927" t="s">
        <v>73</v>
      </c>
      <c r="C9927" t="s">
        <v>73</v>
      </c>
      <c r="D9927" s="1" t="s">
        <v>25048</v>
      </c>
      <c r="E9927" s="1">
        <v>2</v>
      </c>
      <c r="R9927" t="s">
        <v>32303</v>
      </c>
      <c r="AE9927" t="s">
        <v>32285</v>
      </c>
    </row>
    <row r="9928" spans="1:39">
      <c r="A9928" s="2">
        <v>14485</v>
      </c>
      <c r="B9928" t="s">
        <v>73</v>
      </c>
      <c r="C9928" t="s">
        <v>73</v>
      </c>
      <c r="D9928" s="1" t="s">
        <v>25049</v>
      </c>
      <c r="E9928" s="1">
        <v>2</v>
      </c>
      <c r="AL9928" t="s">
        <v>32332</v>
      </c>
      <c r="AM9928" t="s">
        <v>32285</v>
      </c>
    </row>
    <row r="9929" spans="1:39">
      <c r="A9929" s="2">
        <v>14486</v>
      </c>
      <c r="B9929" t="s">
        <v>4805</v>
      </c>
      <c r="C9929" t="s">
        <v>12348</v>
      </c>
      <c r="D9929" s="1" t="s">
        <v>25050</v>
      </c>
      <c r="E9929" s="1">
        <v>2</v>
      </c>
      <c r="N9929" t="s">
        <v>32285</v>
      </c>
      <c r="AG9929" t="s">
        <v>32285</v>
      </c>
    </row>
    <row r="9930" spans="1:39">
      <c r="A9930" s="2">
        <v>2350</v>
      </c>
      <c r="B9930" t="s">
        <v>73</v>
      </c>
      <c r="C9930" t="s">
        <v>73</v>
      </c>
      <c r="D9930" s="1" t="s">
        <v>25051</v>
      </c>
      <c r="E9930" s="1">
        <v>2</v>
      </c>
      <c r="J9930" t="s">
        <v>32285</v>
      </c>
      <c r="Z9930" t="s">
        <v>32285</v>
      </c>
    </row>
    <row r="9931" spans="1:39">
      <c r="A9931" s="2">
        <v>2104</v>
      </c>
      <c r="B9931" t="s">
        <v>73</v>
      </c>
      <c r="C9931" t="s">
        <v>73</v>
      </c>
      <c r="D9931" s="1" t="s">
        <v>25052</v>
      </c>
      <c r="E9931" s="1">
        <v>2</v>
      </c>
      <c r="J9931" t="s">
        <v>32284</v>
      </c>
      <c r="AG9931" t="s">
        <v>32284</v>
      </c>
    </row>
    <row r="9932" spans="1:39">
      <c r="A9932" s="2">
        <v>7578</v>
      </c>
      <c r="B9932" t="s">
        <v>4806</v>
      </c>
      <c r="C9932" t="s">
        <v>12349</v>
      </c>
      <c r="D9932" s="1" t="s">
        <v>25053</v>
      </c>
      <c r="E9932" s="1">
        <v>2</v>
      </c>
      <c r="M9932" t="s">
        <v>32285</v>
      </c>
      <c r="O9932" t="s">
        <v>32285</v>
      </c>
    </row>
    <row r="9933" spans="1:39">
      <c r="A9933" s="2">
        <v>6709</v>
      </c>
      <c r="B9933" t="s">
        <v>73</v>
      </c>
      <c r="C9933" t="s">
        <v>73</v>
      </c>
      <c r="D9933" s="1" t="s">
        <v>25054</v>
      </c>
      <c r="E9933" s="1">
        <v>2</v>
      </c>
      <c r="AD9933" t="s">
        <v>32284</v>
      </c>
      <c r="AM9933" t="s">
        <v>32284</v>
      </c>
    </row>
    <row r="9934" spans="1:39">
      <c r="A9934" s="2">
        <v>7577</v>
      </c>
      <c r="B9934" t="s">
        <v>4807</v>
      </c>
      <c r="C9934" t="s">
        <v>12350</v>
      </c>
      <c r="D9934" s="1" t="s">
        <v>25055</v>
      </c>
      <c r="E9934" s="1">
        <v>2</v>
      </c>
      <c r="AE9934" t="s">
        <v>32284</v>
      </c>
      <c r="AI9934" t="s">
        <v>32355</v>
      </c>
    </row>
    <row r="9935" spans="1:39">
      <c r="A9935" s="2">
        <v>8927</v>
      </c>
      <c r="B9935" t="s">
        <v>73</v>
      </c>
      <c r="C9935" t="s">
        <v>73</v>
      </c>
      <c r="D9935" s="1" t="s">
        <v>25056</v>
      </c>
      <c r="E9935" s="1">
        <v>2</v>
      </c>
      <c r="R9935" t="s">
        <v>32301</v>
      </c>
      <c r="AI9935" t="s">
        <v>32380</v>
      </c>
    </row>
    <row r="9936" spans="1:39">
      <c r="A9936" s="2">
        <v>2105</v>
      </c>
      <c r="B9936" t="s">
        <v>73</v>
      </c>
      <c r="C9936" t="s">
        <v>73</v>
      </c>
      <c r="D9936" s="1" t="s">
        <v>25057</v>
      </c>
      <c r="E9936" s="1">
        <v>2</v>
      </c>
      <c r="P9936" t="s">
        <v>32284</v>
      </c>
      <c r="AG9936" t="s">
        <v>32284</v>
      </c>
    </row>
    <row r="9937" spans="1:39">
      <c r="A9937" s="2">
        <v>16156</v>
      </c>
      <c r="B9937" t="s">
        <v>4808</v>
      </c>
      <c r="C9937" t="s">
        <v>12351</v>
      </c>
      <c r="D9937" s="1" t="s">
        <v>25058</v>
      </c>
      <c r="E9937" s="1">
        <v>2</v>
      </c>
      <c r="J9937" t="s">
        <v>32284</v>
      </c>
      <c r="AD9937" t="s">
        <v>32284</v>
      </c>
    </row>
    <row r="9938" spans="1:39">
      <c r="A9938" s="2">
        <v>16344</v>
      </c>
      <c r="B9938" t="s">
        <v>73</v>
      </c>
      <c r="C9938" t="s">
        <v>73</v>
      </c>
      <c r="D9938" s="1" t="s">
        <v>25059</v>
      </c>
      <c r="E9938" s="1">
        <v>2</v>
      </c>
      <c r="S9938" t="s">
        <v>32331</v>
      </c>
      <c r="AK9938" t="s">
        <v>32409</v>
      </c>
    </row>
    <row r="9939" spans="1:39">
      <c r="A9939" s="2">
        <v>6991</v>
      </c>
      <c r="B9939" t="s">
        <v>4809</v>
      </c>
      <c r="C9939" t="s">
        <v>12352</v>
      </c>
      <c r="D9939" s="1" t="s">
        <v>25060</v>
      </c>
      <c r="E9939" s="1">
        <v>2</v>
      </c>
      <c r="R9939" t="s">
        <v>32299</v>
      </c>
      <c r="AI9939" t="s">
        <v>32353</v>
      </c>
    </row>
    <row r="9940" spans="1:39">
      <c r="A9940" s="2">
        <v>1520</v>
      </c>
      <c r="B9940" t="s">
        <v>73</v>
      </c>
      <c r="C9940" t="s">
        <v>73</v>
      </c>
      <c r="D9940" s="1" t="s">
        <v>25061</v>
      </c>
      <c r="E9940" s="1">
        <v>2</v>
      </c>
      <c r="J9940" t="s">
        <v>32285</v>
      </c>
      <c r="N9940" t="s">
        <v>32285</v>
      </c>
    </row>
    <row r="9941" spans="1:39">
      <c r="A9941" s="2">
        <v>2738</v>
      </c>
      <c r="B9941" t="s">
        <v>73</v>
      </c>
      <c r="C9941" t="s">
        <v>73</v>
      </c>
      <c r="D9941" s="1" t="s">
        <v>25062</v>
      </c>
      <c r="E9941" s="1">
        <v>2</v>
      </c>
      <c r="L9941" t="s">
        <v>32285</v>
      </c>
      <c r="P9941" t="s">
        <v>32285</v>
      </c>
    </row>
    <row r="9942" spans="1:39">
      <c r="A9942" s="2">
        <v>2347</v>
      </c>
      <c r="B9942" t="s">
        <v>4810</v>
      </c>
      <c r="C9942" t="s">
        <v>12353</v>
      </c>
      <c r="D9942" s="1" t="s">
        <v>25063</v>
      </c>
      <c r="E9942" s="1">
        <v>2</v>
      </c>
      <c r="R9942" t="s">
        <v>32300</v>
      </c>
      <c r="AI9942" t="s">
        <v>32353</v>
      </c>
    </row>
    <row r="9943" spans="1:39">
      <c r="A9943" s="2">
        <v>14842</v>
      </c>
      <c r="B9943" t="s">
        <v>4811</v>
      </c>
      <c r="C9943" t="s">
        <v>12354</v>
      </c>
      <c r="D9943" s="1" t="s">
        <v>25064</v>
      </c>
      <c r="E9943" s="1">
        <v>2</v>
      </c>
      <c r="M9943" t="s">
        <v>32284</v>
      </c>
      <c r="AA9943" t="s">
        <v>32285</v>
      </c>
    </row>
    <row r="9944" spans="1:39">
      <c r="A9944" s="2">
        <v>14041</v>
      </c>
      <c r="B9944" t="s">
        <v>73</v>
      </c>
      <c r="C9944" t="s">
        <v>73</v>
      </c>
      <c r="D9944" s="1" t="s">
        <v>25065</v>
      </c>
      <c r="E9944" s="1">
        <v>2</v>
      </c>
      <c r="J9944" t="s">
        <v>32285</v>
      </c>
      <c r="N9944" t="s">
        <v>32285</v>
      </c>
    </row>
    <row r="9945" spans="1:39">
      <c r="A9945" s="2">
        <v>6476</v>
      </c>
      <c r="B9945" t="s">
        <v>4812</v>
      </c>
      <c r="C9945" t="s">
        <v>12355</v>
      </c>
      <c r="D9945" s="1" t="s">
        <v>25066</v>
      </c>
      <c r="E9945" s="1">
        <v>2</v>
      </c>
      <c r="S9945" t="s">
        <v>32331</v>
      </c>
      <c r="Z9945" t="s">
        <v>32285</v>
      </c>
    </row>
    <row r="9946" spans="1:39">
      <c r="A9946" s="2">
        <v>6979</v>
      </c>
      <c r="B9946" t="s">
        <v>73</v>
      </c>
      <c r="C9946" t="s">
        <v>73</v>
      </c>
      <c r="D9946" s="1" t="s">
        <v>25067</v>
      </c>
      <c r="E9946" s="1">
        <v>2</v>
      </c>
      <c r="O9946" t="s">
        <v>32284</v>
      </c>
      <c r="AD9946" t="s">
        <v>32284</v>
      </c>
    </row>
    <row r="9947" spans="1:39">
      <c r="A9947" s="2">
        <v>8899</v>
      </c>
      <c r="B9947" t="s">
        <v>73</v>
      </c>
      <c r="C9947" t="s">
        <v>73</v>
      </c>
      <c r="D9947" s="1" t="s">
        <v>25068</v>
      </c>
      <c r="E9947" s="1">
        <v>2</v>
      </c>
      <c r="S9947" t="s">
        <v>32331</v>
      </c>
      <c r="AM9947" t="s">
        <v>32284</v>
      </c>
    </row>
    <row r="9948" spans="1:39">
      <c r="A9948" s="2">
        <v>14051</v>
      </c>
      <c r="B9948" t="s">
        <v>73</v>
      </c>
      <c r="C9948" t="s">
        <v>73</v>
      </c>
      <c r="D9948" s="1" t="s">
        <v>25069</v>
      </c>
      <c r="E9948" s="1">
        <v>2</v>
      </c>
      <c r="Z9948" t="s">
        <v>32285</v>
      </c>
      <c r="AI9948" t="s">
        <v>32359</v>
      </c>
    </row>
    <row r="9949" spans="1:39">
      <c r="A9949" s="2">
        <v>8902</v>
      </c>
      <c r="B9949" t="s">
        <v>4813</v>
      </c>
      <c r="C9949" t="s">
        <v>12356</v>
      </c>
      <c r="D9949" s="1" t="s">
        <v>25070</v>
      </c>
      <c r="E9949" s="1">
        <v>2</v>
      </c>
      <c r="S9949" t="s">
        <v>32331</v>
      </c>
      <c r="AD9949" t="s">
        <v>32284</v>
      </c>
    </row>
    <row r="9950" spans="1:39">
      <c r="A9950" s="2">
        <v>16160</v>
      </c>
      <c r="B9950" t="s">
        <v>73</v>
      </c>
      <c r="C9950" t="s">
        <v>73</v>
      </c>
      <c r="D9950" s="1" t="s">
        <v>25071</v>
      </c>
      <c r="E9950" s="1">
        <v>2</v>
      </c>
      <c r="M9950" t="s">
        <v>32285</v>
      </c>
      <c r="Q9950" t="s">
        <v>32285</v>
      </c>
    </row>
    <row r="9951" spans="1:39">
      <c r="A9951" s="2">
        <v>8904</v>
      </c>
      <c r="B9951" t="s">
        <v>4814</v>
      </c>
      <c r="C9951" t="s">
        <v>12357</v>
      </c>
      <c r="D9951" s="1" t="s">
        <v>25072</v>
      </c>
      <c r="E9951" s="1">
        <v>2</v>
      </c>
      <c r="S9951" t="s">
        <v>32332</v>
      </c>
      <c r="AM9951" t="s">
        <v>32284</v>
      </c>
    </row>
    <row r="9952" spans="1:39">
      <c r="A9952" s="2">
        <v>8314</v>
      </c>
      <c r="B9952" t="s">
        <v>4815</v>
      </c>
      <c r="C9952" t="s">
        <v>12358</v>
      </c>
      <c r="D9952" s="1" t="s">
        <v>25073</v>
      </c>
      <c r="E9952" s="1">
        <v>2</v>
      </c>
      <c r="AG9952" t="s">
        <v>32285</v>
      </c>
      <c r="AI9952" t="s">
        <v>32353</v>
      </c>
    </row>
    <row r="9953" spans="1:39">
      <c r="A9953" s="2">
        <v>14049</v>
      </c>
      <c r="B9953" t="s">
        <v>73</v>
      </c>
      <c r="C9953" t="s">
        <v>73</v>
      </c>
      <c r="D9953" s="1" t="s">
        <v>25074</v>
      </c>
      <c r="E9953" s="1">
        <v>2</v>
      </c>
      <c r="Z9953" t="s">
        <v>32285</v>
      </c>
      <c r="AA9953" t="s">
        <v>32285</v>
      </c>
    </row>
    <row r="9954" spans="1:39">
      <c r="A9954" s="2">
        <v>1797</v>
      </c>
      <c r="B9954" t="s">
        <v>4816</v>
      </c>
      <c r="C9954" t="s">
        <v>12359</v>
      </c>
      <c r="D9954" s="1" t="s">
        <v>25075</v>
      </c>
      <c r="E9954" s="1">
        <v>2</v>
      </c>
      <c r="K9954" t="s">
        <v>32285</v>
      </c>
      <c r="AF9954" t="s">
        <v>32285</v>
      </c>
    </row>
    <row r="9955" spans="1:39">
      <c r="A9955" s="2">
        <v>7593</v>
      </c>
      <c r="B9955" t="s">
        <v>4817</v>
      </c>
      <c r="C9955" t="s">
        <v>12360</v>
      </c>
      <c r="D9955" s="1" t="s">
        <v>25076</v>
      </c>
      <c r="E9955" s="1">
        <v>2</v>
      </c>
      <c r="AI9955" t="s">
        <v>32352</v>
      </c>
      <c r="AM9955" t="s">
        <v>32285</v>
      </c>
    </row>
    <row r="9956" spans="1:39">
      <c r="A9956" s="2">
        <v>2732</v>
      </c>
      <c r="B9956" t="s">
        <v>73</v>
      </c>
      <c r="C9956" t="s">
        <v>73</v>
      </c>
      <c r="D9956" s="1" t="s">
        <v>25077</v>
      </c>
      <c r="E9956" s="1">
        <v>2</v>
      </c>
      <c r="K9956" t="s">
        <v>32285</v>
      </c>
      <c r="R9956" t="s">
        <v>32301</v>
      </c>
    </row>
    <row r="9957" spans="1:39">
      <c r="A9957" s="2">
        <v>1798</v>
      </c>
      <c r="B9957" t="s">
        <v>4818</v>
      </c>
      <c r="C9957" t="s">
        <v>12361</v>
      </c>
      <c r="D9957" s="1" t="s">
        <v>25078</v>
      </c>
      <c r="E9957" s="1">
        <v>2</v>
      </c>
      <c r="AK9957" t="s">
        <v>32409</v>
      </c>
      <c r="AM9957" t="s">
        <v>32284</v>
      </c>
    </row>
    <row r="9958" spans="1:39">
      <c r="A9958" s="2">
        <v>2730</v>
      </c>
      <c r="B9958" t="s">
        <v>4819</v>
      </c>
      <c r="C9958" t="s">
        <v>12362</v>
      </c>
      <c r="D9958" s="1" t="s">
        <v>25079</v>
      </c>
      <c r="E9958" s="1">
        <v>2</v>
      </c>
      <c r="H9958" t="s">
        <v>32285</v>
      </c>
      <c r="Z9958" t="s">
        <v>32285</v>
      </c>
    </row>
    <row r="9959" spans="1:39">
      <c r="A9959" s="2">
        <v>1942</v>
      </c>
      <c r="B9959" t="s">
        <v>4820</v>
      </c>
      <c r="C9959" t="s">
        <v>12363</v>
      </c>
      <c r="D9959" s="1" t="s">
        <v>25080</v>
      </c>
      <c r="E9959" s="1">
        <v>2</v>
      </c>
      <c r="R9959" t="s">
        <v>32301</v>
      </c>
      <c r="AH9959" t="s">
        <v>32285</v>
      </c>
    </row>
    <row r="9960" spans="1:39">
      <c r="A9960" s="2">
        <v>6711</v>
      </c>
      <c r="B9960" t="s">
        <v>73</v>
      </c>
      <c r="C9960" t="s">
        <v>73</v>
      </c>
      <c r="D9960" s="1" t="s">
        <v>25081</v>
      </c>
      <c r="E9960" s="1">
        <v>2</v>
      </c>
      <c r="R9960" t="s">
        <v>32307</v>
      </c>
      <c r="AK9960" t="s">
        <v>32410</v>
      </c>
    </row>
    <row r="9961" spans="1:39">
      <c r="A9961" s="2">
        <v>7591</v>
      </c>
      <c r="B9961" t="s">
        <v>73</v>
      </c>
      <c r="C9961" t="s">
        <v>73</v>
      </c>
      <c r="D9961" s="1" t="s">
        <v>25082</v>
      </c>
      <c r="E9961" s="1">
        <v>2</v>
      </c>
      <c r="R9961" t="s">
        <v>32307</v>
      </c>
      <c r="AI9961" t="s">
        <v>32352</v>
      </c>
    </row>
    <row r="9962" spans="1:39">
      <c r="A9962" s="2">
        <v>1804</v>
      </c>
      <c r="B9962" t="s">
        <v>73</v>
      </c>
      <c r="C9962" t="s">
        <v>73</v>
      </c>
      <c r="D9962" s="1" t="s">
        <v>25083</v>
      </c>
      <c r="E9962" s="1">
        <v>2</v>
      </c>
      <c r="AI9962" t="s">
        <v>32354</v>
      </c>
      <c r="AK9962" t="s">
        <v>32409</v>
      </c>
    </row>
    <row r="9963" spans="1:39">
      <c r="A9963" s="2">
        <v>7587</v>
      </c>
      <c r="B9963" t="s">
        <v>73</v>
      </c>
      <c r="C9963" t="s">
        <v>73</v>
      </c>
      <c r="D9963" s="1" t="s">
        <v>25084</v>
      </c>
      <c r="E9963" s="1">
        <v>2</v>
      </c>
      <c r="R9963" t="s">
        <v>32307</v>
      </c>
      <c r="AE9963" t="s">
        <v>32285</v>
      </c>
    </row>
    <row r="9964" spans="1:39">
      <c r="A9964" s="2">
        <v>14043</v>
      </c>
      <c r="B9964" t="s">
        <v>73</v>
      </c>
      <c r="C9964" t="s">
        <v>73</v>
      </c>
      <c r="D9964" s="1" t="s">
        <v>25085</v>
      </c>
      <c r="E9964" s="1">
        <v>2</v>
      </c>
      <c r="AE9964" t="s">
        <v>32284</v>
      </c>
      <c r="AJ9964" t="s">
        <v>32284</v>
      </c>
    </row>
    <row r="9965" spans="1:39">
      <c r="A9965" s="2">
        <v>14037</v>
      </c>
      <c r="B9965" t="s">
        <v>73</v>
      </c>
      <c r="C9965" t="s">
        <v>73</v>
      </c>
      <c r="D9965" s="1" t="s">
        <v>25086</v>
      </c>
      <c r="E9965" s="1">
        <v>2</v>
      </c>
      <c r="AE9965" t="s">
        <v>32284</v>
      </c>
      <c r="AL9965" t="s">
        <v>32331</v>
      </c>
    </row>
    <row r="9966" spans="1:39">
      <c r="A9966" s="2">
        <v>1518</v>
      </c>
      <c r="B9966" t="s">
        <v>73</v>
      </c>
      <c r="C9966" t="s">
        <v>73</v>
      </c>
      <c r="D9966" s="1" t="s">
        <v>25087</v>
      </c>
      <c r="E9966" s="1">
        <v>2</v>
      </c>
      <c r="AI9966" t="s">
        <v>32353</v>
      </c>
      <c r="AK9966" t="s">
        <v>32409</v>
      </c>
    </row>
    <row r="9967" spans="1:39">
      <c r="A9967" s="2">
        <v>6994</v>
      </c>
      <c r="B9967" t="s">
        <v>4821</v>
      </c>
      <c r="C9967" t="s">
        <v>12364</v>
      </c>
      <c r="D9967" s="1" t="s">
        <v>25088</v>
      </c>
      <c r="E9967" s="1">
        <v>2</v>
      </c>
      <c r="K9967" t="s">
        <v>32284</v>
      </c>
      <c r="AL9967" t="s">
        <v>32332</v>
      </c>
    </row>
    <row r="9968" spans="1:39">
      <c r="A9968" s="2">
        <v>14671</v>
      </c>
      <c r="B9968" t="s">
        <v>73</v>
      </c>
      <c r="C9968" t="s">
        <v>73</v>
      </c>
      <c r="D9968" s="1" t="s">
        <v>25089</v>
      </c>
      <c r="E9968" s="1">
        <v>2</v>
      </c>
      <c r="AK9968" t="s">
        <v>32409</v>
      </c>
      <c r="AM9968" t="s">
        <v>32284</v>
      </c>
    </row>
    <row r="9969" spans="1:38">
      <c r="A9969" s="2">
        <v>14493</v>
      </c>
      <c r="B9969" t="s">
        <v>73</v>
      </c>
      <c r="C9969" t="s">
        <v>73</v>
      </c>
      <c r="D9969" s="1" t="s">
        <v>25090</v>
      </c>
      <c r="E9969" s="1">
        <v>2</v>
      </c>
      <c r="S9969" t="s">
        <v>32331</v>
      </c>
      <c r="AI9969" t="s">
        <v>32359</v>
      </c>
    </row>
    <row r="9970" spans="1:38">
      <c r="A9970" s="2">
        <v>7559</v>
      </c>
      <c r="B9970" t="s">
        <v>4822</v>
      </c>
      <c r="C9970" t="s">
        <v>12365</v>
      </c>
      <c r="D9970" s="1" t="s">
        <v>25091</v>
      </c>
      <c r="E9970" s="1">
        <v>2</v>
      </c>
      <c r="R9970" t="s">
        <v>32308</v>
      </c>
      <c r="AG9970" t="s">
        <v>32284</v>
      </c>
    </row>
    <row r="9971" spans="1:38">
      <c r="A9971" s="2">
        <v>2742</v>
      </c>
      <c r="B9971" t="s">
        <v>4823</v>
      </c>
      <c r="C9971" t="s">
        <v>12366</v>
      </c>
      <c r="D9971" s="1" t="s">
        <v>25092</v>
      </c>
      <c r="E9971" s="1">
        <v>2</v>
      </c>
      <c r="R9971" t="s">
        <v>32301</v>
      </c>
      <c r="S9971" t="s">
        <v>32331</v>
      </c>
    </row>
    <row r="9972" spans="1:38">
      <c r="A9972" s="2">
        <v>16234</v>
      </c>
      <c r="B9972" t="s">
        <v>73</v>
      </c>
      <c r="C9972" t="s">
        <v>73</v>
      </c>
      <c r="D9972" s="1" t="s">
        <v>25093</v>
      </c>
      <c r="E9972" s="1">
        <v>2</v>
      </c>
      <c r="S9972" t="s">
        <v>32331</v>
      </c>
      <c r="AL9972" t="s">
        <v>32331</v>
      </c>
    </row>
    <row r="9973" spans="1:38">
      <c r="A9973" s="2">
        <v>14245</v>
      </c>
      <c r="B9973" t="s">
        <v>73</v>
      </c>
      <c r="C9973" t="s">
        <v>73</v>
      </c>
      <c r="D9973" s="1" t="s">
        <v>25094</v>
      </c>
      <c r="E9973" s="1">
        <v>2</v>
      </c>
      <c r="I9973" t="s">
        <v>32285</v>
      </c>
      <c r="R9973" t="s">
        <v>32301</v>
      </c>
    </row>
    <row r="9974" spans="1:38">
      <c r="A9974" s="2">
        <v>6484</v>
      </c>
      <c r="B9974" t="s">
        <v>73</v>
      </c>
      <c r="C9974" t="s">
        <v>73</v>
      </c>
      <c r="D9974" s="1" t="s">
        <v>25095</v>
      </c>
      <c r="E9974" s="1">
        <v>2</v>
      </c>
      <c r="R9974" t="s">
        <v>32305</v>
      </c>
      <c r="AI9974" t="s">
        <v>32354</v>
      </c>
    </row>
    <row r="9975" spans="1:38">
      <c r="A9975" s="2">
        <v>6485</v>
      </c>
      <c r="B9975" t="s">
        <v>4824</v>
      </c>
      <c r="C9975" t="s">
        <v>12367</v>
      </c>
      <c r="D9975" s="1" t="s">
        <v>25096</v>
      </c>
      <c r="E9975" s="1">
        <v>2</v>
      </c>
      <c r="Q9975" t="s">
        <v>32285</v>
      </c>
      <c r="R9975" t="s">
        <v>32312</v>
      </c>
    </row>
    <row r="9976" spans="1:38">
      <c r="A9976" s="2">
        <v>7555</v>
      </c>
      <c r="B9976" t="s">
        <v>73</v>
      </c>
      <c r="C9976" t="s">
        <v>73</v>
      </c>
      <c r="D9976" s="1" t="s">
        <v>25097</v>
      </c>
      <c r="E9976" s="1">
        <v>2</v>
      </c>
      <c r="AG9976" t="s">
        <v>32285</v>
      </c>
      <c r="AI9976" t="s">
        <v>32354</v>
      </c>
    </row>
    <row r="9977" spans="1:38">
      <c r="A9977" s="2">
        <v>14345</v>
      </c>
      <c r="B9977" t="s">
        <v>73</v>
      </c>
      <c r="C9977" t="s">
        <v>73</v>
      </c>
      <c r="D9977" s="1" t="s">
        <v>25098</v>
      </c>
      <c r="E9977" s="1">
        <v>2</v>
      </c>
      <c r="R9977" t="s">
        <v>32307</v>
      </c>
      <c r="AI9977" t="s">
        <v>32353</v>
      </c>
    </row>
    <row r="9978" spans="1:38">
      <c r="A9978" s="2">
        <v>8958</v>
      </c>
      <c r="B9978" t="s">
        <v>73</v>
      </c>
      <c r="C9978" t="s">
        <v>73</v>
      </c>
      <c r="D9978" s="1" t="s">
        <v>25099</v>
      </c>
      <c r="E9978" s="1">
        <v>2</v>
      </c>
      <c r="J9978" t="s">
        <v>32285</v>
      </c>
      <c r="AL9978" t="s">
        <v>32332</v>
      </c>
    </row>
    <row r="9979" spans="1:38">
      <c r="A9979" s="2">
        <v>7008</v>
      </c>
      <c r="B9979" t="s">
        <v>4825</v>
      </c>
      <c r="C9979" t="s">
        <v>12368</v>
      </c>
      <c r="D9979" s="1" t="s">
        <v>25100</v>
      </c>
      <c r="E9979" s="1">
        <v>2</v>
      </c>
      <c r="R9979" t="s">
        <v>32302</v>
      </c>
      <c r="AI9979" t="s">
        <v>32359</v>
      </c>
    </row>
    <row r="9980" spans="1:38">
      <c r="A9980" s="2">
        <v>8968</v>
      </c>
      <c r="B9980" t="s">
        <v>4826</v>
      </c>
      <c r="C9980" t="s">
        <v>12369</v>
      </c>
      <c r="D9980" s="1" t="s">
        <v>25101</v>
      </c>
      <c r="E9980" s="1">
        <v>2</v>
      </c>
      <c r="AG9980" t="s">
        <v>32285</v>
      </c>
      <c r="AK9980" t="s">
        <v>32410</v>
      </c>
    </row>
    <row r="9981" spans="1:38">
      <c r="A9981" s="2">
        <v>6700</v>
      </c>
      <c r="B9981" t="s">
        <v>73</v>
      </c>
      <c r="C9981" t="s">
        <v>73</v>
      </c>
      <c r="D9981" s="1" t="s">
        <v>25102</v>
      </c>
      <c r="E9981" s="1">
        <v>2</v>
      </c>
      <c r="S9981" t="s">
        <v>32332</v>
      </c>
      <c r="AA9981" t="s">
        <v>32285</v>
      </c>
    </row>
    <row r="9982" spans="1:38">
      <c r="A9982" s="2">
        <v>1506</v>
      </c>
      <c r="B9982" t="s">
        <v>4827</v>
      </c>
      <c r="C9982" t="s">
        <v>12370</v>
      </c>
      <c r="D9982" s="1" t="s">
        <v>25103</v>
      </c>
      <c r="E9982" s="1">
        <v>2</v>
      </c>
      <c r="J9982" t="s">
        <v>32285</v>
      </c>
      <c r="AG9982" t="s">
        <v>32285</v>
      </c>
    </row>
    <row r="9983" spans="1:38">
      <c r="A9983" s="2">
        <v>7552</v>
      </c>
      <c r="B9983" t="s">
        <v>73</v>
      </c>
      <c r="C9983" t="s">
        <v>73</v>
      </c>
      <c r="D9983" s="1" t="s">
        <v>25104</v>
      </c>
      <c r="E9983" s="1">
        <v>2</v>
      </c>
      <c r="S9983" t="s">
        <v>32331</v>
      </c>
      <c r="AL9983" t="s">
        <v>32331</v>
      </c>
    </row>
    <row r="9984" spans="1:38">
      <c r="A9984" s="2">
        <v>16550</v>
      </c>
      <c r="B9984" t="s">
        <v>73</v>
      </c>
      <c r="C9984" t="s">
        <v>73</v>
      </c>
      <c r="D9984" s="1" t="s">
        <v>25105</v>
      </c>
      <c r="E9984" s="1">
        <v>2</v>
      </c>
      <c r="Z9984" t="s">
        <v>32285</v>
      </c>
      <c r="AA9984" t="s">
        <v>32285</v>
      </c>
    </row>
    <row r="9985" spans="1:39">
      <c r="A9985" s="2">
        <v>7550</v>
      </c>
      <c r="B9985" t="s">
        <v>73</v>
      </c>
      <c r="C9985" t="s">
        <v>73</v>
      </c>
      <c r="D9985" s="1" t="s">
        <v>25106</v>
      </c>
      <c r="E9985" s="1">
        <v>2</v>
      </c>
      <c r="R9985" t="s">
        <v>32300</v>
      </c>
      <c r="AI9985" t="s">
        <v>32379</v>
      </c>
    </row>
    <row r="9986" spans="1:39">
      <c r="A9986" s="2">
        <v>8973</v>
      </c>
      <c r="B9986" t="s">
        <v>4828</v>
      </c>
      <c r="C9986" t="s">
        <v>12371</v>
      </c>
      <c r="D9986" s="1" t="s">
        <v>25107</v>
      </c>
      <c r="E9986" s="1">
        <v>2</v>
      </c>
      <c r="S9986" t="s">
        <v>32332</v>
      </c>
      <c r="AL9986" t="s">
        <v>32332</v>
      </c>
    </row>
    <row r="9987" spans="1:39">
      <c r="A9987" s="2">
        <v>1511</v>
      </c>
      <c r="B9987" t="s">
        <v>4829</v>
      </c>
      <c r="C9987" t="s">
        <v>12372</v>
      </c>
      <c r="D9987" s="1" t="s">
        <v>25108</v>
      </c>
      <c r="E9987" s="1">
        <v>2</v>
      </c>
      <c r="AK9987" t="s">
        <v>32409</v>
      </c>
      <c r="AM9987" t="s">
        <v>32284</v>
      </c>
    </row>
    <row r="9988" spans="1:39">
      <c r="A9988" s="2">
        <v>8294</v>
      </c>
      <c r="B9988" t="s">
        <v>73</v>
      </c>
      <c r="C9988" t="s">
        <v>73</v>
      </c>
      <c r="D9988" s="1" t="s">
        <v>25109</v>
      </c>
      <c r="E9988" s="1">
        <v>2</v>
      </c>
      <c r="J9988" t="s">
        <v>32284</v>
      </c>
      <c r="N9988" t="s">
        <v>32284</v>
      </c>
    </row>
    <row r="9989" spans="1:39">
      <c r="A9989" s="2">
        <v>1808</v>
      </c>
      <c r="B9989" t="s">
        <v>73</v>
      </c>
      <c r="C9989" t="s">
        <v>73</v>
      </c>
      <c r="D9989" s="1" t="s">
        <v>25110</v>
      </c>
      <c r="E9989" s="1">
        <v>2</v>
      </c>
      <c r="R9989" t="s">
        <v>32301</v>
      </c>
      <c r="AK9989" t="s">
        <v>32410</v>
      </c>
    </row>
    <row r="9990" spans="1:39">
      <c r="A9990" s="2">
        <v>8943</v>
      </c>
      <c r="B9990" t="s">
        <v>73</v>
      </c>
      <c r="C9990" t="s">
        <v>73</v>
      </c>
      <c r="D9990" s="1" t="s">
        <v>25111</v>
      </c>
      <c r="E9990" s="1">
        <v>2</v>
      </c>
      <c r="R9990" t="s">
        <v>32301</v>
      </c>
      <c r="AI9990" t="s">
        <v>32353</v>
      </c>
    </row>
    <row r="9991" spans="1:39">
      <c r="A9991" s="2">
        <v>8938</v>
      </c>
      <c r="B9991" t="s">
        <v>4830</v>
      </c>
      <c r="C9991" t="s">
        <v>12373</v>
      </c>
      <c r="D9991" s="1" t="s">
        <v>25112</v>
      </c>
      <c r="E9991" s="1">
        <v>2</v>
      </c>
      <c r="S9991" t="s">
        <v>32332</v>
      </c>
      <c r="AA9991" t="s">
        <v>32285</v>
      </c>
    </row>
    <row r="9992" spans="1:39">
      <c r="A9992" s="2">
        <v>16644</v>
      </c>
      <c r="B9992" t="s">
        <v>4831</v>
      </c>
      <c r="C9992" t="s">
        <v>12374</v>
      </c>
      <c r="D9992" s="1" t="s">
        <v>25113</v>
      </c>
      <c r="E9992" s="1">
        <v>2</v>
      </c>
      <c r="R9992" t="s">
        <v>32301</v>
      </c>
      <c r="AM9992" t="s">
        <v>32284</v>
      </c>
    </row>
    <row r="9993" spans="1:39">
      <c r="A9993" s="2">
        <v>1809</v>
      </c>
      <c r="B9993" t="s">
        <v>4832</v>
      </c>
      <c r="C9993" t="s">
        <v>12375</v>
      </c>
      <c r="D9993" s="1" t="s">
        <v>25114</v>
      </c>
      <c r="E9993" s="1">
        <v>2</v>
      </c>
      <c r="Z9993" t="s">
        <v>32284</v>
      </c>
      <c r="AK9993" t="s">
        <v>32410</v>
      </c>
    </row>
    <row r="9994" spans="1:39">
      <c r="A9994" s="2">
        <v>6064</v>
      </c>
      <c r="B9994" t="s">
        <v>4833</v>
      </c>
      <c r="C9994" t="s">
        <v>12376</v>
      </c>
      <c r="D9994" s="1" t="s">
        <v>25115</v>
      </c>
      <c r="E9994" s="1">
        <v>2</v>
      </c>
      <c r="L9994" t="s">
        <v>32284</v>
      </c>
      <c r="Z9994" t="s">
        <v>32284</v>
      </c>
    </row>
    <row r="9995" spans="1:39">
      <c r="A9995" s="2">
        <v>6062</v>
      </c>
      <c r="B9995" t="s">
        <v>73</v>
      </c>
      <c r="C9995" t="s">
        <v>73</v>
      </c>
      <c r="D9995" s="1" t="s">
        <v>25116</v>
      </c>
      <c r="E9995" s="1">
        <v>2</v>
      </c>
      <c r="M9995" t="s">
        <v>32284</v>
      </c>
      <c r="AE9995" t="s">
        <v>32285</v>
      </c>
    </row>
    <row r="9996" spans="1:39">
      <c r="A9996" s="2">
        <v>6996</v>
      </c>
      <c r="B9996" t="s">
        <v>4834</v>
      </c>
      <c r="C9996" t="s">
        <v>12377</v>
      </c>
      <c r="D9996" s="1" t="s">
        <v>25117</v>
      </c>
      <c r="E9996" s="1">
        <v>2</v>
      </c>
      <c r="K9996" t="s">
        <v>32285</v>
      </c>
      <c r="M9996" t="s">
        <v>32285</v>
      </c>
    </row>
    <row r="9997" spans="1:39">
      <c r="A9997" s="2">
        <v>14675</v>
      </c>
      <c r="B9997" t="s">
        <v>73</v>
      </c>
      <c r="C9997" t="s">
        <v>73</v>
      </c>
      <c r="D9997" s="1" t="s">
        <v>25118</v>
      </c>
      <c r="E9997" s="1">
        <v>2</v>
      </c>
      <c r="J9997" t="s">
        <v>32285</v>
      </c>
      <c r="N9997" t="s">
        <v>32285</v>
      </c>
    </row>
    <row r="9998" spans="1:39">
      <c r="A9998" s="2">
        <v>16345</v>
      </c>
      <c r="B9998" t="s">
        <v>4835</v>
      </c>
      <c r="C9998" t="s">
        <v>12378</v>
      </c>
      <c r="D9998" s="1" t="s">
        <v>25119</v>
      </c>
      <c r="E9998" s="1">
        <v>2</v>
      </c>
      <c r="S9998" t="s">
        <v>32331</v>
      </c>
      <c r="AI9998" t="s">
        <v>32353</v>
      </c>
    </row>
    <row r="9999" spans="1:39">
      <c r="A9999" s="2">
        <v>14240</v>
      </c>
      <c r="B9999" t="s">
        <v>4836</v>
      </c>
      <c r="C9999" t="s">
        <v>12379</v>
      </c>
      <c r="D9999" s="1" t="s">
        <v>25120</v>
      </c>
      <c r="E9999" s="1">
        <v>2</v>
      </c>
      <c r="S9999" t="s">
        <v>32331</v>
      </c>
      <c r="AI9999" t="s">
        <v>32359</v>
      </c>
    </row>
    <row r="10000" spans="1:39">
      <c r="A10000" s="2">
        <v>14030</v>
      </c>
      <c r="B10000" t="s">
        <v>73</v>
      </c>
      <c r="C10000" t="s">
        <v>73</v>
      </c>
      <c r="D10000" s="1" t="s">
        <v>25121</v>
      </c>
      <c r="E10000" s="1">
        <v>2</v>
      </c>
      <c r="S10000" t="s">
        <v>32332</v>
      </c>
      <c r="AI10000" t="s">
        <v>32354</v>
      </c>
    </row>
    <row r="10001" spans="1:39">
      <c r="A10001" s="2">
        <v>6058</v>
      </c>
      <c r="B10001" t="s">
        <v>4837</v>
      </c>
      <c r="C10001" t="s">
        <v>12380</v>
      </c>
      <c r="D10001" s="1" t="s">
        <v>25122</v>
      </c>
      <c r="E10001" s="1">
        <v>2</v>
      </c>
      <c r="R10001" t="s">
        <v>32307</v>
      </c>
      <c r="AI10001" t="s">
        <v>32353</v>
      </c>
    </row>
    <row r="10002" spans="1:39">
      <c r="A10002" s="2">
        <v>6056</v>
      </c>
      <c r="B10002" t="s">
        <v>73</v>
      </c>
      <c r="C10002" t="s">
        <v>73</v>
      </c>
      <c r="D10002" s="1" t="s">
        <v>25123</v>
      </c>
      <c r="E10002" s="1">
        <v>2</v>
      </c>
      <c r="AG10002" t="s">
        <v>32284</v>
      </c>
      <c r="AM10002" t="s">
        <v>32284</v>
      </c>
    </row>
    <row r="10003" spans="1:39">
      <c r="A10003" s="2">
        <v>16646</v>
      </c>
      <c r="B10003" t="s">
        <v>73</v>
      </c>
      <c r="C10003" t="s">
        <v>73</v>
      </c>
      <c r="D10003" s="1" t="s">
        <v>25124</v>
      </c>
      <c r="E10003" s="1">
        <v>2</v>
      </c>
      <c r="AE10003" t="s">
        <v>32284</v>
      </c>
      <c r="AK10003" t="s">
        <v>32409</v>
      </c>
    </row>
    <row r="10004" spans="1:39">
      <c r="A10004" s="2">
        <v>14766</v>
      </c>
      <c r="B10004" t="s">
        <v>73</v>
      </c>
      <c r="C10004" t="s">
        <v>73</v>
      </c>
      <c r="D10004" s="1" t="s">
        <v>25125</v>
      </c>
      <c r="E10004" s="1">
        <v>2</v>
      </c>
      <c r="R10004" t="s">
        <v>32301</v>
      </c>
      <c r="AH10004" t="s">
        <v>32285</v>
      </c>
    </row>
    <row r="10005" spans="1:39">
      <c r="A10005" s="2">
        <v>8951</v>
      </c>
      <c r="B10005" t="s">
        <v>73</v>
      </c>
      <c r="C10005" t="s">
        <v>73</v>
      </c>
      <c r="D10005" s="1" t="s">
        <v>25126</v>
      </c>
      <c r="E10005" s="1">
        <v>2</v>
      </c>
      <c r="S10005" t="s">
        <v>32332</v>
      </c>
      <c r="X10005" t="s">
        <v>32284</v>
      </c>
    </row>
    <row r="10006" spans="1:39">
      <c r="A10006" s="2">
        <v>8952</v>
      </c>
      <c r="B10006" t="s">
        <v>4838</v>
      </c>
      <c r="C10006" t="s">
        <v>12381</v>
      </c>
      <c r="D10006" s="1" t="s">
        <v>25127</v>
      </c>
      <c r="E10006" s="1">
        <v>2</v>
      </c>
      <c r="R10006" t="s">
        <v>32307</v>
      </c>
      <c r="AK10006" t="s">
        <v>32410</v>
      </c>
    </row>
    <row r="10007" spans="1:39">
      <c r="A10007" s="2">
        <v>14242</v>
      </c>
      <c r="B10007" t="s">
        <v>73</v>
      </c>
      <c r="C10007" t="s">
        <v>73</v>
      </c>
      <c r="D10007" s="1" t="s">
        <v>25128</v>
      </c>
      <c r="E10007" s="1">
        <v>2</v>
      </c>
      <c r="R10007" t="s">
        <v>32301</v>
      </c>
      <c r="AE10007" t="s">
        <v>32284</v>
      </c>
    </row>
    <row r="10008" spans="1:39">
      <c r="A10008" s="2">
        <v>8954</v>
      </c>
      <c r="B10008" t="s">
        <v>73</v>
      </c>
      <c r="C10008" t="s">
        <v>73</v>
      </c>
      <c r="D10008" s="1" t="s">
        <v>25129</v>
      </c>
      <c r="E10008" s="1">
        <v>2</v>
      </c>
      <c r="N10008" t="s">
        <v>32285</v>
      </c>
      <c r="AG10008" t="s">
        <v>32285</v>
      </c>
    </row>
    <row r="10009" spans="1:39">
      <c r="A10009" s="2">
        <v>8351</v>
      </c>
      <c r="B10009" t="s">
        <v>73</v>
      </c>
      <c r="C10009" t="s">
        <v>73</v>
      </c>
      <c r="D10009" s="1" t="s">
        <v>25130</v>
      </c>
      <c r="E10009" s="1">
        <v>2</v>
      </c>
      <c r="S10009" t="s">
        <v>32332</v>
      </c>
      <c r="AM10009" t="s">
        <v>32285</v>
      </c>
    </row>
    <row r="10010" spans="1:39">
      <c r="A10010" s="2">
        <v>6183</v>
      </c>
      <c r="B10010" t="s">
        <v>73</v>
      </c>
      <c r="C10010" t="s">
        <v>73</v>
      </c>
      <c r="D10010" s="1" t="s">
        <v>25131</v>
      </c>
      <c r="E10010" s="1">
        <v>2</v>
      </c>
      <c r="N10010" t="s">
        <v>32285</v>
      </c>
      <c r="AM10010" t="s">
        <v>32285</v>
      </c>
    </row>
    <row r="10011" spans="1:39">
      <c r="A10011" s="2">
        <v>7024</v>
      </c>
      <c r="B10011" t="s">
        <v>73</v>
      </c>
      <c r="C10011" t="s">
        <v>73</v>
      </c>
      <c r="D10011" s="1" t="s">
        <v>25132</v>
      </c>
      <c r="E10011" s="1">
        <v>2</v>
      </c>
      <c r="R10011" t="s">
        <v>32307</v>
      </c>
      <c r="AI10011" t="s">
        <v>32355</v>
      </c>
    </row>
    <row r="10012" spans="1:39">
      <c r="A10012" s="2">
        <v>7824</v>
      </c>
      <c r="B10012" t="s">
        <v>73</v>
      </c>
      <c r="C10012" t="s">
        <v>73</v>
      </c>
      <c r="D10012" s="1" t="s">
        <v>25133</v>
      </c>
      <c r="E10012" s="1">
        <v>2</v>
      </c>
      <c r="S10012" t="s">
        <v>32331</v>
      </c>
      <c r="AI10012" t="s">
        <v>32359</v>
      </c>
    </row>
    <row r="10013" spans="1:39">
      <c r="A10013" s="2">
        <v>7836</v>
      </c>
      <c r="B10013" t="s">
        <v>73</v>
      </c>
      <c r="C10013" t="s">
        <v>73</v>
      </c>
      <c r="D10013" s="1" t="s">
        <v>25134</v>
      </c>
      <c r="E10013" s="1">
        <v>2</v>
      </c>
      <c r="R10013" t="s">
        <v>32300</v>
      </c>
      <c r="AI10013" t="s">
        <v>32353</v>
      </c>
    </row>
    <row r="10014" spans="1:39">
      <c r="A10014" s="2">
        <v>6312</v>
      </c>
      <c r="B10014" t="s">
        <v>73</v>
      </c>
      <c r="C10014" t="s">
        <v>73</v>
      </c>
      <c r="D10014" s="1" t="s">
        <v>25135</v>
      </c>
      <c r="E10014" s="1">
        <v>2</v>
      </c>
      <c r="L10014" t="s">
        <v>32284</v>
      </c>
      <c r="W10014" t="s">
        <v>32284</v>
      </c>
    </row>
    <row r="10015" spans="1:39">
      <c r="A10015" s="2">
        <v>1700</v>
      </c>
      <c r="B10015" t="s">
        <v>73</v>
      </c>
      <c r="C10015" t="s">
        <v>73</v>
      </c>
      <c r="D10015" s="1" t="s">
        <v>25136</v>
      </c>
      <c r="E10015" s="1">
        <v>2</v>
      </c>
      <c r="R10015" t="s">
        <v>32301</v>
      </c>
      <c r="AK10015" t="s">
        <v>32410</v>
      </c>
    </row>
    <row r="10016" spans="1:39">
      <c r="A10016" s="2">
        <v>8553</v>
      </c>
      <c r="B10016" t="s">
        <v>73</v>
      </c>
      <c r="C10016" t="s">
        <v>73</v>
      </c>
      <c r="D10016" s="1" t="s">
        <v>25137</v>
      </c>
      <c r="E10016" s="1">
        <v>2</v>
      </c>
      <c r="K10016" t="s">
        <v>32285</v>
      </c>
      <c r="R10016" t="s">
        <v>32305</v>
      </c>
    </row>
    <row r="10017" spans="1:39">
      <c r="A10017" s="2">
        <v>14166</v>
      </c>
      <c r="C10017" t="s">
        <v>12382</v>
      </c>
      <c r="D10017" s="1" t="s">
        <v>25138</v>
      </c>
      <c r="E10017" s="1">
        <v>2</v>
      </c>
      <c r="J10017" t="s">
        <v>32284</v>
      </c>
      <c r="AG10017" t="s">
        <v>32284</v>
      </c>
    </row>
    <row r="10018" spans="1:39">
      <c r="A10018" s="2">
        <v>6308</v>
      </c>
      <c r="B10018" t="s">
        <v>4839</v>
      </c>
      <c r="C10018" t="s">
        <v>12383</v>
      </c>
      <c r="D10018" s="1" t="s">
        <v>25139</v>
      </c>
      <c r="E10018" s="1">
        <v>2</v>
      </c>
      <c r="R10018" t="s">
        <v>32301</v>
      </c>
      <c r="AM10018" t="s">
        <v>32284</v>
      </c>
    </row>
    <row r="10019" spans="1:39">
      <c r="A10019" s="2">
        <v>16312</v>
      </c>
      <c r="B10019" t="s">
        <v>73</v>
      </c>
      <c r="C10019" t="s">
        <v>73</v>
      </c>
      <c r="D10019" s="1" t="s">
        <v>25140</v>
      </c>
      <c r="E10019" s="1">
        <v>2</v>
      </c>
      <c r="J10019" t="s">
        <v>32284</v>
      </c>
      <c r="AG10019" t="s">
        <v>32284</v>
      </c>
    </row>
    <row r="10020" spans="1:39">
      <c r="A10020" s="2">
        <v>2417</v>
      </c>
      <c r="B10020" t="s">
        <v>73</v>
      </c>
      <c r="C10020" t="s">
        <v>73</v>
      </c>
      <c r="D10020" s="1" t="s">
        <v>25141</v>
      </c>
      <c r="E10020" s="1">
        <v>2</v>
      </c>
      <c r="AL10020" t="s">
        <v>32332</v>
      </c>
      <c r="AM10020" t="s">
        <v>32285</v>
      </c>
    </row>
    <row r="10021" spans="1:39">
      <c r="A10021" s="2">
        <v>6821</v>
      </c>
      <c r="B10021" t="s">
        <v>4840</v>
      </c>
      <c r="C10021" t="s">
        <v>12384</v>
      </c>
      <c r="D10021" s="1" t="s">
        <v>25142</v>
      </c>
      <c r="E10021" s="1">
        <v>2</v>
      </c>
      <c r="R10021" t="s">
        <v>32301</v>
      </c>
      <c r="AG10021" t="s">
        <v>32284</v>
      </c>
    </row>
    <row r="10022" spans="1:39">
      <c r="A10022" s="2">
        <v>6822</v>
      </c>
      <c r="B10022" t="s">
        <v>73</v>
      </c>
      <c r="C10022" t="s">
        <v>73</v>
      </c>
      <c r="D10022" s="1" t="s">
        <v>25143</v>
      </c>
      <c r="E10022" s="1">
        <v>2</v>
      </c>
      <c r="J10022" t="s">
        <v>32284</v>
      </c>
      <c r="AG10022" t="s">
        <v>32284</v>
      </c>
    </row>
    <row r="10023" spans="1:39">
      <c r="A10023" s="2">
        <v>14165</v>
      </c>
      <c r="B10023" t="s">
        <v>73</v>
      </c>
      <c r="C10023" t="s">
        <v>73</v>
      </c>
      <c r="D10023" s="1" t="s">
        <v>25144</v>
      </c>
      <c r="E10023" s="1">
        <v>2</v>
      </c>
      <c r="O10023" t="s">
        <v>32285</v>
      </c>
      <c r="S10023" t="s">
        <v>32331</v>
      </c>
    </row>
    <row r="10024" spans="1:39">
      <c r="A10024" s="2">
        <v>7830</v>
      </c>
      <c r="B10024" t="s">
        <v>73</v>
      </c>
      <c r="C10024" t="s">
        <v>73</v>
      </c>
      <c r="D10024" s="1" t="s">
        <v>25145</v>
      </c>
      <c r="E10024" s="1">
        <v>2</v>
      </c>
      <c r="V10024" t="s">
        <v>32284</v>
      </c>
      <c r="AL10024" t="s">
        <v>32331</v>
      </c>
    </row>
    <row r="10025" spans="1:39">
      <c r="A10025" s="2">
        <v>2414</v>
      </c>
      <c r="B10025" t="s">
        <v>73</v>
      </c>
      <c r="C10025" t="s">
        <v>73</v>
      </c>
      <c r="D10025" s="1" t="s">
        <v>25146</v>
      </c>
      <c r="E10025" s="1">
        <v>2</v>
      </c>
      <c r="Z10025" t="s">
        <v>32285</v>
      </c>
      <c r="AI10025" t="s">
        <v>32354</v>
      </c>
    </row>
    <row r="10026" spans="1:39">
      <c r="A10026" s="2">
        <v>2648</v>
      </c>
      <c r="B10026" t="s">
        <v>4841</v>
      </c>
      <c r="C10026" t="s">
        <v>12385</v>
      </c>
      <c r="D10026" s="1" t="s">
        <v>25147</v>
      </c>
      <c r="E10026" s="1">
        <v>2</v>
      </c>
      <c r="R10026" t="s">
        <v>32301</v>
      </c>
      <c r="AG10026" t="s">
        <v>32285</v>
      </c>
    </row>
    <row r="10027" spans="1:39">
      <c r="A10027" s="2">
        <v>14730</v>
      </c>
      <c r="B10027" t="s">
        <v>4842</v>
      </c>
      <c r="C10027" t="s">
        <v>12386</v>
      </c>
      <c r="D10027" s="1" t="s">
        <v>25148</v>
      </c>
      <c r="E10027" s="1">
        <v>2</v>
      </c>
      <c r="O10027" t="s">
        <v>32285</v>
      </c>
      <c r="AM10027" t="s">
        <v>32285</v>
      </c>
    </row>
    <row r="10028" spans="1:39">
      <c r="A10028" s="2">
        <v>16286</v>
      </c>
      <c r="B10028" t="s">
        <v>4843</v>
      </c>
      <c r="C10028" t="s">
        <v>12387</v>
      </c>
      <c r="D10028" s="1" t="s">
        <v>25149</v>
      </c>
      <c r="E10028" s="1">
        <v>2</v>
      </c>
      <c r="O10028" t="s">
        <v>32284</v>
      </c>
      <c r="X10028" t="s">
        <v>32284</v>
      </c>
    </row>
    <row r="10029" spans="1:39">
      <c r="A10029" s="2">
        <v>6400</v>
      </c>
      <c r="B10029" t="s">
        <v>73</v>
      </c>
      <c r="C10029" t="s">
        <v>73</v>
      </c>
      <c r="D10029" s="1" t="s">
        <v>25150</v>
      </c>
      <c r="E10029" s="1">
        <v>2</v>
      </c>
      <c r="R10029" t="s">
        <v>32301</v>
      </c>
      <c r="Z10029" t="s">
        <v>32284</v>
      </c>
    </row>
    <row r="10030" spans="1:39">
      <c r="A10030" s="2">
        <v>14750</v>
      </c>
      <c r="B10030" t="s">
        <v>73</v>
      </c>
      <c r="C10030" t="s">
        <v>73</v>
      </c>
      <c r="D10030" s="1" t="s">
        <v>25151</v>
      </c>
      <c r="E10030" s="1">
        <v>2</v>
      </c>
      <c r="AD10030" t="s">
        <v>32285</v>
      </c>
      <c r="AM10030" t="s">
        <v>32285</v>
      </c>
    </row>
    <row r="10031" spans="1:39">
      <c r="A10031" s="2">
        <v>14728</v>
      </c>
      <c r="B10031" t="s">
        <v>4844</v>
      </c>
      <c r="C10031" t="s">
        <v>12388</v>
      </c>
      <c r="D10031" s="1" t="s">
        <v>25152</v>
      </c>
      <c r="E10031" s="1">
        <v>2</v>
      </c>
      <c r="AF10031" t="s">
        <v>32285</v>
      </c>
      <c r="AK10031" t="s">
        <v>32410</v>
      </c>
    </row>
    <row r="10032" spans="1:39">
      <c r="A10032" s="2">
        <v>1972</v>
      </c>
      <c r="B10032" t="s">
        <v>73</v>
      </c>
      <c r="C10032" t="s">
        <v>73</v>
      </c>
      <c r="D10032" s="1" t="s">
        <v>25153</v>
      </c>
      <c r="E10032" s="1">
        <v>2</v>
      </c>
      <c r="J10032" t="s">
        <v>32284</v>
      </c>
      <c r="AI10032" t="s">
        <v>32362</v>
      </c>
    </row>
    <row r="10033" spans="1:39">
      <c r="A10033" s="2">
        <v>6313</v>
      </c>
      <c r="B10033" t="s">
        <v>73</v>
      </c>
      <c r="C10033" t="s">
        <v>73</v>
      </c>
      <c r="D10033" s="1" t="s">
        <v>25154</v>
      </c>
      <c r="E10033" s="1">
        <v>2</v>
      </c>
      <c r="N10033" t="s">
        <v>32285</v>
      </c>
      <c r="AI10033" t="s">
        <v>32359</v>
      </c>
    </row>
    <row r="10034" spans="1:39">
      <c r="A10034" s="2">
        <v>14399</v>
      </c>
      <c r="B10034" t="s">
        <v>73</v>
      </c>
      <c r="C10034" t="s">
        <v>73</v>
      </c>
      <c r="D10034" s="1" t="s">
        <v>25155</v>
      </c>
      <c r="E10034" s="1">
        <v>2</v>
      </c>
      <c r="S10034" t="s">
        <v>32332</v>
      </c>
      <c r="AM10034" t="s">
        <v>32285</v>
      </c>
    </row>
    <row r="10035" spans="1:39">
      <c r="A10035" s="2">
        <v>8540</v>
      </c>
      <c r="B10035" t="s">
        <v>4845</v>
      </c>
      <c r="C10035" t="s">
        <v>12389</v>
      </c>
      <c r="D10035" s="1" t="s">
        <v>25156</v>
      </c>
      <c r="E10035" s="1">
        <v>2</v>
      </c>
      <c r="I10035" t="s">
        <v>32284</v>
      </c>
      <c r="K10035" t="s">
        <v>32285</v>
      </c>
    </row>
    <row r="10036" spans="1:39">
      <c r="A10036" s="2">
        <v>7845</v>
      </c>
      <c r="B10036" t="s">
        <v>4846</v>
      </c>
      <c r="C10036" t="s">
        <v>12390</v>
      </c>
      <c r="D10036" s="1" t="s">
        <v>25157</v>
      </c>
      <c r="E10036" s="1">
        <v>2</v>
      </c>
      <c r="AG10036" t="s">
        <v>32285</v>
      </c>
      <c r="AL10036" t="s">
        <v>32332</v>
      </c>
    </row>
    <row r="10037" spans="1:39">
      <c r="A10037" s="2">
        <v>14173</v>
      </c>
      <c r="B10037" t="s">
        <v>73</v>
      </c>
      <c r="C10037" t="s">
        <v>73</v>
      </c>
      <c r="D10037" s="1" t="s">
        <v>25158</v>
      </c>
      <c r="E10037" s="1">
        <v>2</v>
      </c>
      <c r="R10037" t="s">
        <v>32317</v>
      </c>
      <c r="AI10037" t="s">
        <v>32372</v>
      </c>
    </row>
    <row r="10038" spans="1:39">
      <c r="A10038" s="2">
        <v>8535</v>
      </c>
      <c r="B10038" t="s">
        <v>4847</v>
      </c>
      <c r="C10038" t="s">
        <v>12391</v>
      </c>
      <c r="D10038" s="1" t="s">
        <v>25159</v>
      </c>
      <c r="E10038" s="1">
        <v>2</v>
      </c>
      <c r="S10038" t="s">
        <v>32332</v>
      </c>
      <c r="AK10038" t="s">
        <v>32409</v>
      </c>
    </row>
    <row r="10039" spans="1:39">
      <c r="A10039" s="2">
        <v>2005</v>
      </c>
      <c r="B10039" t="s">
        <v>4848</v>
      </c>
      <c r="C10039" t="s">
        <v>12392</v>
      </c>
      <c r="D10039" s="1" t="s">
        <v>25160</v>
      </c>
      <c r="E10039" s="1">
        <v>2</v>
      </c>
      <c r="N10039" t="s">
        <v>32284</v>
      </c>
      <c r="R10039" t="s">
        <v>32301</v>
      </c>
    </row>
    <row r="10040" spans="1:39">
      <c r="A10040" s="2">
        <v>2641</v>
      </c>
      <c r="B10040" t="s">
        <v>73</v>
      </c>
      <c r="C10040" t="s">
        <v>73</v>
      </c>
      <c r="D10040" s="1" t="s">
        <v>25161</v>
      </c>
      <c r="E10040" s="1">
        <v>2</v>
      </c>
      <c r="R10040" t="s">
        <v>32300</v>
      </c>
      <c r="AI10040" t="s">
        <v>32353</v>
      </c>
    </row>
    <row r="10041" spans="1:39">
      <c r="A10041" s="2">
        <v>6808</v>
      </c>
      <c r="B10041" t="s">
        <v>73</v>
      </c>
      <c r="C10041" t="s">
        <v>73</v>
      </c>
      <c r="D10041" s="1" t="s">
        <v>25162</v>
      </c>
      <c r="E10041" s="1">
        <v>2</v>
      </c>
      <c r="AE10041" t="s">
        <v>32285</v>
      </c>
      <c r="AI10041" t="s">
        <v>32359</v>
      </c>
    </row>
    <row r="10042" spans="1:39">
      <c r="A10042" s="2">
        <v>6811</v>
      </c>
      <c r="B10042" t="s">
        <v>73</v>
      </c>
      <c r="C10042" t="s">
        <v>73</v>
      </c>
      <c r="D10042" s="1" t="s">
        <v>25163</v>
      </c>
      <c r="E10042" s="1">
        <v>2</v>
      </c>
      <c r="S10042" t="s">
        <v>32331</v>
      </c>
      <c r="AG10042" t="s">
        <v>32285</v>
      </c>
    </row>
    <row r="10043" spans="1:39">
      <c r="A10043" s="2">
        <v>16570</v>
      </c>
      <c r="B10043" t="s">
        <v>73</v>
      </c>
      <c r="C10043" t="s">
        <v>73</v>
      </c>
      <c r="D10043" s="1" t="s">
        <v>25164</v>
      </c>
      <c r="E10043" s="1">
        <v>2</v>
      </c>
      <c r="Q10043" t="s">
        <v>32285</v>
      </c>
      <c r="AA10043" t="s">
        <v>32285</v>
      </c>
    </row>
    <row r="10044" spans="1:39">
      <c r="A10044" s="2">
        <v>2643</v>
      </c>
      <c r="B10044" t="s">
        <v>4849</v>
      </c>
      <c r="C10044" t="s">
        <v>12393</v>
      </c>
      <c r="D10044" s="1" t="s">
        <v>25165</v>
      </c>
      <c r="E10044" s="1">
        <v>2</v>
      </c>
      <c r="S10044" t="s">
        <v>32331</v>
      </c>
      <c r="Z10044" t="s">
        <v>32284</v>
      </c>
    </row>
    <row r="10045" spans="1:39">
      <c r="A10045" s="2">
        <v>1703</v>
      </c>
      <c r="B10045" t="s">
        <v>73</v>
      </c>
      <c r="C10045" t="s">
        <v>73</v>
      </c>
      <c r="D10045" s="1" t="s">
        <v>25166</v>
      </c>
      <c r="E10045" s="1">
        <v>2</v>
      </c>
      <c r="Z10045" t="s">
        <v>32284</v>
      </c>
      <c r="AM10045" t="s">
        <v>32285</v>
      </c>
    </row>
    <row r="10046" spans="1:39">
      <c r="A10046" s="2">
        <v>14170</v>
      </c>
      <c r="B10046" t="s">
        <v>73</v>
      </c>
      <c r="C10046" t="s">
        <v>73</v>
      </c>
      <c r="D10046" s="1" t="s">
        <v>25167</v>
      </c>
      <c r="E10046" s="1">
        <v>2</v>
      </c>
      <c r="R10046" t="s">
        <v>32301</v>
      </c>
      <c r="AI10046" t="s">
        <v>32353</v>
      </c>
    </row>
    <row r="10047" spans="1:39">
      <c r="A10047" s="2">
        <v>1757</v>
      </c>
      <c r="B10047" t="s">
        <v>4850</v>
      </c>
      <c r="C10047" t="s">
        <v>12394</v>
      </c>
      <c r="D10047" s="1" t="s">
        <v>25168</v>
      </c>
      <c r="E10047" s="1">
        <v>2</v>
      </c>
      <c r="Z10047" t="s">
        <v>32284</v>
      </c>
      <c r="AK10047" t="s">
        <v>32410</v>
      </c>
    </row>
    <row r="10048" spans="1:39">
      <c r="A10048" s="2">
        <v>7905</v>
      </c>
      <c r="B10048" t="s">
        <v>73</v>
      </c>
      <c r="C10048" t="s">
        <v>73</v>
      </c>
      <c r="D10048" s="1" t="s">
        <v>25169</v>
      </c>
      <c r="E10048" s="1">
        <v>2</v>
      </c>
      <c r="AG10048" t="s">
        <v>32284</v>
      </c>
      <c r="AI10048" t="s">
        <v>32354</v>
      </c>
    </row>
    <row r="10049" spans="1:39">
      <c r="A10049" s="2">
        <v>14867</v>
      </c>
      <c r="B10049" t="s">
        <v>73</v>
      </c>
      <c r="C10049" t="s">
        <v>73</v>
      </c>
      <c r="D10049" s="1" t="s">
        <v>25170</v>
      </c>
      <c r="E10049" s="1">
        <v>2</v>
      </c>
      <c r="N10049" t="s">
        <v>32284</v>
      </c>
      <c r="R10049" t="s">
        <v>32300</v>
      </c>
    </row>
    <row r="10050" spans="1:39">
      <c r="A10050" s="2">
        <v>8418</v>
      </c>
      <c r="B10050" t="s">
        <v>73</v>
      </c>
      <c r="C10050" t="s">
        <v>73</v>
      </c>
      <c r="D10050" s="1" t="s">
        <v>25171</v>
      </c>
      <c r="E10050" s="1">
        <v>2</v>
      </c>
      <c r="R10050" t="s">
        <v>32301</v>
      </c>
      <c r="Z10050" t="s">
        <v>32285</v>
      </c>
    </row>
    <row r="10051" spans="1:39">
      <c r="A10051" s="2">
        <v>1706</v>
      </c>
      <c r="B10051" t="s">
        <v>73</v>
      </c>
      <c r="C10051" t="s">
        <v>73</v>
      </c>
      <c r="D10051" s="1" t="s">
        <v>25172</v>
      </c>
      <c r="E10051" s="1">
        <v>2</v>
      </c>
      <c r="R10051" t="s">
        <v>32306</v>
      </c>
      <c r="AI10051" t="s">
        <v>32353</v>
      </c>
    </row>
    <row r="10052" spans="1:39">
      <c r="A10052" s="2">
        <v>8545</v>
      </c>
      <c r="B10052" t="s">
        <v>73</v>
      </c>
      <c r="C10052" t="s">
        <v>73</v>
      </c>
      <c r="D10052" s="1" t="s">
        <v>25173</v>
      </c>
      <c r="E10052" s="1">
        <v>2</v>
      </c>
      <c r="R10052" t="s">
        <v>32301</v>
      </c>
      <c r="AI10052" t="s">
        <v>32359</v>
      </c>
    </row>
    <row r="10053" spans="1:39">
      <c r="A10053" s="2">
        <v>8416</v>
      </c>
      <c r="B10053" t="s">
        <v>4851</v>
      </c>
      <c r="C10053" t="s">
        <v>12395</v>
      </c>
      <c r="D10053" s="1" t="s">
        <v>25174</v>
      </c>
      <c r="E10053" s="1">
        <v>2</v>
      </c>
      <c r="J10053" t="s">
        <v>32285</v>
      </c>
      <c r="AG10053" t="s">
        <v>32285</v>
      </c>
    </row>
    <row r="10054" spans="1:39">
      <c r="A10054" s="2">
        <v>8563</v>
      </c>
      <c r="B10054" t="s">
        <v>4852</v>
      </c>
      <c r="C10054" t="s">
        <v>12396</v>
      </c>
      <c r="D10054" s="1" t="s">
        <v>25175</v>
      </c>
      <c r="E10054" s="1">
        <v>2</v>
      </c>
      <c r="Z10054" t="s">
        <v>32285</v>
      </c>
      <c r="AH10054" t="s">
        <v>32285</v>
      </c>
    </row>
    <row r="10055" spans="1:39">
      <c r="A10055" s="2">
        <v>2013</v>
      </c>
      <c r="B10055" t="s">
        <v>4853</v>
      </c>
      <c r="C10055" t="s">
        <v>12397</v>
      </c>
      <c r="D10055" s="1" t="s">
        <v>25176</v>
      </c>
      <c r="E10055" s="1">
        <v>2</v>
      </c>
      <c r="R10055" t="s">
        <v>32301</v>
      </c>
      <c r="Z10055" t="s">
        <v>32285</v>
      </c>
    </row>
    <row r="10056" spans="1:39">
      <c r="A10056" s="2">
        <v>7918</v>
      </c>
      <c r="B10056" t="s">
        <v>73</v>
      </c>
      <c r="C10056" t="s">
        <v>73</v>
      </c>
      <c r="D10056" s="1" t="s">
        <v>25177</v>
      </c>
      <c r="E10056" s="1">
        <v>2</v>
      </c>
      <c r="R10056" t="s">
        <v>32306</v>
      </c>
      <c r="AI10056" t="s">
        <v>32353</v>
      </c>
    </row>
    <row r="10057" spans="1:39">
      <c r="A10057" s="2">
        <v>1697</v>
      </c>
      <c r="B10057" t="s">
        <v>73</v>
      </c>
      <c r="C10057" t="s">
        <v>73</v>
      </c>
      <c r="D10057" s="1" t="s">
        <v>25178</v>
      </c>
      <c r="E10057" s="1">
        <v>2</v>
      </c>
      <c r="AI10057" t="s">
        <v>32372</v>
      </c>
      <c r="AM10057" t="s">
        <v>32285</v>
      </c>
    </row>
    <row r="10058" spans="1:39">
      <c r="A10058" s="2">
        <v>1969</v>
      </c>
      <c r="B10058" t="s">
        <v>4854</v>
      </c>
      <c r="C10058" t="s">
        <v>12398</v>
      </c>
      <c r="D10058" s="1" t="s">
        <v>25179</v>
      </c>
      <c r="E10058" s="1">
        <v>2</v>
      </c>
      <c r="S10058" t="s">
        <v>32331</v>
      </c>
      <c r="AI10058" t="s">
        <v>32354</v>
      </c>
    </row>
    <row r="10059" spans="1:39">
      <c r="A10059" s="2">
        <v>16585</v>
      </c>
      <c r="B10059" t="s">
        <v>73</v>
      </c>
      <c r="C10059" t="s">
        <v>73</v>
      </c>
      <c r="D10059" s="1" t="s">
        <v>25180</v>
      </c>
      <c r="E10059" s="1">
        <v>2</v>
      </c>
      <c r="H10059" t="s">
        <v>32285</v>
      </c>
      <c r="AK10059" t="s">
        <v>32410</v>
      </c>
    </row>
    <row r="10060" spans="1:39">
      <c r="A10060" s="2">
        <v>6753</v>
      </c>
      <c r="B10060" t="s">
        <v>73</v>
      </c>
      <c r="C10060" t="s">
        <v>73</v>
      </c>
      <c r="D10060" s="1" t="s">
        <v>25181</v>
      </c>
      <c r="E10060" s="1">
        <v>2</v>
      </c>
      <c r="J10060" t="s">
        <v>32284</v>
      </c>
      <c r="AI10060" t="s">
        <v>32359</v>
      </c>
    </row>
    <row r="10061" spans="1:39">
      <c r="A10061" s="2">
        <v>14154</v>
      </c>
      <c r="B10061" t="s">
        <v>73</v>
      </c>
      <c r="C10061" t="s">
        <v>73</v>
      </c>
      <c r="D10061" s="1" t="s">
        <v>25182</v>
      </c>
      <c r="E10061" s="1">
        <v>2</v>
      </c>
      <c r="R10061" t="s">
        <v>32301</v>
      </c>
      <c r="AG10061" t="s">
        <v>32284</v>
      </c>
    </row>
    <row r="10062" spans="1:39">
      <c r="A10062" s="2">
        <v>14153</v>
      </c>
      <c r="B10062" t="s">
        <v>73</v>
      </c>
      <c r="C10062" t="s">
        <v>73</v>
      </c>
      <c r="D10062" s="1" t="s">
        <v>25183</v>
      </c>
      <c r="E10062" s="1">
        <v>2</v>
      </c>
      <c r="R10062" t="s">
        <v>32301</v>
      </c>
      <c r="S10062" t="s">
        <v>32331</v>
      </c>
    </row>
    <row r="10063" spans="1:39">
      <c r="A10063" s="2">
        <v>1968</v>
      </c>
      <c r="B10063" t="s">
        <v>73</v>
      </c>
      <c r="C10063" t="s">
        <v>73</v>
      </c>
      <c r="D10063" s="1" t="s">
        <v>25184</v>
      </c>
      <c r="E10063" s="1">
        <v>2</v>
      </c>
      <c r="R10063" t="s">
        <v>32301</v>
      </c>
      <c r="S10063" t="s">
        <v>32331</v>
      </c>
    </row>
    <row r="10064" spans="1:39">
      <c r="A10064" s="2">
        <v>16218</v>
      </c>
      <c r="B10064" t="s">
        <v>73</v>
      </c>
      <c r="C10064" t="s">
        <v>73</v>
      </c>
      <c r="D10064" s="1" t="s">
        <v>25185</v>
      </c>
      <c r="E10064" s="1">
        <v>2</v>
      </c>
      <c r="S10064" t="s">
        <v>32331</v>
      </c>
      <c r="AL10064" t="s">
        <v>32331</v>
      </c>
    </row>
    <row r="10065" spans="1:39">
      <c r="A10065" s="2">
        <v>7808</v>
      </c>
      <c r="B10065" t="s">
        <v>73</v>
      </c>
      <c r="C10065" t="s">
        <v>73</v>
      </c>
      <c r="D10065" s="1" t="s">
        <v>25186</v>
      </c>
      <c r="E10065" s="1">
        <v>2</v>
      </c>
      <c r="R10065" t="s">
        <v>32306</v>
      </c>
      <c r="AI10065" t="s">
        <v>32352</v>
      </c>
    </row>
    <row r="10066" spans="1:39">
      <c r="A10066" s="2">
        <v>7807</v>
      </c>
      <c r="B10066" t="s">
        <v>4855</v>
      </c>
      <c r="C10066" t="s">
        <v>12399</v>
      </c>
      <c r="D10066" s="1" t="s">
        <v>25187</v>
      </c>
      <c r="E10066" s="1">
        <v>2</v>
      </c>
      <c r="AG10066" t="s">
        <v>32284</v>
      </c>
      <c r="AM10066" t="s">
        <v>32284</v>
      </c>
    </row>
    <row r="10067" spans="1:39">
      <c r="A10067" s="2">
        <v>14723</v>
      </c>
      <c r="B10067" t="s">
        <v>73</v>
      </c>
      <c r="C10067" t="s">
        <v>73</v>
      </c>
      <c r="D10067" s="1" t="s">
        <v>25188</v>
      </c>
      <c r="E10067" s="1">
        <v>2</v>
      </c>
      <c r="J10067" t="s">
        <v>32285</v>
      </c>
      <c r="AG10067" t="s">
        <v>32285</v>
      </c>
    </row>
    <row r="10068" spans="1:39">
      <c r="A10068" s="2">
        <v>16590</v>
      </c>
      <c r="B10068" t="s">
        <v>73</v>
      </c>
      <c r="C10068" t="s">
        <v>73</v>
      </c>
      <c r="D10068" s="1" t="s">
        <v>25189</v>
      </c>
      <c r="E10068" s="1">
        <v>2</v>
      </c>
      <c r="R10068" t="s">
        <v>32306</v>
      </c>
      <c r="AI10068" t="s">
        <v>32354</v>
      </c>
    </row>
    <row r="10069" spans="1:39">
      <c r="A10069" s="2">
        <v>7805</v>
      </c>
      <c r="B10069" t="s">
        <v>73</v>
      </c>
      <c r="C10069" t="s">
        <v>73</v>
      </c>
      <c r="D10069" s="1" t="s">
        <v>25190</v>
      </c>
      <c r="E10069" s="1">
        <v>2</v>
      </c>
      <c r="R10069" t="s">
        <v>32300</v>
      </c>
      <c r="AI10069" t="s">
        <v>32354</v>
      </c>
    </row>
    <row r="10070" spans="1:39">
      <c r="A10070" s="2">
        <v>2657</v>
      </c>
      <c r="B10070" t="s">
        <v>73</v>
      </c>
      <c r="C10070" t="s">
        <v>73</v>
      </c>
      <c r="D10070" s="1" t="s">
        <v>25191</v>
      </c>
      <c r="E10070" s="1">
        <v>2</v>
      </c>
      <c r="Z10070" t="s">
        <v>32284</v>
      </c>
      <c r="AL10070" t="s">
        <v>32331</v>
      </c>
    </row>
    <row r="10071" spans="1:39">
      <c r="A10071" s="2">
        <v>16568</v>
      </c>
      <c r="B10071" t="s">
        <v>73</v>
      </c>
      <c r="C10071" t="s">
        <v>73</v>
      </c>
      <c r="D10071" s="1" t="s">
        <v>25192</v>
      </c>
      <c r="E10071" s="1">
        <v>2</v>
      </c>
      <c r="R10071" t="s">
        <v>32302</v>
      </c>
      <c r="AI10071" t="s">
        <v>32359</v>
      </c>
    </row>
    <row r="10072" spans="1:39">
      <c r="A10072" s="2">
        <v>7802</v>
      </c>
      <c r="B10072" t="s">
        <v>4856</v>
      </c>
      <c r="C10072" t="s">
        <v>12400</v>
      </c>
      <c r="D10072" s="1" t="s">
        <v>25193</v>
      </c>
      <c r="E10072" s="1">
        <v>2</v>
      </c>
      <c r="Z10072" t="s">
        <v>32284</v>
      </c>
      <c r="AK10072" t="s">
        <v>32409</v>
      </c>
    </row>
    <row r="10073" spans="1:39">
      <c r="A10073" s="2">
        <v>8599</v>
      </c>
      <c r="B10073" t="s">
        <v>73</v>
      </c>
      <c r="C10073" t="s">
        <v>73</v>
      </c>
      <c r="D10073" s="1" t="s">
        <v>25194</v>
      </c>
      <c r="E10073" s="1">
        <v>2</v>
      </c>
      <c r="R10073" t="s">
        <v>32301</v>
      </c>
      <c r="AI10073" t="s">
        <v>32372</v>
      </c>
    </row>
    <row r="10074" spans="1:39">
      <c r="A10074" s="2">
        <v>7917</v>
      </c>
      <c r="B10074" t="s">
        <v>73</v>
      </c>
      <c r="C10074" t="s">
        <v>73</v>
      </c>
      <c r="D10074" s="1" t="s">
        <v>25195</v>
      </c>
      <c r="E10074" s="1">
        <v>2</v>
      </c>
      <c r="R10074" t="s">
        <v>32306</v>
      </c>
      <c r="AI10074" t="s">
        <v>32355</v>
      </c>
    </row>
    <row r="10075" spans="1:39">
      <c r="A10075" s="2">
        <v>14415</v>
      </c>
      <c r="B10075" t="s">
        <v>73</v>
      </c>
      <c r="C10075" t="s">
        <v>73</v>
      </c>
      <c r="D10075" s="1" t="s">
        <v>25196</v>
      </c>
      <c r="E10075" s="1">
        <v>2</v>
      </c>
      <c r="H10075" t="s">
        <v>32284</v>
      </c>
      <c r="AM10075" t="s">
        <v>32284</v>
      </c>
    </row>
    <row r="10076" spans="1:39">
      <c r="A10076" s="2">
        <v>6282</v>
      </c>
      <c r="B10076" t="s">
        <v>73</v>
      </c>
      <c r="C10076" t="s">
        <v>73</v>
      </c>
      <c r="D10076" s="1" t="s">
        <v>25197</v>
      </c>
      <c r="E10076" s="1">
        <v>2</v>
      </c>
      <c r="R10076" t="s">
        <v>32306</v>
      </c>
      <c r="AI10076" t="s">
        <v>32353</v>
      </c>
    </row>
    <row r="10077" spans="1:39">
      <c r="A10077" s="2">
        <v>8584</v>
      </c>
      <c r="B10077" t="s">
        <v>4857</v>
      </c>
      <c r="C10077" t="s">
        <v>12401</v>
      </c>
      <c r="D10077" s="1" t="s">
        <v>25198</v>
      </c>
      <c r="E10077" s="1">
        <v>2</v>
      </c>
      <c r="AA10077" t="s">
        <v>32285</v>
      </c>
      <c r="AG10077" t="s">
        <v>32285</v>
      </c>
    </row>
    <row r="10078" spans="1:39">
      <c r="A10078" s="2">
        <v>14156</v>
      </c>
      <c r="B10078" t="s">
        <v>73</v>
      </c>
      <c r="C10078" t="s">
        <v>73</v>
      </c>
      <c r="D10078" s="1" t="s">
        <v>25199</v>
      </c>
      <c r="E10078" s="1">
        <v>2</v>
      </c>
      <c r="R10078" t="s">
        <v>32302</v>
      </c>
      <c r="AF10078" t="s">
        <v>32285</v>
      </c>
    </row>
    <row r="10079" spans="1:39">
      <c r="A10079" s="2">
        <v>14209</v>
      </c>
      <c r="B10079" t="s">
        <v>4858</v>
      </c>
      <c r="C10079" t="s">
        <v>12402</v>
      </c>
      <c r="D10079" s="1" t="s">
        <v>25200</v>
      </c>
      <c r="E10079" s="1">
        <v>2</v>
      </c>
      <c r="AI10079" t="s">
        <v>32352</v>
      </c>
      <c r="AL10079" t="s">
        <v>32332</v>
      </c>
    </row>
    <row r="10080" spans="1:39">
      <c r="A10080" s="2">
        <v>8574</v>
      </c>
      <c r="B10080" t="s">
        <v>73</v>
      </c>
      <c r="C10080" t="s">
        <v>12403</v>
      </c>
      <c r="D10080" s="1" t="s">
        <v>25201</v>
      </c>
      <c r="E10080" s="1">
        <v>2</v>
      </c>
      <c r="R10080" t="s">
        <v>32299</v>
      </c>
      <c r="AI10080" t="s">
        <v>32354</v>
      </c>
    </row>
    <row r="10081" spans="1:39">
      <c r="A10081" s="2">
        <v>6402</v>
      </c>
      <c r="B10081" t="s">
        <v>73</v>
      </c>
      <c r="C10081" t="s">
        <v>73</v>
      </c>
      <c r="D10081" s="1" t="s">
        <v>25202</v>
      </c>
      <c r="E10081" s="1">
        <v>2</v>
      </c>
      <c r="K10081" t="s">
        <v>32285</v>
      </c>
      <c r="AG10081" t="s">
        <v>32284</v>
      </c>
    </row>
    <row r="10082" spans="1:39">
      <c r="A10082" s="2">
        <v>8569</v>
      </c>
      <c r="B10082" t="s">
        <v>4859</v>
      </c>
      <c r="C10082" t="s">
        <v>12404</v>
      </c>
      <c r="D10082" s="1" t="s">
        <v>25203</v>
      </c>
      <c r="E10082" s="1">
        <v>2</v>
      </c>
      <c r="S10082" t="s">
        <v>32331</v>
      </c>
      <c r="AH10082" t="s">
        <v>32284</v>
      </c>
    </row>
    <row r="10083" spans="1:39">
      <c r="A10083" s="2">
        <v>6830</v>
      </c>
      <c r="B10083" t="s">
        <v>73</v>
      </c>
      <c r="C10083" t="s">
        <v>73</v>
      </c>
      <c r="D10083" s="1" t="s">
        <v>25204</v>
      </c>
      <c r="E10083" s="1">
        <v>2</v>
      </c>
      <c r="R10083" t="s">
        <v>32306</v>
      </c>
      <c r="S10083" t="s">
        <v>32331</v>
      </c>
    </row>
    <row r="10084" spans="1:39">
      <c r="A10084" s="2">
        <v>6301</v>
      </c>
      <c r="B10084" t="s">
        <v>73</v>
      </c>
      <c r="C10084" t="s">
        <v>73</v>
      </c>
      <c r="D10084" s="1" t="s">
        <v>25205</v>
      </c>
      <c r="E10084" s="1">
        <v>2</v>
      </c>
      <c r="R10084" t="s">
        <v>32303</v>
      </c>
      <c r="AI10084" t="s">
        <v>32353</v>
      </c>
    </row>
    <row r="10085" spans="1:39">
      <c r="A10085" s="2">
        <v>16583</v>
      </c>
      <c r="B10085" t="s">
        <v>73</v>
      </c>
      <c r="C10085" t="s">
        <v>73</v>
      </c>
      <c r="D10085" s="1" t="s">
        <v>25206</v>
      </c>
      <c r="E10085" s="1">
        <v>2</v>
      </c>
      <c r="J10085" t="s">
        <v>32284</v>
      </c>
      <c r="N10085" t="s">
        <v>32284</v>
      </c>
    </row>
    <row r="10086" spans="1:39">
      <c r="A10086" s="2">
        <v>16196</v>
      </c>
      <c r="B10086" t="s">
        <v>73</v>
      </c>
      <c r="C10086" t="s">
        <v>73</v>
      </c>
      <c r="D10086" s="1" t="s">
        <v>25207</v>
      </c>
      <c r="E10086" s="1">
        <v>2</v>
      </c>
      <c r="J10086" t="s">
        <v>32285</v>
      </c>
      <c r="AG10086" t="s">
        <v>32285</v>
      </c>
    </row>
    <row r="10087" spans="1:39">
      <c r="A10087" s="2">
        <v>6299</v>
      </c>
      <c r="B10087" t="s">
        <v>73</v>
      </c>
      <c r="C10087" t="s">
        <v>73</v>
      </c>
      <c r="D10087" s="1" t="s">
        <v>25208</v>
      </c>
      <c r="E10087" s="1">
        <v>2</v>
      </c>
      <c r="J10087" t="s">
        <v>32284</v>
      </c>
      <c r="AM10087" t="s">
        <v>32284</v>
      </c>
    </row>
    <row r="10088" spans="1:39">
      <c r="A10088" s="2">
        <v>16215</v>
      </c>
      <c r="B10088" t="s">
        <v>4860</v>
      </c>
      <c r="C10088" t="s">
        <v>12405</v>
      </c>
      <c r="D10088" s="1" t="s">
        <v>25209</v>
      </c>
      <c r="E10088" s="1">
        <v>2</v>
      </c>
      <c r="AC10088" t="s">
        <v>32285</v>
      </c>
      <c r="AE10088" t="s">
        <v>32285</v>
      </c>
    </row>
    <row r="10089" spans="1:39">
      <c r="A10089" s="2">
        <v>7821</v>
      </c>
      <c r="B10089" t="s">
        <v>4861</v>
      </c>
      <c r="C10089" t="s">
        <v>12406</v>
      </c>
      <c r="D10089" s="1" t="s">
        <v>25210</v>
      </c>
      <c r="E10089" s="1">
        <v>2</v>
      </c>
      <c r="Q10089" t="s">
        <v>32285</v>
      </c>
      <c r="R10089" t="s">
        <v>32312</v>
      </c>
    </row>
    <row r="10090" spans="1:39">
      <c r="A10090" s="2">
        <v>14207</v>
      </c>
      <c r="B10090" t="s">
        <v>73</v>
      </c>
      <c r="C10090" t="s">
        <v>73</v>
      </c>
      <c r="D10090" s="1" t="s">
        <v>25211</v>
      </c>
      <c r="E10090" s="1">
        <v>2</v>
      </c>
      <c r="AG10090" t="s">
        <v>32284</v>
      </c>
      <c r="AM10090" t="s">
        <v>32284</v>
      </c>
    </row>
    <row r="10091" spans="1:39">
      <c r="A10091" s="2">
        <v>1691</v>
      </c>
      <c r="B10091" t="s">
        <v>73</v>
      </c>
      <c r="C10091" t="s">
        <v>73</v>
      </c>
      <c r="D10091" s="1" t="s">
        <v>25212</v>
      </c>
      <c r="E10091" s="1">
        <v>2</v>
      </c>
      <c r="K10091" t="s">
        <v>32285</v>
      </c>
      <c r="M10091" t="s">
        <v>32285</v>
      </c>
    </row>
    <row r="10092" spans="1:39">
      <c r="A10092" s="2">
        <v>2604</v>
      </c>
      <c r="B10092" t="s">
        <v>73</v>
      </c>
      <c r="C10092" t="s">
        <v>73</v>
      </c>
      <c r="D10092" s="1" t="s">
        <v>25213</v>
      </c>
      <c r="E10092" s="1">
        <v>2</v>
      </c>
      <c r="R10092" t="s">
        <v>32306</v>
      </c>
      <c r="AI10092" t="s">
        <v>32359</v>
      </c>
    </row>
    <row r="10093" spans="1:39">
      <c r="A10093" s="2">
        <v>16195</v>
      </c>
      <c r="C10093" t="s">
        <v>12407</v>
      </c>
      <c r="D10093" s="1" t="s">
        <v>25214</v>
      </c>
      <c r="E10093" s="1">
        <v>2</v>
      </c>
      <c r="R10093" t="s">
        <v>32301</v>
      </c>
      <c r="AM10093" t="s">
        <v>32284</v>
      </c>
    </row>
    <row r="10094" spans="1:39">
      <c r="A10094" s="2">
        <v>16584</v>
      </c>
      <c r="B10094" t="s">
        <v>4862</v>
      </c>
      <c r="C10094" t="s">
        <v>12408</v>
      </c>
      <c r="D10094" s="1" t="s">
        <v>25215</v>
      </c>
      <c r="E10094" s="1">
        <v>2</v>
      </c>
      <c r="R10094" t="s">
        <v>32307</v>
      </c>
      <c r="AG10094" t="s">
        <v>32284</v>
      </c>
    </row>
    <row r="10095" spans="1:39">
      <c r="A10095" s="2">
        <v>16316</v>
      </c>
      <c r="B10095" t="s">
        <v>73</v>
      </c>
      <c r="C10095" t="s">
        <v>73</v>
      </c>
      <c r="D10095" s="1" t="s">
        <v>25216</v>
      </c>
      <c r="E10095" s="1">
        <v>2</v>
      </c>
      <c r="R10095" t="s">
        <v>32301</v>
      </c>
      <c r="AK10095" t="s">
        <v>32410</v>
      </c>
    </row>
    <row r="10096" spans="1:39">
      <c r="A10096" s="2">
        <v>8408</v>
      </c>
      <c r="B10096" t="s">
        <v>4863</v>
      </c>
      <c r="C10096" t="s">
        <v>12409</v>
      </c>
      <c r="D10096" s="1" t="s">
        <v>25217</v>
      </c>
      <c r="E10096" s="1">
        <v>2</v>
      </c>
      <c r="L10096" t="s">
        <v>32284</v>
      </c>
      <c r="AE10096" t="s">
        <v>32284</v>
      </c>
    </row>
    <row r="10097" spans="1:39">
      <c r="A10097" s="2">
        <v>4</v>
      </c>
      <c r="B10097" t="s">
        <v>4864</v>
      </c>
      <c r="C10097" t="s">
        <v>12410</v>
      </c>
      <c r="D10097" s="1" t="s">
        <v>25218</v>
      </c>
      <c r="E10097" s="1">
        <v>2</v>
      </c>
      <c r="R10097" t="s">
        <v>32299</v>
      </c>
      <c r="AK10097" t="s">
        <v>32409</v>
      </c>
    </row>
    <row r="10098" spans="1:39">
      <c r="A10098" s="2">
        <v>8407</v>
      </c>
      <c r="B10098" t="s">
        <v>4865</v>
      </c>
      <c r="C10098" t="s">
        <v>12411</v>
      </c>
      <c r="D10098" s="1" t="s">
        <v>25219</v>
      </c>
      <c r="E10098" s="1">
        <v>2</v>
      </c>
      <c r="Q10098" t="s">
        <v>32285</v>
      </c>
      <c r="AM10098" t="s">
        <v>32285</v>
      </c>
    </row>
    <row r="10099" spans="1:39">
      <c r="A10099" s="2">
        <v>8533</v>
      </c>
      <c r="B10099" t="s">
        <v>4866</v>
      </c>
      <c r="C10099" t="s">
        <v>12412</v>
      </c>
      <c r="D10099" s="1" t="s">
        <v>25220</v>
      </c>
      <c r="E10099" s="1">
        <v>2</v>
      </c>
      <c r="M10099" t="s">
        <v>32285</v>
      </c>
      <c r="O10099" t="s">
        <v>32285</v>
      </c>
    </row>
    <row r="10100" spans="1:39">
      <c r="A10100" s="2">
        <v>6323</v>
      </c>
      <c r="B10100" t="s">
        <v>73</v>
      </c>
      <c r="C10100" t="s">
        <v>73</v>
      </c>
      <c r="D10100" s="1" t="s">
        <v>25221</v>
      </c>
      <c r="E10100" s="1">
        <v>2</v>
      </c>
      <c r="G10100" t="s">
        <v>32284</v>
      </c>
      <c r="R10100" t="s">
        <v>32312</v>
      </c>
    </row>
    <row r="10101" spans="1:39">
      <c r="A10101" s="2">
        <v>16304</v>
      </c>
      <c r="B10101" t="s">
        <v>4867</v>
      </c>
      <c r="C10101" t="s">
        <v>12413</v>
      </c>
      <c r="D10101" s="1" t="s">
        <v>25222</v>
      </c>
      <c r="E10101" s="1">
        <v>2</v>
      </c>
      <c r="Z10101" t="s">
        <v>32285</v>
      </c>
      <c r="AA10101" t="s">
        <v>32285</v>
      </c>
    </row>
    <row r="10102" spans="1:39">
      <c r="A10102" s="2">
        <v>7901</v>
      </c>
      <c r="B10102" t="s">
        <v>4868</v>
      </c>
      <c r="C10102" t="s">
        <v>12414</v>
      </c>
      <c r="D10102" s="1" t="s">
        <v>25223</v>
      </c>
      <c r="E10102" s="1">
        <v>2</v>
      </c>
      <c r="AG10102" t="s">
        <v>32285</v>
      </c>
      <c r="AL10102" t="s">
        <v>32332</v>
      </c>
    </row>
    <row r="10103" spans="1:39">
      <c r="A10103" s="2">
        <v>1738</v>
      </c>
      <c r="B10103" t="s">
        <v>4869</v>
      </c>
      <c r="C10103" t="s">
        <v>12415</v>
      </c>
      <c r="D10103" s="1" t="s">
        <v>25224</v>
      </c>
      <c r="E10103" s="1">
        <v>2</v>
      </c>
      <c r="N10103" t="s">
        <v>32285</v>
      </c>
      <c r="AA10103" t="s">
        <v>32285</v>
      </c>
    </row>
    <row r="10104" spans="1:39">
      <c r="A10104" s="2">
        <v>8442</v>
      </c>
      <c r="B10104" t="s">
        <v>73</v>
      </c>
      <c r="C10104" t="s">
        <v>73</v>
      </c>
      <c r="D10104" s="1" t="s">
        <v>25225</v>
      </c>
      <c r="E10104" s="1">
        <v>2</v>
      </c>
      <c r="R10104" t="s">
        <v>32301</v>
      </c>
      <c r="S10104" t="s">
        <v>32332</v>
      </c>
    </row>
    <row r="10105" spans="1:39">
      <c r="A10105" s="2">
        <v>6772</v>
      </c>
      <c r="B10105" t="s">
        <v>73</v>
      </c>
      <c r="C10105" t="s">
        <v>73</v>
      </c>
      <c r="D10105" s="1" t="s">
        <v>25226</v>
      </c>
      <c r="E10105" s="1">
        <v>2</v>
      </c>
      <c r="H10105" t="s">
        <v>32285</v>
      </c>
      <c r="J10105" t="s">
        <v>32285</v>
      </c>
    </row>
    <row r="10106" spans="1:39">
      <c r="A10106" s="2">
        <v>2435</v>
      </c>
      <c r="B10106" t="s">
        <v>73</v>
      </c>
      <c r="C10106" t="s">
        <v>73</v>
      </c>
      <c r="D10106" s="1" t="s">
        <v>25227</v>
      </c>
      <c r="E10106" s="1">
        <v>2</v>
      </c>
      <c r="Z10106" t="s">
        <v>32285</v>
      </c>
      <c r="AA10106" t="s">
        <v>32285</v>
      </c>
    </row>
    <row r="10107" spans="1:39">
      <c r="A10107" s="2">
        <v>1736</v>
      </c>
      <c r="B10107" t="s">
        <v>73</v>
      </c>
      <c r="C10107" t="s">
        <v>73</v>
      </c>
      <c r="D10107" s="1" t="s">
        <v>25228</v>
      </c>
      <c r="E10107" s="1">
        <v>2</v>
      </c>
      <c r="R10107" t="s">
        <v>32300</v>
      </c>
      <c r="AI10107" t="s">
        <v>32352</v>
      </c>
    </row>
    <row r="10108" spans="1:39">
      <c r="A10108" s="2">
        <v>8475</v>
      </c>
      <c r="B10108" t="s">
        <v>73</v>
      </c>
      <c r="C10108" t="s">
        <v>73</v>
      </c>
      <c r="D10108" s="1" t="s">
        <v>25229</v>
      </c>
      <c r="E10108" s="1">
        <v>2</v>
      </c>
      <c r="R10108" t="s">
        <v>32300</v>
      </c>
      <c r="AI10108" t="s">
        <v>32363</v>
      </c>
    </row>
    <row r="10109" spans="1:39">
      <c r="A10109" s="2">
        <v>1734</v>
      </c>
      <c r="B10109" t="s">
        <v>73</v>
      </c>
      <c r="C10109" t="s">
        <v>73</v>
      </c>
      <c r="D10109" s="1" t="s">
        <v>25230</v>
      </c>
      <c r="E10109" s="1">
        <v>2</v>
      </c>
      <c r="T10109" t="s">
        <v>32285</v>
      </c>
      <c r="AL10109" t="s">
        <v>32332</v>
      </c>
    </row>
    <row r="10110" spans="1:39">
      <c r="A10110" s="2">
        <v>8439</v>
      </c>
      <c r="B10110" t="s">
        <v>4870</v>
      </c>
      <c r="C10110" t="s">
        <v>12416</v>
      </c>
      <c r="D10110" s="1" t="s">
        <v>25231</v>
      </c>
      <c r="E10110" s="1">
        <v>2</v>
      </c>
      <c r="R10110" t="s">
        <v>32301</v>
      </c>
      <c r="AI10110" t="s">
        <v>32354</v>
      </c>
    </row>
    <row r="10111" spans="1:39">
      <c r="A10111" s="2">
        <v>8481</v>
      </c>
      <c r="B10111" t="s">
        <v>4871</v>
      </c>
      <c r="C10111" t="s">
        <v>12417</v>
      </c>
      <c r="D10111" s="1" t="s">
        <v>25232</v>
      </c>
      <c r="E10111" s="1">
        <v>2</v>
      </c>
      <c r="AH10111" t="s">
        <v>32284</v>
      </c>
      <c r="AM10111" t="s">
        <v>32285</v>
      </c>
    </row>
    <row r="10112" spans="1:39">
      <c r="A10112" s="2">
        <v>8482</v>
      </c>
      <c r="B10112" t="s">
        <v>4872</v>
      </c>
      <c r="C10112" t="s">
        <v>12418</v>
      </c>
      <c r="D10112" s="1" t="s">
        <v>25233</v>
      </c>
      <c r="E10112" s="1">
        <v>2</v>
      </c>
      <c r="R10112" t="s">
        <v>32301</v>
      </c>
      <c r="X10112" t="s">
        <v>32284</v>
      </c>
    </row>
    <row r="10113" spans="1:39">
      <c r="A10113" s="2">
        <v>16290</v>
      </c>
      <c r="B10113" t="s">
        <v>73</v>
      </c>
      <c r="C10113" t="s">
        <v>73</v>
      </c>
      <c r="D10113" s="1" t="s">
        <v>25234</v>
      </c>
      <c r="E10113" s="1">
        <v>2</v>
      </c>
      <c r="J10113" t="s">
        <v>32285</v>
      </c>
      <c r="AM10113" t="s">
        <v>32285</v>
      </c>
    </row>
    <row r="10114" spans="1:39">
      <c r="A10114" s="2">
        <v>16206</v>
      </c>
      <c r="B10114" t="s">
        <v>73</v>
      </c>
      <c r="C10114" t="s">
        <v>73</v>
      </c>
      <c r="D10114" s="1" t="s">
        <v>25235</v>
      </c>
      <c r="E10114" s="1">
        <v>2</v>
      </c>
      <c r="Z10114" t="s">
        <v>32284</v>
      </c>
      <c r="AK10114" t="s">
        <v>32410</v>
      </c>
    </row>
    <row r="10115" spans="1:39">
      <c r="A10115" s="2">
        <v>2625</v>
      </c>
      <c r="B10115" t="s">
        <v>73</v>
      </c>
      <c r="C10115" t="s">
        <v>73</v>
      </c>
      <c r="D10115" s="1" t="s">
        <v>25236</v>
      </c>
      <c r="E10115" s="1">
        <v>2</v>
      </c>
      <c r="R10115" t="s">
        <v>32299</v>
      </c>
      <c r="AI10115" t="s">
        <v>32353</v>
      </c>
    </row>
    <row r="10116" spans="1:39">
      <c r="A10116" s="2">
        <v>14387</v>
      </c>
      <c r="B10116" t="s">
        <v>4873</v>
      </c>
      <c r="C10116" t="s">
        <v>12419</v>
      </c>
      <c r="D10116" s="1" t="s">
        <v>25237</v>
      </c>
      <c r="E10116" s="1">
        <v>2</v>
      </c>
      <c r="M10116" t="s">
        <v>32285</v>
      </c>
      <c r="AL10116" t="s">
        <v>32332</v>
      </c>
    </row>
    <row r="10117" spans="1:39">
      <c r="A10117" s="2">
        <v>1996</v>
      </c>
      <c r="B10117" t="s">
        <v>4874</v>
      </c>
      <c r="C10117" t="s">
        <v>12420</v>
      </c>
      <c r="D10117" s="1" t="s">
        <v>25238</v>
      </c>
      <c r="E10117" s="1">
        <v>2</v>
      </c>
      <c r="K10117" t="s">
        <v>32285</v>
      </c>
      <c r="AM10117" t="s">
        <v>32284</v>
      </c>
    </row>
    <row r="10118" spans="1:39">
      <c r="A10118" s="2">
        <v>1731</v>
      </c>
      <c r="B10118" t="s">
        <v>4875</v>
      </c>
      <c r="C10118" t="s">
        <v>12421</v>
      </c>
      <c r="D10118" s="1" t="s">
        <v>25239</v>
      </c>
      <c r="E10118" s="1">
        <v>2</v>
      </c>
      <c r="AI10118" t="s">
        <v>32355</v>
      </c>
      <c r="AK10118" t="s">
        <v>32410</v>
      </c>
    </row>
    <row r="10119" spans="1:39">
      <c r="A10119" s="2">
        <v>6360</v>
      </c>
      <c r="B10119" t="s">
        <v>4876</v>
      </c>
      <c r="C10119" t="s">
        <v>12422</v>
      </c>
      <c r="D10119" s="1" t="s">
        <v>25240</v>
      </c>
      <c r="E10119" s="1">
        <v>2</v>
      </c>
      <c r="R10119" t="s">
        <v>32311</v>
      </c>
      <c r="AI10119" t="s">
        <v>32362</v>
      </c>
    </row>
    <row r="10120" spans="1:39">
      <c r="A10120" s="2">
        <v>14388</v>
      </c>
      <c r="B10120" t="s">
        <v>73</v>
      </c>
      <c r="C10120" t="s">
        <v>73</v>
      </c>
      <c r="D10120" s="1" t="s">
        <v>25241</v>
      </c>
      <c r="E10120" s="1">
        <v>2</v>
      </c>
      <c r="R10120" t="s">
        <v>32301</v>
      </c>
      <c r="V10120" t="s">
        <v>32285</v>
      </c>
    </row>
    <row r="10121" spans="1:39">
      <c r="A10121" s="2">
        <v>1997</v>
      </c>
      <c r="B10121" t="s">
        <v>73</v>
      </c>
      <c r="C10121" t="s">
        <v>73</v>
      </c>
      <c r="D10121" s="1" t="s">
        <v>25242</v>
      </c>
      <c r="E10121" s="1">
        <v>2</v>
      </c>
      <c r="R10121" t="s">
        <v>32301</v>
      </c>
      <c r="AK10121" t="s">
        <v>32410</v>
      </c>
    </row>
    <row r="10122" spans="1:39">
      <c r="A10122" s="2">
        <v>14189</v>
      </c>
      <c r="B10122" t="s">
        <v>4877</v>
      </c>
      <c r="C10122" t="s">
        <v>12423</v>
      </c>
      <c r="D10122" s="1" t="s">
        <v>25243</v>
      </c>
      <c r="E10122" s="1">
        <v>2</v>
      </c>
      <c r="AD10122" t="s">
        <v>32284</v>
      </c>
      <c r="AG10122" t="s">
        <v>32284</v>
      </c>
    </row>
    <row r="10123" spans="1:39">
      <c r="A10123" s="2">
        <v>8468</v>
      </c>
      <c r="B10123" t="s">
        <v>73</v>
      </c>
      <c r="C10123" t="s">
        <v>73</v>
      </c>
      <c r="D10123" s="1" t="s">
        <v>25244</v>
      </c>
      <c r="E10123" s="1">
        <v>2</v>
      </c>
      <c r="R10123" t="s">
        <v>32311</v>
      </c>
      <c r="AI10123" t="s">
        <v>32362</v>
      </c>
    </row>
    <row r="10124" spans="1:39">
      <c r="A10124" s="2">
        <v>16211</v>
      </c>
      <c r="B10124" t="s">
        <v>73</v>
      </c>
      <c r="C10124" t="s">
        <v>73</v>
      </c>
      <c r="D10124" s="1" t="s">
        <v>25245</v>
      </c>
      <c r="E10124" s="1">
        <v>2</v>
      </c>
      <c r="K10124" t="s">
        <v>32285</v>
      </c>
      <c r="Z10124" t="s">
        <v>32285</v>
      </c>
    </row>
    <row r="10125" spans="1:39">
      <c r="A10125" s="2">
        <v>1750</v>
      </c>
      <c r="B10125" t="s">
        <v>73</v>
      </c>
      <c r="C10125" t="s">
        <v>73</v>
      </c>
      <c r="D10125" s="1" t="s">
        <v>25246</v>
      </c>
      <c r="E10125" s="1">
        <v>2</v>
      </c>
      <c r="I10125" t="s">
        <v>32284</v>
      </c>
      <c r="R10125" t="s">
        <v>32301</v>
      </c>
    </row>
    <row r="10126" spans="1:39">
      <c r="A10126" s="2">
        <v>6777</v>
      </c>
      <c r="B10126" t="s">
        <v>4878</v>
      </c>
      <c r="C10126" t="s">
        <v>12424</v>
      </c>
      <c r="D10126" s="1" t="s">
        <v>25247</v>
      </c>
      <c r="E10126" s="1">
        <v>2</v>
      </c>
      <c r="AD10126" t="s">
        <v>32284</v>
      </c>
      <c r="AM10126" t="s">
        <v>32284</v>
      </c>
    </row>
    <row r="10127" spans="1:39">
      <c r="A10127" s="2">
        <v>8449</v>
      </c>
      <c r="B10127" t="s">
        <v>73</v>
      </c>
      <c r="C10127" t="s">
        <v>73</v>
      </c>
      <c r="D10127" s="1" t="s">
        <v>25248</v>
      </c>
      <c r="E10127" s="1">
        <v>2</v>
      </c>
      <c r="O10127" t="s">
        <v>32284</v>
      </c>
      <c r="AG10127" t="s">
        <v>32284</v>
      </c>
    </row>
    <row r="10128" spans="1:39">
      <c r="A10128" s="2">
        <v>1979</v>
      </c>
      <c r="B10128" t="s">
        <v>4879</v>
      </c>
      <c r="C10128" t="s">
        <v>12425</v>
      </c>
      <c r="D10128" s="1" t="s">
        <v>25249</v>
      </c>
      <c r="E10128" s="1">
        <v>2</v>
      </c>
      <c r="N10128" t="s">
        <v>32285</v>
      </c>
      <c r="AK10128" t="s">
        <v>32410</v>
      </c>
    </row>
    <row r="10129" spans="1:39">
      <c r="A10129" s="2">
        <v>1746</v>
      </c>
      <c r="B10129" t="s">
        <v>4880</v>
      </c>
      <c r="C10129" t="s">
        <v>12426</v>
      </c>
      <c r="D10129" s="1" t="s">
        <v>25250</v>
      </c>
      <c r="E10129" s="1">
        <v>2</v>
      </c>
      <c r="S10129" t="s">
        <v>32331</v>
      </c>
      <c r="AE10129" t="s">
        <v>32284</v>
      </c>
    </row>
    <row r="10130" spans="1:39">
      <c r="A10130" s="2">
        <v>16475</v>
      </c>
      <c r="B10130" t="s">
        <v>4881</v>
      </c>
      <c r="C10130" t="s">
        <v>12427</v>
      </c>
      <c r="D10130" s="1" t="s">
        <v>25251</v>
      </c>
      <c r="E10130" s="1">
        <v>2</v>
      </c>
      <c r="AI10130" t="s">
        <v>32354</v>
      </c>
      <c r="AM10130" t="s">
        <v>32285</v>
      </c>
    </row>
    <row r="10131" spans="1:39">
      <c r="A10131" s="2">
        <v>8454</v>
      </c>
      <c r="B10131" t="s">
        <v>73</v>
      </c>
      <c r="C10131" t="s">
        <v>73</v>
      </c>
      <c r="D10131" s="1" t="s">
        <v>25252</v>
      </c>
      <c r="E10131" s="1">
        <v>2</v>
      </c>
      <c r="S10131" t="s">
        <v>32332</v>
      </c>
      <c r="AG10131" t="s">
        <v>32285</v>
      </c>
    </row>
    <row r="10132" spans="1:39">
      <c r="A10132" s="2">
        <v>8457</v>
      </c>
      <c r="B10132" t="s">
        <v>73</v>
      </c>
      <c r="C10132" t="s">
        <v>73</v>
      </c>
      <c r="D10132" s="1" t="s">
        <v>25253</v>
      </c>
      <c r="E10132" s="1">
        <v>2</v>
      </c>
      <c r="S10132" t="s">
        <v>32332</v>
      </c>
      <c r="AM10132" t="s">
        <v>32285</v>
      </c>
    </row>
    <row r="10133" spans="1:39">
      <c r="A10133" s="2">
        <v>2611</v>
      </c>
      <c r="C10133" t="s">
        <v>12428</v>
      </c>
      <c r="D10133" s="1" t="s">
        <v>25254</v>
      </c>
      <c r="E10133" s="1">
        <v>2</v>
      </c>
      <c r="S10133" t="s">
        <v>32332</v>
      </c>
      <c r="AA10133" t="s">
        <v>32285</v>
      </c>
    </row>
    <row r="10134" spans="1:39">
      <c r="A10134" s="2">
        <v>8459</v>
      </c>
      <c r="B10134" t="s">
        <v>73</v>
      </c>
      <c r="C10134" t="s">
        <v>73</v>
      </c>
      <c r="D10134" s="1" t="s">
        <v>25255</v>
      </c>
      <c r="E10134" s="1">
        <v>2</v>
      </c>
      <c r="R10134" t="s">
        <v>32319</v>
      </c>
      <c r="AI10134" t="s">
        <v>32357</v>
      </c>
    </row>
    <row r="10135" spans="1:39">
      <c r="A10135" s="2">
        <v>16574</v>
      </c>
      <c r="B10135" t="s">
        <v>73</v>
      </c>
      <c r="C10135" t="s">
        <v>73</v>
      </c>
      <c r="D10135" s="1" t="s">
        <v>25256</v>
      </c>
      <c r="E10135" s="1">
        <v>2</v>
      </c>
      <c r="N10135" t="s">
        <v>32285</v>
      </c>
      <c r="AG10135" t="s">
        <v>32285</v>
      </c>
    </row>
    <row r="10136" spans="1:39">
      <c r="A10136" s="2">
        <v>16295</v>
      </c>
      <c r="B10136" t="s">
        <v>4882</v>
      </c>
      <c r="C10136" t="s">
        <v>12429</v>
      </c>
      <c r="D10136" s="1" t="s">
        <v>25257</v>
      </c>
      <c r="E10136" s="1">
        <v>2</v>
      </c>
      <c r="AK10136" t="s">
        <v>32410</v>
      </c>
      <c r="AM10136" t="s">
        <v>32285</v>
      </c>
    </row>
    <row r="10137" spans="1:39">
      <c r="A10137" s="2">
        <v>16212</v>
      </c>
      <c r="B10137" t="s">
        <v>4883</v>
      </c>
      <c r="C10137" t="s">
        <v>12430</v>
      </c>
      <c r="D10137" s="1" t="s">
        <v>25258</v>
      </c>
      <c r="E10137" s="1">
        <v>2</v>
      </c>
      <c r="Q10137" t="s">
        <v>32284</v>
      </c>
      <c r="S10137" t="s">
        <v>32332</v>
      </c>
    </row>
    <row r="10138" spans="1:39">
      <c r="A10138" s="2">
        <v>14383</v>
      </c>
      <c r="B10138" t="s">
        <v>73</v>
      </c>
      <c r="C10138" t="s">
        <v>73</v>
      </c>
      <c r="D10138" s="1" t="s">
        <v>25259</v>
      </c>
      <c r="E10138" s="1">
        <v>2</v>
      </c>
      <c r="R10138" t="s">
        <v>32301</v>
      </c>
      <c r="S10138" t="s">
        <v>32332</v>
      </c>
    </row>
    <row r="10139" spans="1:39">
      <c r="A10139" s="2">
        <v>8462</v>
      </c>
      <c r="B10139" t="s">
        <v>4884</v>
      </c>
      <c r="C10139" t="s">
        <v>12431</v>
      </c>
      <c r="D10139" s="1" t="s">
        <v>25260</v>
      </c>
      <c r="E10139" s="1">
        <v>2</v>
      </c>
      <c r="X10139" t="s">
        <v>32285</v>
      </c>
      <c r="AA10139" t="s">
        <v>32285</v>
      </c>
    </row>
    <row r="10140" spans="1:39">
      <c r="A10140" s="2">
        <v>7870</v>
      </c>
      <c r="C10140" t="s">
        <v>12432</v>
      </c>
      <c r="D10140" s="1" t="s">
        <v>25261</v>
      </c>
      <c r="E10140" s="1">
        <v>2</v>
      </c>
      <c r="AG10140" t="s">
        <v>32284</v>
      </c>
      <c r="AM10140" t="s">
        <v>32285</v>
      </c>
    </row>
    <row r="10141" spans="1:39">
      <c r="A10141" s="2">
        <v>8463</v>
      </c>
      <c r="B10141" t="s">
        <v>73</v>
      </c>
      <c r="C10141" t="s">
        <v>73</v>
      </c>
      <c r="D10141" s="1" t="s">
        <v>25262</v>
      </c>
      <c r="E10141" s="1">
        <v>2</v>
      </c>
      <c r="AH10141" t="s">
        <v>32284</v>
      </c>
      <c r="AM10141" t="s">
        <v>32285</v>
      </c>
    </row>
    <row r="10142" spans="1:39">
      <c r="A10142" s="2">
        <v>8464</v>
      </c>
      <c r="B10142" t="s">
        <v>4885</v>
      </c>
      <c r="C10142" t="s">
        <v>12433</v>
      </c>
      <c r="D10142" s="1" t="s">
        <v>25263</v>
      </c>
      <c r="E10142" s="1">
        <v>2</v>
      </c>
      <c r="K10142" t="s">
        <v>32284</v>
      </c>
      <c r="M10142" t="s">
        <v>32284</v>
      </c>
    </row>
    <row r="10143" spans="1:39">
      <c r="A10143" s="2">
        <v>8465</v>
      </c>
      <c r="B10143" t="s">
        <v>73</v>
      </c>
      <c r="C10143" t="s">
        <v>73</v>
      </c>
      <c r="D10143" s="1" t="s">
        <v>25264</v>
      </c>
      <c r="E10143" s="1">
        <v>2</v>
      </c>
      <c r="K10143" t="s">
        <v>32284</v>
      </c>
      <c r="M10143" t="s">
        <v>32284</v>
      </c>
    </row>
    <row r="10144" spans="1:39">
      <c r="A10144" s="2">
        <v>8490</v>
      </c>
      <c r="B10144" t="s">
        <v>4886</v>
      </c>
      <c r="C10144" t="s">
        <v>12434</v>
      </c>
      <c r="D10144" s="1" t="s">
        <v>25265</v>
      </c>
      <c r="E10144" s="1">
        <v>2</v>
      </c>
      <c r="AK10144" t="s">
        <v>32410</v>
      </c>
      <c r="AL10144" t="s">
        <v>32332</v>
      </c>
    </row>
    <row r="10145" spans="1:39">
      <c r="A10145" s="2">
        <v>14378</v>
      </c>
      <c r="B10145" t="s">
        <v>73</v>
      </c>
      <c r="C10145" t="s">
        <v>73</v>
      </c>
      <c r="D10145" s="1" t="s">
        <v>25266</v>
      </c>
      <c r="E10145" s="1">
        <v>2</v>
      </c>
      <c r="AD10145" t="s">
        <v>32285</v>
      </c>
      <c r="AE10145" t="s">
        <v>32285</v>
      </c>
    </row>
    <row r="10146" spans="1:39">
      <c r="A10146" s="2">
        <v>6359</v>
      </c>
      <c r="B10146" t="s">
        <v>4887</v>
      </c>
      <c r="C10146" t="s">
        <v>12435</v>
      </c>
      <c r="D10146" s="1" t="s">
        <v>25267</v>
      </c>
      <c r="E10146" s="1">
        <v>2</v>
      </c>
      <c r="O10146" t="s">
        <v>32285</v>
      </c>
      <c r="AI10146" t="s">
        <v>32362</v>
      </c>
    </row>
    <row r="10147" spans="1:39">
      <c r="A10147" s="2">
        <v>6332</v>
      </c>
      <c r="B10147" t="s">
        <v>73</v>
      </c>
      <c r="C10147" t="s">
        <v>73</v>
      </c>
      <c r="D10147" s="1" t="s">
        <v>25268</v>
      </c>
      <c r="E10147" s="1">
        <v>2</v>
      </c>
      <c r="Z10147" t="s">
        <v>32285</v>
      </c>
      <c r="AA10147" t="s">
        <v>32285</v>
      </c>
    </row>
    <row r="10148" spans="1:39">
      <c r="A10148" s="2">
        <v>16201</v>
      </c>
      <c r="B10148" t="s">
        <v>73</v>
      </c>
      <c r="C10148" t="s">
        <v>73</v>
      </c>
      <c r="D10148" s="1" t="s">
        <v>25269</v>
      </c>
      <c r="E10148" s="1">
        <v>2</v>
      </c>
      <c r="R10148" t="s">
        <v>32317</v>
      </c>
      <c r="AL10148" t="s">
        <v>32332</v>
      </c>
    </row>
    <row r="10149" spans="1:39">
      <c r="A10149" s="2">
        <v>6338</v>
      </c>
      <c r="B10149" t="s">
        <v>4888</v>
      </c>
      <c r="C10149" t="s">
        <v>12436</v>
      </c>
      <c r="D10149" s="1" t="s">
        <v>25270</v>
      </c>
      <c r="E10149" s="1">
        <v>2</v>
      </c>
      <c r="R10149" t="s">
        <v>32301</v>
      </c>
      <c r="S10149" t="s">
        <v>32331</v>
      </c>
    </row>
    <row r="10150" spans="1:39">
      <c r="A10150" s="2">
        <v>1715</v>
      </c>
      <c r="B10150" t="s">
        <v>73</v>
      </c>
      <c r="C10150" t="s">
        <v>73</v>
      </c>
      <c r="D10150" s="1" t="s">
        <v>25271</v>
      </c>
      <c r="E10150" s="1">
        <v>2</v>
      </c>
      <c r="AI10150" t="s">
        <v>32354</v>
      </c>
      <c r="AK10150" t="s">
        <v>32410</v>
      </c>
    </row>
    <row r="10151" spans="1:39">
      <c r="A10151" s="2">
        <v>6335</v>
      </c>
      <c r="B10151" t="s">
        <v>4889</v>
      </c>
      <c r="C10151" t="s">
        <v>12437</v>
      </c>
      <c r="D10151" s="1" t="s">
        <v>25272</v>
      </c>
      <c r="E10151" s="1">
        <v>2</v>
      </c>
      <c r="R10151" t="s">
        <v>32301</v>
      </c>
      <c r="AK10151" t="s">
        <v>32409</v>
      </c>
    </row>
    <row r="10152" spans="1:39">
      <c r="A10152" s="2">
        <v>6766</v>
      </c>
      <c r="B10152" t="s">
        <v>4890</v>
      </c>
      <c r="C10152" t="s">
        <v>12438</v>
      </c>
      <c r="D10152" s="1" t="s">
        <v>25273</v>
      </c>
      <c r="E10152" s="1">
        <v>2</v>
      </c>
      <c r="AE10152" t="s">
        <v>32284</v>
      </c>
      <c r="AM10152" t="s">
        <v>32284</v>
      </c>
    </row>
    <row r="10153" spans="1:39">
      <c r="A10153" s="2">
        <v>14375</v>
      </c>
      <c r="B10153" t="s">
        <v>4891</v>
      </c>
      <c r="C10153" t="s">
        <v>12439</v>
      </c>
      <c r="D10153" s="1" t="s">
        <v>25274</v>
      </c>
      <c r="E10153" s="1">
        <v>2</v>
      </c>
      <c r="R10153" t="s">
        <v>32301</v>
      </c>
      <c r="AA10153" t="s">
        <v>32285</v>
      </c>
    </row>
    <row r="10154" spans="1:39">
      <c r="A10154" s="2">
        <v>1753</v>
      </c>
      <c r="B10154" t="s">
        <v>73</v>
      </c>
      <c r="C10154" t="s">
        <v>73</v>
      </c>
      <c r="D10154" s="1" t="s">
        <v>25275</v>
      </c>
      <c r="E10154" s="1">
        <v>2</v>
      </c>
      <c r="AI10154" t="s">
        <v>32393</v>
      </c>
      <c r="AK10154" t="s">
        <v>32409</v>
      </c>
    </row>
    <row r="10155" spans="1:39">
      <c r="A10155" s="2">
        <v>1714</v>
      </c>
      <c r="B10155" t="s">
        <v>4892</v>
      </c>
      <c r="C10155" t="s">
        <v>12440</v>
      </c>
      <c r="D10155" s="1" t="s">
        <v>25276</v>
      </c>
      <c r="E10155" s="1">
        <v>2</v>
      </c>
      <c r="S10155" t="s">
        <v>32331</v>
      </c>
      <c r="AM10155" t="s">
        <v>32284</v>
      </c>
    </row>
    <row r="10156" spans="1:39">
      <c r="A10156" s="2">
        <v>14175</v>
      </c>
      <c r="B10156" t="s">
        <v>4893</v>
      </c>
      <c r="C10156" t="s">
        <v>12441</v>
      </c>
      <c r="D10156" s="1" t="s">
        <v>25277</v>
      </c>
      <c r="E10156" s="1">
        <v>2</v>
      </c>
      <c r="AI10156" t="s">
        <v>32354</v>
      </c>
      <c r="AL10156" t="s">
        <v>32331</v>
      </c>
    </row>
    <row r="10157" spans="1:39">
      <c r="A10157" s="2">
        <v>8512</v>
      </c>
      <c r="B10157" t="s">
        <v>4894</v>
      </c>
      <c r="C10157" t="s">
        <v>12442</v>
      </c>
      <c r="D10157" s="1" t="s">
        <v>25278</v>
      </c>
      <c r="E10157" s="1">
        <v>2</v>
      </c>
      <c r="N10157" t="s">
        <v>32284</v>
      </c>
      <c r="Q10157" t="s">
        <v>32284</v>
      </c>
    </row>
    <row r="10158" spans="1:39">
      <c r="A10158" s="2">
        <v>7897</v>
      </c>
      <c r="B10158" t="s">
        <v>73</v>
      </c>
      <c r="C10158" t="s">
        <v>73</v>
      </c>
      <c r="D10158" s="1" t="s">
        <v>25279</v>
      </c>
      <c r="E10158" s="1">
        <v>2</v>
      </c>
      <c r="AL10158" t="s">
        <v>32331</v>
      </c>
      <c r="AM10158" t="s">
        <v>32285</v>
      </c>
    </row>
    <row r="10159" spans="1:39">
      <c r="A10159" s="2">
        <v>8526</v>
      </c>
      <c r="B10159" t="s">
        <v>73</v>
      </c>
      <c r="C10159" t="s">
        <v>73</v>
      </c>
      <c r="D10159" s="1" t="s">
        <v>25280</v>
      </c>
      <c r="E10159" s="1">
        <v>2</v>
      </c>
      <c r="AI10159" t="s">
        <v>32354</v>
      </c>
      <c r="AL10159" t="s">
        <v>32332</v>
      </c>
    </row>
    <row r="10160" spans="1:39">
      <c r="A10160" s="2">
        <v>6328</v>
      </c>
      <c r="B10160" t="s">
        <v>73</v>
      </c>
      <c r="C10160" t="s">
        <v>73</v>
      </c>
      <c r="D10160" s="1" t="s">
        <v>25281</v>
      </c>
      <c r="E10160" s="1">
        <v>2</v>
      </c>
      <c r="Q10160" t="s">
        <v>32284</v>
      </c>
      <c r="AA10160" t="s">
        <v>32284</v>
      </c>
    </row>
    <row r="10161" spans="1:39">
      <c r="A10161" s="2">
        <v>6327</v>
      </c>
      <c r="B10161" t="s">
        <v>4895</v>
      </c>
      <c r="C10161" t="s">
        <v>12443</v>
      </c>
      <c r="D10161" s="1" t="s">
        <v>25282</v>
      </c>
      <c r="E10161" s="1">
        <v>2</v>
      </c>
      <c r="I10161" t="s">
        <v>32284</v>
      </c>
      <c r="AA10161" t="s">
        <v>32284</v>
      </c>
    </row>
    <row r="10162" spans="1:39">
      <c r="A10162" s="2">
        <v>7900</v>
      </c>
      <c r="B10162" t="s">
        <v>73</v>
      </c>
      <c r="C10162" t="s">
        <v>73</v>
      </c>
      <c r="D10162" s="1" t="s">
        <v>25283</v>
      </c>
      <c r="E10162" s="1">
        <v>2</v>
      </c>
      <c r="Z10162" t="s">
        <v>32285</v>
      </c>
      <c r="AA10162" t="s">
        <v>32285</v>
      </c>
    </row>
    <row r="10163" spans="1:39">
      <c r="A10163" s="2">
        <v>2637</v>
      </c>
      <c r="B10163" t="s">
        <v>4896</v>
      </c>
      <c r="C10163" t="s">
        <v>12444</v>
      </c>
      <c r="D10163" s="1" t="s">
        <v>25284</v>
      </c>
      <c r="E10163" s="1">
        <v>2</v>
      </c>
      <c r="Q10163" t="s">
        <v>32285</v>
      </c>
      <c r="AM10163" t="s">
        <v>32284</v>
      </c>
    </row>
    <row r="10164" spans="1:39">
      <c r="A10164" s="2">
        <v>14394</v>
      </c>
      <c r="C10164" t="s">
        <v>12445</v>
      </c>
      <c r="D10164" s="1" t="s">
        <v>25285</v>
      </c>
      <c r="E10164" s="1">
        <v>2</v>
      </c>
      <c r="R10164" t="s">
        <v>32301</v>
      </c>
      <c r="S10164" t="s">
        <v>32332</v>
      </c>
    </row>
    <row r="10165" spans="1:39">
      <c r="A10165" s="2">
        <v>6324</v>
      </c>
      <c r="B10165" t="s">
        <v>73</v>
      </c>
      <c r="C10165" t="s">
        <v>73</v>
      </c>
      <c r="D10165" s="1" t="s">
        <v>25286</v>
      </c>
      <c r="E10165" s="1">
        <v>2</v>
      </c>
      <c r="I10165" t="s">
        <v>32285</v>
      </c>
      <c r="S10165" t="s">
        <v>32331</v>
      </c>
    </row>
    <row r="10166" spans="1:39">
      <c r="A10166" s="2">
        <v>16213</v>
      </c>
      <c r="B10166" t="s">
        <v>73</v>
      </c>
      <c r="C10166" t="s">
        <v>73</v>
      </c>
      <c r="D10166" s="1" t="s">
        <v>25287</v>
      </c>
      <c r="E10166" s="1">
        <v>2</v>
      </c>
      <c r="AK10166" t="s">
        <v>32409</v>
      </c>
      <c r="AM10166" t="s">
        <v>32285</v>
      </c>
    </row>
    <row r="10167" spans="1:39">
      <c r="A10167" s="2">
        <v>7851</v>
      </c>
      <c r="B10167" t="s">
        <v>4897</v>
      </c>
      <c r="C10167" t="s">
        <v>12446</v>
      </c>
      <c r="D10167" s="1" t="s">
        <v>25288</v>
      </c>
      <c r="E10167" s="1">
        <v>2</v>
      </c>
      <c r="J10167" t="s">
        <v>32284</v>
      </c>
      <c r="AI10167" t="s">
        <v>32359</v>
      </c>
    </row>
    <row r="10168" spans="1:39">
      <c r="A10168" s="2">
        <v>8492</v>
      </c>
      <c r="B10168" t="s">
        <v>73</v>
      </c>
      <c r="C10168" t="s">
        <v>73</v>
      </c>
      <c r="D10168" s="1" t="s">
        <v>25289</v>
      </c>
      <c r="E10168" s="1">
        <v>2</v>
      </c>
      <c r="X10168" t="s">
        <v>32284</v>
      </c>
      <c r="Z10168" t="s">
        <v>32284</v>
      </c>
    </row>
    <row r="10169" spans="1:39">
      <c r="A10169" s="2">
        <v>8434</v>
      </c>
      <c r="C10169" t="s">
        <v>12447</v>
      </c>
      <c r="D10169" s="1" t="s">
        <v>25290</v>
      </c>
      <c r="E10169" s="1">
        <v>2</v>
      </c>
      <c r="S10169" t="s">
        <v>32332</v>
      </c>
      <c r="X10169" t="s">
        <v>32284</v>
      </c>
    </row>
    <row r="10170" spans="1:39">
      <c r="A10170" s="2">
        <v>6358</v>
      </c>
      <c r="B10170" t="s">
        <v>73</v>
      </c>
      <c r="C10170" t="s">
        <v>73</v>
      </c>
      <c r="D10170" s="1" t="s">
        <v>25291</v>
      </c>
      <c r="E10170" s="1">
        <v>2</v>
      </c>
      <c r="R10170" t="s">
        <v>32306</v>
      </c>
      <c r="AI10170" t="s">
        <v>32353</v>
      </c>
    </row>
    <row r="10171" spans="1:39">
      <c r="A10171" s="2">
        <v>6387</v>
      </c>
      <c r="B10171" t="s">
        <v>73</v>
      </c>
      <c r="C10171" t="s">
        <v>73</v>
      </c>
      <c r="D10171" s="1" t="s">
        <v>25292</v>
      </c>
      <c r="E10171" s="1">
        <v>2</v>
      </c>
      <c r="R10171" t="s">
        <v>32299</v>
      </c>
      <c r="AM10171" t="s">
        <v>32285</v>
      </c>
    </row>
    <row r="10172" spans="1:39">
      <c r="A10172" s="2">
        <v>1726</v>
      </c>
      <c r="B10172" t="s">
        <v>73</v>
      </c>
      <c r="C10172" t="s">
        <v>73</v>
      </c>
      <c r="D10172" s="1" t="s">
        <v>25293</v>
      </c>
      <c r="E10172" s="1">
        <v>2</v>
      </c>
      <c r="J10172" t="s">
        <v>32285</v>
      </c>
      <c r="R10172" t="s">
        <v>32301</v>
      </c>
    </row>
    <row r="10173" spans="1:39">
      <c r="A10173" s="2">
        <v>14877</v>
      </c>
      <c r="C10173" t="s">
        <v>12448</v>
      </c>
      <c r="D10173" s="1" t="s">
        <v>25294</v>
      </c>
      <c r="E10173" s="1">
        <v>2</v>
      </c>
      <c r="S10173" t="s">
        <v>32331</v>
      </c>
      <c r="AL10173" t="s">
        <v>32331</v>
      </c>
    </row>
    <row r="10174" spans="1:39">
      <c r="A10174" s="2">
        <v>2628</v>
      </c>
      <c r="B10174" t="s">
        <v>4898</v>
      </c>
      <c r="C10174" t="s">
        <v>12449</v>
      </c>
      <c r="D10174" s="1" t="s">
        <v>25295</v>
      </c>
      <c r="E10174" s="1">
        <v>2</v>
      </c>
      <c r="N10174" t="s">
        <v>32285</v>
      </c>
      <c r="AG10174" t="s">
        <v>32285</v>
      </c>
    </row>
    <row r="10175" spans="1:39">
      <c r="A10175" s="2">
        <v>14198</v>
      </c>
      <c r="B10175" t="s">
        <v>4899</v>
      </c>
      <c r="C10175" t="s">
        <v>12450</v>
      </c>
      <c r="D10175" s="1" t="s">
        <v>25296</v>
      </c>
      <c r="E10175" s="1">
        <v>2</v>
      </c>
      <c r="Q10175" t="s">
        <v>32285</v>
      </c>
      <c r="AI10175" t="s">
        <v>32355</v>
      </c>
    </row>
    <row r="10176" spans="1:39">
      <c r="A10176" s="2">
        <v>7892</v>
      </c>
      <c r="B10176" t="s">
        <v>4900</v>
      </c>
      <c r="C10176" t="s">
        <v>12451</v>
      </c>
      <c r="D10176" s="1" t="s">
        <v>25297</v>
      </c>
      <c r="E10176" s="1">
        <v>2</v>
      </c>
      <c r="R10176" t="s">
        <v>32301</v>
      </c>
      <c r="X10176" t="s">
        <v>32284</v>
      </c>
    </row>
    <row r="10177" spans="1:39">
      <c r="A10177" s="2">
        <v>14377</v>
      </c>
      <c r="B10177" t="s">
        <v>4901</v>
      </c>
      <c r="C10177" t="s">
        <v>12452</v>
      </c>
      <c r="D10177" s="1" t="s">
        <v>25298</v>
      </c>
      <c r="E10177" s="1">
        <v>2</v>
      </c>
      <c r="AD10177" t="s">
        <v>32285</v>
      </c>
      <c r="AE10177" t="s">
        <v>32285</v>
      </c>
    </row>
    <row r="10178" spans="1:39">
      <c r="A10178" s="2">
        <v>8433</v>
      </c>
      <c r="B10178" t="s">
        <v>73</v>
      </c>
      <c r="C10178" t="s">
        <v>73</v>
      </c>
      <c r="D10178" s="1" t="s">
        <v>25299</v>
      </c>
      <c r="E10178" s="1">
        <v>2</v>
      </c>
      <c r="S10178" t="s">
        <v>32332</v>
      </c>
      <c r="AE10178" t="s">
        <v>32285</v>
      </c>
    </row>
    <row r="10179" spans="1:39">
      <c r="A10179" s="2">
        <v>2634</v>
      </c>
      <c r="B10179" t="s">
        <v>4902</v>
      </c>
      <c r="C10179" t="s">
        <v>12453</v>
      </c>
      <c r="D10179" s="1" t="s">
        <v>25300</v>
      </c>
      <c r="E10179" s="1">
        <v>2</v>
      </c>
      <c r="AI10179" t="s">
        <v>32355</v>
      </c>
      <c r="AM10179" t="s">
        <v>32285</v>
      </c>
    </row>
    <row r="10180" spans="1:39">
      <c r="A10180" s="2">
        <v>6348</v>
      </c>
      <c r="B10180" t="s">
        <v>73</v>
      </c>
      <c r="C10180" t="s">
        <v>73</v>
      </c>
      <c r="D10180" s="1" t="s">
        <v>25301</v>
      </c>
      <c r="E10180" s="1">
        <v>2</v>
      </c>
      <c r="R10180" t="s">
        <v>32301</v>
      </c>
      <c r="AK10180" t="s">
        <v>32409</v>
      </c>
    </row>
    <row r="10181" spans="1:39">
      <c r="A10181" s="2">
        <v>8432</v>
      </c>
      <c r="B10181" t="s">
        <v>73</v>
      </c>
      <c r="C10181" t="s">
        <v>73</v>
      </c>
      <c r="D10181" s="1" t="s">
        <v>25302</v>
      </c>
      <c r="E10181" s="1">
        <v>2</v>
      </c>
      <c r="H10181" t="s">
        <v>32285</v>
      </c>
      <c r="Z10181" t="s">
        <v>32285</v>
      </c>
    </row>
    <row r="10182" spans="1:39">
      <c r="A10182" s="2">
        <v>14392</v>
      </c>
      <c r="C10182" t="s">
        <v>12454</v>
      </c>
      <c r="D10182" s="1" t="s">
        <v>25303</v>
      </c>
      <c r="E10182" s="1">
        <v>2</v>
      </c>
      <c r="S10182" t="s">
        <v>32332</v>
      </c>
      <c r="X10182" t="s">
        <v>32284</v>
      </c>
    </row>
    <row r="10183" spans="1:39">
      <c r="A10183" s="2">
        <v>14180</v>
      </c>
      <c r="B10183" t="s">
        <v>4903</v>
      </c>
      <c r="C10183" t="s">
        <v>12455</v>
      </c>
      <c r="D10183" s="1" t="s">
        <v>25304</v>
      </c>
      <c r="E10183" s="1">
        <v>2</v>
      </c>
      <c r="R10183" t="s">
        <v>32301</v>
      </c>
      <c r="Z10183" t="s">
        <v>32285</v>
      </c>
    </row>
    <row r="10184" spans="1:39">
      <c r="A10184" s="2">
        <v>16577</v>
      </c>
      <c r="B10184" t="s">
        <v>73</v>
      </c>
      <c r="C10184" t="s">
        <v>73</v>
      </c>
      <c r="D10184" s="1" t="s">
        <v>25305</v>
      </c>
      <c r="E10184" s="1">
        <v>2</v>
      </c>
      <c r="O10184" t="s">
        <v>32285</v>
      </c>
      <c r="X10184" t="s">
        <v>32284</v>
      </c>
    </row>
    <row r="10185" spans="1:39">
      <c r="A10185" s="2">
        <v>7853</v>
      </c>
      <c r="B10185" t="s">
        <v>73</v>
      </c>
      <c r="C10185" t="s">
        <v>73</v>
      </c>
      <c r="D10185" s="1" t="s">
        <v>25306</v>
      </c>
      <c r="E10185" s="1">
        <v>2</v>
      </c>
      <c r="Z10185" t="s">
        <v>32285</v>
      </c>
      <c r="AA10185" t="s">
        <v>32285</v>
      </c>
    </row>
    <row r="10186" spans="1:39">
      <c r="A10186" s="2">
        <v>14880</v>
      </c>
      <c r="B10186" t="s">
        <v>4904</v>
      </c>
      <c r="C10186" t="s">
        <v>12456</v>
      </c>
      <c r="D10186" s="1" t="s">
        <v>25307</v>
      </c>
      <c r="E10186" s="1">
        <v>2</v>
      </c>
      <c r="R10186" t="s">
        <v>32301</v>
      </c>
      <c r="AK10186" t="s">
        <v>32410</v>
      </c>
    </row>
    <row r="10187" spans="1:39">
      <c r="A10187" s="2">
        <v>14393</v>
      </c>
      <c r="B10187" t="s">
        <v>4905</v>
      </c>
      <c r="C10187" t="s">
        <v>12457</v>
      </c>
      <c r="D10187" s="1" t="s">
        <v>25308</v>
      </c>
      <c r="E10187" s="1">
        <v>2</v>
      </c>
      <c r="Q10187" t="s">
        <v>32284</v>
      </c>
      <c r="R10187" t="s">
        <v>32301</v>
      </c>
    </row>
    <row r="10188" spans="1:39">
      <c r="A10188" s="2">
        <v>16318</v>
      </c>
      <c r="B10188" t="s">
        <v>4906</v>
      </c>
      <c r="C10188" t="s">
        <v>12458</v>
      </c>
      <c r="D10188" s="1" t="s">
        <v>25309</v>
      </c>
      <c r="E10188" s="1">
        <v>2</v>
      </c>
      <c r="AI10188" t="s">
        <v>32359</v>
      </c>
      <c r="AM10188" t="s">
        <v>32284</v>
      </c>
    </row>
    <row r="10189" spans="1:39">
      <c r="A10189" s="2">
        <v>16281</v>
      </c>
      <c r="B10189" t="s">
        <v>4907</v>
      </c>
      <c r="C10189" t="s">
        <v>12459</v>
      </c>
      <c r="D10189" s="1" t="s">
        <v>25310</v>
      </c>
      <c r="E10189" s="1">
        <v>2</v>
      </c>
      <c r="M10189" t="s">
        <v>32284</v>
      </c>
      <c r="AI10189" t="s">
        <v>32353</v>
      </c>
    </row>
    <row r="10190" spans="1:39">
      <c r="A10190" s="2">
        <v>6184</v>
      </c>
      <c r="B10190" t="s">
        <v>73</v>
      </c>
      <c r="C10190" t="s">
        <v>73</v>
      </c>
      <c r="D10190" s="1" t="s">
        <v>25311</v>
      </c>
      <c r="E10190" s="1">
        <v>2</v>
      </c>
      <c r="M10190" t="s">
        <v>32285</v>
      </c>
      <c r="AM10190" t="s">
        <v>32285</v>
      </c>
    </row>
    <row r="10191" spans="1:39">
      <c r="A10191" s="2">
        <v>2054</v>
      </c>
      <c r="B10191" t="s">
        <v>73</v>
      </c>
      <c r="C10191" t="s">
        <v>73</v>
      </c>
      <c r="D10191" s="1" t="s">
        <v>25312</v>
      </c>
      <c r="E10191" s="1">
        <v>2</v>
      </c>
      <c r="N10191" t="s">
        <v>32284</v>
      </c>
      <c r="AG10191" t="s">
        <v>32284</v>
      </c>
    </row>
    <row r="10192" spans="1:39">
      <c r="A10192" s="2">
        <v>7719</v>
      </c>
      <c r="B10192" t="s">
        <v>73</v>
      </c>
      <c r="C10192" t="s">
        <v>73</v>
      </c>
      <c r="D10192" s="1" t="s">
        <v>25313</v>
      </c>
      <c r="E10192" s="1">
        <v>2</v>
      </c>
      <c r="R10192" t="s">
        <v>32301</v>
      </c>
      <c r="AI10192" t="s">
        <v>32379</v>
      </c>
    </row>
    <row r="10193" spans="1:39">
      <c r="A10193" s="2">
        <v>6228</v>
      </c>
      <c r="B10193" t="s">
        <v>4908</v>
      </c>
      <c r="C10193" t="s">
        <v>12460</v>
      </c>
      <c r="D10193" s="1" t="s">
        <v>25314</v>
      </c>
      <c r="E10193" s="1">
        <v>2</v>
      </c>
      <c r="S10193" t="s">
        <v>32332</v>
      </c>
      <c r="AL10193" t="s">
        <v>32332</v>
      </c>
    </row>
    <row r="10194" spans="1:39">
      <c r="A10194" s="2">
        <v>8686</v>
      </c>
      <c r="B10194" t="s">
        <v>73</v>
      </c>
      <c r="C10194" t="s">
        <v>73</v>
      </c>
      <c r="D10194" s="1" t="s">
        <v>25315</v>
      </c>
      <c r="E10194" s="1">
        <v>2</v>
      </c>
      <c r="X10194" t="s">
        <v>32285</v>
      </c>
      <c r="AI10194" t="s">
        <v>32359</v>
      </c>
    </row>
    <row r="10195" spans="1:39">
      <c r="A10195" s="2">
        <v>6226</v>
      </c>
      <c r="B10195" t="s">
        <v>4909</v>
      </c>
      <c r="C10195" t="s">
        <v>12461</v>
      </c>
      <c r="D10195" s="1" t="s">
        <v>25316</v>
      </c>
      <c r="E10195" s="1">
        <v>2</v>
      </c>
      <c r="Z10195" t="s">
        <v>32285</v>
      </c>
      <c r="AA10195" t="s">
        <v>32285</v>
      </c>
    </row>
    <row r="10196" spans="1:39">
      <c r="A10196" s="2">
        <v>6902</v>
      </c>
      <c r="B10196" t="s">
        <v>4910</v>
      </c>
      <c r="C10196" t="s">
        <v>12462</v>
      </c>
      <c r="D10196" s="1" t="s">
        <v>25317</v>
      </c>
      <c r="E10196" s="1">
        <v>2</v>
      </c>
      <c r="Z10196" t="s">
        <v>32285</v>
      </c>
      <c r="AA10196" t="s">
        <v>32285</v>
      </c>
    </row>
    <row r="10197" spans="1:39">
      <c r="A10197" s="2">
        <v>1645</v>
      </c>
      <c r="B10197" t="s">
        <v>73</v>
      </c>
      <c r="C10197" t="s">
        <v>73</v>
      </c>
      <c r="D10197" s="1" t="s">
        <v>25318</v>
      </c>
      <c r="E10197" s="1">
        <v>2</v>
      </c>
      <c r="R10197" t="s">
        <v>32300</v>
      </c>
      <c r="AI10197" t="s">
        <v>32353</v>
      </c>
    </row>
    <row r="10198" spans="1:39">
      <c r="A10198" s="2">
        <v>14755</v>
      </c>
      <c r="B10198" t="s">
        <v>73</v>
      </c>
      <c r="C10198" t="s">
        <v>73</v>
      </c>
      <c r="D10198" s="1" t="s">
        <v>25319</v>
      </c>
      <c r="E10198" s="1">
        <v>2</v>
      </c>
      <c r="R10198" t="s">
        <v>32301</v>
      </c>
      <c r="AI10198" t="s">
        <v>32354</v>
      </c>
    </row>
    <row r="10199" spans="1:39">
      <c r="A10199" s="2">
        <v>7943</v>
      </c>
      <c r="B10199" t="s">
        <v>73</v>
      </c>
      <c r="C10199" t="s">
        <v>73</v>
      </c>
      <c r="D10199" s="1" t="s">
        <v>25320</v>
      </c>
      <c r="E10199" s="1">
        <v>2</v>
      </c>
      <c r="R10199" t="s">
        <v>32299</v>
      </c>
      <c r="AI10199" t="s">
        <v>32353</v>
      </c>
    </row>
    <row r="10200" spans="1:39">
      <c r="A10200" s="2">
        <v>16222</v>
      </c>
      <c r="B10200" t="s">
        <v>4911</v>
      </c>
      <c r="C10200" t="s">
        <v>12463</v>
      </c>
      <c r="D10200" s="1" t="s">
        <v>25321</v>
      </c>
      <c r="E10200" s="1">
        <v>2</v>
      </c>
      <c r="S10200" t="s">
        <v>32332</v>
      </c>
      <c r="AM10200" t="s">
        <v>32285</v>
      </c>
    </row>
    <row r="10201" spans="1:39">
      <c r="A10201" s="2">
        <v>6223</v>
      </c>
      <c r="B10201" t="s">
        <v>73</v>
      </c>
      <c r="C10201" t="s">
        <v>73</v>
      </c>
      <c r="D10201" s="1" t="s">
        <v>25322</v>
      </c>
      <c r="E10201" s="1">
        <v>2</v>
      </c>
      <c r="R10201" t="s">
        <v>32301</v>
      </c>
      <c r="AI10201" t="s">
        <v>32353</v>
      </c>
    </row>
    <row r="10202" spans="1:39">
      <c r="A10202" s="2">
        <v>8693</v>
      </c>
      <c r="B10202" t="s">
        <v>73</v>
      </c>
      <c r="C10202" t="s">
        <v>73</v>
      </c>
      <c r="D10202" s="1" t="s">
        <v>25323</v>
      </c>
      <c r="E10202" s="1">
        <v>2</v>
      </c>
      <c r="Z10202" t="s">
        <v>32285</v>
      </c>
      <c r="AA10202" t="s">
        <v>32285</v>
      </c>
    </row>
    <row r="10203" spans="1:39">
      <c r="A10203" s="2">
        <v>6903</v>
      </c>
      <c r="B10203" t="s">
        <v>4912</v>
      </c>
      <c r="C10203" t="s">
        <v>12464</v>
      </c>
      <c r="D10203" s="1" t="s">
        <v>25324</v>
      </c>
      <c r="E10203" s="1">
        <v>2</v>
      </c>
      <c r="R10203" t="s">
        <v>32301</v>
      </c>
      <c r="AI10203" t="s">
        <v>32353</v>
      </c>
    </row>
    <row r="10204" spans="1:39">
      <c r="A10204" s="2">
        <v>14440</v>
      </c>
      <c r="B10204" t="s">
        <v>73</v>
      </c>
      <c r="C10204" t="s">
        <v>73</v>
      </c>
      <c r="D10204" s="1" t="s">
        <v>25325</v>
      </c>
      <c r="E10204" s="1">
        <v>2</v>
      </c>
      <c r="R10204" t="s">
        <v>32301</v>
      </c>
      <c r="S10204" t="s">
        <v>32331</v>
      </c>
    </row>
    <row r="10205" spans="1:39">
      <c r="A10205" s="2">
        <v>8695</v>
      </c>
      <c r="B10205" t="s">
        <v>4913</v>
      </c>
      <c r="C10205" t="s">
        <v>12465</v>
      </c>
      <c r="D10205" s="1" t="s">
        <v>25326</v>
      </c>
      <c r="E10205" s="1">
        <v>2</v>
      </c>
      <c r="Z10205" t="s">
        <v>32285</v>
      </c>
      <c r="AA10205" t="s">
        <v>32285</v>
      </c>
    </row>
    <row r="10206" spans="1:39">
      <c r="A10206" s="2">
        <v>16183</v>
      </c>
      <c r="B10206" t="s">
        <v>4914</v>
      </c>
      <c r="C10206" t="s">
        <v>12466</v>
      </c>
      <c r="D10206" s="1" t="s">
        <v>25327</v>
      </c>
      <c r="E10206" s="1">
        <v>2</v>
      </c>
      <c r="AD10206" t="s">
        <v>32284</v>
      </c>
      <c r="AK10206" t="s">
        <v>32409</v>
      </c>
    </row>
    <row r="10207" spans="1:39">
      <c r="A10207" s="2">
        <v>6904</v>
      </c>
      <c r="B10207" t="s">
        <v>4915</v>
      </c>
      <c r="C10207" t="s">
        <v>12467</v>
      </c>
      <c r="D10207" s="1" t="s">
        <v>25328</v>
      </c>
      <c r="E10207" s="1">
        <v>2</v>
      </c>
      <c r="AI10207" t="s">
        <v>32353</v>
      </c>
      <c r="AK10207" t="s">
        <v>32409</v>
      </c>
    </row>
    <row r="10208" spans="1:39">
      <c r="A10208" s="2">
        <v>7713</v>
      </c>
      <c r="C10208" t="s">
        <v>12468</v>
      </c>
      <c r="D10208" s="1" t="s">
        <v>25329</v>
      </c>
      <c r="E10208" s="1">
        <v>2</v>
      </c>
      <c r="S10208" t="s">
        <v>32332</v>
      </c>
      <c r="X10208" t="s">
        <v>32284</v>
      </c>
    </row>
    <row r="10209" spans="1:39">
      <c r="A10209" s="2">
        <v>7712</v>
      </c>
      <c r="B10209" t="s">
        <v>73</v>
      </c>
      <c r="C10209" t="s">
        <v>73</v>
      </c>
      <c r="D10209" s="1" t="s">
        <v>25330</v>
      </c>
      <c r="E10209" s="1">
        <v>2</v>
      </c>
      <c r="AD10209" t="s">
        <v>32285</v>
      </c>
      <c r="AM10209" t="s">
        <v>32285</v>
      </c>
    </row>
    <row r="10210" spans="1:39">
      <c r="A10210" s="2">
        <v>14227</v>
      </c>
      <c r="B10210" t="s">
        <v>73</v>
      </c>
      <c r="C10210" t="s">
        <v>73</v>
      </c>
      <c r="D10210" s="1" t="s">
        <v>25331</v>
      </c>
      <c r="E10210" s="1">
        <v>2</v>
      </c>
      <c r="L10210" t="s">
        <v>32285</v>
      </c>
      <c r="R10210" t="s">
        <v>32301</v>
      </c>
    </row>
    <row r="10211" spans="1:39">
      <c r="A10211" s="2">
        <v>8364</v>
      </c>
      <c r="B10211" t="s">
        <v>4916</v>
      </c>
      <c r="C10211" t="s">
        <v>12469</v>
      </c>
      <c r="D10211" s="1" t="s">
        <v>25332</v>
      </c>
      <c r="E10211" s="1">
        <v>2</v>
      </c>
      <c r="M10211" t="s">
        <v>32285</v>
      </c>
      <c r="AG10211" t="s">
        <v>32284</v>
      </c>
    </row>
    <row r="10212" spans="1:39">
      <c r="A10212" s="2">
        <v>16455</v>
      </c>
      <c r="B10212" t="s">
        <v>4917</v>
      </c>
      <c r="C10212" t="s">
        <v>12470</v>
      </c>
      <c r="D10212" s="1" t="s">
        <v>25333</v>
      </c>
      <c r="E10212" s="1">
        <v>2</v>
      </c>
      <c r="R10212" t="s">
        <v>32301</v>
      </c>
      <c r="AI10212" t="s">
        <v>32362</v>
      </c>
    </row>
    <row r="10213" spans="1:39">
      <c r="A10213" s="2">
        <v>2589</v>
      </c>
      <c r="B10213" t="s">
        <v>73</v>
      </c>
      <c r="C10213" t="s">
        <v>73</v>
      </c>
      <c r="D10213" s="1" t="s">
        <v>25334</v>
      </c>
      <c r="E10213" s="1">
        <v>2</v>
      </c>
      <c r="AI10213" t="s">
        <v>32354</v>
      </c>
      <c r="AK10213" t="s">
        <v>32410</v>
      </c>
    </row>
    <row r="10214" spans="1:39">
      <c r="A10214" s="2">
        <v>8672</v>
      </c>
      <c r="B10214" t="s">
        <v>4918</v>
      </c>
      <c r="C10214" t="s">
        <v>12471</v>
      </c>
      <c r="D10214" s="1" t="s">
        <v>25335</v>
      </c>
      <c r="E10214" s="1">
        <v>2</v>
      </c>
      <c r="Z10214" t="s">
        <v>32285</v>
      </c>
      <c r="AA10214" t="s">
        <v>32285</v>
      </c>
    </row>
    <row r="10215" spans="1:39">
      <c r="A10215" s="2">
        <v>6885</v>
      </c>
      <c r="B10215" t="s">
        <v>73</v>
      </c>
      <c r="C10215" t="s">
        <v>73</v>
      </c>
      <c r="D10215" s="1" t="s">
        <v>25336</v>
      </c>
      <c r="E10215" s="1">
        <v>2</v>
      </c>
      <c r="R10215" t="s">
        <v>32299</v>
      </c>
      <c r="AL10215" t="s">
        <v>32332</v>
      </c>
    </row>
    <row r="10216" spans="1:39">
      <c r="A10216" s="2">
        <v>2462</v>
      </c>
      <c r="B10216" t="s">
        <v>73</v>
      </c>
      <c r="C10216" t="s">
        <v>73</v>
      </c>
      <c r="D10216" s="1" t="s">
        <v>25337</v>
      </c>
      <c r="E10216" s="1">
        <v>2</v>
      </c>
      <c r="J10216" t="s">
        <v>32285</v>
      </c>
      <c r="AG10216" t="s">
        <v>32285</v>
      </c>
    </row>
    <row r="10217" spans="1:39">
      <c r="A10217" s="2">
        <v>6886</v>
      </c>
      <c r="B10217" t="s">
        <v>73</v>
      </c>
      <c r="C10217" t="s">
        <v>73</v>
      </c>
      <c r="D10217" s="1" t="s">
        <v>25338</v>
      </c>
      <c r="E10217" s="1">
        <v>2</v>
      </c>
      <c r="R10217" t="s">
        <v>32306</v>
      </c>
      <c r="AI10217" t="s">
        <v>32354</v>
      </c>
    </row>
    <row r="10218" spans="1:39">
      <c r="A10218" s="2">
        <v>14701</v>
      </c>
      <c r="B10218" t="s">
        <v>4919</v>
      </c>
      <c r="C10218" t="s">
        <v>12472</v>
      </c>
      <c r="D10218" s="1" t="s">
        <v>25339</v>
      </c>
      <c r="E10218" s="1">
        <v>2</v>
      </c>
      <c r="J10218" t="s">
        <v>32284</v>
      </c>
      <c r="AI10218" t="s">
        <v>32362</v>
      </c>
    </row>
    <row r="10219" spans="1:39">
      <c r="A10219" s="2">
        <v>1650</v>
      </c>
      <c r="B10219" t="s">
        <v>73</v>
      </c>
      <c r="C10219" t="s">
        <v>73</v>
      </c>
      <c r="D10219" s="1" t="s">
        <v>25340</v>
      </c>
      <c r="E10219" s="1">
        <v>2</v>
      </c>
      <c r="R10219" t="s">
        <v>32307</v>
      </c>
      <c r="AK10219" t="s">
        <v>32409</v>
      </c>
    </row>
    <row r="10220" spans="1:39">
      <c r="A10220" s="2">
        <v>2669</v>
      </c>
      <c r="B10220" t="s">
        <v>4920</v>
      </c>
      <c r="C10220" t="s">
        <v>12473</v>
      </c>
      <c r="D10220" s="1" t="s">
        <v>25341</v>
      </c>
      <c r="E10220" s="1">
        <v>2</v>
      </c>
      <c r="R10220" t="s">
        <v>32301</v>
      </c>
      <c r="S10220" t="s">
        <v>32332</v>
      </c>
    </row>
    <row r="10221" spans="1:39">
      <c r="A10221" s="2">
        <v>14433</v>
      </c>
      <c r="B10221" t="s">
        <v>4921</v>
      </c>
      <c r="C10221" t="s">
        <v>12474</v>
      </c>
      <c r="D10221" s="1" t="s">
        <v>25342</v>
      </c>
      <c r="E10221" s="1">
        <v>2</v>
      </c>
      <c r="N10221" t="s">
        <v>32285</v>
      </c>
      <c r="AG10221" t="s">
        <v>32285</v>
      </c>
    </row>
    <row r="10222" spans="1:39">
      <c r="A10222" s="2">
        <v>14700</v>
      </c>
      <c r="B10222" t="s">
        <v>73</v>
      </c>
      <c r="C10222" t="s">
        <v>73</v>
      </c>
      <c r="D10222" s="1" t="s">
        <v>25343</v>
      </c>
      <c r="E10222" s="1">
        <v>2</v>
      </c>
      <c r="N10222" t="s">
        <v>32284</v>
      </c>
      <c r="O10222" t="s">
        <v>32284</v>
      </c>
    </row>
    <row r="10223" spans="1:39">
      <c r="A10223" s="2">
        <v>14119</v>
      </c>
      <c r="B10223" t="s">
        <v>73</v>
      </c>
      <c r="C10223" t="s">
        <v>73</v>
      </c>
      <c r="D10223" s="1" t="s">
        <v>25344</v>
      </c>
      <c r="E10223" s="1">
        <v>2</v>
      </c>
      <c r="AL10223" t="s">
        <v>32331</v>
      </c>
      <c r="AM10223" t="s">
        <v>32285</v>
      </c>
    </row>
    <row r="10224" spans="1:39">
      <c r="A10224" s="2">
        <v>14115</v>
      </c>
      <c r="B10224" t="s">
        <v>73</v>
      </c>
      <c r="C10224" t="s">
        <v>73</v>
      </c>
      <c r="D10224" s="1" t="s">
        <v>25345</v>
      </c>
      <c r="E10224" s="1">
        <v>2</v>
      </c>
      <c r="R10224" t="s">
        <v>32301</v>
      </c>
      <c r="S10224" t="s">
        <v>32332</v>
      </c>
    </row>
    <row r="10225" spans="1:39">
      <c r="A10225" s="2">
        <v>7732</v>
      </c>
      <c r="B10225" t="s">
        <v>73</v>
      </c>
      <c r="C10225" t="s">
        <v>73</v>
      </c>
      <c r="D10225" s="1" t="s">
        <v>25346</v>
      </c>
      <c r="E10225" s="1">
        <v>2</v>
      </c>
      <c r="S10225" t="s">
        <v>32332</v>
      </c>
      <c r="AM10225" t="s">
        <v>32285</v>
      </c>
    </row>
    <row r="10226" spans="1:39">
      <c r="A10226" s="2">
        <v>2388</v>
      </c>
      <c r="B10226" t="s">
        <v>4922</v>
      </c>
      <c r="C10226" t="s">
        <v>12475</v>
      </c>
      <c r="D10226" s="1" t="s">
        <v>25347</v>
      </c>
      <c r="E10226" s="1">
        <v>2</v>
      </c>
      <c r="S10226" t="s">
        <v>32332</v>
      </c>
      <c r="AK10226" t="s">
        <v>32410</v>
      </c>
    </row>
    <row r="10227" spans="1:39">
      <c r="A10227" s="2">
        <v>6432</v>
      </c>
      <c r="B10227" t="s">
        <v>73</v>
      </c>
      <c r="C10227" t="s">
        <v>73</v>
      </c>
      <c r="D10227" s="1" t="s">
        <v>25348</v>
      </c>
      <c r="E10227" s="1">
        <v>2</v>
      </c>
      <c r="J10227" t="s">
        <v>32285</v>
      </c>
      <c r="S10227" t="s">
        <v>32332</v>
      </c>
    </row>
    <row r="10228" spans="1:39">
      <c r="A10228" s="2">
        <v>6895</v>
      </c>
      <c r="B10228" t="s">
        <v>73</v>
      </c>
      <c r="C10228" t="s">
        <v>73</v>
      </c>
      <c r="D10228" s="1" t="s">
        <v>25349</v>
      </c>
      <c r="E10228" s="1">
        <v>2</v>
      </c>
      <c r="O10228" t="s">
        <v>32285</v>
      </c>
      <c r="AI10228" t="s">
        <v>32354</v>
      </c>
    </row>
    <row r="10229" spans="1:39">
      <c r="A10229" s="2">
        <v>8678</v>
      </c>
      <c r="B10229" t="s">
        <v>73</v>
      </c>
      <c r="C10229" t="s">
        <v>73</v>
      </c>
      <c r="D10229" s="1" t="s">
        <v>25350</v>
      </c>
      <c r="E10229" s="1">
        <v>2</v>
      </c>
      <c r="AJ10229" t="s">
        <v>32285</v>
      </c>
      <c r="AL10229" t="s">
        <v>32332</v>
      </c>
    </row>
    <row r="10230" spans="1:39">
      <c r="A10230" s="2">
        <v>6898</v>
      </c>
      <c r="B10230" t="s">
        <v>4923</v>
      </c>
      <c r="C10230" t="s">
        <v>12476</v>
      </c>
      <c r="D10230" s="1" t="s">
        <v>25351</v>
      </c>
      <c r="E10230" s="1">
        <v>2</v>
      </c>
      <c r="AF10230" t="s">
        <v>32285</v>
      </c>
      <c r="AI10230" t="s">
        <v>32393</v>
      </c>
    </row>
    <row r="10231" spans="1:39">
      <c r="A10231" s="2">
        <v>7723</v>
      </c>
      <c r="B10231" t="s">
        <v>73</v>
      </c>
      <c r="C10231" t="s">
        <v>73</v>
      </c>
      <c r="D10231" s="1" t="s">
        <v>25352</v>
      </c>
      <c r="E10231" s="1">
        <v>2</v>
      </c>
      <c r="AI10231" t="s">
        <v>32354</v>
      </c>
      <c r="AM10231" t="s">
        <v>32285</v>
      </c>
    </row>
    <row r="10232" spans="1:39">
      <c r="A10232" s="2">
        <v>7940</v>
      </c>
      <c r="B10232" t="s">
        <v>73</v>
      </c>
      <c r="C10232" t="s">
        <v>73</v>
      </c>
      <c r="D10232" s="1" t="s">
        <v>25353</v>
      </c>
      <c r="E10232" s="1">
        <v>2</v>
      </c>
      <c r="R10232" t="s">
        <v>32301</v>
      </c>
      <c r="AK10232" t="s">
        <v>32410</v>
      </c>
    </row>
    <row r="10233" spans="1:39">
      <c r="A10233" s="2">
        <v>6908</v>
      </c>
      <c r="B10233" t="s">
        <v>4924</v>
      </c>
      <c r="C10233" t="s">
        <v>12477</v>
      </c>
      <c r="D10233" s="1" t="s">
        <v>25354</v>
      </c>
      <c r="E10233" s="1">
        <v>2</v>
      </c>
      <c r="R10233" t="s">
        <v>32306</v>
      </c>
      <c r="AI10233" t="s">
        <v>32362</v>
      </c>
    </row>
    <row r="10234" spans="1:39">
      <c r="A10234" s="2">
        <v>1639</v>
      </c>
      <c r="B10234" t="s">
        <v>73</v>
      </c>
      <c r="C10234" t="s">
        <v>73</v>
      </c>
      <c r="D10234" s="1" t="s">
        <v>25355</v>
      </c>
      <c r="E10234" s="1">
        <v>2</v>
      </c>
      <c r="AG10234" t="s">
        <v>32284</v>
      </c>
      <c r="AI10234" t="s">
        <v>32355</v>
      </c>
    </row>
    <row r="10235" spans="1:39">
      <c r="A10235" s="2">
        <v>7798</v>
      </c>
      <c r="B10235" t="s">
        <v>73</v>
      </c>
      <c r="C10235" t="s">
        <v>73</v>
      </c>
      <c r="D10235" s="1" t="s">
        <v>25356</v>
      </c>
      <c r="E10235" s="1">
        <v>2</v>
      </c>
      <c r="R10235" t="s">
        <v>32301</v>
      </c>
      <c r="AI10235" t="s">
        <v>32362</v>
      </c>
    </row>
    <row r="10236" spans="1:39">
      <c r="A10236" s="2">
        <v>2055</v>
      </c>
      <c r="B10236" t="s">
        <v>73</v>
      </c>
      <c r="C10236" t="s">
        <v>73</v>
      </c>
      <c r="D10236" s="1" t="s">
        <v>25357</v>
      </c>
      <c r="E10236" s="1">
        <v>2</v>
      </c>
      <c r="AK10236" t="s">
        <v>32409</v>
      </c>
      <c r="AM10236" t="s">
        <v>32285</v>
      </c>
    </row>
    <row r="10237" spans="1:39">
      <c r="A10237" s="2">
        <v>7949</v>
      </c>
      <c r="B10237" t="s">
        <v>73</v>
      </c>
      <c r="C10237" t="s">
        <v>73</v>
      </c>
      <c r="D10237" s="1" t="s">
        <v>25358</v>
      </c>
      <c r="E10237" s="1">
        <v>2</v>
      </c>
      <c r="J10237" t="s">
        <v>32285</v>
      </c>
      <c r="AG10237" t="s">
        <v>32285</v>
      </c>
    </row>
    <row r="10238" spans="1:39">
      <c r="A10238" s="2">
        <v>2067</v>
      </c>
      <c r="B10238" t="s">
        <v>4925</v>
      </c>
      <c r="C10238" t="s">
        <v>12478</v>
      </c>
      <c r="D10238" s="1" t="s">
        <v>25359</v>
      </c>
      <c r="E10238" s="1">
        <v>2</v>
      </c>
      <c r="H10238" t="s">
        <v>32284</v>
      </c>
      <c r="Z10238" t="s">
        <v>32284</v>
      </c>
    </row>
    <row r="10239" spans="1:39">
      <c r="A10239" s="2">
        <v>6197</v>
      </c>
      <c r="B10239" t="s">
        <v>73</v>
      </c>
      <c r="C10239" t="s">
        <v>73</v>
      </c>
      <c r="D10239" s="1" t="s">
        <v>25360</v>
      </c>
      <c r="E10239" s="1">
        <v>2</v>
      </c>
      <c r="R10239" t="s">
        <v>32301</v>
      </c>
      <c r="AI10239" t="s">
        <v>32359</v>
      </c>
    </row>
    <row r="10240" spans="1:39">
      <c r="A10240" s="2">
        <v>6194</v>
      </c>
      <c r="B10240" t="s">
        <v>4926</v>
      </c>
      <c r="C10240" t="s">
        <v>12479</v>
      </c>
      <c r="D10240" s="1" t="s">
        <v>25361</v>
      </c>
      <c r="E10240" s="1">
        <v>2</v>
      </c>
      <c r="J10240" t="s">
        <v>32285</v>
      </c>
      <c r="K10240" t="s">
        <v>32285</v>
      </c>
    </row>
    <row r="10241" spans="1:39">
      <c r="A10241" s="2">
        <v>1622</v>
      </c>
      <c r="B10241" t="s">
        <v>4927</v>
      </c>
      <c r="C10241" t="s">
        <v>12480</v>
      </c>
      <c r="D10241" s="1" t="s">
        <v>25362</v>
      </c>
      <c r="E10241" s="1">
        <v>2</v>
      </c>
      <c r="J10241" t="s">
        <v>32285</v>
      </c>
      <c r="N10241" t="s">
        <v>32285</v>
      </c>
    </row>
    <row r="10242" spans="1:39">
      <c r="A10242" s="2">
        <v>1621</v>
      </c>
      <c r="B10242" t="s">
        <v>73</v>
      </c>
      <c r="C10242" t="s">
        <v>73</v>
      </c>
      <c r="D10242" s="1" t="s">
        <v>25363</v>
      </c>
      <c r="E10242" s="1">
        <v>2</v>
      </c>
      <c r="S10242" t="s">
        <v>32332</v>
      </c>
      <c r="AI10242" t="s">
        <v>32353</v>
      </c>
    </row>
    <row r="10243" spans="1:39">
      <c r="A10243" s="2">
        <v>8353</v>
      </c>
      <c r="B10243" t="s">
        <v>73</v>
      </c>
      <c r="C10243" t="s">
        <v>73</v>
      </c>
      <c r="D10243" s="1" t="s">
        <v>25364</v>
      </c>
      <c r="E10243" s="1">
        <v>2</v>
      </c>
      <c r="R10243" t="s">
        <v>32306</v>
      </c>
      <c r="AI10243" t="s">
        <v>32353</v>
      </c>
    </row>
    <row r="10244" spans="1:39">
      <c r="A10244" s="2">
        <v>16610</v>
      </c>
      <c r="B10244" t="s">
        <v>4928</v>
      </c>
      <c r="C10244" t="s">
        <v>12481</v>
      </c>
      <c r="D10244" s="1" t="s">
        <v>25365</v>
      </c>
      <c r="E10244" s="1">
        <v>2</v>
      </c>
      <c r="AL10244" t="s">
        <v>32331</v>
      </c>
      <c r="AM10244" t="s">
        <v>32284</v>
      </c>
    </row>
    <row r="10245" spans="1:39">
      <c r="A10245" s="2">
        <v>1615</v>
      </c>
      <c r="B10245" t="s">
        <v>73</v>
      </c>
      <c r="C10245" t="s">
        <v>73</v>
      </c>
      <c r="D10245" s="1" t="s">
        <v>25366</v>
      </c>
      <c r="E10245" s="1">
        <v>2</v>
      </c>
      <c r="R10245" t="s">
        <v>32301</v>
      </c>
      <c r="AK10245" t="s">
        <v>32409</v>
      </c>
    </row>
    <row r="10246" spans="1:39">
      <c r="A10246" s="2">
        <v>7679</v>
      </c>
      <c r="B10246" t="s">
        <v>73</v>
      </c>
      <c r="C10246" t="s">
        <v>73</v>
      </c>
      <c r="D10246" s="1" t="s">
        <v>25367</v>
      </c>
      <c r="E10246" s="1">
        <v>2</v>
      </c>
      <c r="N10246" t="s">
        <v>32284</v>
      </c>
      <c r="AG10246" t="s">
        <v>32284</v>
      </c>
    </row>
    <row r="10247" spans="1:39">
      <c r="A10247" s="2">
        <v>6191</v>
      </c>
      <c r="B10247" t="s">
        <v>4929</v>
      </c>
      <c r="C10247" t="s">
        <v>12482</v>
      </c>
      <c r="D10247" s="1" t="s">
        <v>25368</v>
      </c>
      <c r="E10247" s="1">
        <v>2</v>
      </c>
      <c r="R10247" t="s">
        <v>32307</v>
      </c>
      <c r="S10247" t="s">
        <v>32332</v>
      </c>
    </row>
    <row r="10248" spans="1:39">
      <c r="A10248" s="2">
        <v>2068</v>
      </c>
      <c r="C10248" t="s">
        <v>12483</v>
      </c>
      <c r="D10248" s="1" t="s">
        <v>25369</v>
      </c>
      <c r="E10248" s="1">
        <v>2</v>
      </c>
      <c r="R10248" t="s">
        <v>32301</v>
      </c>
      <c r="AI10248" t="s">
        <v>32353</v>
      </c>
    </row>
    <row r="10249" spans="1:39">
      <c r="A10249" s="2">
        <v>8352</v>
      </c>
      <c r="B10249" t="s">
        <v>4930</v>
      </c>
      <c r="C10249" t="s">
        <v>12484</v>
      </c>
      <c r="D10249" s="1" t="s">
        <v>25370</v>
      </c>
      <c r="E10249" s="1">
        <v>2</v>
      </c>
      <c r="R10249" t="s">
        <v>32301</v>
      </c>
      <c r="V10249" t="s">
        <v>32285</v>
      </c>
    </row>
    <row r="10250" spans="1:39">
      <c r="A10250" s="2">
        <v>14693</v>
      </c>
      <c r="B10250" t="s">
        <v>4931</v>
      </c>
      <c r="C10250" t="s">
        <v>12485</v>
      </c>
      <c r="D10250" s="1" t="s">
        <v>25371</v>
      </c>
      <c r="E10250" s="1">
        <v>2</v>
      </c>
      <c r="J10250" t="s">
        <v>32284</v>
      </c>
      <c r="AI10250" t="s">
        <v>32355</v>
      </c>
    </row>
    <row r="10251" spans="1:39">
      <c r="A10251" s="2">
        <v>6186</v>
      </c>
      <c r="C10251" t="s">
        <v>12486</v>
      </c>
      <c r="D10251" s="1" t="s">
        <v>25372</v>
      </c>
      <c r="E10251" s="1">
        <v>2</v>
      </c>
      <c r="S10251" t="s">
        <v>32332</v>
      </c>
      <c r="AD10251" t="s">
        <v>32285</v>
      </c>
    </row>
    <row r="10252" spans="1:39">
      <c r="A10252" s="2">
        <v>1612</v>
      </c>
      <c r="B10252" t="s">
        <v>4932</v>
      </c>
      <c r="C10252" t="s">
        <v>12487</v>
      </c>
      <c r="D10252" s="1" t="s">
        <v>25373</v>
      </c>
      <c r="E10252" s="1">
        <v>2</v>
      </c>
      <c r="R10252" t="s">
        <v>32301</v>
      </c>
      <c r="AM10252" t="s">
        <v>32285</v>
      </c>
    </row>
    <row r="10253" spans="1:39">
      <c r="A10253" s="2">
        <v>2071</v>
      </c>
      <c r="B10253" t="s">
        <v>73</v>
      </c>
      <c r="C10253" t="s">
        <v>73</v>
      </c>
      <c r="D10253" s="1" t="s">
        <v>25374</v>
      </c>
      <c r="E10253" s="1">
        <v>2</v>
      </c>
      <c r="Q10253" t="s">
        <v>32285</v>
      </c>
      <c r="W10253" t="s">
        <v>32285</v>
      </c>
    </row>
    <row r="10254" spans="1:39">
      <c r="A10254" s="2">
        <v>2072</v>
      </c>
      <c r="B10254" t="s">
        <v>4933</v>
      </c>
      <c r="C10254" t="s">
        <v>4933</v>
      </c>
      <c r="D10254" s="1" t="s">
        <v>25375</v>
      </c>
      <c r="E10254" s="1">
        <v>2</v>
      </c>
      <c r="I10254" t="s">
        <v>32284</v>
      </c>
      <c r="S10254" t="s">
        <v>32331</v>
      </c>
    </row>
    <row r="10255" spans="1:39">
      <c r="A10255" s="2">
        <v>1609</v>
      </c>
      <c r="B10255" t="s">
        <v>73</v>
      </c>
      <c r="C10255" t="s">
        <v>73</v>
      </c>
      <c r="D10255" s="1" t="s">
        <v>25376</v>
      </c>
      <c r="E10255" s="1">
        <v>2</v>
      </c>
      <c r="AD10255" t="s">
        <v>32285</v>
      </c>
      <c r="AM10255" t="s">
        <v>32285</v>
      </c>
    </row>
    <row r="10256" spans="1:39">
      <c r="A10256" s="2">
        <v>6438</v>
      </c>
      <c r="B10256" t="s">
        <v>4934</v>
      </c>
      <c r="C10256" t="s">
        <v>12488</v>
      </c>
      <c r="D10256" s="1" t="s">
        <v>25377</v>
      </c>
      <c r="E10256" s="1">
        <v>2</v>
      </c>
      <c r="AJ10256" t="s">
        <v>32285</v>
      </c>
      <c r="AL10256" t="s">
        <v>32332</v>
      </c>
    </row>
    <row r="10257" spans="1:39">
      <c r="A10257" s="2">
        <v>6921</v>
      </c>
      <c r="B10257" t="s">
        <v>4935</v>
      </c>
      <c r="C10257" t="s">
        <v>12489</v>
      </c>
      <c r="D10257" s="1" t="s">
        <v>25378</v>
      </c>
      <c r="E10257" s="1">
        <v>2</v>
      </c>
      <c r="R10257" t="s">
        <v>32300</v>
      </c>
      <c r="AK10257" t="s">
        <v>32410</v>
      </c>
    </row>
    <row r="10258" spans="1:39">
      <c r="A10258" s="2">
        <v>8716</v>
      </c>
      <c r="B10258" t="s">
        <v>4936</v>
      </c>
      <c r="C10258" t="s">
        <v>12490</v>
      </c>
      <c r="D10258" s="1" t="s">
        <v>25379</v>
      </c>
      <c r="E10258" s="1">
        <v>2</v>
      </c>
      <c r="AG10258" t="s">
        <v>32285</v>
      </c>
      <c r="AM10258" t="s">
        <v>32284</v>
      </c>
    </row>
    <row r="10259" spans="1:39">
      <c r="A10259" s="2">
        <v>6730</v>
      </c>
      <c r="B10259" t="s">
        <v>73</v>
      </c>
      <c r="C10259" t="s">
        <v>73</v>
      </c>
      <c r="D10259" s="1" t="s">
        <v>25380</v>
      </c>
      <c r="E10259" s="1">
        <v>2</v>
      </c>
      <c r="L10259" t="s">
        <v>32284</v>
      </c>
      <c r="AK10259" t="s">
        <v>32410</v>
      </c>
    </row>
    <row r="10260" spans="1:39">
      <c r="A10260" s="2">
        <v>7944</v>
      </c>
      <c r="B10260" t="s">
        <v>73</v>
      </c>
      <c r="C10260" t="s">
        <v>73</v>
      </c>
      <c r="D10260" s="1" t="s">
        <v>25381</v>
      </c>
      <c r="E10260" s="1">
        <v>2</v>
      </c>
      <c r="AA10260" t="s">
        <v>32284</v>
      </c>
      <c r="AI10260" t="s">
        <v>32355</v>
      </c>
    </row>
    <row r="10261" spans="1:39">
      <c r="A10261" s="2">
        <v>7707</v>
      </c>
      <c r="B10261" t="s">
        <v>73</v>
      </c>
      <c r="C10261" t="s">
        <v>73</v>
      </c>
      <c r="D10261" s="1" t="s">
        <v>25382</v>
      </c>
      <c r="E10261" s="1">
        <v>2</v>
      </c>
      <c r="J10261" t="s">
        <v>32284</v>
      </c>
      <c r="AG10261" t="s">
        <v>32284</v>
      </c>
    </row>
    <row r="10262" spans="1:39">
      <c r="A10262" s="2">
        <v>2056</v>
      </c>
      <c r="B10262" t="s">
        <v>73</v>
      </c>
      <c r="C10262" t="s">
        <v>73</v>
      </c>
      <c r="D10262" s="1" t="s">
        <v>25383</v>
      </c>
      <c r="E10262" s="1">
        <v>2</v>
      </c>
      <c r="O10262" t="s">
        <v>32285</v>
      </c>
      <c r="AM10262" t="s">
        <v>32285</v>
      </c>
    </row>
    <row r="10263" spans="1:39">
      <c r="A10263" s="2">
        <v>8705</v>
      </c>
      <c r="B10263" t="s">
        <v>4937</v>
      </c>
      <c r="C10263" t="s">
        <v>12491</v>
      </c>
      <c r="D10263" s="1" t="s">
        <v>25384</v>
      </c>
      <c r="E10263" s="1">
        <v>2</v>
      </c>
      <c r="R10263" t="s">
        <v>32301</v>
      </c>
      <c r="AK10263" t="s">
        <v>32409</v>
      </c>
    </row>
    <row r="10264" spans="1:39">
      <c r="A10264" s="2">
        <v>1633</v>
      </c>
      <c r="B10264" t="s">
        <v>4938</v>
      </c>
      <c r="C10264" t="s">
        <v>12492</v>
      </c>
      <c r="D10264" s="1" t="s">
        <v>25385</v>
      </c>
      <c r="E10264" s="1">
        <v>2</v>
      </c>
      <c r="AG10264" t="s">
        <v>32285</v>
      </c>
      <c r="AK10264" t="s">
        <v>32409</v>
      </c>
    </row>
    <row r="10265" spans="1:39">
      <c r="A10265" s="2">
        <v>1956</v>
      </c>
      <c r="B10265" t="s">
        <v>4939</v>
      </c>
      <c r="C10265" t="s">
        <v>12493</v>
      </c>
      <c r="D10265" s="1" t="s">
        <v>25386</v>
      </c>
      <c r="E10265" s="1">
        <v>2</v>
      </c>
      <c r="I10265" t="s">
        <v>32285</v>
      </c>
      <c r="AH10265" t="s">
        <v>32285</v>
      </c>
    </row>
    <row r="10266" spans="1:39">
      <c r="A10266" s="2">
        <v>8359</v>
      </c>
      <c r="B10266" t="s">
        <v>4940</v>
      </c>
      <c r="C10266" t="s">
        <v>12494</v>
      </c>
      <c r="D10266" s="1" t="s">
        <v>25387</v>
      </c>
      <c r="E10266" s="1">
        <v>2</v>
      </c>
      <c r="R10266" t="s">
        <v>32307</v>
      </c>
      <c r="S10266" t="s">
        <v>32332</v>
      </c>
    </row>
    <row r="10267" spans="1:39">
      <c r="A10267" s="2">
        <v>16333</v>
      </c>
      <c r="B10267" t="s">
        <v>73</v>
      </c>
      <c r="C10267" t="s">
        <v>73</v>
      </c>
      <c r="D10267" s="1" t="s">
        <v>25388</v>
      </c>
      <c r="E10267" s="1">
        <v>2</v>
      </c>
      <c r="AI10267" t="s">
        <v>32362</v>
      </c>
      <c r="AK10267" t="s">
        <v>32410</v>
      </c>
    </row>
    <row r="10268" spans="1:39">
      <c r="A10268" s="2">
        <v>16449</v>
      </c>
      <c r="B10268" t="s">
        <v>73</v>
      </c>
      <c r="C10268" t="s">
        <v>73</v>
      </c>
      <c r="D10268" s="1" t="s">
        <v>25389</v>
      </c>
      <c r="E10268" s="1">
        <v>2</v>
      </c>
      <c r="R10268" t="s">
        <v>32306</v>
      </c>
      <c r="AI10268" t="s">
        <v>32358</v>
      </c>
    </row>
    <row r="10269" spans="1:39">
      <c r="A10269" s="2">
        <v>7687</v>
      </c>
      <c r="B10269" t="s">
        <v>73</v>
      </c>
      <c r="C10269" t="s">
        <v>73</v>
      </c>
      <c r="D10269" s="1" t="s">
        <v>25390</v>
      </c>
      <c r="E10269" s="1">
        <v>2</v>
      </c>
      <c r="R10269" t="s">
        <v>32301</v>
      </c>
      <c r="S10269" t="s">
        <v>32332</v>
      </c>
    </row>
    <row r="10270" spans="1:39">
      <c r="A10270" s="2">
        <v>6205</v>
      </c>
      <c r="B10270" t="s">
        <v>73</v>
      </c>
      <c r="C10270" t="s">
        <v>73</v>
      </c>
      <c r="D10270" s="1" t="s">
        <v>25391</v>
      </c>
      <c r="E10270" s="1">
        <v>2</v>
      </c>
      <c r="J10270" t="s">
        <v>32285</v>
      </c>
      <c r="AM10270" t="s">
        <v>32284</v>
      </c>
    </row>
    <row r="10271" spans="1:39">
      <c r="A10271" s="2">
        <v>2587</v>
      </c>
      <c r="B10271" t="s">
        <v>73</v>
      </c>
      <c r="C10271" t="s">
        <v>73</v>
      </c>
      <c r="D10271" s="1" t="s">
        <v>25392</v>
      </c>
      <c r="E10271" s="1">
        <v>2</v>
      </c>
      <c r="S10271" t="s">
        <v>32332</v>
      </c>
      <c r="AI10271" t="s">
        <v>32354</v>
      </c>
    </row>
    <row r="10272" spans="1:39">
      <c r="A10272" s="2">
        <v>2377</v>
      </c>
      <c r="B10272" t="s">
        <v>73</v>
      </c>
      <c r="C10272" t="s">
        <v>73</v>
      </c>
      <c r="D10272" s="1" t="s">
        <v>25393</v>
      </c>
      <c r="E10272" s="1">
        <v>2</v>
      </c>
      <c r="Z10272" t="s">
        <v>32285</v>
      </c>
      <c r="AA10272" t="s">
        <v>32285</v>
      </c>
    </row>
    <row r="10273" spans="1:39">
      <c r="A10273" s="2">
        <v>7691</v>
      </c>
      <c r="B10273" t="s">
        <v>4941</v>
      </c>
      <c r="C10273" t="s">
        <v>12495</v>
      </c>
      <c r="D10273" s="1" t="s">
        <v>25394</v>
      </c>
      <c r="E10273" s="1">
        <v>2</v>
      </c>
      <c r="Q10273" t="s">
        <v>32284</v>
      </c>
      <c r="AI10273" t="s">
        <v>32353</v>
      </c>
    </row>
    <row r="10274" spans="1:39">
      <c r="A10274" s="2">
        <v>14107</v>
      </c>
      <c r="B10274" t="s">
        <v>73</v>
      </c>
      <c r="C10274" t="s">
        <v>73</v>
      </c>
      <c r="D10274" s="1" t="s">
        <v>25395</v>
      </c>
      <c r="E10274" s="1">
        <v>2</v>
      </c>
      <c r="AA10274" t="s">
        <v>32285</v>
      </c>
      <c r="AI10274" t="s">
        <v>32359</v>
      </c>
    </row>
    <row r="10275" spans="1:39">
      <c r="A10275" s="2">
        <v>16181</v>
      </c>
      <c r="B10275" t="s">
        <v>73</v>
      </c>
      <c r="C10275" t="s">
        <v>73</v>
      </c>
      <c r="D10275" s="1" t="s">
        <v>25396</v>
      </c>
      <c r="E10275" s="1">
        <v>2</v>
      </c>
      <c r="O10275" t="s">
        <v>32285</v>
      </c>
      <c r="AM10275" t="s">
        <v>32285</v>
      </c>
    </row>
    <row r="10276" spans="1:39">
      <c r="A10276" s="2">
        <v>8357</v>
      </c>
      <c r="B10276" t="s">
        <v>73</v>
      </c>
      <c r="C10276" t="s">
        <v>73</v>
      </c>
      <c r="D10276" s="1" t="s">
        <v>25397</v>
      </c>
      <c r="E10276" s="1">
        <v>2</v>
      </c>
      <c r="P10276" t="s">
        <v>32285</v>
      </c>
      <c r="AG10276" t="s">
        <v>32285</v>
      </c>
    </row>
    <row r="10277" spans="1:39">
      <c r="A10277" s="2">
        <v>6199</v>
      </c>
      <c r="B10277" t="s">
        <v>73</v>
      </c>
      <c r="C10277" t="s">
        <v>73</v>
      </c>
      <c r="D10277" s="1" t="s">
        <v>25398</v>
      </c>
      <c r="E10277" s="1">
        <v>2</v>
      </c>
      <c r="AD10277" t="s">
        <v>32284</v>
      </c>
      <c r="AM10277" t="s">
        <v>32284</v>
      </c>
    </row>
    <row r="10278" spans="1:39">
      <c r="A10278" s="2">
        <v>8669</v>
      </c>
      <c r="B10278" t="s">
        <v>73</v>
      </c>
      <c r="C10278" t="s">
        <v>73</v>
      </c>
      <c r="D10278" s="1" t="s">
        <v>25399</v>
      </c>
      <c r="E10278" s="1">
        <v>2</v>
      </c>
      <c r="AD10278" t="s">
        <v>32285</v>
      </c>
      <c r="AM10278" t="s">
        <v>32285</v>
      </c>
    </row>
    <row r="10279" spans="1:39">
      <c r="A10279" s="2">
        <v>14121</v>
      </c>
      <c r="B10279" t="s">
        <v>73</v>
      </c>
      <c r="C10279" t="s">
        <v>73</v>
      </c>
      <c r="D10279" s="1" t="s">
        <v>25400</v>
      </c>
      <c r="E10279" s="1">
        <v>2</v>
      </c>
      <c r="AI10279" t="s">
        <v>32362</v>
      </c>
      <c r="AM10279" t="s">
        <v>32284</v>
      </c>
    </row>
    <row r="10280" spans="1:39">
      <c r="A10280" s="2">
        <v>6431</v>
      </c>
      <c r="B10280" t="s">
        <v>4942</v>
      </c>
      <c r="C10280" t="s">
        <v>12496</v>
      </c>
      <c r="D10280" s="1" t="s">
        <v>25401</v>
      </c>
      <c r="E10280" s="1">
        <v>2</v>
      </c>
      <c r="R10280" t="s">
        <v>32301</v>
      </c>
      <c r="AJ10280" t="s">
        <v>32285</v>
      </c>
    </row>
    <row r="10281" spans="1:39">
      <c r="A10281" s="2">
        <v>14702</v>
      </c>
      <c r="B10281" t="s">
        <v>4943</v>
      </c>
      <c r="C10281" t="s">
        <v>12497</v>
      </c>
      <c r="D10281" s="1" t="s">
        <v>25402</v>
      </c>
      <c r="E10281" s="1">
        <v>2</v>
      </c>
      <c r="AK10281" t="s">
        <v>32410</v>
      </c>
      <c r="AL10281" t="s">
        <v>32332</v>
      </c>
    </row>
    <row r="10282" spans="1:39">
      <c r="A10282" s="2">
        <v>1766</v>
      </c>
      <c r="B10282" t="s">
        <v>73</v>
      </c>
      <c r="C10282" t="s">
        <v>73</v>
      </c>
      <c r="D10282" s="1" t="s">
        <v>25403</v>
      </c>
      <c r="E10282" s="1">
        <v>2</v>
      </c>
      <c r="J10282" t="s">
        <v>32285</v>
      </c>
      <c r="AI10282" t="s">
        <v>32355</v>
      </c>
    </row>
    <row r="10283" spans="1:39">
      <c r="A10283" s="2">
        <v>2027</v>
      </c>
      <c r="B10283" t="s">
        <v>73</v>
      </c>
      <c r="C10283" t="s">
        <v>73</v>
      </c>
      <c r="D10283" s="1" t="s">
        <v>25404</v>
      </c>
      <c r="E10283" s="1">
        <v>2</v>
      </c>
      <c r="R10283" t="s">
        <v>32299</v>
      </c>
      <c r="AI10283" t="s">
        <v>32393</v>
      </c>
    </row>
    <row r="10284" spans="1:39">
      <c r="A10284" s="2">
        <v>14213</v>
      </c>
      <c r="B10284" t="s">
        <v>73</v>
      </c>
      <c r="C10284" t="s">
        <v>73</v>
      </c>
      <c r="D10284" s="1" t="s">
        <v>25405</v>
      </c>
      <c r="E10284" s="1">
        <v>2</v>
      </c>
      <c r="R10284" t="s">
        <v>32302</v>
      </c>
      <c r="AI10284" t="s">
        <v>32366</v>
      </c>
    </row>
    <row r="10285" spans="1:39">
      <c r="A10285" s="2">
        <v>14137</v>
      </c>
      <c r="B10285" t="s">
        <v>73</v>
      </c>
      <c r="C10285" t="s">
        <v>73</v>
      </c>
      <c r="D10285" s="1" t="s">
        <v>25406</v>
      </c>
      <c r="E10285" s="1">
        <v>2</v>
      </c>
      <c r="AE10285" t="s">
        <v>32284</v>
      </c>
      <c r="AG10285" t="s">
        <v>32284</v>
      </c>
    </row>
    <row r="10286" spans="1:39">
      <c r="A10286" s="2">
        <v>7929</v>
      </c>
      <c r="B10286" t="s">
        <v>73</v>
      </c>
      <c r="C10286" t="s">
        <v>73</v>
      </c>
      <c r="D10286" s="1" t="s">
        <v>25407</v>
      </c>
      <c r="E10286" s="1">
        <v>2</v>
      </c>
      <c r="R10286" t="s">
        <v>32311</v>
      </c>
      <c r="S10286" t="s">
        <v>32331</v>
      </c>
    </row>
    <row r="10287" spans="1:39">
      <c r="A10287" s="2">
        <v>8388</v>
      </c>
      <c r="B10287" t="s">
        <v>73</v>
      </c>
      <c r="C10287" t="s">
        <v>73</v>
      </c>
      <c r="D10287" s="1" t="s">
        <v>25408</v>
      </c>
      <c r="E10287" s="1">
        <v>2</v>
      </c>
      <c r="AE10287" t="s">
        <v>32284</v>
      </c>
      <c r="AI10287" t="s">
        <v>32354</v>
      </c>
    </row>
    <row r="10288" spans="1:39">
      <c r="A10288" s="2">
        <v>7778</v>
      </c>
      <c r="B10288" t="s">
        <v>73</v>
      </c>
      <c r="C10288" t="s">
        <v>73</v>
      </c>
      <c r="D10288" s="1" t="s">
        <v>25409</v>
      </c>
      <c r="E10288" s="1">
        <v>2</v>
      </c>
      <c r="AD10288" t="s">
        <v>32284</v>
      </c>
      <c r="AM10288" t="s">
        <v>32284</v>
      </c>
    </row>
    <row r="10289" spans="1:39">
      <c r="A10289" s="2">
        <v>7777</v>
      </c>
      <c r="B10289" t="s">
        <v>4944</v>
      </c>
      <c r="C10289" t="s">
        <v>12498</v>
      </c>
      <c r="D10289" s="1" t="s">
        <v>25410</v>
      </c>
      <c r="E10289" s="1">
        <v>2</v>
      </c>
      <c r="S10289" t="s">
        <v>32332</v>
      </c>
      <c r="AI10289" t="s">
        <v>32362</v>
      </c>
    </row>
    <row r="10290" spans="1:39">
      <c r="A10290" s="2">
        <v>8628</v>
      </c>
      <c r="B10290" t="s">
        <v>4945</v>
      </c>
      <c r="C10290" t="s">
        <v>12499</v>
      </c>
      <c r="D10290" s="1" t="s">
        <v>25411</v>
      </c>
      <c r="E10290" s="1">
        <v>2</v>
      </c>
      <c r="K10290" t="s">
        <v>32285</v>
      </c>
      <c r="S10290" t="s">
        <v>32331</v>
      </c>
    </row>
    <row r="10291" spans="1:39">
      <c r="A10291" s="2">
        <v>14134</v>
      </c>
      <c r="B10291" t="s">
        <v>4946</v>
      </c>
      <c r="C10291" t="s">
        <v>12500</v>
      </c>
      <c r="D10291" s="1" t="s">
        <v>25412</v>
      </c>
      <c r="E10291" s="1">
        <v>2</v>
      </c>
      <c r="AK10291" t="s">
        <v>32410</v>
      </c>
      <c r="AM10291" t="s">
        <v>32284</v>
      </c>
    </row>
    <row r="10292" spans="1:39">
      <c r="A10292" s="2">
        <v>6261</v>
      </c>
      <c r="B10292" t="s">
        <v>73</v>
      </c>
      <c r="C10292" t="s">
        <v>73</v>
      </c>
      <c r="D10292" s="1" t="s">
        <v>25413</v>
      </c>
      <c r="E10292" s="1">
        <v>2</v>
      </c>
      <c r="R10292" t="s">
        <v>32301</v>
      </c>
      <c r="AI10292" t="s">
        <v>32352</v>
      </c>
    </row>
    <row r="10293" spans="1:39">
      <c r="A10293" s="2">
        <v>8631</v>
      </c>
      <c r="B10293" t="s">
        <v>73</v>
      </c>
      <c r="C10293" t="s">
        <v>73</v>
      </c>
      <c r="D10293" s="1" t="s">
        <v>25414</v>
      </c>
      <c r="E10293" s="1">
        <v>2</v>
      </c>
      <c r="N10293" t="s">
        <v>32285</v>
      </c>
      <c r="Z10293" t="s">
        <v>32285</v>
      </c>
    </row>
    <row r="10294" spans="1:39">
      <c r="A10294" s="2">
        <v>6260</v>
      </c>
      <c r="B10294" t="s">
        <v>4947</v>
      </c>
      <c r="C10294" t="s">
        <v>12501</v>
      </c>
      <c r="D10294" s="1" t="s">
        <v>25415</v>
      </c>
      <c r="E10294" s="1">
        <v>2</v>
      </c>
      <c r="J10294" t="s">
        <v>32285</v>
      </c>
      <c r="AI10294" t="s">
        <v>32359</v>
      </c>
    </row>
    <row r="10295" spans="1:39">
      <c r="A10295" s="2">
        <v>1768</v>
      </c>
      <c r="B10295" t="s">
        <v>73</v>
      </c>
      <c r="C10295" t="s">
        <v>73</v>
      </c>
      <c r="D10295" s="1" t="s">
        <v>25416</v>
      </c>
      <c r="E10295" s="1">
        <v>2</v>
      </c>
      <c r="AG10295" t="s">
        <v>32284</v>
      </c>
      <c r="AK10295" t="s">
        <v>32409</v>
      </c>
    </row>
    <row r="10296" spans="1:39">
      <c r="A10296" s="2">
        <v>7776</v>
      </c>
      <c r="B10296" t="s">
        <v>73</v>
      </c>
      <c r="C10296" t="s">
        <v>73</v>
      </c>
      <c r="D10296" s="1" t="s">
        <v>25417</v>
      </c>
      <c r="E10296" s="1">
        <v>2</v>
      </c>
      <c r="S10296" t="s">
        <v>32331</v>
      </c>
      <c r="AI10296" t="s">
        <v>32359</v>
      </c>
    </row>
    <row r="10297" spans="1:39">
      <c r="A10297" s="2">
        <v>8384</v>
      </c>
      <c r="B10297" t="s">
        <v>4948</v>
      </c>
      <c r="C10297" t="s">
        <v>12502</v>
      </c>
      <c r="D10297" s="1" t="s">
        <v>25418</v>
      </c>
      <c r="E10297" s="1">
        <v>2</v>
      </c>
      <c r="N10297" t="s">
        <v>32284</v>
      </c>
      <c r="AG10297" t="s">
        <v>32284</v>
      </c>
    </row>
    <row r="10298" spans="1:39">
      <c r="A10298" s="2">
        <v>6856</v>
      </c>
      <c r="B10298" t="s">
        <v>73</v>
      </c>
      <c r="C10298" t="s">
        <v>73</v>
      </c>
      <c r="D10298" s="1" t="s">
        <v>25419</v>
      </c>
      <c r="E10298" s="1">
        <v>2</v>
      </c>
      <c r="R10298" t="s">
        <v>32307</v>
      </c>
      <c r="AK10298" t="s">
        <v>32409</v>
      </c>
    </row>
    <row r="10299" spans="1:39">
      <c r="A10299" s="2">
        <v>1668</v>
      </c>
      <c r="B10299" t="s">
        <v>73</v>
      </c>
      <c r="C10299" t="s">
        <v>73</v>
      </c>
      <c r="D10299" s="1" t="s">
        <v>25420</v>
      </c>
      <c r="E10299" s="1">
        <v>2</v>
      </c>
      <c r="AJ10299" t="s">
        <v>32285</v>
      </c>
      <c r="AM10299" t="s">
        <v>32285</v>
      </c>
    </row>
    <row r="10300" spans="1:39">
      <c r="A10300" s="2">
        <v>6257</v>
      </c>
      <c r="B10300" t="s">
        <v>4949</v>
      </c>
      <c r="C10300" t="s">
        <v>12503</v>
      </c>
      <c r="D10300" s="1" t="s">
        <v>25421</v>
      </c>
      <c r="E10300" s="1">
        <v>2</v>
      </c>
      <c r="S10300" t="s">
        <v>32332</v>
      </c>
      <c r="AI10300" t="s">
        <v>32372</v>
      </c>
    </row>
    <row r="10301" spans="1:39">
      <c r="A10301" s="2">
        <v>8621</v>
      </c>
      <c r="C10301" t="s">
        <v>12504</v>
      </c>
      <c r="D10301" s="1" t="s">
        <v>25422</v>
      </c>
      <c r="E10301" s="1">
        <v>2</v>
      </c>
      <c r="J10301" t="s">
        <v>32285</v>
      </c>
      <c r="AK10301" t="s">
        <v>32410</v>
      </c>
    </row>
    <row r="10302" spans="1:39">
      <c r="A10302" s="2">
        <v>8392</v>
      </c>
      <c r="B10302" t="s">
        <v>73</v>
      </c>
      <c r="C10302" t="s">
        <v>73</v>
      </c>
      <c r="D10302" s="1" t="s">
        <v>25423</v>
      </c>
      <c r="E10302" s="1">
        <v>2</v>
      </c>
      <c r="O10302" t="s">
        <v>32284</v>
      </c>
      <c r="R10302" t="s">
        <v>32307</v>
      </c>
    </row>
    <row r="10303" spans="1:39">
      <c r="A10303" s="2">
        <v>16191</v>
      </c>
      <c r="B10303" t="s">
        <v>73</v>
      </c>
      <c r="C10303" t="s">
        <v>73</v>
      </c>
      <c r="D10303" s="1" t="s">
        <v>25424</v>
      </c>
      <c r="E10303" s="1">
        <v>2</v>
      </c>
      <c r="AI10303" t="s">
        <v>32362</v>
      </c>
      <c r="AK10303" t="s">
        <v>32410</v>
      </c>
    </row>
    <row r="10304" spans="1:39">
      <c r="A10304" s="2">
        <v>7795</v>
      </c>
      <c r="B10304" t="s">
        <v>73</v>
      </c>
      <c r="C10304" t="s">
        <v>73</v>
      </c>
      <c r="D10304" s="1" t="s">
        <v>25425</v>
      </c>
      <c r="E10304" s="1">
        <v>2</v>
      </c>
      <c r="AD10304" t="s">
        <v>32285</v>
      </c>
      <c r="AM10304" t="s">
        <v>32285</v>
      </c>
    </row>
    <row r="10305" spans="1:39">
      <c r="A10305" s="2">
        <v>14144</v>
      </c>
      <c r="B10305" t="s">
        <v>4950</v>
      </c>
      <c r="C10305" t="s">
        <v>12505</v>
      </c>
      <c r="D10305" s="1" t="s">
        <v>25426</v>
      </c>
      <c r="E10305" s="1">
        <v>2</v>
      </c>
      <c r="K10305" t="s">
        <v>32285</v>
      </c>
      <c r="Z10305" t="s">
        <v>32284</v>
      </c>
    </row>
    <row r="10306" spans="1:39">
      <c r="A10306" s="2">
        <v>8606</v>
      </c>
      <c r="B10306" t="s">
        <v>73</v>
      </c>
      <c r="C10306" t="s">
        <v>73</v>
      </c>
      <c r="D10306" s="1" t="s">
        <v>25427</v>
      </c>
      <c r="E10306" s="1">
        <v>2</v>
      </c>
      <c r="AI10306" t="s">
        <v>32354</v>
      </c>
      <c r="AM10306" t="s">
        <v>32284</v>
      </c>
    </row>
    <row r="10307" spans="1:39">
      <c r="A10307" s="2">
        <v>16220</v>
      </c>
      <c r="B10307" t="s">
        <v>73</v>
      </c>
      <c r="C10307" t="s">
        <v>73</v>
      </c>
      <c r="D10307" s="1" t="s">
        <v>25428</v>
      </c>
      <c r="E10307" s="1">
        <v>2</v>
      </c>
      <c r="R10307" t="s">
        <v>32300</v>
      </c>
      <c r="AI10307" t="s">
        <v>32354</v>
      </c>
    </row>
    <row r="10308" spans="1:39">
      <c r="A10308" s="2">
        <v>16567</v>
      </c>
      <c r="B10308" t="s">
        <v>73</v>
      </c>
      <c r="C10308" t="s">
        <v>73</v>
      </c>
      <c r="D10308" s="1" t="s">
        <v>25429</v>
      </c>
      <c r="E10308" s="1">
        <v>2</v>
      </c>
      <c r="R10308" t="s">
        <v>32308</v>
      </c>
      <c r="AI10308" t="s">
        <v>32354</v>
      </c>
    </row>
    <row r="10309" spans="1:39">
      <c r="A10309" s="2">
        <v>7920</v>
      </c>
      <c r="B10309" t="s">
        <v>4951</v>
      </c>
      <c r="C10309" t="s">
        <v>12506</v>
      </c>
      <c r="D10309" s="1" t="s">
        <v>25430</v>
      </c>
      <c r="E10309" s="1">
        <v>2</v>
      </c>
      <c r="R10309" t="s">
        <v>32301</v>
      </c>
      <c r="AI10309" t="s">
        <v>32362</v>
      </c>
    </row>
    <row r="10310" spans="1:39">
      <c r="A10310" s="2">
        <v>1677</v>
      </c>
      <c r="B10310" t="s">
        <v>4952</v>
      </c>
      <c r="C10310" t="s">
        <v>12507</v>
      </c>
      <c r="D10310" s="1" t="s">
        <v>25431</v>
      </c>
      <c r="E10310" s="1">
        <v>2</v>
      </c>
      <c r="G10310" t="s">
        <v>32285</v>
      </c>
      <c r="AM10310" t="s">
        <v>32285</v>
      </c>
    </row>
    <row r="10311" spans="1:39">
      <c r="A10311" s="2">
        <v>6280</v>
      </c>
      <c r="B10311" t="s">
        <v>4953</v>
      </c>
      <c r="C10311" t="s">
        <v>12508</v>
      </c>
      <c r="D10311" s="1" t="s">
        <v>25432</v>
      </c>
      <c r="E10311" s="1">
        <v>2</v>
      </c>
      <c r="S10311" t="s">
        <v>32332</v>
      </c>
      <c r="AM10311" t="s">
        <v>32285</v>
      </c>
    </row>
    <row r="10312" spans="1:39">
      <c r="A10312" s="2">
        <v>7921</v>
      </c>
      <c r="B10312" t="s">
        <v>4954</v>
      </c>
      <c r="C10312" t="s">
        <v>12509</v>
      </c>
      <c r="D10312" s="1" t="s">
        <v>25433</v>
      </c>
      <c r="E10312" s="1">
        <v>2</v>
      </c>
      <c r="S10312" t="s">
        <v>32331</v>
      </c>
      <c r="AL10312" t="s">
        <v>32332</v>
      </c>
    </row>
    <row r="10313" spans="1:39">
      <c r="A10313" s="2">
        <v>14719</v>
      </c>
      <c r="B10313" t="s">
        <v>73</v>
      </c>
      <c r="C10313" t="s">
        <v>73</v>
      </c>
      <c r="D10313" s="1" t="s">
        <v>25434</v>
      </c>
      <c r="E10313" s="1">
        <v>2</v>
      </c>
      <c r="I10313" t="s">
        <v>32285</v>
      </c>
      <c r="R10313" t="s">
        <v>32301</v>
      </c>
    </row>
    <row r="10314" spans="1:39">
      <c r="A10314" s="2">
        <v>7784</v>
      </c>
      <c r="B10314" t="s">
        <v>73</v>
      </c>
      <c r="C10314" t="s">
        <v>73</v>
      </c>
      <c r="D10314" s="1" t="s">
        <v>25435</v>
      </c>
      <c r="E10314" s="1">
        <v>2</v>
      </c>
      <c r="AE10314" t="s">
        <v>32284</v>
      </c>
      <c r="AG10314" t="s">
        <v>32284</v>
      </c>
    </row>
    <row r="10315" spans="1:39">
      <c r="A10315" s="2">
        <v>2406</v>
      </c>
      <c r="B10315" t="s">
        <v>73</v>
      </c>
      <c r="C10315" t="s">
        <v>73</v>
      </c>
      <c r="D10315" s="1" t="s">
        <v>25436</v>
      </c>
      <c r="E10315" s="1">
        <v>2</v>
      </c>
      <c r="I10315" t="s">
        <v>32285</v>
      </c>
      <c r="Z10315" t="s">
        <v>32285</v>
      </c>
    </row>
    <row r="10316" spans="1:39">
      <c r="A10316" s="2">
        <v>6746</v>
      </c>
      <c r="B10316" t="s">
        <v>4955</v>
      </c>
      <c r="C10316" t="s">
        <v>12510</v>
      </c>
      <c r="D10316" s="1" t="s">
        <v>25437</v>
      </c>
      <c r="E10316" s="1">
        <v>2</v>
      </c>
      <c r="AE10316" t="s">
        <v>32285</v>
      </c>
      <c r="AL10316" t="s">
        <v>32332</v>
      </c>
    </row>
    <row r="10317" spans="1:39">
      <c r="A10317" s="2">
        <v>7792</v>
      </c>
      <c r="B10317" t="s">
        <v>73</v>
      </c>
      <c r="C10317" t="s">
        <v>73</v>
      </c>
      <c r="D10317" s="1" t="s">
        <v>25438</v>
      </c>
      <c r="E10317" s="1">
        <v>2</v>
      </c>
      <c r="AH10317" t="s">
        <v>32285</v>
      </c>
      <c r="AM10317" t="s">
        <v>32284</v>
      </c>
    </row>
    <row r="10318" spans="1:39">
      <c r="A10318" s="2">
        <v>14718</v>
      </c>
      <c r="B10318" t="s">
        <v>73</v>
      </c>
      <c r="C10318" t="s">
        <v>73</v>
      </c>
      <c r="D10318" s="1" t="s">
        <v>25439</v>
      </c>
      <c r="E10318" s="1">
        <v>2</v>
      </c>
      <c r="K10318" t="s">
        <v>32284</v>
      </c>
      <c r="R10318" t="s">
        <v>32301</v>
      </c>
    </row>
    <row r="10319" spans="1:39">
      <c r="A10319" s="2">
        <v>7787</v>
      </c>
      <c r="B10319" t="s">
        <v>73</v>
      </c>
      <c r="C10319" t="s">
        <v>73</v>
      </c>
      <c r="D10319" s="1" t="s">
        <v>25440</v>
      </c>
      <c r="E10319" s="1">
        <v>2</v>
      </c>
      <c r="J10319" t="s">
        <v>32285</v>
      </c>
      <c r="AG10319" t="s">
        <v>32285</v>
      </c>
    </row>
    <row r="10320" spans="1:39">
      <c r="A10320" s="2">
        <v>7786</v>
      </c>
      <c r="C10320" t="s">
        <v>12511</v>
      </c>
      <c r="D10320" s="1" t="s">
        <v>25441</v>
      </c>
      <c r="E10320" s="1">
        <v>2</v>
      </c>
      <c r="R10320" t="s">
        <v>32307</v>
      </c>
      <c r="AM10320" t="s">
        <v>32285</v>
      </c>
    </row>
    <row r="10321" spans="1:39">
      <c r="A10321" s="2">
        <v>14714</v>
      </c>
      <c r="B10321" t="s">
        <v>73</v>
      </c>
      <c r="C10321" t="s">
        <v>73</v>
      </c>
      <c r="D10321" s="1" t="s">
        <v>25442</v>
      </c>
      <c r="E10321" s="1">
        <v>2</v>
      </c>
      <c r="R10321" t="s">
        <v>32311</v>
      </c>
      <c r="AK10321" t="s">
        <v>32410</v>
      </c>
    </row>
    <row r="10322" spans="1:39">
      <c r="A10322" s="2">
        <v>1673</v>
      </c>
      <c r="B10322" t="s">
        <v>73</v>
      </c>
      <c r="C10322" t="s">
        <v>73</v>
      </c>
      <c r="D10322" s="1" t="s">
        <v>25443</v>
      </c>
      <c r="E10322" s="1">
        <v>2</v>
      </c>
      <c r="R10322" t="s">
        <v>32305</v>
      </c>
      <c r="AI10322" t="s">
        <v>32354</v>
      </c>
    </row>
    <row r="10323" spans="1:39">
      <c r="A10323" s="2">
        <v>14899</v>
      </c>
      <c r="B10323" t="s">
        <v>73</v>
      </c>
      <c r="C10323" t="s">
        <v>73</v>
      </c>
      <c r="D10323" s="1" t="s">
        <v>25444</v>
      </c>
      <c r="E10323" s="1">
        <v>2</v>
      </c>
      <c r="R10323" t="s">
        <v>32308</v>
      </c>
      <c r="AI10323" t="s">
        <v>32354</v>
      </c>
    </row>
    <row r="10324" spans="1:39">
      <c r="A10324" s="2">
        <v>1665</v>
      </c>
      <c r="B10324" t="s">
        <v>4956</v>
      </c>
      <c r="C10324" t="s">
        <v>12512</v>
      </c>
      <c r="D10324" s="1" t="s">
        <v>25445</v>
      </c>
      <c r="E10324" s="1">
        <v>2</v>
      </c>
      <c r="G10324" t="s">
        <v>32284</v>
      </c>
      <c r="AG10324" t="s">
        <v>32285</v>
      </c>
    </row>
    <row r="10325" spans="1:39">
      <c r="A10325" s="2">
        <v>7930</v>
      </c>
      <c r="B10325" t="s">
        <v>73</v>
      </c>
      <c r="C10325" t="s">
        <v>73</v>
      </c>
      <c r="D10325" s="1" t="s">
        <v>25446</v>
      </c>
      <c r="E10325" s="1">
        <v>2</v>
      </c>
      <c r="S10325" t="s">
        <v>32331</v>
      </c>
      <c r="AH10325" t="s">
        <v>32285</v>
      </c>
    </row>
    <row r="10326" spans="1:39">
      <c r="A10326" s="2">
        <v>1773</v>
      </c>
      <c r="B10326" t="s">
        <v>73</v>
      </c>
      <c r="C10326" t="s">
        <v>73</v>
      </c>
      <c r="D10326" s="1" t="s">
        <v>25447</v>
      </c>
      <c r="E10326" s="1">
        <v>2</v>
      </c>
      <c r="S10326" t="s">
        <v>32332</v>
      </c>
      <c r="AK10326" t="s">
        <v>32410</v>
      </c>
    </row>
    <row r="10327" spans="1:39">
      <c r="A10327" s="2">
        <v>14706</v>
      </c>
      <c r="B10327" t="s">
        <v>73</v>
      </c>
      <c r="C10327" t="s">
        <v>73</v>
      </c>
      <c r="D10327" s="1" t="s">
        <v>25448</v>
      </c>
      <c r="E10327" s="1">
        <v>2</v>
      </c>
      <c r="R10327" t="s">
        <v>32301</v>
      </c>
      <c r="AI10327" t="s">
        <v>32352</v>
      </c>
    </row>
    <row r="10328" spans="1:39">
      <c r="A10328" s="2">
        <v>6869</v>
      </c>
      <c r="B10328" t="s">
        <v>73</v>
      </c>
      <c r="C10328" t="s">
        <v>73</v>
      </c>
      <c r="D10328" s="1" t="s">
        <v>25449</v>
      </c>
      <c r="E10328" s="1">
        <v>2</v>
      </c>
      <c r="R10328" t="s">
        <v>32301</v>
      </c>
      <c r="AD10328" t="s">
        <v>32285</v>
      </c>
    </row>
    <row r="10329" spans="1:39">
      <c r="A10329" s="2">
        <v>6243</v>
      </c>
      <c r="B10329" t="s">
        <v>73</v>
      </c>
      <c r="C10329" t="s">
        <v>73</v>
      </c>
      <c r="D10329" s="1" t="s">
        <v>25450</v>
      </c>
      <c r="E10329" s="1">
        <v>2</v>
      </c>
      <c r="R10329" t="s">
        <v>32301</v>
      </c>
      <c r="W10329" t="s">
        <v>32285</v>
      </c>
    </row>
    <row r="10330" spans="1:39">
      <c r="A10330" s="2">
        <v>8375</v>
      </c>
      <c r="B10330" t="s">
        <v>4957</v>
      </c>
      <c r="C10330" t="s">
        <v>12513</v>
      </c>
      <c r="D10330" s="1" t="s">
        <v>25451</v>
      </c>
      <c r="E10330" s="1">
        <v>2</v>
      </c>
      <c r="Z10330" t="s">
        <v>32285</v>
      </c>
      <c r="AA10330" t="s">
        <v>32285</v>
      </c>
    </row>
    <row r="10331" spans="1:39">
      <c r="A10331" s="2">
        <v>14124</v>
      </c>
      <c r="B10331" t="s">
        <v>73</v>
      </c>
      <c r="C10331" t="s">
        <v>73</v>
      </c>
      <c r="D10331" s="1" t="s">
        <v>25452</v>
      </c>
      <c r="E10331" s="1">
        <v>2</v>
      </c>
      <c r="R10331" t="s">
        <v>32311</v>
      </c>
      <c r="AI10331" t="s">
        <v>32359</v>
      </c>
    </row>
    <row r="10332" spans="1:39">
      <c r="A10332" s="2">
        <v>1655</v>
      </c>
      <c r="B10332" t="s">
        <v>73</v>
      </c>
      <c r="C10332" t="s">
        <v>73</v>
      </c>
      <c r="D10332" s="1" t="s">
        <v>25453</v>
      </c>
      <c r="E10332" s="1">
        <v>2</v>
      </c>
      <c r="X10332" t="s">
        <v>32284</v>
      </c>
      <c r="AM10332" t="s">
        <v>32285</v>
      </c>
    </row>
    <row r="10333" spans="1:39">
      <c r="A10333" s="2">
        <v>14123</v>
      </c>
      <c r="B10333" t="s">
        <v>73</v>
      </c>
      <c r="C10333" t="s">
        <v>73</v>
      </c>
      <c r="D10333" s="1" t="s">
        <v>25454</v>
      </c>
      <c r="E10333" s="1">
        <v>2</v>
      </c>
      <c r="G10333" t="s">
        <v>32284</v>
      </c>
      <c r="I10333" t="s">
        <v>32284</v>
      </c>
    </row>
    <row r="10334" spans="1:39">
      <c r="A10334" s="2">
        <v>6870</v>
      </c>
      <c r="B10334" t="s">
        <v>4958</v>
      </c>
      <c r="C10334" t="s">
        <v>12514</v>
      </c>
      <c r="D10334" s="1" t="s">
        <v>25455</v>
      </c>
      <c r="E10334" s="1">
        <v>2</v>
      </c>
      <c r="R10334" t="s">
        <v>32301</v>
      </c>
      <c r="AI10334" t="s">
        <v>32357</v>
      </c>
    </row>
    <row r="10335" spans="1:39">
      <c r="A10335" s="2">
        <v>6871</v>
      </c>
      <c r="B10335" t="s">
        <v>4959</v>
      </c>
      <c r="C10335" t="s">
        <v>12515</v>
      </c>
      <c r="D10335" s="1" t="s">
        <v>25456</v>
      </c>
      <c r="E10335" s="1">
        <v>2</v>
      </c>
      <c r="R10335" t="s">
        <v>32301</v>
      </c>
      <c r="AA10335" t="s">
        <v>32285</v>
      </c>
    </row>
    <row r="10336" spans="1:39">
      <c r="A10336" s="2">
        <v>8656</v>
      </c>
      <c r="B10336" t="s">
        <v>73</v>
      </c>
      <c r="C10336" t="s">
        <v>73</v>
      </c>
      <c r="D10336" s="1" t="s">
        <v>25457</v>
      </c>
      <c r="E10336" s="1">
        <v>2</v>
      </c>
      <c r="Q10336" t="s">
        <v>32285</v>
      </c>
      <c r="R10336" t="s">
        <v>32308</v>
      </c>
    </row>
    <row r="10337" spans="1:39">
      <c r="A10337" s="2">
        <v>8664</v>
      </c>
      <c r="B10337" t="s">
        <v>73</v>
      </c>
      <c r="C10337" t="s">
        <v>73</v>
      </c>
      <c r="D10337" s="1" t="s">
        <v>25458</v>
      </c>
      <c r="E10337" s="1">
        <v>2</v>
      </c>
      <c r="G10337" t="s">
        <v>32285</v>
      </c>
      <c r="AG10337" t="s">
        <v>32285</v>
      </c>
    </row>
    <row r="10338" spans="1:39">
      <c r="A10338" s="2">
        <v>2399</v>
      </c>
      <c r="B10338" t="s">
        <v>73</v>
      </c>
      <c r="C10338" t="s">
        <v>73</v>
      </c>
      <c r="D10338" s="1" t="s">
        <v>25459</v>
      </c>
      <c r="E10338" s="1">
        <v>2</v>
      </c>
      <c r="AG10338" t="s">
        <v>32285</v>
      </c>
      <c r="AI10338" t="s">
        <v>32359</v>
      </c>
    </row>
    <row r="10339" spans="1:39">
      <c r="A10339" s="2">
        <v>6874</v>
      </c>
      <c r="B10339" t="s">
        <v>73</v>
      </c>
      <c r="C10339" t="s">
        <v>73</v>
      </c>
      <c r="D10339" s="1" t="s">
        <v>25460</v>
      </c>
      <c r="E10339" s="1">
        <v>2</v>
      </c>
      <c r="R10339" t="s">
        <v>32301</v>
      </c>
      <c r="AL10339" t="s">
        <v>32332</v>
      </c>
    </row>
    <row r="10340" spans="1:39">
      <c r="A10340" s="2">
        <v>2461</v>
      </c>
      <c r="B10340" t="s">
        <v>4960</v>
      </c>
      <c r="C10340" t="s">
        <v>12516</v>
      </c>
      <c r="D10340" s="1" t="s">
        <v>25461</v>
      </c>
      <c r="E10340" s="1">
        <v>2</v>
      </c>
      <c r="J10340" t="s">
        <v>32285</v>
      </c>
      <c r="AG10340" t="s">
        <v>32285</v>
      </c>
    </row>
    <row r="10341" spans="1:39">
      <c r="A10341" s="2">
        <v>8373</v>
      </c>
      <c r="B10341" t="s">
        <v>73</v>
      </c>
      <c r="C10341" t="s">
        <v>73</v>
      </c>
      <c r="D10341" s="1" t="s">
        <v>25462</v>
      </c>
      <c r="E10341" s="1">
        <v>2</v>
      </c>
      <c r="AD10341" t="s">
        <v>32285</v>
      </c>
      <c r="AM10341" t="s">
        <v>32285</v>
      </c>
    </row>
    <row r="10342" spans="1:39">
      <c r="A10342" s="2">
        <v>6876</v>
      </c>
      <c r="B10342" t="s">
        <v>4961</v>
      </c>
      <c r="C10342" t="s">
        <v>12517</v>
      </c>
      <c r="D10342" s="1" t="s">
        <v>25463</v>
      </c>
      <c r="E10342" s="1">
        <v>2</v>
      </c>
      <c r="R10342" t="s">
        <v>32299</v>
      </c>
      <c r="AI10342" t="s">
        <v>32355</v>
      </c>
    </row>
    <row r="10343" spans="1:39">
      <c r="A10343" s="2">
        <v>2590</v>
      </c>
      <c r="B10343" t="s">
        <v>73</v>
      </c>
      <c r="C10343" t="s">
        <v>73</v>
      </c>
      <c r="D10343" s="1" t="s">
        <v>25464</v>
      </c>
      <c r="E10343" s="1">
        <v>2</v>
      </c>
      <c r="J10343" t="s">
        <v>32285</v>
      </c>
      <c r="AI10343" t="s">
        <v>32352</v>
      </c>
    </row>
    <row r="10344" spans="1:39">
      <c r="A10344" s="2">
        <v>2392</v>
      </c>
      <c r="B10344" t="s">
        <v>4962</v>
      </c>
      <c r="C10344" t="s">
        <v>12518</v>
      </c>
      <c r="D10344" s="1" t="s">
        <v>25465</v>
      </c>
      <c r="E10344" s="1">
        <v>2</v>
      </c>
      <c r="AE10344" t="s">
        <v>32285</v>
      </c>
      <c r="AL10344" t="s">
        <v>32331</v>
      </c>
    </row>
    <row r="10345" spans="1:39">
      <c r="A10345" s="2">
        <v>1772</v>
      </c>
      <c r="B10345" t="s">
        <v>73</v>
      </c>
      <c r="C10345" t="s">
        <v>73</v>
      </c>
      <c r="D10345" s="1" t="s">
        <v>25466</v>
      </c>
      <c r="E10345" s="1">
        <v>2</v>
      </c>
      <c r="AG10345" t="s">
        <v>32284</v>
      </c>
      <c r="AK10345" t="s">
        <v>32409</v>
      </c>
    </row>
    <row r="10346" spans="1:39">
      <c r="A10346" s="2">
        <v>6739</v>
      </c>
      <c r="B10346" t="s">
        <v>73</v>
      </c>
      <c r="C10346" t="s">
        <v>73</v>
      </c>
      <c r="D10346" s="1" t="s">
        <v>25467</v>
      </c>
      <c r="E10346" s="1">
        <v>2</v>
      </c>
      <c r="R10346" t="s">
        <v>32305</v>
      </c>
      <c r="AI10346" t="s">
        <v>32355</v>
      </c>
    </row>
    <row r="10347" spans="1:39">
      <c r="A10347" s="2">
        <v>8638</v>
      </c>
      <c r="B10347" t="s">
        <v>4963</v>
      </c>
      <c r="C10347" t="s">
        <v>12519</v>
      </c>
      <c r="D10347" s="1" t="s">
        <v>25468</v>
      </c>
      <c r="E10347" s="1">
        <v>2</v>
      </c>
      <c r="K10347" t="s">
        <v>32284</v>
      </c>
      <c r="O10347" t="s">
        <v>32284</v>
      </c>
    </row>
    <row r="10348" spans="1:39">
      <c r="A10348" s="2">
        <v>16564</v>
      </c>
      <c r="B10348" t="s">
        <v>73</v>
      </c>
      <c r="C10348" t="s">
        <v>73</v>
      </c>
      <c r="D10348" s="1" t="s">
        <v>25469</v>
      </c>
      <c r="E10348" s="1">
        <v>2</v>
      </c>
      <c r="J10348" t="s">
        <v>32285</v>
      </c>
      <c r="N10348" t="s">
        <v>32285</v>
      </c>
    </row>
    <row r="10349" spans="1:39">
      <c r="A10349" s="2">
        <v>7774</v>
      </c>
      <c r="B10349" t="s">
        <v>4964</v>
      </c>
      <c r="C10349" t="s">
        <v>12520</v>
      </c>
      <c r="D10349" s="1" t="s">
        <v>25470</v>
      </c>
      <c r="E10349" s="1">
        <v>2</v>
      </c>
      <c r="AD10349" t="s">
        <v>32284</v>
      </c>
      <c r="AM10349" t="s">
        <v>32284</v>
      </c>
    </row>
    <row r="10350" spans="1:39">
      <c r="A10350" s="2">
        <v>7773</v>
      </c>
      <c r="B10350" t="s">
        <v>73</v>
      </c>
      <c r="C10350" t="s">
        <v>73</v>
      </c>
      <c r="D10350" s="1" t="s">
        <v>25471</v>
      </c>
      <c r="E10350" s="1">
        <v>2</v>
      </c>
      <c r="R10350" t="s">
        <v>32301</v>
      </c>
      <c r="AK10350" t="s">
        <v>32410</v>
      </c>
    </row>
    <row r="10351" spans="1:39">
      <c r="A10351" s="2">
        <v>16462</v>
      </c>
      <c r="B10351" t="s">
        <v>4965</v>
      </c>
      <c r="C10351" t="s">
        <v>12521</v>
      </c>
      <c r="D10351" s="1" t="s">
        <v>25472</v>
      </c>
      <c r="E10351" s="1">
        <v>2</v>
      </c>
      <c r="J10351" t="s">
        <v>32284</v>
      </c>
      <c r="AK10351" t="s">
        <v>32409</v>
      </c>
    </row>
    <row r="10352" spans="1:39">
      <c r="A10352" s="2">
        <v>16596</v>
      </c>
      <c r="B10352" t="s">
        <v>73</v>
      </c>
      <c r="C10352" t="s">
        <v>73</v>
      </c>
      <c r="D10352" s="1" t="s">
        <v>25473</v>
      </c>
      <c r="E10352" s="1">
        <v>2</v>
      </c>
      <c r="R10352" t="s">
        <v>32302</v>
      </c>
      <c r="AI10352" t="s">
        <v>32353</v>
      </c>
    </row>
    <row r="10353" spans="1:39">
      <c r="A10353" s="2">
        <v>6251</v>
      </c>
      <c r="B10353" t="s">
        <v>73</v>
      </c>
      <c r="C10353" t="s">
        <v>73</v>
      </c>
      <c r="D10353" s="1" t="s">
        <v>25474</v>
      </c>
      <c r="E10353" s="1">
        <v>2</v>
      </c>
      <c r="S10353" t="s">
        <v>32332</v>
      </c>
      <c r="AI10353" t="s">
        <v>32354</v>
      </c>
    </row>
    <row r="10354" spans="1:39">
      <c r="A10354" s="2">
        <v>7771</v>
      </c>
      <c r="B10354" t="s">
        <v>4966</v>
      </c>
      <c r="C10354" t="s">
        <v>12522</v>
      </c>
      <c r="D10354" s="1" t="s">
        <v>25475</v>
      </c>
      <c r="E10354" s="1">
        <v>2</v>
      </c>
      <c r="J10354" t="s">
        <v>32285</v>
      </c>
      <c r="N10354" t="s">
        <v>32285</v>
      </c>
    </row>
    <row r="10355" spans="1:39">
      <c r="A10355" s="2">
        <v>16597</v>
      </c>
      <c r="B10355" t="s">
        <v>73</v>
      </c>
      <c r="C10355" t="s">
        <v>73</v>
      </c>
      <c r="D10355" s="1" t="s">
        <v>25476</v>
      </c>
      <c r="E10355" s="1">
        <v>2</v>
      </c>
      <c r="AG10355" t="s">
        <v>32285</v>
      </c>
      <c r="AI10355" t="s">
        <v>32353</v>
      </c>
    </row>
    <row r="10356" spans="1:39">
      <c r="A10356" s="2">
        <v>14422</v>
      </c>
      <c r="B10356" t="s">
        <v>73</v>
      </c>
      <c r="C10356" t="s">
        <v>73</v>
      </c>
      <c r="D10356" s="1" t="s">
        <v>25477</v>
      </c>
      <c r="E10356" s="1">
        <v>2</v>
      </c>
      <c r="Z10356" t="s">
        <v>32284</v>
      </c>
      <c r="AF10356" t="s">
        <v>32284</v>
      </c>
    </row>
    <row r="10357" spans="1:39">
      <c r="A10357" s="2">
        <v>2667</v>
      </c>
      <c r="B10357" t="s">
        <v>4967</v>
      </c>
      <c r="C10357" t="s">
        <v>12523</v>
      </c>
      <c r="D10357" s="1" t="s">
        <v>25478</v>
      </c>
      <c r="E10357" s="1">
        <v>2</v>
      </c>
      <c r="R10357" t="s">
        <v>32301</v>
      </c>
      <c r="AD10357" t="s">
        <v>32284</v>
      </c>
    </row>
    <row r="10358" spans="1:39">
      <c r="A10358" s="2">
        <v>1657</v>
      </c>
      <c r="B10358" t="s">
        <v>4968</v>
      </c>
      <c r="C10358" t="s">
        <v>12524</v>
      </c>
      <c r="D10358" s="1" t="s">
        <v>25479</v>
      </c>
      <c r="E10358" s="1">
        <v>2</v>
      </c>
      <c r="Q10358" t="s">
        <v>32285</v>
      </c>
      <c r="R10358" t="s">
        <v>32299</v>
      </c>
    </row>
    <row r="10359" spans="1:39">
      <c r="A10359" s="2">
        <v>14711</v>
      </c>
      <c r="B10359" t="s">
        <v>4969</v>
      </c>
      <c r="C10359" t="s">
        <v>12525</v>
      </c>
      <c r="D10359" s="1" t="s">
        <v>25480</v>
      </c>
      <c r="E10359" s="1">
        <v>2</v>
      </c>
      <c r="AA10359" t="s">
        <v>32284</v>
      </c>
      <c r="AF10359" t="s">
        <v>32285</v>
      </c>
    </row>
    <row r="10360" spans="1:39">
      <c r="A10360" s="2">
        <v>16598</v>
      </c>
      <c r="C10360" t="s">
        <v>12526</v>
      </c>
      <c r="D10360" s="1" t="s">
        <v>25481</v>
      </c>
      <c r="E10360" s="1">
        <v>2</v>
      </c>
      <c r="R10360" t="s">
        <v>32306</v>
      </c>
      <c r="AI10360" t="s">
        <v>32372</v>
      </c>
    </row>
    <row r="10361" spans="1:39">
      <c r="A10361" s="2">
        <v>2032</v>
      </c>
      <c r="B10361" t="s">
        <v>4970</v>
      </c>
      <c r="C10361" t="s">
        <v>12527</v>
      </c>
      <c r="D10361" s="1" t="s">
        <v>25482</v>
      </c>
      <c r="E10361" s="1">
        <v>2</v>
      </c>
      <c r="N10361" t="s">
        <v>32285</v>
      </c>
      <c r="AL10361" t="s">
        <v>32331</v>
      </c>
    </row>
    <row r="10362" spans="1:39">
      <c r="A10362" s="2">
        <v>14220</v>
      </c>
      <c r="B10362" t="s">
        <v>73</v>
      </c>
      <c r="C10362" t="s">
        <v>73</v>
      </c>
      <c r="D10362" s="1" t="s">
        <v>25483</v>
      </c>
      <c r="E10362" s="1">
        <v>2</v>
      </c>
      <c r="S10362" t="s">
        <v>32331</v>
      </c>
      <c r="AI10362" t="s">
        <v>32355</v>
      </c>
    </row>
    <row r="10363" spans="1:39">
      <c r="A10363" s="2">
        <v>8651</v>
      </c>
      <c r="B10363" t="s">
        <v>73</v>
      </c>
      <c r="C10363" t="s">
        <v>73</v>
      </c>
      <c r="D10363" s="1" t="s">
        <v>25484</v>
      </c>
      <c r="E10363" s="1">
        <v>2</v>
      </c>
      <c r="H10363" t="s">
        <v>32285</v>
      </c>
      <c r="R10363" t="s">
        <v>32301</v>
      </c>
    </row>
    <row r="10364" spans="1:39">
      <c r="A10364" s="2">
        <v>8652</v>
      </c>
      <c r="B10364" t="s">
        <v>4971</v>
      </c>
      <c r="C10364" t="s">
        <v>12528</v>
      </c>
      <c r="D10364" s="1" t="s">
        <v>25485</v>
      </c>
      <c r="E10364" s="1">
        <v>2</v>
      </c>
      <c r="AF10364" t="s">
        <v>32285</v>
      </c>
      <c r="AK10364" t="s">
        <v>32410</v>
      </c>
    </row>
    <row r="10365" spans="1:39">
      <c r="A10365" s="2">
        <v>7763</v>
      </c>
      <c r="B10365" t="s">
        <v>73</v>
      </c>
      <c r="C10365" t="s">
        <v>73</v>
      </c>
      <c r="D10365" s="1" t="s">
        <v>25486</v>
      </c>
      <c r="E10365" s="1">
        <v>2</v>
      </c>
      <c r="R10365" t="s">
        <v>32301</v>
      </c>
      <c r="AI10365" t="s">
        <v>32353</v>
      </c>
    </row>
    <row r="10366" spans="1:39">
      <c r="A10366" s="2">
        <v>14707</v>
      </c>
      <c r="B10366" t="s">
        <v>73</v>
      </c>
      <c r="C10366" t="s">
        <v>73</v>
      </c>
      <c r="D10366" s="1" t="s">
        <v>25487</v>
      </c>
      <c r="E10366" s="1">
        <v>2</v>
      </c>
      <c r="R10366" t="s">
        <v>32312</v>
      </c>
      <c r="AI10366" t="s">
        <v>32393</v>
      </c>
    </row>
    <row r="10367" spans="1:39">
      <c r="A10367" s="2">
        <v>6005</v>
      </c>
      <c r="B10367" t="s">
        <v>73</v>
      </c>
      <c r="C10367" t="s">
        <v>73</v>
      </c>
      <c r="D10367" s="1" t="s">
        <v>25488</v>
      </c>
      <c r="E10367" s="1">
        <v>2</v>
      </c>
      <c r="S10367" t="s">
        <v>32332</v>
      </c>
      <c r="AI10367" t="s">
        <v>32354</v>
      </c>
    </row>
    <row r="10368" spans="1:39">
      <c r="A10368" s="2">
        <v>1490</v>
      </c>
      <c r="B10368" t="s">
        <v>4972</v>
      </c>
      <c r="C10368" t="s">
        <v>12529</v>
      </c>
      <c r="D10368" s="1" t="s">
        <v>25489</v>
      </c>
      <c r="E10368" s="1">
        <v>2</v>
      </c>
      <c r="AD10368" t="s">
        <v>32284</v>
      </c>
      <c r="AM10368" t="s">
        <v>32284</v>
      </c>
    </row>
    <row r="10369" spans="1:39">
      <c r="A10369" s="2">
        <v>13981</v>
      </c>
      <c r="B10369" t="s">
        <v>73</v>
      </c>
      <c r="C10369" t="s">
        <v>73</v>
      </c>
      <c r="D10369" s="1" t="s">
        <v>25490</v>
      </c>
      <c r="E10369" s="1">
        <v>2</v>
      </c>
      <c r="R10369" t="s">
        <v>32307</v>
      </c>
      <c r="AA10369" t="s">
        <v>32285</v>
      </c>
    </row>
    <row r="10370" spans="1:39">
      <c r="A10370" s="2">
        <v>1846</v>
      </c>
      <c r="B10370" t="s">
        <v>73</v>
      </c>
      <c r="C10370" t="s">
        <v>73</v>
      </c>
      <c r="D10370" s="1" t="s">
        <v>25491</v>
      </c>
      <c r="E10370" s="1">
        <v>2</v>
      </c>
      <c r="S10370" t="s">
        <v>32331</v>
      </c>
      <c r="AK10370" t="s">
        <v>32410</v>
      </c>
    </row>
    <row r="10371" spans="1:39">
      <c r="A10371" s="2">
        <v>14631</v>
      </c>
      <c r="B10371" t="s">
        <v>73</v>
      </c>
      <c r="C10371" t="s">
        <v>73</v>
      </c>
      <c r="D10371" s="1" t="s">
        <v>25492</v>
      </c>
      <c r="E10371" s="1">
        <v>2</v>
      </c>
      <c r="S10371" t="s">
        <v>32331</v>
      </c>
      <c r="AG10371" t="s">
        <v>32285</v>
      </c>
    </row>
    <row r="10372" spans="1:39">
      <c r="A10372" s="2">
        <v>7150</v>
      </c>
      <c r="B10372" t="s">
        <v>4973</v>
      </c>
      <c r="C10372" t="s">
        <v>12530</v>
      </c>
      <c r="D10372" s="1" t="s">
        <v>25493</v>
      </c>
      <c r="E10372" s="1">
        <v>2</v>
      </c>
      <c r="Q10372" t="s">
        <v>32284</v>
      </c>
      <c r="AM10372" t="s">
        <v>32284</v>
      </c>
    </row>
    <row r="10373" spans="1:39">
      <c r="A10373" s="2">
        <v>8170</v>
      </c>
      <c r="B10373" t="s">
        <v>73</v>
      </c>
      <c r="C10373" t="s">
        <v>73</v>
      </c>
      <c r="D10373" s="1" t="s">
        <v>25494</v>
      </c>
      <c r="E10373" s="1">
        <v>2</v>
      </c>
      <c r="J10373" t="s">
        <v>32285</v>
      </c>
      <c r="S10373" t="s">
        <v>32331</v>
      </c>
    </row>
    <row r="10374" spans="1:39">
      <c r="A10374" s="2">
        <v>2502</v>
      </c>
      <c r="B10374" t="s">
        <v>73</v>
      </c>
      <c r="C10374" t="s">
        <v>73</v>
      </c>
      <c r="D10374" s="1" t="s">
        <v>25495</v>
      </c>
      <c r="E10374" s="1">
        <v>2</v>
      </c>
      <c r="H10374" t="s">
        <v>32284</v>
      </c>
      <c r="AE10374" t="s">
        <v>32285</v>
      </c>
    </row>
    <row r="10375" spans="1:39">
      <c r="A10375" s="2">
        <v>14808</v>
      </c>
      <c r="B10375" t="s">
        <v>4974</v>
      </c>
      <c r="C10375" t="s">
        <v>12531</v>
      </c>
      <c r="D10375" s="1" t="s">
        <v>25496</v>
      </c>
      <c r="E10375" s="1">
        <v>2</v>
      </c>
      <c r="J10375" t="s">
        <v>32285</v>
      </c>
      <c r="AM10375" t="s">
        <v>32285</v>
      </c>
    </row>
    <row r="10376" spans="1:39">
      <c r="A10376" s="2">
        <v>1308</v>
      </c>
      <c r="B10376" t="s">
        <v>4975</v>
      </c>
      <c r="C10376" t="s">
        <v>12532</v>
      </c>
      <c r="D10376" s="1" t="s">
        <v>25497</v>
      </c>
      <c r="E10376" s="1">
        <v>2</v>
      </c>
      <c r="K10376" t="s">
        <v>32285</v>
      </c>
      <c r="AM10376" t="s">
        <v>32284</v>
      </c>
    </row>
    <row r="10377" spans="1:39">
      <c r="A10377" s="2">
        <v>5777</v>
      </c>
      <c r="B10377" t="s">
        <v>73</v>
      </c>
      <c r="C10377" t="s">
        <v>73</v>
      </c>
      <c r="D10377" s="1" t="s">
        <v>25498</v>
      </c>
      <c r="E10377" s="1">
        <v>2</v>
      </c>
      <c r="R10377" t="s">
        <v>32302</v>
      </c>
      <c r="AI10377" t="s">
        <v>32353</v>
      </c>
    </row>
    <row r="10378" spans="1:39">
      <c r="A10378" s="2">
        <v>13820</v>
      </c>
      <c r="B10378" t="s">
        <v>4976</v>
      </c>
      <c r="C10378" t="s">
        <v>12533</v>
      </c>
      <c r="D10378" s="1" t="s">
        <v>25499</v>
      </c>
      <c r="E10378" s="1">
        <v>2</v>
      </c>
      <c r="S10378" t="s">
        <v>32332</v>
      </c>
      <c r="AM10378" t="s">
        <v>32285</v>
      </c>
    </row>
    <row r="10379" spans="1:39">
      <c r="A10379" s="2">
        <v>13819</v>
      </c>
      <c r="B10379" t="s">
        <v>4977</v>
      </c>
      <c r="C10379" t="s">
        <v>12534</v>
      </c>
      <c r="D10379" s="1" t="s">
        <v>25500</v>
      </c>
      <c r="E10379" s="1">
        <v>2</v>
      </c>
      <c r="R10379" t="s">
        <v>32301</v>
      </c>
      <c r="AK10379" t="s">
        <v>32410</v>
      </c>
    </row>
    <row r="10380" spans="1:39">
      <c r="A10380" s="2">
        <v>1864</v>
      </c>
      <c r="B10380" t="s">
        <v>73</v>
      </c>
      <c r="C10380" t="s">
        <v>73</v>
      </c>
      <c r="D10380" s="1" t="s">
        <v>25501</v>
      </c>
      <c r="E10380" s="1">
        <v>2</v>
      </c>
      <c r="S10380" t="s">
        <v>32331</v>
      </c>
      <c r="AK10380" t="s">
        <v>32410</v>
      </c>
    </row>
    <row r="10381" spans="1:39">
      <c r="A10381" s="2">
        <v>9432</v>
      </c>
      <c r="B10381" t="s">
        <v>4978</v>
      </c>
      <c r="C10381" t="s">
        <v>12535</v>
      </c>
      <c r="D10381" s="1" t="s">
        <v>25502</v>
      </c>
      <c r="E10381" s="1">
        <v>2</v>
      </c>
      <c r="R10381" t="s">
        <v>32311</v>
      </c>
      <c r="AM10381" t="s">
        <v>32285</v>
      </c>
    </row>
    <row r="10382" spans="1:39">
      <c r="A10382" s="2">
        <v>16714</v>
      </c>
      <c r="B10382" t="s">
        <v>73</v>
      </c>
      <c r="C10382" t="s">
        <v>73</v>
      </c>
      <c r="D10382" s="1" t="s">
        <v>25503</v>
      </c>
      <c r="E10382" s="1">
        <v>2</v>
      </c>
      <c r="N10382" t="s">
        <v>32284</v>
      </c>
      <c r="AM10382" t="s">
        <v>32284</v>
      </c>
    </row>
    <row r="10383" spans="1:39">
      <c r="A10383" s="2">
        <v>2876</v>
      </c>
      <c r="B10383" t="s">
        <v>73</v>
      </c>
      <c r="C10383" t="s">
        <v>73</v>
      </c>
      <c r="D10383" s="1" t="s">
        <v>25504</v>
      </c>
      <c r="E10383" s="1">
        <v>2</v>
      </c>
      <c r="R10383" t="s">
        <v>32326</v>
      </c>
      <c r="AM10383" t="s">
        <v>32285</v>
      </c>
    </row>
    <row r="10384" spans="1:39">
      <c r="A10384" s="2">
        <v>7323</v>
      </c>
      <c r="B10384" t="s">
        <v>73</v>
      </c>
      <c r="C10384" t="s">
        <v>73</v>
      </c>
      <c r="D10384" s="1" t="s">
        <v>25505</v>
      </c>
      <c r="E10384" s="1">
        <v>2</v>
      </c>
      <c r="N10384" t="s">
        <v>32284</v>
      </c>
      <c r="R10384" t="s">
        <v>32312</v>
      </c>
    </row>
    <row r="10385" spans="1:39">
      <c r="A10385" s="2">
        <v>1304</v>
      </c>
      <c r="B10385" t="s">
        <v>4979</v>
      </c>
      <c r="C10385" t="s">
        <v>12536</v>
      </c>
      <c r="D10385" s="1" t="s">
        <v>25506</v>
      </c>
      <c r="E10385" s="1">
        <v>2</v>
      </c>
      <c r="L10385" t="s">
        <v>32285</v>
      </c>
      <c r="AM10385" t="s">
        <v>32285</v>
      </c>
    </row>
    <row r="10386" spans="1:39">
      <c r="A10386" s="2">
        <v>14581</v>
      </c>
      <c r="B10386" t="s">
        <v>73</v>
      </c>
      <c r="C10386" t="s">
        <v>73</v>
      </c>
      <c r="D10386" s="1" t="s">
        <v>25507</v>
      </c>
      <c r="E10386" s="1">
        <v>2</v>
      </c>
      <c r="R10386" t="s">
        <v>32301</v>
      </c>
      <c r="AG10386" t="s">
        <v>32284</v>
      </c>
    </row>
    <row r="10387" spans="1:39">
      <c r="A10387" s="2">
        <v>1303</v>
      </c>
      <c r="B10387" t="s">
        <v>4980</v>
      </c>
      <c r="C10387" t="s">
        <v>12537</v>
      </c>
      <c r="D10387" s="1" t="s">
        <v>25508</v>
      </c>
      <c r="E10387" s="1">
        <v>2</v>
      </c>
      <c r="Q10387" t="s">
        <v>32284</v>
      </c>
      <c r="S10387" t="s">
        <v>32332</v>
      </c>
    </row>
    <row r="10388" spans="1:39">
      <c r="A10388" s="2">
        <v>6635</v>
      </c>
      <c r="B10388" t="s">
        <v>73</v>
      </c>
      <c r="C10388" t="s">
        <v>73</v>
      </c>
      <c r="D10388" s="1" t="s">
        <v>25509</v>
      </c>
      <c r="E10388" s="1">
        <v>2</v>
      </c>
      <c r="R10388" t="s">
        <v>32308</v>
      </c>
      <c r="AE10388" t="s">
        <v>32284</v>
      </c>
    </row>
    <row r="10389" spans="1:39">
      <c r="A10389" s="2">
        <v>16103</v>
      </c>
      <c r="B10389" t="s">
        <v>73</v>
      </c>
      <c r="C10389" t="s">
        <v>73</v>
      </c>
      <c r="D10389" s="1" t="s">
        <v>25510</v>
      </c>
      <c r="E10389" s="1">
        <v>2</v>
      </c>
      <c r="R10389" t="s">
        <v>32301</v>
      </c>
      <c r="AI10389" t="s">
        <v>32359</v>
      </c>
    </row>
    <row r="10390" spans="1:39">
      <c r="A10390" s="2">
        <v>16711</v>
      </c>
      <c r="B10390" t="s">
        <v>4981</v>
      </c>
      <c r="C10390" t="s">
        <v>12538</v>
      </c>
      <c r="D10390" s="1" t="s">
        <v>25511</v>
      </c>
      <c r="E10390" s="1">
        <v>2</v>
      </c>
      <c r="J10390" t="s">
        <v>32284</v>
      </c>
      <c r="AG10390" t="s">
        <v>32284</v>
      </c>
    </row>
    <row r="10391" spans="1:39">
      <c r="A10391" s="2">
        <v>5779</v>
      </c>
      <c r="B10391" t="s">
        <v>4982</v>
      </c>
      <c r="C10391" t="s">
        <v>12539</v>
      </c>
      <c r="D10391" s="1" t="s">
        <v>25512</v>
      </c>
      <c r="E10391" s="1">
        <v>2</v>
      </c>
      <c r="X10391" t="s">
        <v>32285</v>
      </c>
      <c r="Z10391" t="s">
        <v>32285</v>
      </c>
    </row>
    <row r="10392" spans="1:39">
      <c r="A10392" s="2">
        <v>13822</v>
      </c>
      <c r="B10392" t="s">
        <v>4983</v>
      </c>
      <c r="C10392" t="s">
        <v>12540</v>
      </c>
      <c r="D10392" s="1" t="s">
        <v>25513</v>
      </c>
      <c r="E10392" s="1">
        <v>2</v>
      </c>
      <c r="AE10392" t="s">
        <v>32284</v>
      </c>
      <c r="AI10392" t="s">
        <v>32355</v>
      </c>
    </row>
    <row r="10393" spans="1:39">
      <c r="A10393" s="2">
        <v>8059</v>
      </c>
      <c r="B10393" t="s">
        <v>73</v>
      </c>
      <c r="C10393" t="s">
        <v>73</v>
      </c>
      <c r="D10393" s="1" t="s">
        <v>25514</v>
      </c>
      <c r="E10393" s="1">
        <v>2</v>
      </c>
      <c r="J10393" t="s">
        <v>32285</v>
      </c>
      <c r="AG10393" t="s">
        <v>32285</v>
      </c>
    </row>
    <row r="10394" spans="1:39">
      <c r="A10394" s="2">
        <v>9403</v>
      </c>
      <c r="B10394" t="s">
        <v>4984</v>
      </c>
      <c r="C10394" t="s">
        <v>12541</v>
      </c>
      <c r="D10394" s="1" t="s">
        <v>25515</v>
      </c>
      <c r="E10394" s="1">
        <v>2</v>
      </c>
      <c r="R10394" t="s">
        <v>32299</v>
      </c>
      <c r="AL10394" t="s">
        <v>32332</v>
      </c>
    </row>
    <row r="10395" spans="1:39">
      <c r="A10395" s="2">
        <v>8174</v>
      </c>
      <c r="B10395" t="s">
        <v>4985</v>
      </c>
      <c r="C10395" t="s">
        <v>12542</v>
      </c>
      <c r="D10395" s="1" t="s">
        <v>25516</v>
      </c>
      <c r="E10395" s="1">
        <v>2</v>
      </c>
      <c r="J10395" t="s">
        <v>32284</v>
      </c>
      <c r="N10395" t="s">
        <v>32284</v>
      </c>
    </row>
    <row r="10396" spans="1:39">
      <c r="A10396" s="2">
        <v>8058</v>
      </c>
      <c r="B10396" t="s">
        <v>73</v>
      </c>
      <c r="C10396" t="s">
        <v>73</v>
      </c>
      <c r="D10396" s="1" t="s">
        <v>25517</v>
      </c>
      <c r="E10396" s="1">
        <v>2</v>
      </c>
      <c r="R10396" t="s">
        <v>32301</v>
      </c>
      <c r="AI10396" t="s">
        <v>32353</v>
      </c>
    </row>
    <row r="10397" spans="1:39">
      <c r="A10397" s="2">
        <v>6565</v>
      </c>
      <c r="B10397" t="s">
        <v>4986</v>
      </c>
      <c r="C10397" t="s">
        <v>12543</v>
      </c>
      <c r="D10397" s="1" t="s">
        <v>25518</v>
      </c>
      <c r="E10397" s="1">
        <v>2</v>
      </c>
      <c r="I10397" t="s">
        <v>32284</v>
      </c>
      <c r="Z10397" t="s">
        <v>32284</v>
      </c>
    </row>
    <row r="10398" spans="1:39">
      <c r="A10398" s="2">
        <v>14283</v>
      </c>
      <c r="B10398" t="s">
        <v>4987</v>
      </c>
      <c r="C10398" t="s">
        <v>12544</v>
      </c>
      <c r="D10398" s="1" t="s">
        <v>25519</v>
      </c>
      <c r="E10398" s="1">
        <v>2</v>
      </c>
      <c r="H10398" t="s">
        <v>32284</v>
      </c>
      <c r="R10398" t="s">
        <v>32301</v>
      </c>
    </row>
    <row r="10399" spans="1:39">
      <c r="A10399" s="2">
        <v>9409</v>
      </c>
      <c r="B10399" t="s">
        <v>4988</v>
      </c>
      <c r="C10399" t="s">
        <v>12545</v>
      </c>
      <c r="D10399" s="1" t="s">
        <v>25520</v>
      </c>
      <c r="E10399" s="1">
        <v>2</v>
      </c>
      <c r="R10399" t="s">
        <v>32328</v>
      </c>
      <c r="AK10399" t="s">
        <v>32410</v>
      </c>
    </row>
    <row r="10400" spans="1:39">
      <c r="A10400" s="2">
        <v>9410</v>
      </c>
      <c r="B10400" t="s">
        <v>4989</v>
      </c>
      <c r="C10400" t="s">
        <v>12546</v>
      </c>
      <c r="D10400" s="1" t="s">
        <v>25521</v>
      </c>
      <c r="E10400" s="1">
        <v>2</v>
      </c>
      <c r="R10400" t="s">
        <v>32301</v>
      </c>
      <c r="AK10400" t="s">
        <v>32410</v>
      </c>
    </row>
    <row r="10401" spans="1:39">
      <c r="A10401" s="2">
        <v>5783</v>
      </c>
      <c r="B10401" t="s">
        <v>73</v>
      </c>
      <c r="C10401" t="s">
        <v>73</v>
      </c>
      <c r="D10401" s="1" t="s">
        <v>25522</v>
      </c>
      <c r="E10401" s="1">
        <v>2</v>
      </c>
      <c r="Z10401" t="s">
        <v>32285</v>
      </c>
      <c r="AM10401" t="s">
        <v>32284</v>
      </c>
    </row>
    <row r="10402" spans="1:39">
      <c r="A10402" s="2">
        <v>7331</v>
      </c>
      <c r="B10402" t="s">
        <v>4990</v>
      </c>
      <c r="C10402" t="s">
        <v>12547</v>
      </c>
      <c r="D10402" s="1" t="s">
        <v>25523</v>
      </c>
      <c r="E10402" s="1">
        <v>2</v>
      </c>
      <c r="J10402" t="s">
        <v>32285</v>
      </c>
      <c r="AG10402" t="s">
        <v>32285</v>
      </c>
    </row>
    <row r="10403" spans="1:39">
      <c r="A10403" s="2">
        <v>9421</v>
      </c>
      <c r="B10403" t="s">
        <v>73</v>
      </c>
      <c r="C10403" t="s">
        <v>73</v>
      </c>
      <c r="D10403" s="1" t="s">
        <v>25524</v>
      </c>
      <c r="E10403" s="1">
        <v>2</v>
      </c>
      <c r="S10403" t="s">
        <v>32332</v>
      </c>
      <c r="AM10403" t="s">
        <v>32285</v>
      </c>
    </row>
    <row r="10404" spans="1:39">
      <c r="A10404" s="2">
        <v>1318</v>
      </c>
      <c r="B10404" t="s">
        <v>73</v>
      </c>
      <c r="C10404" t="s">
        <v>73</v>
      </c>
      <c r="D10404" s="1" t="s">
        <v>25525</v>
      </c>
      <c r="E10404" s="1">
        <v>2</v>
      </c>
      <c r="S10404" t="s">
        <v>32332</v>
      </c>
      <c r="AM10404" t="s">
        <v>32285</v>
      </c>
    </row>
    <row r="10405" spans="1:39">
      <c r="A10405" s="2">
        <v>2219</v>
      </c>
      <c r="B10405" t="s">
        <v>4991</v>
      </c>
      <c r="C10405" t="s">
        <v>12548</v>
      </c>
      <c r="D10405" s="1" t="s">
        <v>25526</v>
      </c>
      <c r="E10405" s="1">
        <v>2</v>
      </c>
      <c r="Z10405" t="s">
        <v>32284</v>
      </c>
      <c r="AI10405" t="s">
        <v>32354</v>
      </c>
    </row>
    <row r="10406" spans="1:39">
      <c r="A10406" s="2">
        <v>1317</v>
      </c>
      <c r="B10406" t="s">
        <v>4992</v>
      </c>
      <c r="C10406" t="s">
        <v>12549</v>
      </c>
      <c r="D10406" s="1" t="s">
        <v>25527</v>
      </c>
      <c r="E10406" s="1">
        <v>2</v>
      </c>
      <c r="R10406" t="s">
        <v>32299</v>
      </c>
      <c r="AI10406" t="s">
        <v>32354</v>
      </c>
    </row>
    <row r="10407" spans="1:39">
      <c r="A10407" s="2">
        <v>16707</v>
      </c>
      <c r="B10407" t="s">
        <v>4993</v>
      </c>
      <c r="C10407" t="s">
        <v>12550</v>
      </c>
      <c r="D10407" s="1" t="s">
        <v>25528</v>
      </c>
      <c r="E10407" s="1">
        <v>2</v>
      </c>
      <c r="R10407" t="s">
        <v>32299</v>
      </c>
      <c r="Z10407" t="s">
        <v>32285</v>
      </c>
    </row>
    <row r="10408" spans="1:39">
      <c r="A10408" s="2">
        <v>6566</v>
      </c>
      <c r="B10408" t="s">
        <v>73</v>
      </c>
      <c r="C10408" t="s">
        <v>73</v>
      </c>
      <c r="D10408" s="1" t="s">
        <v>25529</v>
      </c>
      <c r="E10408" s="1">
        <v>2</v>
      </c>
      <c r="AE10408" t="s">
        <v>32285</v>
      </c>
      <c r="AI10408" t="s">
        <v>32359</v>
      </c>
    </row>
    <row r="10409" spans="1:39">
      <c r="A10409" s="2">
        <v>2873</v>
      </c>
      <c r="B10409" t="s">
        <v>4994</v>
      </c>
      <c r="C10409" t="s">
        <v>12551</v>
      </c>
      <c r="D10409" s="1" t="s">
        <v>25530</v>
      </c>
      <c r="E10409" s="1">
        <v>2</v>
      </c>
      <c r="R10409" t="s">
        <v>32311</v>
      </c>
      <c r="S10409" t="s">
        <v>32332</v>
      </c>
    </row>
    <row r="10410" spans="1:39">
      <c r="A10410" s="2">
        <v>2500</v>
      </c>
      <c r="B10410" t="s">
        <v>73</v>
      </c>
      <c r="C10410" t="s">
        <v>73</v>
      </c>
      <c r="D10410" s="1" t="s">
        <v>25531</v>
      </c>
      <c r="E10410" s="1">
        <v>2</v>
      </c>
      <c r="J10410" t="s">
        <v>32285</v>
      </c>
      <c r="L10410" t="s">
        <v>32285</v>
      </c>
    </row>
    <row r="10411" spans="1:39">
      <c r="A10411" s="2">
        <v>16710</v>
      </c>
      <c r="B10411" t="s">
        <v>73</v>
      </c>
      <c r="C10411" t="s">
        <v>73</v>
      </c>
      <c r="D10411" s="1" t="s">
        <v>25532</v>
      </c>
      <c r="E10411" s="1">
        <v>2</v>
      </c>
      <c r="R10411" t="s">
        <v>32307</v>
      </c>
      <c r="AI10411" t="s">
        <v>32363</v>
      </c>
    </row>
    <row r="10412" spans="1:39">
      <c r="A10412" s="2">
        <v>7321</v>
      </c>
      <c r="B10412" t="s">
        <v>73</v>
      </c>
      <c r="C10412" t="s">
        <v>73</v>
      </c>
      <c r="D10412" s="1" t="s">
        <v>25533</v>
      </c>
      <c r="E10412" s="1">
        <v>2</v>
      </c>
      <c r="R10412" t="s">
        <v>32312</v>
      </c>
      <c r="AE10412" t="s">
        <v>32285</v>
      </c>
    </row>
    <row r="10413" spans="1:39">
      <c r="A10413" s="2">
        <v>14286</v>
      </c>
      <c r="B10413" t="s">
        <v>73</v>
      </c>
      <c r="C10413" t="s">
        <v>73</v>
      </c>
      <c r="D10413" s="1" t="s">
        <v>25534</v>
      </c>
      <c r="E10413" s="1">
        <v>2</v>
      </c>
      <c r="R10413" t="s">
        <v>32301</v>
      </c>
      <c r="AM10413" t="s">
        <v>32285</v>
      </c>
    </row>
    <row r="10414" spans="1:39">
      <c r="A10414" s="2">
        <v>2221</v>
      </c>
      <c r="B10414" t="s">
        <v>73</v>
      </c>
      <c r="C10414" t="s">
        <v>73</v>
      </c>
      <c r="D10414" s="1" t="s">
        <v>25535</v>
      </c>
      <c r="E10414" s="1">
        <v>2</v>
      </c>
      <c r="AD10414" t="s">
        <v>32285</v>
      </c>
      <c r="AE10414" t="s">
        <v>32285</v>
      </c>
    </row>
    <row r="10415" spans="1:39">
      <c r="A10415" s="2">
        <v>2884</v>
      </c>
      <c r="B10415" t="s">
        <v>73</v>
      </c>
      <c r="C10415" t="s">
        <v>73</v>
      </c>
      <c r="D10415" s="1" t="s">
        <v>25536</v>
      </c>
      <c r="E10415" s="1">
        <v>2</v>
      </c>
      <c r="Z10415" t="s">
        <v>32284</v>
      </c>
      <c r="AA10415" t="s">
        <v>32284</v>
      </c>
    </row>
    <row r="10416" spans="1:39">
      <c r="A10416" s="2">
        <v>7307</v>
      </c>
      <c r="B10416" t="s">
        <v>73</v>
      </c>
      <c r="C10416" t="s">
        <v>73</v>
      </c>
      <c r="D10416" s="1" t="s">
        <v>25537</v>
      </c>
      <c r="E10416" s="1">
        <v>2</v>
      </c>
      <c r="R10416" t="s">
        <v>32318</v>
      </c>
      <c r="S10416" t="s">
        <v>32331</v>
      </c>
    </row>
    <row r="10417" spans="1:39">
      <c r="A10417" s="2">
        <v>16525</v>
      </c>
      <c r="B10417" t="s">
        <v>4995</v>
      </c>
      <c r="C10417" t="s">
        <v>12552</v>
      </c>
      <c r="D10417" s="1" t="s">
        <v>25538</v>
      </c>
      <c r="E10417" s="1">
        <v>2</v>
      </c>
      <c r="Z10417" t="s">
        <v>32285</v>
      </c>
      <c r="AK10417" t="s">
        <v>32410</v>
      </c>
    </row>
    <row r="10418" spans="1:39">
      <c r="A10418" s="2">
        <v>14289</v>
      </c>
      <c r="B10418" t="s">
        <v>73</v>
      </c>
      <c r="C10418" t="s">
        <v>73</v>
      </c>
      <c r="D10418" s="1" t="s">
        <v>25539</v>
      </c>
      <c r="E10418" s="1">
        <v>2</v>
      </c>
      <c r="AG10418" t="s">
        <v>32285</v>
      </c>
      <c r="AM10418" t="s">
        <v>32285</v>
      </c>
    </row>
    <row r="10419" spans="1:39">
      <c r="A10419" s="2">
        <v>9461</v>
      </c>
      <c r="B10419" t="s">
        <v>73</v>
      </c>
      <c r="C10419" t="s">
        <v>73</v>
      </c>
      <c r="D10419" s="1" t="s">
        <v>25540</v>
      </c>
      <c r="E10419" s="1">
        <v>2</v>
      </c>
      <c r="R10419" t="s">
        <v>32307</v>
      </c>
      <c r="AK10419" t="s">
        <v>32410</v>
      </c>
    </row>
    <row r="10420" spans="1:39">
      <c r="A10420" s="2">
        <v>7158</v>
      </c>
      <c r="B10420" t="s">
        <v>73</v>
      </c>
      <c r="C10420" t="s">
        <v>73</v>
      </c>
      <c r="D10420" s="1" t="s">
        <v>25541</v>
      </c>
      <c r="E10420" s="1">
        <v>2</v>
      </c>
      <c r="R10420" t="s">
        <v>32301</v>
      </c>
      <c r="AK10420" t="s">
        <v>32410</v>
      </c>
    </row>
    <row r="10421" spans="1:39">
      <c r="A10421" s="2">
        <v>1291</v>
      </c>
      <c r="B10421" t="s">
        <v>73</v>
      </c>
      <c r="C10421" t="s">
        <v>73</v>
      </c>
      <c r="D10421" s="1" t="s">
        <v>25542</v>
      </c>
      <c r="E10421" s="1">
        <v>2</v>
      </c>
      <c r="H10421" t="s">
        <v>32285</v>
      </c>
      <c r="Z10421" t="s">
        <v>32285</v>
      </c>
    </row>
    <row r="10422" spans="1:39">
      <c r="A10422" s="2">
        <v>13799</v>
      </c>
      <c r="B10422" t="s">
        <v>4996</v>
      </c>
      <c r="C10422" t="s">
        <v>12553</v>
      </c>
      <c r="D10422" s="1" t="s">
        <v>25543</v>
      </c>
      <c r="E10422" s="1">
        <v>2</v>
      </c>
      <c r="S10422" t="s">
        <v>32332</v>
      </c>
      <c r="AM10422" t="s">
        <v>32285</v>
      </c>
    </row>
    <row r="10423" spans="1:39">
      <c r="A10423" s="2">
        <v>5757</v>
      </c>
      <c r="B10423" t="s">
        <v>73</v>
      </c>
      <c r="C10423" t="s">
        <v>73</v>
      </c>
      <c r="D10423" s="1" t="s">
        <v>25544</v>
      </c>
      <c r="E10423" s="1">
        <v>2</v>
      </c>
      <c r="AF10423" t="s">
        <v>32285</v>
      </c>
      <c r="AI10423" t="s">
        <v>32359</v>
      </c>
    </row>
    <row r="10424" spans="1:39">
      <c r="A10424" s="2">
        <v>2229</v>
      </c>
      <c r="B10424" t="s">
        <v>73</v>
      </c>
      <c r="C10424" t="s">
        <v>73</v>
      </c>
      <c r="D10424" s="1" t="s">
        <v>25545</v>
      </c>
      <c r="E10424" s="1">
        <v>2</v>
      </c>
      <c r="R10424" t="s">
        <v>32301</v>
      </c>
      <c r="AA10424" t="s">
        <v>32285</v>
      </c>
    </row>
    <row r="10425" spans="1:39">
      <c r="A10425" s="2">
        <v>7155</v>
      </c>
      <c r="B10425" t="s">
        <v>4997</v>
      </c>
      <c r="C10425" t="s">
        <v>12554</v>
      </c>
      <c r="D10425" s="1" t="s">
        <v>25546</v>
      </c>
      <c r="E10425" s="1">
        <v>2</v>
      </c>
      <c r="O10425" t="s">
        <v>32285</v>
      </c>
      <c r="AE10425" t="s">
        <v>32284</v>
      </c>
    </row>
    <row r="10426" spans="1:39">
      <c r="A10426" s="2">
        <v>14320</v>
      </c>
      <c r="B10426" t="s">
        <v>4998</v>
      </c>
      <c r="C10426" t="s">
        <v>12555</v>
      </c>
      <c r="D10426" s="1" t="s">
        <v>25547</v>
      </c>
      <c r="E10426" s="1">
        <v>2</v>
      </c>
      <c r="AE10426" t="s">
        <v>32285</v>
      </c>
      <c r="AM10426" t="s">
        <v>32285</v>
      </c>
    </row>
    <row r="10427" spans="1:39">
      <c r="A10427" s="2">
        <v>14585</v>
      </c>
      <c r="B10427" t="s">
        <v>4999</v>
      </c>
      <c r="C10427" t="s">
        <v>12556</v>
      </c>
      <c r="D10427" s="1" t="s">
        <v>25548</v>
      </c>
      <c r="E10427" s="1">
        <v>2</v>
      </c>
      <c r="R10427" t="s">
        <v>32312</v>
      </c>
      <c r="AK10427" t="s">
        <v>32409</v>
      </c>
    </row>
    <row r="10428" spans="1:39">
      <c r="A10428" s="2">
        <v>2231</v>
      </c>
      <c r="B10428" t="s">
        <v>5000</v>
      </c>
      <c r="C10428" t="s">
        <v>12557</v>
      </c>
      <c r="D10428" s="1" t="s">
        <v>25549</v>
      </c>
      <c r="E10428" s="1">
        <v>2</v>
      </c>
      <c r="J10428" t="s">
        <v>32284</v>
      </c>
      <c r="AM10428" t="s">
        <v>32284</v>
      </c>
    </row>
    <row r="10429" spans="1:39">
      <c r="A10429" s="2">
        <v>7300</v>
      </c>
      <c r="B10429" t="s">
        <v>73</v>
      </c>
      <c r="C10429" t="s">
        <v>73</v>
      </c>
      <c r="D10429" s="1" t="s">
        <v>25550</v>
      </c>
      <c r="E10429" s="1">
        <v>2</v>
      </c>
      <c r="P10429" t="s">
        <v>32284</v>
      </c>
      <c r="W10429" t="s">
        <v>32284</v>
      </c>
    </row>
    <row r="10430" spans="1:39">
      <c r="A10430" s="2">
        <v>7299</v>
      </c>
      <c r="B10430" t="s">
        <v>73</v>
      </c>
      <c r="C10430" t="s">
        <v>73</v>
      </c>
      <c r="D10430" s="1" t="s">
        <v>25551</v>
      </c>
      <c r="E10430" s="1">
        <v>2</v>
      </c>
      <c r="N10430" t="s">
        <v>32284</v>
      </c>
      <c r="S10430" t="s">
        <v>32332</v>
      </c>
    </row>
    <row r="10431" spans="1:39">
      <c r="A10431" s="2">
        <v>13794</v>
      </c>
      <c r="B10431" t="s">
        <v>5001</v>
      </c>
      <c r="C10431" t="s">
        <v>12558</v>
      </c>
      <c r="D10431" s="1" t="s">
        <v>25552</v>
      </c>
      <c r="E10431" s="1">
        <v>2</v>
      </c>
      <c r="S10431" t="s">
        <v>32331</v>
      </c>
      <c r="AM10431" t="s">
        <v>32284</v>
      </c>
    </row>
    <row r="10432" spans="1:39">
      <c r="A10432" s="2">
        <v>2525</v>
      </c>
      <c r="B10432" t="s">
        <v>73</v>
      </c>
      <c r="C10432" t="s">
        <v>73</v>
      </c>
      <c r="D10432" s="1" t="s">
        <v>25553</v>
      </c>
      <c r="E10432" s="1">
        <v>2</v>
      </c>
      <c r="AD10432" t="s">
        <v>32284</v>
      </c>
      <c r="AM10432" t="s">
        <v>32284</v>
      </c>
    </row>
    <row r="10433" spans="1:39">
      <c r="A10433" s="2">
        <v>16389</v>
      </c>
      <c r="B10433" t="s">
        <v>73</v>
      </c>
      <c r="C10433" t="s">
        <v>73</v>
      </c>
      <c r="D10433" s="1" t="s">
        <v>25554</v>
      </c>
      <c r="E10433" s="1">
        <v>2</v>
      </c>
      <c r="H10433" t="s">
        <v>32284</v>
      </c>
      <c r="AA10433" t="s">
        <v>32284</v>
      </c>
    </row>
    <row r="10434" spans="1:39">
      <c r="A10434" s="2">
        <v>8158</v>
      </c>
      <c r="B10434" t="s">
        <v>73</v>
      </c>
      <c r="C10434" t="s">
        <v>73</v>
      </c>
      <c r="D10434" s="1" t="s">
        <v>25555</v>
      </c>
      <c r="E10434" s="1">
        <v>2</v>
      </c>
      <c r="AH10434" t="s">
        <v>32285</v>
      </c>
      <c r="AL10434" t="s">
        <v>32332</v>
      </c>
    </row>
    <row r="10435" spans="1:39">
      <c r="A10435" s="2">
        <v>5763</v>
      </c>
      <c r="B10435" t="s">
        <v>5002</v>
      </c>
      <c r="C10435" t="s">
        <v>12559</v>
      </c>
      <c r="D10435" s="1" t="s">
        <v>25556</v>
      </c>
      <c r="E10435" s="1">
        <v>2</v>
      </c>
      <c r="R10435" t="s">
        <v>32301</v>
      </c>
      <c r="AM10435" t="s">
        <v>32284</v>
      </c>
    </row>
    <row r="10436" spans="1:39">
      <c r="A10436" s="2">
        <v>14321</v>
      </c>
      <c r="B10436" t="s">
        <v>73</v>
      </c>
      <c r="C10436" t="s">
        <v>73</v>
      </c>
      <c r="D10436" s="1" t="s">
        <v>25557</v>
      </c>
      <c r="E10436" s="1">
        <v>2</v>
      </c>
      <c r="R10436" t="s">
        <v>32311</v>
      </c>
      <c r="AI10436" t="s">
        <v>32362</v>
      </c>
    </row>
    <row r="10437" spans="1:39">
      <c r="A10437" s="2">
        <v>7153</v>
      </c>
      <c r="B10437" t="s">
        <v>73</v>
      </c>
      <c r="C10437" t="s">
        <v>73</v>
      </c>
      <c r="D10437" s="1" t="s">
        <v>25558</v>
      </c>
      <c r="E10437" s="1">
        <v>2</v>
      </c>
      <c r="N10437" t="s">
        <v>32284</v>
      </c>
      <c r="R10437" t="s">
        <v>32301</v>
      </c>
    </row>
    <row r="10438" spans="1:39">
      <c r="A10438" s="2">
        <v>1301</v>
      </c>
      <c r="B10438" t="s">
        <v>73</v>
      </c>
      <c r="C10438" t="s">
        <v>73</v>
      </c>
      <c r="D10438" s="1" t="s">
        <v>25559</v>
      </c>
      <c r="E10438" s="1">
        <v>2</v>
      </c>
      <c r="R10438" t="s">
        <v>32307</v>
      </c>
      <c r="S10438" t="s">
        <v>32331</v>
      </c>
    </row>
    <row r="10439" spans="1:39">
      <c r="A10439" s="2">
        <v>1300</v>
      </c>
      <c r="B10439" t="s">
        <v>73</v>
      </c>
      <c r="C10439" t="s">
        <v>73</v>
      </c>
      <c r="D10439" s="1" t="s">
        <v>25560</v>
      </c>
      <c r="E10439" s="1">
        <v>2</v>
      </c>
      <c r="AD10439" t="s">
        <v>32284</v>
      </c>
      <c r="AM10439" t="s">
        <v>32284</v>
      </c>
    </row>
    <row r="10440" spans="1:39">
      <c r="A10440" s="2">
        <v>16391</v>
      </c>
      <c r="B10440" t="s">
        <v>5003</v>
      </c>
      <c r="C10440" t="s">
        <v>12560</v>
      </c>
      <c r="D10440" s="1" t="s">
        <v>25561</v>
      </c>
      <c r="E10440" s="1">
        <v>2</v>
      </c>
      <c r="J10440" t="s">
        <v>32284</v>
      </c>
      <c r="AG10440" t="s">
        <v>32284</v>
      </c>
    </row>
    <row r="10441" spans="1:39">
      <c r="A10441" s="2">
        <v>1298</v>
      </c>
      <c r="B10441" t="s">
        <v>73</v>
      </c>
      <c r="C10441" t="s">
        <v>73</v>
      </c>
      <c r="D10441" s="1" t="s">
        <v>25562</v>
      </c>
      <c r="E10441" s="1">
        <v>2</v>
      </c>
      <c r="R10441" t="s">
        <v>32307</v>
      </c>
      <c r="AK10441" t="s">
        <v>32410</v>
      </c>
    </row>
    <row r="10442" spans="1:39">
      <c r="A10442" s="2">
        <v>13810</v>
      </c>
      <c r="B10442" t="s">
        <v>5004</v>
      </c>
      <c r="C10442" t="s">
        <v>12561</v>
      </c>
      <c r="D10442" s="1" t="s">
        <v>25563</v>
      </c>
      <c r="E10442" s="1">
        <v>2</v>
      </c>
      <c r="N10442" t="s">
        <v>32284</v>
      </c>
      <c r="AM10442" t="s">
        <v>32284</v>
      </c>
    </row>
    <row r="10443" spans="1:39">
      <c r="A10443" s="2">
        <v>2529</v>
      </c>
      <c r="B10443" t="s">
        <v>5005</v>
      </c>
      <c r="C10443" t="s">
        <v>12562</v>
      </c>
      <c r="D10443" s="1" t="s">
        <v>25564</v>
      </c>
      <c r="E10443" s="1">
        <v>2</v>
      </c>
      <c r="R10443" t="s">
        <v>32301</v>
      </c>
      <c r="AA10443" t="s">
        <v>32285</v>
      </c>
    </row>
    <row r="10444" spans="1:39">
      <c r="A10444" s="2">
        <v>9449</v>
      </c>
      <c r="B10444" t="s">
        <v>73</v>
      </c>
      <c r="C10444" t="s">
        <v>73</v>
      </c>
      <c r="D10444" s="1" t="s">
        <v>25565</v>
      </c>
      <c r="E10444" s="1">
        <v>2</v>
      </c>
      <c r="S10444" t="s">
        <v>32332</v>
      </c>
      <c r="AK10444" t="s">
        <v>32410</v>
      </c>
    </row>
    <row r="10445" spans="1:39">
      <c r="A10445" s="2">
        <v>2505</v>
      </c>
      <c r="B10445" t="s">
        <v>73</v>
      </c>
      <c r="C10445" t="s">
        <v>73</v>
      </c>
      <c r="D10445" s="1" t="s">
        <v>25566</v>
      </c>
      <c r="E10445" s="1">
        <v>2</v>
      </c>
      <c r="K10445" t="s">
        <v>32284</v>
      </c>
      <c r="N10445" t="s">
        <v>32285</v>
      </c>
    </row>
    <row r="10446" spans="1:39">
      <c r="A10446" s="2">
        <v>2880</v>
      </c>
      <c r="B10446" t="s">
        <v>5006</v>
      </c>
      <c r="C10446" t="s">
        <v>12563</v>
      </c>
      <c r="D10446" s="1" t="s">
        <v>25567</v>
      </c>
      <c r="E10446" s="1">
        <v>2</v>
      </c>
      <c r="S10446" t="s">
        <v>32332</v>
      </c>
      <c r="AG10446" t="s">
        <v>32285</v>
      </c>
    </row>
    <row r="10447" spans="1:39">
      <c r="A10447" s="2">
        <v>2881</v>
      </c>
      <c r="B10447" t="s">
        <v>5007</v>
      </c>
      <c r="C10447" t="s">
        <v>12564</v>
      </c>
      <c r="D10447" s="1" t="s">
        <v>25568</v>
      </c>
      <c r="E10447" s="1">
        <v>2</v>
      </c>
      <c r="S10447" t="s">
        <v>32332</v>
      </c>
      <c r="AM10447" t="s">
        <v>32285</v>
      </c>
    </row>
    <row r="10448" spans="1:39">
      <c r="A10448" s="2">
        <v>7314</v>
      </c>
      <c r="B10448" t="s">
        <v>5008</v>
      </c>
      <c r="C10448" t="s">
        <v>12565</v>
      </c>
      <c r="D10448" s="1" t="s">
        <v>25569</v>
      </c>
      <c r="E10448" s="1">
        <v>2</v>
      </c>
      <c r="N10448" t="s">
        <v>32284</v>
      </c>
      <c r="AM10448" t="s">
        <v>32284</v>
      </c>
    </row>
    <row r="10449" spans="1:39">
      <c r="A10449" s="2">
        <v>13807</v>
      </c>
      <c r="B10449" t="s">
        <v>73</v>
      </c>
      <c r="C10449" t="s">
        <v>73</v>
      </c>
      <c r="D10449" s="1" t="s">
        <v>25570</v>
      </c>
      <c r="E10449" s="1">
        <v>2</v>
      </c>
      <c r="Q10449" t="s">
        <v>32285</v>
      </c>
      <c r="AM10449" t="s">
        <v>32285</v>
      </c>
    </row>
    <row r="10450" spans="1:39">
      <c r="A10450" s="2">
        <v>6575</v>
      </c>
      <c r="B10450" t="s">
        <v>73</v>
      </c>
      <c r="C10450" t="s">
        <v>73</v>
      </c>
      <c r="D10450" s="1" t="s">
        <v>25571</v>
      </c>
      <c r="E10450" s="1">
        <v>2</v>
      </c>
      <c r="AI10450" t="s">
        <v>32363</v>
      </c>
      <c r="AM10450" t="s">
        <v>32285</v>
      </c>
    </row>
    <row r="10451" spans="1:39">
      <c r="A10451" s="2">
        <v>2224</v>
      </c>
      <c r="B10451" t="s">
        <v>5009</v>
      </c>
      <c r="C10451" t="s">
        <v>12566</v>
      </c>
      <c r="D10451" s="1" t="s">
        <v>25572</v>
      </c>
      <c r="E10451" s="1">
        <v>2</v>
      </c>
      <c r="R10451" t="s">
        <v>32301</v>
      </c>
      <c r="AM10451" t="s">
        <v>32285</v>
      </c>
    </row>
    <row r="10452" spans="1:39">
      <c r="A10452" s="2">
        <v>7311</v>
      </c>
      <c r="B10452" t="s">
        <v>5010</v>
      </c>
      <c r="C10452" t="s">
        <v>12567</v>
      </c>
      <c r="D10452" s="1" t="s">
        <v>25573</v>
      </c>
      <c r="E10452" s="1">
        <v>2</v>
      </c>
      <c r="R10452" t="s">
        <v>32301</v>
      </c>
      <c r="AI10452" t="s">
        <v>32362</v>
      </c>
    </row>
    <row r="10453" spans="1:39">
      <c r="A10453" s="2">
        <v>16718</v>
      </c>
      <c r="B10453" t="s">
        <v>73</v>
      </c>
      <c r="C10453" t="s">
        <v>73</v>
      </c>
      <c r="D10453" s="1" t="s">
        <v>25574</v>
      </c>
      <c r="E10453" s="1">
        <v>2</v>
      </c>
      <c r="AI10453" t="s">
        <v>32359</v>
      </c>
      <c r="AK10453" t="s">
        <v>32409</v>
      </c>
    </row>
    <row r="10454" spans="1:39">
      <c r="A10454" s="2">
        <v>7310</v>
      </c>
      <c r="B10454" t="s">
        <v>5011</v>
      </c>
      <c r="C10454" t="s">
        <v>12568</v>
      </c>
      <c r="D10454" s="1" t="s">
        <v>25575</v>
      </c>
      <c r="E10454" s="1">
        <v>2</v>
      </c>
      <c r="I10454" t="s">
        <v>32285</v>
      </c>
      <c r="R10454" t="s">
        <v>32301</v>
      </c>
    </row>
    <row r="10455" spans="1:39">
      <c r="A10455" s="2">
        <v>14584</v>
      </c>
      <c r="B10455" t="s">
        <v>5012</v>
      </c>
      <c r="C10455" t="s">
        <v>12569</v>
      </c>
      <c r="D10455" s="1" t="s">
        <v>25576</v>
      </c>
      <c r="E10455" s="1">
        <v>2</v>
      </c>
      <c r="R10455" t="s">
        <v>32301</v>
      </c>
      <c r="AH10455" t="s">
        <v>32285</v>
      </c>
    </row>
    <row r="10456" spans="1:39">
      <c r="A10456" s="2">
        <v>6639</v>
      </c>
      <c r="B10456" t="s">
        <v>5013</v>
      </c>
      <c r="C10456" t="s">
        <v>12570</v>
      </c>
      <c r="D10456" s="1" t="s">
        <v>25577</v>
      </c>
      <c r="E10456" s="1">
        <v>2</v>
      </c>
      <c r="AG10456" t="s">
        <v>32284</v>
      </c>
      <c r="AL10456" t="s">
        <v>32331</v>
      </c>
    </row>
    <row r="10457" spans="1:39">
      <c r="A10457" s="2">
        <v>9402</v>
      </c>
      <c r="B10457" t="s">
        <v>73</v>
      </c>
      <c r="C10457" t="s">
        <v>73</v>
      </c>
      <c r="D10457" s="1" t="s">
        <v>25578</v>
      </c>
      <c r="E10457" s="1">
        <v>2</v>
      </c>
      <c r="AE10457" t="s">
        <v>32285</v>
      </c>
      <c r="AK10457" t="s">
        <v>32409</v>
      </c>
    </row>
    <row r="10458" spans="1:39">
      <c r="A10458" s="2">
        <v>1918</v>
      </c>
      <c r="B10458" t="s">
        <v>73</v>
      </c>
      <c r="C10458" t="s">
        <v>73</v>
      </c>
      <c r="D10458" s="1" t="s">
        <v>25579</v>
      </c>
      <c r="E10458" s="1">
        <v>2</v>
      </c>
      <c r="AG10458" t="s">
        <v>32284</v>
      </c>
      <c r="AM10458" t="s">
        <v>32284</v>
      </c>
    </row>
    <row r="10459" spans="1:39">
      <c r="A10459" s="2">
        <v>2538</v>
      </c>
      <c r="B10459" t="s">
        <v>73</v>
      </c>
      <c r="C10459" t="s">
        <v>73</v>
      </c>
      <c r="D10459" s="1" t="s">
        <v>25580</v>
      </c>
      <c r="E10459" s="1">
        <v>2</v>
      </c>
      <c r="AD10459" t="s">
        <v>32284</v>
      </c>
      <c r="AM10459" t="s">
        <v>32284</v>
      </c>
    </row>
    <row r="10460" spans="1:39">
      <c r="A10460" s="2">
        <v>7132</v>
      </c>
      <c r="B10460" t="s">
        <v>73</v>
      </c>
      <c r="C10460" t="s">
        <v>73</v>
      </c>
      <c r="D10460" s="1" t="s">
        <v>25581</v>
      </c>
      <c r="E10460" s="1">
        <v>2</v>
      </c>
      <c r="J10460" t="s">
        <v>32284</v>
      </c>
      <c r="AE10460" t="s">
        <v>32285</v>
      </c>
    </row>
    <row r="10461" spans="1:39">
      <c r="A10461" s="2">
        <v>6555</v>
      </c>
      <c r="B10461" t="s">
        <v>73</v>
      </c>
      <c r="C10461" t="s">
        <v>73</v>
      </c>
      <c r="D10461" s="1" t="s">
        <v>25582</v>
      </c>
      <c r="E10461" s="1">
        <v>2</v>
      </c>
      <c r="J10461" t="s">
        <v>32285</v>
      </c>
      <c r="AI10461" t="s">
        <v>32354</v>
      </c>
    </row>
    <row r="10462" spans="1:39">
      <c r="A10462" s="2">
        <v>9354</v>
      </c>
      <c r="B10462" t="s">
        <v>73</v>
      </c>
      <c r="C10462" t="s">
        <v>73</v>
      </c>
      <c r="D10462" s="1" t="s">
        <v>25583</v>
      </c>
      <c r="E10462" s="1">
        <v>2</v>
      </c>
      <c r="G10462" t="s">
        <v>32285</v>
      </c>
      <c r="M10462" t="s">
        <v>32285</v>
      </c>
    </row>
    <row r="10463" spans="1:39">
      <c r="A10463" s="2">
        <v>8190</v>
      </c>
      <c r="B10463" t="s">
        <v>73</v>
      </c>
      <c r="C10463" t="s">
        <v>73</v>
      </c>
      <c r="D10463" s="1" t="s">
        <v>25584</v>
      </c>
      <c r="E10463" s="1">
        <v>2</v>
      </c>
      <c r="M10463" t="s">
        <v>32284</v>
      </c>
      <c r="R10463" t="s">
        <v>32306</v>
      </c>
    </row>
    <row r="10464" spans="1:39">
      <c r="A10464" s="2">
        <v>1338</v>
      </c>
      <c r="B10464" t="s">
        <v>5014</v>
      </c>
      <c r="C10464" t="s">
        <v>12571</v>
      </c>
      <c r="D10464" s="1" t="s">
        <v>25585</v>
      </c>
      <c r="E10464" s="1">
        <v>2</v>
      </c>
      <c r="I10464" t="s">
        <v>32285</v>
      </c>
      <c r="P10464" t="s">
        <v>32285</v>
      </c>
    </row>
    <row r="10465" spans="1:38">
      <c r="A10465" s="2">
        <v>13845</v>
      </c>
      <c r="B10465" t="s">
        <v>5015</v>
      </c>
      <c r="C10465" t="s">
        <v>12572</v>
      </c>
      <c r="D10465" s="1" t="s">
        <v>25586</v>
      </c>
      <c r="E10465" s="1">
        <v>2</v>
      </c>
      <c r="S10465" t="s">
        <v>32332</v>
      </c>
      <c r="AH10465" t="s">
        <v>32284</v>
      </c>
    </row>
    <row r="10466" spans="1:38">
      <c r="A10466" s="2">
        <v>16397</v>
      </c>
      <c r="B10466" t="s">
        <v>73</v>
      </c>
      <c r="C10466" t="s">
        <v>73</v>
      </c>
      <c r="D10466" s="1" t="s">
        <v>25587</v>
      </c>
      <c r="E10466" s="1">
        <v>2</v>
      </c>
      <c r="R10466" t="s">
        <v>32301</v>
      </c>
      <c r="AK10466" t="s">
        <v>32409</v>
      </c>
    </row>
    <row r="10467" spans="1:38">
      <c r="A10467" s="2">
        <v>2864</v>
      </c>
      <c r="B10467" t="s">
        <v>73</v>
      </c>
      <c r="C10467" t="s">
        <v>73</v>
      </c>
      <c r="D10467" s="1" t="s">
        <v>25588</v>
      </c>
      <c r="E10467" s="1">
        <v>2</v>
      </c>
      <c r="R10467" t="s">
        <v>32306</v>
      </c>
      <c r="AI10467" t="s">
        <v>32353</v>
      </c>
    </row>
    <row r="10468" spans="1:38">
      <c r="A10468" s="2">
        <v>14640</v>
      </c>
      <c r="B10468" t="s">
        <v>73</v>
      </c>
      <c r="C10468" t="s">
        <v>73</v>
      </c>
      <c r="D10468" s="1" t="s">
        <v>25589</v>
      </c>
      <c r="E10468" s="1">
        <v>2</v>
      </c>
      <c r="Z10468" t="s">
        <v>32285</v>
      </c>
      <c r="AA10468" t="s">
        <v>32285</v>
      </c>
    </row>
    <row r="10469" spans="1:38">
      <c r="A10469" s="2">
        <v>15066</v>
      </c>
      <c r="B10469" t="s">
        <v>73</v>
      </c>
      <c r="C10469" t="s">
        <v>73</v>
      </c>
      <c r="D10469" s="1" t="s">
        <v>25590</v>
      </c>
      <c r="E10469" s="1">
        <v>2</v>
      </c>
      <c r="S10469" t="s">
        <v>32332</v>
      </c>
      <c r="AL10469" t="s">
        <v>32332</v>
      </c>
    </row>
    <row r="10470" spans="1:38">
      <c r="A10470" s="2">
        <v>9362</v>
      </c>
      <c r="B10470" t="s">
        <v>73</v>
      </c>
      <c r="C10470" t="s">
        <v>73</v>
      </c>
      <c r="D10470" s="1" t="s">
        <v>25591</v>
      </c>
      <c r="E10470" s="1">
        <v>2</v>
      </c>
      <c r="J10470" t="s">
        <v>32285</v>
      </c>
      <c r="AG10470" t="s">
        <v>32285</v>
      </c>
    </row>
    <row r="10471" spans="1:38">
      <c r="A10471" s="2">
        <v>6557</v>
      </c>
      <c r="B10471" t="s">
        <v>73</v>
      </c>
      <c r="C10471" t="s">
        <v>73</v>
      </c>
      <c r="D10471" s="1" t="s">
        <v>25592</v>
      </c>
      <c r="E10471" s="1">
        <v>2</v>
      </c>
      <c r="Q10471" t="s">
        <v>32284</v>
      </c>
      <c r="Z10471" t="s">
        <v>32284</v>
      </c>
    </row>
    <row r="10472" spans="1:38">
      <c r="A10472" s="2">
        <v>16701</v>
      </c>
      <c r="C10472" t="s">
        <v>12573</v>
      </c>
      <c r="D10472" s="1" t="s">
        <v>25593</v>
      </c>
      <c r="E10472" s="1">
        <v>2</v>
      </c>
      <c r="Z10472" t="s">
        <v>32285</v>
      </c>
      <c r="AK10472" t="s">
        <v>32410</v>
      </c>
    </row>
    <row r="10473" spans="1:38">
      <c r="A10473" s="2">
        <v>9365</v>
      </c>
      <c r="B10473" t="s">
        <v>73</v>
      </c>
      <c r="C10473" t="s">
        <v>73</v>
      </c>
      <c r="D10473" s="1" t="s">
        <v>25594</v>
      </c>
      <c r="E10473" s="1">
        <v>2</v>
      </c>
      <c r="AK10473" t="s">
        <v>32410</v>
      </c>
      <c r="AL10473" t="s">
        <v>32332</v>
      </c>
    </row>
    <row r="10474" spans="1:38">
      <c r="A10474" s="2">
        <v>6649</v>
      </c>
      <c r="B10474" t="s">
        <v>73</v>
      </c>
      <c r="C10474" t="s">
        <v>73</v>
      </c>
      <c r="D10474" s="1" t="s">
        <v>25595</v>
      </c>
      <c r="E10474" s="1">
        <v>2</v>
      </c>
      <c r="M10474" t="s">
        <v>32284</v>
      </c>
      <c r="R10474" t="s">
        <v>32301</v>
      </c>
    </row>
    <row r="10475" spans="1:38">
      <c r="A10475" s="2">
        <v>7137</v>
      </c>
      <c r="B10475" t="s">
        <v>73</v>
      </c>
      <c r="C10475" t="s">
        <v>73</v>
      </c>
      <c r="D10475" s="1" t="s">
        <v>25596</v>
      </c>
      <c r="E10475" s="1">
        <v>2</v>
      </c>
      <c r="AD10475" t="s">
        <v>32284</v>
      </c>
      <c r="AF10475" t="s">
        <v>32285</v>
      </c>
    </row>
    <row r="10476" spans="1:38">
      <c r="A10476" s="2">
        <v>16370</v>
      </c>
      <c r="B10476" t="s">
        <v>73</v>
      </c>
      <c r="C10476" t="s">
        <v>73</v>
      </c>
      <c r="D10476" s="1" t="s">
        <v>25597</v>
      </c>
      <c r="E10476" s="1">
        <v>2</v>
      </c>
      <c r="S10476" t="s">
        <v>32332</v>
      </c>
      <c r="AI10476" t="s">
        <v>32352</v>
      </c>
    </row>
    <row r="10477" spans="1:38">
      <c r="A10477" s="2">
        <v>5798</v>
      </c>
      <c r="B10477" t="s">
        <v>73</v>
      </c>
      <c r="C10477" t="s">
        <v>73</v>
      </c>
      <c r="D10477" s="1" t="s">
        <v>25598</v>
      </c>
      <c r="E10477" s="1">
        <v>2</v>
      </c>
      <c r="R10477" t="s">
        <v>32301</v>
      </c>
      <c r="AI10477" t="s">
        <v>32362</v>
      </c>
    </row>
    <row r="10478" spans="1:38">
      <c r="A10478" s="2">
        <v>9353</v>
      </c>
      <c r="B10478" t="s">
        <v>73</v>
      </c>
      <c r="C10478" t="s">
        <v>73</v>
      </c>
      <c r="D10478" s="1" t="s">
        <v>25599</v>
      </c>
      <c r="E10478" s="1">
        <v>2</v>
      </c>
      <c r="AG10478" t="s">
        <v>32285</v>
      </c>
      <c r="AK10478" t="s">
        <v>32409</v>
      </c>
    </row>
    <row r="10479" spans="1:38">
      <c r="A10479" s="2">
        <v>2287</v>
      </c>
      <c r="B10479" t="s">
        <v>73</v>
      </c>
      <c r="C10479" t="s">
        <v>73</v>
      </c>
      <c r="D10479" s="1" t="s">
        <v>25600</v>
      </c>
      <c r="E10479" s="1">
        <v>2</v>
      </c>
      <c r="R10479" t="s">
        <v>32301</v>
      </c>
      <c r="AI10479" t="s">
        <v>32372</v>
      </c>
    </row>
    <row r="10480" spans="1:38">
      <c r="A10480" s="2">
        <v>2498</v>
      </c>
      <c r="B10480" t="s">
        <v>73</v>
      </c>
      <c r="C10480" t="s">
        <v>73</v>
      </c>
      <c r="D10480" s="1" t="s">
        <v>25601</v>
      </c>
      <c r="E10480" s="1">
        <v>2</v>
      </c>
      <c r="R10480" t="s">
        <v>32318</v>
      </c>
      <c r="AI10480" t="s">
        <v>32353</v>
      </c>
    </row>
    <row r="10481" spans="1:39">
      <c r="A10481" s="2">
        <v>8039</v>
      </c>
      <c r="B10481" t="s">
        <v>73</v>
      </c>
      <c r="C10481" t="s">
        <v>73</v>
      </c>
      <c r="D10481" s="1" t="s">
        <v>25602</v>
      </c>
      <c r="E10481" s="1">
        <v>2</v>
      </c>
      <c r="J10481" t="s">
        <v>32285</v>
      </c>
      <c r="N10481" t="s">
        <v>32285</v>
      </c>
    </row>
    <row r="10482" spans="1:39">
      <c r="A10482" s="2">
        <v>9337</v>
      </c>
      <c r="B10482" t="s">
        <v>73</v>
      </c>
      <c r="C10482" t="s">
        <v>73</v>
      </c>
      <c r="D10482" s="1" t="s">
        <v>25603</v>
      </c>
      <c r="E10482" s="1">
        <v>2</v>
      </c>
      <c r="AE10482" t="s">
        <v>32285</v>
      </c>
      <c r="AI10482" t="s">
        <v>32353</v>
      </c>
    </row>
    <row r="10483" spans="1:39">
      <c r="A10483" s="2">
        <v>1350</v>
      </c>
      <c r="B10483" t="s">
        <v>73</v>
      </c>
      <c r="C10483" t="s">
        <v>73</v>
      </c>
      <c r="D10483" s="1" t="s">
        <v>25604</v>
      </c>
      <c r="E10483" s="1">
        <v>2</v>
      </c>
      <c r="AI10483" t="s">
        <v>32354</v>
      </c>
      <c r="AL10483" t="s">
        <v>32332</v>
      </c>
    </row>
    <row r="10484" spans="1:39">
      <c r="A10484" s="2">
        <v>16698</v>
      </c>
      <c r="B10484" t="s">
        <v>73</v>
      </c>
      <c r="C10484" t="s">
        <v>73</v>
      </c>
      <c r="D10484" s="1" t="s">
        <v>25605</v>
      </c>
      <c r="E10484" s="1">
        <v>2</v>
      </c>
      <c r="AA10484" t="s">
        <v>32284</v>
      </c>
      <c r="AM10484" t="s">
        <v>32284</v>
      </c>
    </row>
    <row r="10485" spans="1:39">
      <c r="A10485" s="2">
        <v>2861</v>
      </c>
      <c r="B10485" t="s">
        <v>73</v>
      </c>
      <c r="C10485" t="s">
        <v>73</v>
      </c>
      <c r="D10485" s="1" t="s">
        <v>25606</v>
      </c>
      <c r="E10485" s="1">
        <v>2</v>
      </c>
      <c r="R10485" t="s">
        <v>32306</v>
      </c>
      <c r="AI10485" t="s">
        <v>32352</v>
      </c>
    </row>
    <row r="10486" spans="1:39">
      <c r="A10486" s="2">
        <v>2201</v>
      </c>
      <c r="B10486" t="s">
        <v>73</v>
      </c>
      <c r="C10486" t="s">
        <v>73</v>
      </c>
      <c r="D10486" s="1" t="s">
        <v>25607</v>
      </c>
      <c r="E10486" s="1">
        <v>2</v>
      </c>
      <c r="J10486" t="s">
        <v>32285</v>
      </c>
      <c r="AG10486" t="s">
        <v>32285</v>
      </c>
    </row>
    <row r="10487" spans="1:39">
      <c r="A10487" s="2">
        <v>16402</v>
      </c>
      <c r="B10487" t="s">
        <v>73</v>
      </c>
      <c r="C10487" t="s">
        <v>73</v>
      </c>
      <c r="D10487" s="1" t="s">
        <v>25608</v>
      </c>
      <c r="E10487" s="1">
        <v>2</v>
      </c>
      <c r="R10487" t="s">
        <v>32301</v>
      </c>
      <c r="AE10487" t="s">
        <v>32285</v>
      </c>
    </row>
    <row r="10488" spans="1:39">
      <c r="A10488" s="2">
        <v>9344</v>
      </c>
      <c r="B10488" t="s">
        <v>73</v>
      </c>
      <c r="C10488" t="s">
        <v>73</v>
      </c>
      <c r="D10488" s="1" t="s">
        <v>25609</v>
      </c>
      <c r="E10488" s="1">
        <v>2</v>
      </c>
      <c r="AA10488" t="s">
        <v>32284</v>
      </c>
      <c r="AK10488" t="s">
        <v>32410</v>
      </c>
    </row>
    <row r="10489" spans="1:39">
      <c r="A10489" s="2">
        <v>7370</v>
      </c>
      <c r="B10489" t="s">
        <v>73</v>
      </c>
      <c r="C10489" t="s">
        <v>73</v>
      </c>
      <c r="D10489" s="1" t="s">
        <v>25610</v>
      </c>
      <c r="E10489" s="1">
        <v>2</v>
      </c>
      <c r="L10489" t="s">
        <v>32285</v>
      </c>
      <c r="R10489" t="s">
        <v>32307</v>
      </c>
    </row>
    <row r="10490" spans="1:39">
      <c r="A10490" s="2">
        <v>16399</v>
      </c>
      <c r="B10490" t="s">
        <v>5016</v>
      </c>
      <c r="C10490" t="s">
        <v>12574</v>
      </c>
      <c r="D10490" s="1" t="s">
        <v>25611</v>
      </c>
      <c r="E10490" s="1">
        <v>2</v>
      </c>
      <c r="AK10490" t="s">
        <v>32410</v>
      </c>
      <c r="AL10490" t="s">
        <v>32331</v>
      </c>
    </row>
    <row r="10491" spans="1:39">
      <c r="A10491" s="2">
        <v>1343</v>
      </c>
      <c r="B10491" t="s">
        <v>73</v>
      </c>
      <c r="C10491" t="s">
        <v>73</v>
      </c>
      <c r="D10491" s="1" t="s">
        <v>25612</v>
      </c>
      <c r="E10491" s="1">
        <v>2</v>
      </c>
      <c r="R10491" t="s">
        <v>32300</v>
      </c>
      <c r="AI10491" t="s">
        <v>32353</v>
      </c>
    </row>
    <row r="10492" spans="1:39">
      <c r="A10492" s="2">
        <v>13851</v>
      </c>
      <c r="B10492" t="s">
        <v>73</v>
      </c>
      <c r="C10492" t="s">
        <v>73</v>
      </c>
      <c r="D10492" s="1" t="s">
        <v>25613</v>
      </c>
      <c r="E10492" s="1">
        <v>2</v>
      </c>
      <c r="K10492" t="s">
        <v>32285</v>
      </c>
      <c r="AH10492" t="s">
        <v>32285</v>
      </c>
    </row>
    <row r="10493" spans="1:39">
      <c r="A10493" s="2">
        <v>2206</v>
      </c>
      <c r="B10493" t="s">
        <v>73</v>
      </c>
      <c r="C10493" t="s">
        <v>73</v>
      </c>
      <c r="D10493" s="1" t="s">
        <v>25614</v>
      </c>
      <c r="E10493" s="1">
        <v>2</v>
      </c>
      <c r="R10493" t="s">
        <v>32305</v>
      </c>
      <c r="AI10493" t="s">
        <v>32353</v>
      </c>
    </row>
    <row r="10494" spans="1:39">
      <c r="A10494" s="2">
        <v>6551</v>
      </c>
      <c r="B10494" t="s">
        <v>73</v>
      </c>
      <c r="C10494" t="s">
        <v>73</v>
      </c>
      <c r="D10494" s="1" t="s">
        <v>25615</v>
      </c>
      <c r="E10494" s="1">
        <v>2</v>
      </c>
      <c r="R10494" t="s">
        <v>32301</v>
      </c>
      <c r="AM10494" t="s">
        <v>32284</v>
      </c>
    </row>
    <row r="10495" spans="1:39">
      <c r="A10495" s="2">
        <v>1922</v>
      </c>
      <c r="B10495" t="s">
        <v>73</v>
      </c>
      <c r="C10495" t="s">
        <v>73</v>
      </c>
      <c r="D10495" s="1" t="s">
        <v>25616</v>
      </c>
      <c r="E10495" s="1">
        <v>2</v>
      </c>
      <c r="S10495" t="s">
        <v>32331</v>
      </c>
      <c r="AM10495" t="s">
        <v>32284</v>
      </c>
    </row>
    <row r="10496" spans="1:39">
      <c r="A10496" s="2">
        <v>9348</v>
      </c>
      <c r="B10496" t="s">
        <v>5017</v>
      </c>
      <c r="C10496" t="s">
        <v>12575</v>
      </c>
      <c r="D10496" s="1" t="s">
        <v>25617</v>
      </c>
      <c r="E10496" s="1">
        <v>2</v>
      </c>
      <c r="AI10496" t="s">
        <v>32362</v>
      </c>
      <c r="AM10496" t="s">
        <v>32284</v>
      </c>
    </row>
    <row r="10497" spans="1:39">
      <c r="A10497" s="2">
        <v>6553</v>
      </c>
      <c r="B10497" t="s">
        <v>5018</v>
      </c>
      <c r="C10497" t="s">
        <v>12576</v>
      </c>
      <c r="D10497" s="1" t="s">
        <v>25618</v>
      </c>
      <c r="E10497" s="1">
        <v>2</v>
      </c>
      <c r="R10497" t="s">
        <v>32301</v>
      </c>
      <c r="AK10497" t="s">
        <v>32409</v>
      </c>
    </row>
    <row r="10498" spans="1:39">
      <c r="A10498" s="2">
        <v>13849</v>
      </c>
      <c r="B10498" t="s">
        <v>73</v>
      </c>
      <c r="C10498" t="s">
        <v>73</v>
      </c>
      <c r="D10498" s="1" t="s">
        <v>25619</v>
      </c>
      <c r="E10498" s="1">
        <v>2</v>
      </c>
      <c r="S10498" t="s">
        <v>32331</v>
      </c>
      <c r="AM10498" t="s">
        <v>32284</v>
      </c>
    </row>
    <row r="10499" spans="1:39">
      <c r="A10499" s="2">
        <v>7362</v>
      </c>
      <c r="B10499" t="s">
        <v>5019</v>
      </c>
      <c r="C10499" t="s">
        <v>12577</v>
      </c>
      <c r="D10499" s="1" t="s">
        <v>25620</v>
      </c>
      <c r="E10499" s="1">
        <v>2</v>
      </c>
      <c r="K10499" t="s">
        <v>32285</v>
      </c>
      <c r="AK10499" t="s">
        <v>32410</v>
      </c>
    </row>
    <row r="10500" spans="1:39">
      <c r="A10500" s="2">
        <v>2279</v>
      </c>
      <c r="B10500" t="s">
        <v>73</v>
      </c>
      <c r="C10500" t="s">
        <v>73</v>
      </c>
      <c r="D10500" s="1" t="s">
        <v>25621</v>
      </c>
      <c r="E10500" s="1">
        <v>2</v>
      </c>
      <c r="R10500" t="s">
        <v>32302</v>
      </c>
      <c r="AI10500" t="s">
        <v>32353</v>
      </c>
    </row>
    <row r="10501" spans="1:39">
      <c r="A10501" s="2">
        <v>16702</v>
      </c>
      <c r="B10501" t="s">
        <v>5020</v>
      </c>
      <c r="C10501" t="s">
        <v>12578</v>
      </c>
      <c r="D10501" s="1" t="s">
        <v>25622</v>
      </c>
      <c r="E10501" s="1">
        <v>2</v>
      </c>
      <c r="R10501" t="s">
        <v>32312</v>
      </c>
      <c r="S10501" t="s">
        <v>32331</v>
      </c>
    </row>
    <row r="10502" spans="1:39">
      <c r="A10502" s="2">
        <v>9401</v>
      </c>
      <c r="B10502" t="s">
        <v>5021</v>
      </c>
      <c r="C10502" t="s">
        <v>12579</v>
      </c>
      <c r="D10502" s="1" t="s">
        <v>25623</v>
      </c>
      <c r="E10502" s="1">
        <v>2</v>
      </c>
      <c r="AL10502" t="s">
        <v>32332</v>
      </c>
      <c r="AM10502" t="s">
        <v>32285</v>
      </c>
    </row>
    <row r="10503" spans="1:39">
      <c r="A10503" s="2">
        <v>1326</v>
      </c>
      <c r="B10503" t="s">
        <v>5022</v>
      </c>
      <c r="C10503" t="s">
        <v>12580</v>
      </c>
      <c r="D10503" s="1" t="s">
        <v>25624</v>
      </c>
      <c r="E10503" s="1">
        <v>2</v>
      </c>
      <c r="AD10503" t="s">
        <v>32285</v>
      </c>
      <c r="AK10503" t="s">
        <v>32409</v>
      </c>
    </row>
    <row r="10504" spans="1:39">
      <c r="A10504" s="2">
        <v>1328</v>
      </c>
      <c r="B10504" t="s">
        <v>73</v>
      </c>
      <c r="C10504" t="s">
        <v>73</v>
      </c>
      <c r="D10504" s="1" t="s">
        <v>25625</v>
      </c>
      <c r="E10504" s="1">
        <v>2</v>
      </c>
      <c r="AH10504" t="s">
        <v>32285</v>
      </c>
      <c r="AL10504" t="s">
        <v>32332</v>
      </c>
    </row>
    <row r="10505" spans="1:39">
      <c r="A10505" s="2">
        <v>14280</v>
      </c>
      <c r="B10505" t="s">
        <v>73</v>
      </c>
      <c r="C10505" t="s">
        <v>73</v>
      </c>
      <c r="D10505" s="1" t="s">
        <v>25626</v>
      </c>
      <c r="E10505" s="1">
        <v>2</v>
      </c>
      <c r="R10505" t="s">
        <v>32305</v>
      </c>
      <c r="AG10505" t="s">
        <v>32284</v>
      </c>
    </row>
    <row r="10506" spans="1:39">
      <c r="A10506" s="2">
        <v>7338</v>
      </c>
      <c r="B10506" t="s">
        <v>73</v>
      </c>
      <c r="C10506" t="s">
        <v>73</v>
      </c>
      <c r="D10506" s="1" t="s">
        <v>25627</v>
      </c>
      <c r="E10506" s="1">
        <v>2</v>
      </c>
      <c r="AI10506" t="s">
        <v>32359</v>
      </c>
      <c r="AK10506" t="s">
        <v>32409</v>
      </c>
    </row>
    <row r="10507" spans="1:39">
      <c r="A10507" s="2">
        <v>14324</v>
      </c>
      <c r="B10507" t="s">
        <v>5023</v>
      </c>
      <c r="C10507" t="s">
        <v>12581</v>
      </c>
      <c r="D10507" s="1" t="s">
        <v>25628</v>
      </c>
      <c r="E10507" s="1">
        <v>2</v>
      </c>
      <c r="R10507" t="s">
        <v>32301</v>
      </c>
      <c r="AG10507" t="s">
        <v>32284</v>
      </c>
    </row>
    <row r="10508" spans="1:39">
      <c r="A10508" s="2">
        <v>9390</v>
      </c>
      <c r="B10508" t="s">
        <v>73</v>
      </c>
      <c r="C10508" t="s">
        <v>73</v>
      </c>
      <c r="D10508" s="1" t="s">
        <v>25629</v>
      </c>
      <c r="E10508" s="1">
        <v>2</v>
      </c>
      <c r="R10508" t="s">
        <v>32301</v>
      </c>
      <c r="W10508" t="s">
        <v>32285</v>
      </c>
    </row>
    <row r="10509" spans="1:39">
      <c r="A10509" s="2">
        <v>1327</v>
      </c>
      <c r="B10509" t="s">
        <v>5024</v>
      </c>
      <c r="C10509" t="s">
        <v>12582</v>
      </c>
      <c r="D10509" s="1" t="s">
        <v>25630</v>
      </c>
      <c r="E10509" s="1">
        <v>2</v>
      </c>
      <c r="AI10509" t="s">
        <v>32354</v>
      </c>
      <c r="AK10509" t="s">
        <v>32410</v>
      </c>
    </row>
    <row r="10510" spans="1:39">
      <c r="A10510" s="2">
        <v>14576</v>
      </c>
      <c r="B10510" t="s">
        <v>73</v>
      </c>
      <c r="C10510" t="s">
        <v>73</v>
      </c>
      <c r="D10510" s="1" t="s">
        <v>25631</v>
      </c>
      <c r="E10510" s="1">
        <v>2</v>
      </c>
      <c r="AI10510" t="s">
        <v>32354</v>
      </c>
      <c r="AL10510" t="s">
        <v>32332</v>
      </c>
    </row>
    <row r="10511" spans="1:39">
      <c r="A10511" s="2">
        <v>8053</v>
      </c>
      <c r="B10511" t="s">
        <v>5025</v>
      </c>
      <c r="C10511" t="s">
        <v>12583</v>
      </c>
      <c r="D10511" s="1" t="s">
        <v>25632</v>
      </c>
      <c r="E10511" s="1">
        <v>2</v>
      </c>
      <c r="AI10511" t="s">
        <v>32353</v>
      </c>
      <c r="AM10511" t="s">
        <v>32285</v>
      </c>
    </row>
    <row r="10512" spans="1:39">
      <c r="A10512" s="2">
        <v>16108</v>
      </c>
      <c r="C10512" t="s">
        <v>12584</v>
      </c>
      <c r="D10512" s="1" t="s">
        <v>25633</v>
      </c>
      <c r="E10512" s="1">
        <v>2</v>
      </c>
      <c r="N10512" t="s">
        <v>32284</v>
      </c>
      <c r="AI10512" t="s">
        <v>32355</v>
      </c>
    </row>
    <row r="10513" spans="1:39">
      <c r="A10513" s="2">
        <v>9387</v>
      </c>
      <c r="C10513" t="s">
        <v>12585</v>
      </c>
      <c r="D10513" s="1" t="s">
        <v>25634</v>
      </c>
      <c r="E10513" s="1">
        <v>2</v>
      </c>
      <c r="N10513" t="s">
        <v>32285</v>
      </c>
      <c r="AI10513" t="s">
        <v>32354</v>
      </c>
    </row>
    <row r="10514" spans="1:39">
      <c r="A10514" s="2">
        <v>13831</v>
      </c>
      <c r="B10514" t="s">
        <v>5026</v>
      </c>
      <c r="C10514" t="s">
        <v>12586</v>
      </c>
      <c r="D10514" s="1" t="s">
        <v>25635</v>
      </c>
      <c r="E10514" s="1">
        <v>2</v>
      </c>
      <c r="AL10514" t="s">
        <v>32332</v>
      </c>
      <c r="AM10514" t="s">
        <v>32285</v>
      </c>
    </row>
    <row r="10515" spans="1:39">
      <c r="A10515" s="2">
        <v>8178</v>
      </c>
      <c r="B10515" t="s">
        <v>73</v>
      </c>
      <c r="C10515" t="s">
        <v>73</v>
      </c>
      <c r="D10515" s="1" t="s">
        <v>25636</v>
      </c>
      <c r="E10515" s="1">
        <v>2</v>
      </c>
      <c r="AA10515" t="s">
        <v>32285</v>
      </c>
      <c r="AE10515" t="s">
        <v>32285</v>
      </c>
    </row>
    <row r="10516" spans="1:39">
      <c r="A10516" s="2">
        <v>14636</v>
      </c>
      <c r="B10516" t="s">
        <v>73</v>
      </c>
      <c r="C10516" t="s">
        <v>73</v>
      </c>
      <c r="D10516" s="1" t="s">
        <v>25637</v>
      </c>
      <c r="E10516" s="1">
        <v>2</v>
      </c>
      <c r="R10516" t="s">
        <v>32306</v>
      </c>
      <c r="AI10516" t="s">
        <v>32359</v>
      </c>
    </row>
    <row r="10517" spans="1:39">
      <c r="A10517" s="2">
        <v>2217</v>
      </c>
      <c r="B10517" t="s">
        <v>5027</v>
      </c>
      <c r="C10517" t="s">
        <v>12587</v>
      </c>
      <c r="D10517" s="1" t="s">
        <v>25638</v>
      </c>
      <c r="E10517" s="1">
        <v>2</v>
      </c>
      <c r="X10517" t="s">
        <v>32284</v>
      </c>
      <c r="AL10517" t="s">
        <v>32331</v>
      </c>
    </row>
    <row r="10518" spans="1:39">
      <c r="A10518" s="2">
        <v>16245</v>
      </c>
      <c r="B10518" t="s">
        <v>5028</v>
      </c>
      <c r="C10518" t="s">
        <v>12588</v>
      </c>
      <c r="D10518" s="1" t="s">
        <v>25639</v>
      </c>
      <c r="E10518" s="1">
        <v>2</v>
      </c>
      <c r="Z10518" t="s">
        <v>32285</v>
      </c>
      <c r="AA10518" t="s">
        <v>32285</v>
      </c>
    </row>
    <row r="10519" spans="1:39">
      <c r="A10519" s="2">
        <v>9399</v>
      </c>
      <c r="B10519" t="s">
        <v>73</v>
      </c>
      <c r="C10519" t="s">
        <v>73</v>
      </c>
      <c r="D10519" s="1" t="s">
        <v>25640</v>
      </c>
      <c r="E10519" s="1">
        <v>2</v>
      </c>
      <c r="J10519" t="s">
        <v>32284</v>
      </c>
      <c r="N10519" t="s">
        <v>32284</v>
      </c>
    </row>
    <row r="10520" spans="1:39">
      <c r="A10520" s="2">
        <v>9400</v>
      </c>
      <c r="B10520" t="s">
        <v>73</v>
      </c>
      <c r="C10520" t="s">
        <v>73</v>
      </c>
      <c r="D10520" s="1" t="s">
        <v>25641</v>
      </c>
      <c r="E10520" s="1">
        <v>2</v>
      </c>
      <c r="R10520" t="s">
        <v>32301</v>
      </c>
      <c r="AA10520" t="s">
        <v>32285</v>
      </c>
    </row>
    <row r="10521" spans="1:39">
      <c r="A10521" s="2">
        <v>14635</v>
      </c>
      <c r="B10521" t="s">
        <v>73</v>
      </c>
      <c r="C10521" t="s">
        <v>73</v>
      </c>
      <c r="D10521" s="1" t="s">
        <v>25642</v>
      </c>
      <c r="E10521" s="1">
        <v>2</v>
      </c>
      <c r="R10521" t="s">
        <v>32301</v>
      </c>
      <c r="AI10521" t="s">
        <v>32353</v>
      </c>
    </row>
    <row r="10522" spans="1:39">
      <c r="A10522" s="2">
        <v>9388</v>
      </c>
      <c r="B10522" t="s">
        <v>5029</v>
      </c>
      <c r="C10522" t="s">
        <v>12589</v>
      </c>
      <c r="D10522" s="1" t="s">
        <v>25643</v>
      </c>
      <c r="E10522" s="1">
        <v>2</v>
      </c>
      <c r="AI10522" t="s">
        <v>32354</v>
      </c>
      <c r="AL10522" t="s">
        <v>32331</v>
      </c>
    </row>
    <row r="10523" spans="1:39">
      <c r="A10523" s="2">
        <v>2216</v>
      </c>
      <c r="B10523" t="s">
        <v>5030</v>
      </c>
      <c r="C10523" t="s">
        <v>12590</v>
      </c>
      <c r="D10523" s="1" t="s">
        <v>25644</v>
      </c>
      <c r="E10523" s="1">
        <v>2</v>
      </c>
      <c r="R10523" t="s">
        <v>32301</v>
      </c>
      <c r="AG10523" t="s">
        <v>32285</v>
      </c>
    </row>
    <row r="10524" spans="1:39">
      <c r="A10524" s="2">
        <v>1331</v>
      </c>
      <c r="B10524" t="s">
        <v>73</v>
      </c>
      <c r="C10524" t="s">
        <v>73</v>
      </c>
      <c r="D10524" s="1" t="s">
        <v>25645</v>
      </c>
      <c r="E10524" s="1">
        <v>2</v>
      </c>
      <c r="G10524" t="s">
        <v>32285</v>
      </c>
      <c r="AK10524" t="s">
        <v>32410</v>
      </c>
    </row>
    <row r="10525" spans="1:39">
      <c r="A10525" s="2">
        <v>8185</v>
      </c>
      <c r="B10525" t="s">
        <v>73</v>
      </c>
      <c r="C10525" t="s">
        <v>73</v>
      </c>
      <c r="D10525" s="1" t="s">
        <v>25646</v>
      </c>
      <c r="E10525" s="1">
        <v>2</v>
      </c>
      <c r="I10525" t="s">
        <v>32285</v>
      </c>
      <c r="L10525" t="s">
        <v>32285</v>
      </c>
    </row>
    <row r="10526" spans="1:39">
      <c r="A10526" s="2">
        <v>13841</v>
      </c>
      <c r="B10526" t="s">
        <v>5031</v>
      </c>
      <c r="C10526" t="s">
        <v>12591</v>
      </c>
      <c r="D10526" s="1" t="s">
        <v>25647</v>
      </c>
      <c r="E10526" s="1">
        <v>2</v>
      </c>
      <c r="R10526" t="s">
        <v>32301</v>
      </c>
      <c r="AE10526" t="s">
        <v>32285</v>
      </c>
    </row>
    <row r="10527" spans="1:39">
      <c r="A10527" s="2">
        <v>7346</v>
      </c>
      <c r="B10527" t="s">
        <v>5032</v>
      </c>
      <c r="C10527" t="s">
        <v>12592</v>
      </c>
      <c r="D10527" s="1" t="s">
        <v>25648</v>
      </c>
      <c r="E10527" s="1">
        <v>2</v>
      </c>
      <c r="J10527" t="s">
        <v>32285</v>
      </c>
      <c r="AG10527" t="s">
        <v>32285</v>
      </c>
    </row>
    <row r="10528" spans="1:39">
      <c r="A10528" s="2">
        <v>13840</v>
      </c>
      <c r="B10528" t="s">
        <v>5033</v>
      </c>
      <c r="C10528" t="s">
        <v>12593</v>
      </c>
      <c r="D10528" s="1" t="s">
        <v>25649</v>
      </c>
      <c r="E10528" s="1">
        <v>2</v>
      </c>
      <c r="AH10528" t="s">
        <v>32285</v>
      </c>
      <c r="AK10528" t="s">
        <v>32410</v>
      </c>
    </row>
    <row r="10529" spans="1:39">
      <c r="A10529" s="2">
        <v>9372</v>
      </c>
      <c r="B10529" t="s">
        <v>5034</v>
      </c>
      <c r="C10529" t="s">
        <v>12594</v>
      </c>
      <c r="D10529" s="1" t="s">
        <v>25650</v>
      </c>
      <c r="E10529" s="1">
        <v>2</v>
      </c>
      <c r="R10529" t="s">
        <v>32301</v>
      </c>
      <c r="AK10529" t="s">
        <v>32409</v>
      </c>
    </row>
    <row r="10530" spans="1:39">
      <c r="A10530" s="2">
        <v>8186</v>
      </c>
      <c r="B10530" t="s">
        <v>5035</v>
      </c>
      <c r="C10530" t="s">
        <v>12595</v>
      </c>
      <c r="D10530" s="1" t="s">
        <v>25651</v>
      </c>
      <c r="E10530" s="1">
        <v>2</v>
      </c>
      <c r="I10530" t="s">
        <v>32285</v>
      </c>
      <c r="L10530" t="s">
        <v>32285</v>
      </c>
    </row>
    <row r="10531" spans="1:39">
      <c r="A10531" s="2">
        <v>14573</v>
      </c>
      <c r="B10531" t="s">
        <v>73</v>
      </c>
      <c r="C10531" t="s">
        <v>73</v>
      </c>
      <c r="D10531" s="1" t="s">
        <v>25652</v>
      </c>
      <c r="E10531" s="1">
        <v>2</v>
      </c>
      <c r="Z10531" t="s">
        <v>32284</v>
      </c>
      <c r="AG10531" t="s">
        <v>32284</v>
      </c>
    </row>
    <row r="10532" spans="1:39">
      <c r="A10532" s="2">
        <v>9376</v>
      </c>
      <c r="B10532" t="s">
        <v>73</v>
      </c>
      <c r="C10532" t="s">
        <v>73</v>
      </c>
      <c r="D10532" s="1" t="s">
        <v>25653</v>
      </c>
      <c r="E10532" s="1">
        <v>2</v>
      </c>
      <c r="R10532" t="s">
        <v>32315</v>
      </c>
      <c r="AI10532" t="s">
        <v>32354</v>
      </c>
    </row>
    <row r="10533" spans="1:39">
      <c r="A10533" s="2">
        <v>13837</v>
      </c>
      <c r="B10533" t="s">
        <v>73</v>
      </c>
      <c r="C10533" t="s">
        <v>73</v>
      </c>
      <c r="D10533" s="1" t="s">
        <v>25654</v>
      </c>
      <c r="E10533" s="1">
        <v>2</v>
      </c>
      <c r="S10533" t="s">
        <v>32331</v>
      </c>
      <c r="AL10533" t="s">
        <v>32331</v>
      </c>
    </row>
    <row r="10534" spans="1:39">
      <c r="A10534" s="2">
        <v>6646</v>
      </c>
      <c r="B10534" t="s">
        <v>5036</v>
      </c>
      <c r="C10534" t="s">
        <v>12596</v>
      </c>
      <c r="D10534" s="1" t="s">
        <v>25655</v>
      </c>
      <c r="E10534" s="1">
        <v>2</v>
      </c>
      <c r="AK10534" t="s">
        <v>32409</v>
      </c>
      <c r="AM10534" t="s">
        <v>32285</v>
      </c>
    </row>
    <row r="10535" spans="1:39">
      <c r="A10535" s="2">
        <v>8050</v>
      </c>
      <c r="B10535" t="s">
        <v>73</v>
      </c>
      <c r="C10535" t="s">
        <v>73</v>
      </c>
      <c r="D10535" s="1" t="s">
        <v>25656</v>
      </c>
      <c r="E10535" s="1">
        <v>2</v>
      </c>
      <c r="H10535" t="s">
        <v>32285</v>
      </c>
      <c r="AA10535" t="s">
        <v>32285</v>
      </c>
    </row>
    <row r="10536" spans="1:39">
      <c r="A10536" s="2">
        <v>13835</v>
      </c>
      <c r="B10536" t="s">
        <v>73</v>
      </c>
      <c r="C10536" t="s">
        <v>73</v>
      </c>
      <c r="D10536" s="1" t="s">
        <v>25657</v>
      </c>
      <c r="E10536" s="1">
        <v>2</v>
      </c>
      <c r="AI10536" t="s">
        <v>32359</v>
      </c>
      <c r="AK10536" t="s">
        <v>32410</v>
      </c>
    </row>
    <row r="10537" spans="1:39">
      <c r="A10537" s="2">
        <v>13834</v>
      </c>
      <c r="B10537" t="s">
        <v>73</v>
      </c>
      <c r="C10537" t="s">
        <v>73</v>
      </c>
      <c r="D10537" s="1" t="s">
        <v>25658</v>
      </c>
      <c r="E10537" s="1">
        <v>2</v>
      </c>
      <c r="Z10537" t="s">
        <v>32285</v>
      </c>
      <c r="AI10537" t="s">
        <v>32354</v>
      </c>
    </row>
    <row r="10538" spans="1:39">
      <c r="A10538" s="2">
        <v>3731</v>
      </c>
      <c r="B10538" t="s">
        <v>73</v>
      </c>
      <c r="C10538" t="s">
        <v>73</v>
      </c>
      <c r="D10538" s="1" t="s">
        <v>25659</v>
      </c>
      <c r="E10538" s="1">
        <v>2</v>
      </c>
      <c r="O10538" t="s">
        <v>32284</v>
      </c>
      <c r="AG10538" t="s">
        <v>32284</v>
      </c>
    </row>
    <row r="10539" spans="1:39">
      <c r="A10539" s="2">
        <v>5796</v>
      </c>
      <c r="B10539" t="s">
        <v>5037</v>
      </c>
      <c r="C10539" t="s">
        <v>12597</v>
      </c>
      <c r="D10539" s="1" t="s">
        <v>25660</v>
      </c>
      <c r="E10539" s="1">
        <v>2</v>
      </c>
      <c r="I10539" t="s">
        <v>32284</v>
      </c>
      <c r="S10539" t="s">
        <v>32331</v>
      </c>
    </row>
    <row r="10540" spans="1:39">
      <c r="A10540" s="2">
        <v>2537</v>
      </c>
      <c r="B10540" t="s">
        <v>5038</v>
      </c>
      <c r="C10540" t="s">
        <v>12598</v>
      </c>
      <c r="D10540" s="1" t="s">
        <v>25661</v>
      </c>
      <c r="E10540" s="1">
        <v>2</v>
      </c>
      <c r="P10540" t="s">
        <v>32284</v>
      </c>
      <c r="AK10540" t="s">
        <v>32409</v>
      </c>
    </row>
    <row r="10541" spans="1:39">
      <c r="A10541" s="2">
        <v>13833</v>
      </c>
      <c r="B10541" t="s">
        <v>73</v>
      </c>
      <c r="C10541" t="s">
        <v>73</v>
      </c>
      <c r="D10541" s="1" t="s">
        <v>25662</v>
      </c>
      <c r="E10541" s="1">
        <v>2</v>
      </c>
      <c r="T10541" t="s">
        <v>32285</v>
      </c>
      <c r="AA10541" t="s">
        <v>32284</v>
      </c>
    </row>
    <row r="10542" spans="1:39">
      <c r="A10542" s="2">
        <v>9384</v>
      </c>
      <c r="B10542" t="s">
        <v>73</v>
      </c>
      <c r="C10542" t="s">
        <v>73</v>
      </c>
      <c r="D10542" s="1" t="s">
        <v>25663</v>
      </c>
      <c r="E10542" s="1">
        <v>2</v>
      </c>
      <c r="I10542" t="s">
        <v>32285</v>
      </c>
      <c r="AL10542" t="s">
        <v>32332</v>
      </c>
    </row>
    <row r="10543" spans="1:39">
      <c r="A10543" s="2">
        <v>5794</v>
      </c>
      <c r="B10543" t="s">
        <v>5039</v>
      </c>
      <c r="C10543" t="s">
        <v>12599</v>
      </c>
      <c r="D10543" s="1" t="s">
        <v>25664</v>
      </c>
      <c r="E10543" s="1">
        <v>2</v>
      </c>
      <c r="S10543" t="s">
        <v>32332</v>
      </c>
      <c r="AL10543" t="s">
        <v>32332</v>
      </c>
    </row>
    <row r="10544" spans="1:39">
      <c r="A10544" s="2">
        <v>5751</v>
      </c>
      <c r="B10544" t="s">
        <v>5040</v>
      </c>
      <c r="C10544" t="s">
        <v>12600</v>
      </c>
      <c r="D10544" s="1" t="s">
        <v>25665</v>
      </c>
      <c r="E10544" s="1">
        <v>2</v>
      </c>
      <c r="S10544" t="s">
        <v>32331</v>
      </c>
      <c r="AI10544" t="s">
        <v>32353</v>
      </c>
    </row>
    <row r="10545" spans="1:39">
      <c r="A10545" s="2">
        <v>16247</v>
      </c>
      <c r="B10545" t="s">
        <v>5041</v>
      </c>
      <c r="C10545" t="s">
        <v>12601</v>
      </c>
      <c r="D10545" s="1" t="s">
        <v>25666</v>
      </c>
      <c r="E10545" s="1">
        <v>2</v>
      </c>
      <c r="K10545" t="s">
        <v>32285</v>
      </c>
      <c r="M10545" t="s">
        <v>32285</v>
      </c>
    </row>
    <row r="10546" spans="1:39">
      <c r="A10546" s="2">
        <v>7296</v>
      </c>
      <c r="B10546" t="s">
        <v>73</v>
      </c>
      <c r="C10546" t="s">
        <v>73</v>
      </c>
      <c r="D10546" s="1" t="s">
        <v>25667</v>
      </c>
      <c r="E10546" s="1">
        <v>2</v>
      </c>
      <c r="Z10546" t="s">
        <v>32285</v>
      </c>
      <c r="AI10546" t="s">
        <v>32353</v>
      </c>
    </row>
    <row r="10547" spans="1:39">
      <c r="A10547" s="2">
        <v>8112</v>
      </c>
      <c r="B10547" t="s">
        <v>5042</v>
      </c>
      <c r="C10547" t="s">
        <v>12602</v>
      </c>
      <c r="D10547" s="1" t="s">
        <v>25668</v>
      </c>
      <c r="E10547" s="1">
        <v>2</v>
      </c>
      <c r="R10547" t="s">
        <v>32312</v>
      </c>
      <c r="AA10547" t="s">
        <v>32284</v>
      </c>
    </row>
    <row r="10548" spans="1:39">
      <c r="A10548" s="2">
        <v>1238</v>
      </c>
      <c r="B10548" t="s">
        <v>5043</v>
      </c>
      <c r="C10548" t="s">
        <v>12603</v>
      </c>
      <c r="D10548" s="1" t="s">
        <v>25669</v>
      </c>
      <c r="E10548" s="1">
        <v>2</v>
      </c>
      <c r="Z10548" t="s">
        <v>32284</v>
      </c>
      <c r="AH10548" t="s">
        <v>32284</v>
      </c>
    </row>
    <row r="10549" spans="1:39">
      <c r="A10549" s="2">
        <v>5665</v>
      </c>
      <c r="B10549" t="s">
        <v>5044</v>
      </c>
      <c r="C10549" t="s">
        <v>12604</v>
      </c>
      <c r="D10549" s="1" t="s">
        <v>25670</v>
      </c>
      <c r="E10549" s="1">
        <v>2</v>
      </c>
      <c r="AI10549" t="s">
        <v>32359</v>
      </c>
      <c r="AM10549" t="s">
        <v>32285</v>
      </c>
    </row>
    <row r="10550" spans="1:39">
      <c r="A10550" s="2">
        <v>14617</v>
      </c>
      <c r="B10550" t="s">
        <v>73</v>
      </c>
      <c r="C10550" t="s">
        <v>73</v>
      </c>
      <c r="D10550" s="1" t="s">
        <v>25671</v>
      </c>
      <c r="E10550" s="1">
        <v>2</v>
      </c>
      <c r="Q10550" t="s">
        <v>32285</v>
      </c>
      <c r="AL10550" t="s">
        <v>32332</v>
      </c>
    </row>
    <row r="10551" spans="1:39">
      <c r="A10551" s="2">
        <v>5664</v>
      </c>
      <c r="B10551" t="s">
        <v>73</v>
      </c>
      <c r="C10551" t="s">
        <v>73</v>
      </c>
      <c r="D10551" s="1" t="s">
        <v>25672</v>
      </c>
      <c r="E10551" s="1">
        <v>2</v>
      </c>
      <c r="N10551" t="s">
        <v>32284</v>
      </c>
      <c r="AM10551" t="s">
        <v>32284</v>
      </c>
    </row>
    <row r="10552" spans="1:39">
      <c r="A10552" s="2">
        <v>9593</v>
      </c>
      <c r="B10552" t="s">
        <v>73</v>
      </c>
      <c r="C10552" t="s">
        <v>73</v>
      </c>
      <c r="D10552" s="1" t="s">
        <v>25673</v>
      </c>
      <c r="E10552" s="1">
        <v>2</v>
      </c>
      <c r="S10552" t="s">
        <v>32332</v>
      </c>
      <c r="AK10552" t="s">
        <v>32410</v>
      </c>
    </row>
    <row r="10553" spans="1:39">
      <c r="A10553" s="2">
        <v>9594</v>
      </c>
      <c r="B10553" t="s">
        <v>73</v>
      </c>
      <c r="C10553" t="s">
        <v>73</v>
      </c>
      <c r="D10553" s="1" t="s">
        <v>25674</v>
      </c>
      <c r="E10553" s="1">
        <v>2</v>
      </c>
      <c r="AI10553" t="s">
        <v>32380</v>
      </c>
      <c r="AM10553" t="s">
        <v>32285</v>
      </c>
    </row>
    <row r="10554" spans="1:39">
      <c r="A10554" s="2">
        <v>16082</v>
      </c>
      <c r="B10554" t="s">
        <v>5045</v>
      </c>
      <c r="C10554" t="s">
        <v>12605</v>
      </c>
      <c r="D10554" s="1" t="s">
        <v>25675</v>
      </c>
      <c r="E10554" s="1">
        <v>2</v>
      </c>
      <c r="R10554" t="s">
        <v>32318</v>
      </c>
      <c r="AI10554" t="s">
        <v>32359</v>
      </c>
    </row>
    <row r="10555" spans="1:39">
      <c r="A10555" s="2">
        <v>9596</v>
      </c>
      <c r="B10555" t="s">
        <v>73</v>
      </c>
      <c r="C10555" t="s">
        <v>73</v>
      </c>
      <c r="D10555" s="1" t="s">
        <v>25676</v>
      </c>
      <c r="E10555" s="1">
        <v>2</v>
      </c>
      <c r="Z10555" t="s">
        <v>32284</v>
      </c>
      <c r="AH10555" t="s">
        <v>32284</v>
      </c>
    </row>
    <row r="10556" spans="1:39">
      <c r="A10556" s="2">
        <v>1237</v>
      </c>
      <c r="B10556" t="s">
        <v>73</v>
      </c>
      <c r="C10556" t="s">
        <v>73</v>
      </c>
      <c r="D10556" s="1" t="s">
        <v>25677</v>
      </c>
      <c r="E10556" s="1">
        <v>2</v>
      </c>
      <c r="S10556" t="s">
        <v>32331</v>
      </c>
      <c r="AH10556" t="s">
        <v>32284</v>
      </c>
    </row>
    <row r="10557" spans="1:39">
      <c r="A10557" s="2">
        <v>5667</v>
      </c>
      <c r="B10557" t="s">
        <v>73</v>
      </c>
      <c r="C10557" t="s">
        <v>73</v>
      </c>
      <c r="D10557" s="1" t="s">
        <v>25678</v>
      </c>
      <c r="E10557" s="1">
        <v>2</v>
      </c>
      <c r="N10557" t="s">
        <v>32285</v>
      </c>
      <c r="AG10557" t="s">
        <v>32285</v>
      </c>
    </row>
    <row r="10558" spans="1:39">
      <c r="A10558" s="2">
        <v>9598</v>
      </c>
      <c r="B10558" t="s">
        <v>5046</v>
      </c>
      <c r="C10558" t="s">
        <v>12606</v>
      </c>
      <c r="D10558" s="1" t="s">
        <v>25679</v>
      </c>
      <c r="E10558" s="1">
        <v>2</v>
      </c>
      <c r="S10558" t="s">
        <v>32332</v>
      </c>
      <c r="AK10558" t="s">
        <v>32410</v>
      </c>
    </row>
    <row r="10559" spans="1:39">
      <c r="A10559" s="2">
        <v>15113</v>
      </c>
      <c r="B10559" t="s">
        <v>5047</v>
      </c>
      <c r="C10559" t="s">
        <v>12607</v>
      </c>
      <c r="D10559" s="1" t="s">
        <v>25680</v>
      </c>
      <c r="E10559" s="1">
        <v>2</v>
      </c>
      <c r="J10559" t="s">
        <v>32285</v>
      </c>
      <c r="AG10559" t="s">
        <v>32285</v>
      </c>
    </row>
    <row r="10560" spans="1:39">
      <c r="A10560" s="2">
        <v>9604</v>
      </c>
      <c r="B10560" t="s">
        <v>73</v>
      </c>
      <c r="C10560" t="s">
        <v>73</v>
      </c>
      <c r="D10560" s="1" t="s">
        <v>25681</v>
      </c>
      <c r="E10560" s="1">
        <v>2</v>
      </c>
      <c r="R10560" t="s">
        <v>32301</v>
      </c>
      <c r="AA10560" t="s">
        <v>32284</v>
      </c>
    </row>
    <row r="10561" spans="1:39">
      <c r="A10561" s="2">
        <v>7192</v>
      </c>
      <c r="B10561" t="s">
        <v>5048</v>
      </c>
      <c r="C10561" t="s">
        <v>12608</v>
      </c>
      <c r="D10561" s="1" t="s">
        <v>25682</v>
      </c>
      <c r="E10561" s="1">
        <v>2</v>
      </c>
      <c r="S10561" t="s">
        <v>32332</v>
      </c>
      <c r="AE10561" t="s">
        <v>32284</v>
      </c>
    </row>
    <row r="10562" spans="1:39">
      <c r="A10562" s="2">
        <v>1232</v>
      </c>
      <c r="B10562" t="s">
        <v>5049</v>
      </c>
      <c r="C10562" t="s">
        <v>12609</v>
      </c>
      <c r="D10562" s="1" t="s">
        <v>25683</v>
      </c>
      <c r="E10562" s="1">
        <v>2</v>
      </c>
      <c r="AE10562" t="s">
        <v>32284</v>
      </c>
      <c r="AK10562" t="s">
        <v>32409</v>
      </c>
    </row>
    <row r="10563" spans="1:39">
      <c r="A10563" s="2">
        <v>7243</v>
      </c>
      <c r="B10563" t="s">
        <v>73</v>
      </c>
      <c r="C10563" t="s">
        <v>73</v>
      </c>
      <c r="D10563" s="1" t="s">
        <v>25684</v>
      </c>
      <c r="E10563" s="1">
        <v>2</v>
      </c>
      <c r="H10563" t="s">
        <v>32284</v>
      </c>
      <c r="R10563" t="s">
        <v>32307</v>
      </c>
    </row>
    <row r="10564" spans="1:39">
      <c r="A10564" s="2">
        <v>13749</v>
      </c>
      <c r="B10564" t="s">
        <v>5050</v>
      </c>
      <c r="C10564" t="s">
        <v>12610</v>
      </c>
      <c r="D10564" s="1" t="s">
        <v>25685</v>
      </c>
      <c r="E10564" s="1">
        <v>2</v>
      </c>
      <c r="S10564" t="s">
        <v>32332</v>
      </c>
      <c r="AL10564" t="s">
        <v>32332</v>
      </c>
    </row>
    <row r="10565" spans="1:39">
      <c r="A10565" s="2">
        <v>2243</v>
      </c>
      <c r="B10565" t="s">
        <v>73</v>
      </c>
      <c r="C10565" t="s">
        <v>73</v>
      </c>
      <c r="D10565" s="1" t="s">
        <v>25686</v>
      </c>
      <c r="E10565" s="1">
        <v>2</v>
      </c>
      <c r="R10565" t="s">
        <v>32301</v>
      </c>
      <c r="AI10565" t="s">
        <v>32359</v>
      </c>
    </row>
    <row r="10566" spans="1:39">
      <c r="A10566" s="2">
        <v>5666</v>
      </c>
      <c r="B10566" t="s">
        <v>73</v>
      </c>
      <c r="C10566" t="s">
        <v>73</v>
      </c>
      <c r="D10566" s="1" t="s">
        <v>25687</v>
      </c>
      <c r="E10566" s="1">
        <v>2</v>
      </c>
      <c r="R10566" t="s">
        <v>32308</v>
      </c>
      <c r="AL10566" t="s">
        <v>32331</v>
      </c>
    </row>
    <row r="10567" spans="1:39">
      <c r="A10567" s="2">
        <v>8090</v>
      </c>
      <c r="B10567" t="s">
        <v>73</v>
      </c>
      <c r="C10567" t="s">
        <v>73</v>
      </c>
      <c r="D10567" s="1" t="s">
        <v>25688</v>
      </c>
      <c r="E10567" s="1">
        <v>2</v>
      </c>
      <c r="AL10567" t="s">
        <v>32331</v>
      </c>
      <c r="AM10567" t="s">
        <v>32284</v>
      </c>
    </row>
    <row r="10568" spans="1:39">
      <c r="A10568" s="2">
        <v>7240</v>
      </c>
      <c r="B10568" t="s">
        <v>5051</v>
      </c>
      <c r="C10568" t="s">
        <v>12611</v>
      </c>
      <c r="D10568" s="1" t="s">
        <v>25689</v>
      </c>
      <c r="E10568" s="1">
        <v>2</v>
      </c>
      <c r="R10568" t="s">
        <v>32315</v>
      </c>
      <c r="AI10568" t="s">
        <v>32363</v>
      </c>
    </row>
    <row r="10569" spans="1:39">
      <c r="A10569" s="2">
        <v>2268</v>
      </c>
      <c r="B10569" t="s">
        <v>73</v>
      </c>
      <c r="C10569" t="s">
        <v>73</v>
      </c>
      <c r="D10569" s="1" t="s">
        <v>25690</v>
      </c>
      <c r="E10569" s="1">
        <v>2</v>
      </c>
      <c r="AE10569" t="s">
        <v>32285</v>
      </c>
      <c r="AI10569" t="s">
        <v>32353</v>
      </c>
    </row>
    <row r="10570" spans="1:39">
      <c r="A10570" s="2">
        <v>5685</v>
      </c>
      <c r="B10570" t="s">
        <v>73</v>
      </c>
      <c r="C10570" t="s">
        <v>73</v>
      </c>
      <c r="D10570" s="1" t="s">
        <v>25691</v>
      </c>
      <c r="E10570" s="1">
        <v>2</v>
      </c>
      <c r="S10570" t="s">
        <v>32332</v>
      </c>
      <c r="AJ10570" t="s">
        <v>32285</v>
      </c>
    </row>
    <row r="10571" spans="1:39">
      <c r="A10571" s="2">
        <v>9566</v>
      </c>
      <c r="B10571" t="s">
        <v>73</v>
      </c>
      <c r="C10571" t="s">
        <v>73</v>
      </c>
      <c r="D10571" s="1" t="s">
        <v>25692</v>
      </c>
      <c r="E10571" s="1">
        <v>2</v>
      </c>
      <c r="AI10571" t="s">
        <v>32353</v>
      </c>
      <c r="AK10571" t="s">
        <v>32409</v>
      </c>
    </row>
    <row r="10572" spans="1:39">
      <c r="A10572" s="2">
        <v>1246</v>
      </c>
      <c r="B10572" t="s">
        <v>5052</v>
      </c>
      <c r="C10572" t="s">
        <v>12612</v>
      </c>
      <c r="D10572" s="1" t="s">
        <v>25693</v>
      </c>
      <c r="E10572" s="1">
        <v>2</v>
      </c>
      <c r="AG10572" t="s">
        <v>32285</v>
      </c>
      <c r="AH10572" t="s">
        <v>32285</v>
      </c>
    </row>
    <row r="10573" spans="1:39">
      <c r="A10573" s="2">
        <v>5684</v>
      </c>
      <c r="B10573" t="s">
        <v>5053</v>
      </c>
      <c r="C10573" t="s">
        <v>12613</v>
      </c>
      <c r="D10573" s="1" t="s">
        <v>25694</v>
      </c>
      <c r="E10573" s="1">
        <v>2</v>
      </c>
      <c r="R10573" t="s">
        <v>32303</v>
      </c>
      <c r="AE10573" t="s">
        <v>32285</v>
      </c>
    </row>
    <row r="10574" spans="1:39">
      <c r="A10574" s="2">
        <v>6599</v>
      </c>
      <c r="B10574" t="s">
        <v>73</v>
      </c>
      <c r="C10574" t="s">
        <v>73</v>
      </c>
      <c r="D10574" s="1" t="s">
        <v>25695</v>
      </c>
      <c r="E10574" s="1">
        <v>2</v>
      </c>
      <c r="Z10574" t="s">
        <v>32285</v>
      </c>
      <c r="AI10574" t="s">
        <v>32362</v>
      </c>
    </row>
    <row r="10575" spans="1:39">
      <c r="A10575" s="2">
        <v>5682</v>
      </c>
      <c r="B10575" t="s">
        <v>5054</v>
      </c>
      <c r="C10575" t="s">
        <v>12614</v>
      </c>
      <c r="D10575" s="1" t="s">
        <v>25696</v>
      </c>
      <c r="E10575" s="1">
        <v>2</v>
      </c>
      <c r="N10575" t="s">
        <v>32285</v>
      </c>
      <c r="AL10575" t="s">
        <v>32332</v>
      </c>
    </row>
    <row r="10576" spans="1:39">
      <c r="A10576" s="2">
        <v>13761</v>
      </c>
      <c r="B10576" t="s">
        <v>5055</v>
      </c>
      <c r="C10576" t="s">
        <v>12615</v>
      </c>
      <c r="D10576" s="1" t="s">
        <v>25697</v>
      </c>
      <c r="E10576" s="1">
        <v>2</v>
      </c>
      <c r="AG10576" t="s">
        <v>32284</v>
      </c>
      <c r="AL10576" t="s">
        <v>32331</v>
      </c>
    </row>
    <row r="10577" spans="1:39">
      <c r="A10577" s="2">
        <v>15104</v>
      </c>
      <c r="B10577" t="s">
        <v>73</v>
      </c>
      <c r="C10577" t="s">
        <v>73</v>
      </c>
      <c r="D10577" s="1" t="s">
        <v>25698</v>
      </c>
      <c r="E10577" s="1">
        <v>2</v>
      </c>
      <c r="R10577" t="s">
        <v>32305</v>
      </c>
      <c r="AI10577" t="s">
        <v>32353</v>
      </c>
    </row>
    <row r="10578" spans="1:39">
      <c r="A10578" s="2">
        <v>7185</v>
      </c>
      <c r="B10578" t="s">
        <v>73</v>
      </c>
      <c r="C10578" t="s">
        <v>73</v>
      </c>
      <c r="D10578" s="1" t="s">
        <v>25699</v>
      </c>
      <c r="E10578" s="1">
        <v>2</v>
      </c>
      <c r="R10578" t="s">
        <v>32301</v>
      </c>
      <c r="AG10578" t="s">
        <v>32284</v>
      </c>
    </row>
    <row r="10579" spans="1:39">
      <c r="A10579" s="2">
        <v>2918</v>
      </c>
      <c r="B10579" t="s">
        <v>5056</v>
      </c>
      <c r="C10579" t="s">
        <v>12616</v>
      </c>
      <c r="D10579" s="1" t="s">
        <v>25700</v>
      </c>
      <c r="E10579" s="1">
        <v>2</v>
      </c>
      <c r="S10579" t="s">
        <v>32331</v>
      </c>
      <c r="AL10579" t="s">
        <v>32332</v>
      </c>
    </row>
    <row r="10580" spans="1:39">
      <c r="A10580" s="2">
        <v>1897</v>
      </c>
      <c r="B10580" t="s">
        <v>5057</v>
      </c>
      <c r="C10580" t="s">
        <v>12617</v>
      </c>
      <c r="D10580" s="1" t="s">
        <v>25701</v>
      </c>
      <c r="E10580" s="1">
        <v>2</v>
      </c>
      <c r="AD10580" t="s">
        <v>32285</v>
      </c>
      <c r="AK10580" t="s">
        <v>32409</v>
      </c>
    </row>
    <row r="10581" spans="1:39">
      <c r="A10581" s="2">
        <v>1242</v>
      </c>
      <c r="B10581" t="s">
        <v>73</v>
      </c>
      <c r="C10581" t="s">
        <v>73</v>
      </c>
      <c r="D10581" s="1" t="s">
        <v>25702</v>
      </c>
      <c r="E10581" s="1">
        <v>2</v>
      </c>
      <c r="Z10581" t="s">
        <v>32284</v>
      </c>
      <c r="AH10581" t="s">
        <v>32284</v>
      </c>
    </row>
    <row r="10582" spans="1:39">
      <c r="A10582" s="2">
        <v>7188</v>
      </c>
      <c r="B10582" t="s">
        <v>73</v>
      </c>
      <c r="C10582" t="s">
        <v>73</v>
      </c>
      <c r="D10582" s="1" t="s">
        <v>25703</v>
      </c>
      <c r="E10582" s="1">
        <v>2</v>
      </c>
      <c r="J10582" t="s">
        <v>32285</v>
      </c>
      <c r="AG10582" t="s">
        <v>32285</v>
      </c>
    </row>
    <row r="10583" spans="1:39">
      <c r="A10583" s="2">
        <v>5675</v>
      </c>
      <c r="B10583" t="s">
        <v>73</v>
      </c>
      <c r="C10583" t="s">
        <v>73</v>
      </c>
      <c r="D10583" s="1" t="s">
        <v>25704</v>
      </c>
      <c r="E10583" s="1">
        <v>2</v>
      </c>
      <c r="J10583" t="s">
        <v>32285</v>
      </c>
      <c r="AM10583" t="s">
        <v>32285</v>
      </c>
    </row>
    <row r="10584" spans="1:39">
      <c r="A10584" s="2">
        <v>9579</v>
      </c>
      <c r="B10584" t="s">
        <v>5058</v>
      </c>
      <c r="C10584" t="s">
        <v>12618</v>
      </c>
      <c r="D10584" s="1" t="s">
        <v>25705</v>
      </c>
      <c r="E10584" s="1">
        <v>2</v>
      </c>
      <c r="R10584" t="s">
        <v>32301</v>
      </c>
      <c r="AK10584" t="s">
        <v>32410</v>
      </c>
    </row>
    <row r="10585" spans="1:39">
      <c r="A10585" s="2">
        <v>5674</v>
      </c>
      <c r="B10585" t="s">
        <v>5059</v>
      </c>
      <c r="C10585" t="s">
        <v>12619</v>
      </c>
      <c r="D10585" s="1" t="s">
        <v>25706</v>
      </c>
      <c r="E10585" s="1">
        <v>2</v>
      </c>
      <c r="AA10585" t="s">
        <v>32284</v>
      </c>
      <c r="AL10585" t="s">
        <v>32331</v>
      </c>
    </row>
    <row r="10586" spans="1:39">
      <c r="A10586" s="2">
        <v>8116</v>
      </c>
      <c r="B10586" t="s">
        <v>5060</v>
      </c>
      <c r="C10586" t="s">
        <v>12620</v>
      </c>
      <c r="D10586" s="1" t="s">
        <v>25707</v>
      </c>
      <c r="E10586" s="1">
        <v>2</v>
      </c>
      <c r="AE10586" t="s">
        <v>32284</v>
      </c>
      <c r="AI10586" t="s">
        <v>32372</v>
      </c>
    </row>
    <row r="10587" spans="1:39">
      <c r="A10587" s="2">
        <v>8114</v>
      </c>
      <c r="B10587" t="s">
        <v>73</v>
      </c>
      <c r="C10587" t="s">
        <v>73</v>
      </c>
      <c r="D10587" s="1" t="s">
        <v>25708</v>
      </c>
      <c r="E10587" s="1">
        <v>2</v>
      </c>
      <c r="Z10587" t="s">
        <v>32285</v>
      </c>
      <c r="AI10587" t="s">
        <v>32359</v>
      </c>
    </row>
    <row r="10588" spans="1:39">
      <c r="A10588" s="2">
        <v>13747</v>
      </c>
      <c r="B10588" t="s">
        <v>5061</v>
      </c>
      <c r="C10588" t="s">
        <v>12621</v>
      </c>
      <c r="D10588" s="1" t="s">
        <v>25709</v>
      </c>
      <c r="E10588" s="1">
        <v>2</v>
      </c>
      <c r="O10588" t="s">
        <v>32284</v>
      </c>
      <c r="AG10588" t="s">
        <v>32285</v>
      </c>
    </row>
    <row r="10589" spans="1:39">
      <c r="A10589" s="2">
        <v>8111</v>
      </c>
      <c r="B10589" t="s">
        <v>5062</v>
      </c>
      <c r="C10589" t="s">
        <v>12622</v>
      </c>
      <c r="D10589" s="1" t="s">
        <v>25710</v>
      </c>
      <c r="E10589" s="1">
        <v>2</v>
      </c>
      <c r="J10589" t="s">
        <v>32285</v>
      </c>
      <c r="N10589" t="s">
        <v>32285</v>
      </c>
    </row>
    <row r="10590" spans="1:39">
      <c r="A10590" s="2">
        <v>16086</v>
      </c>
      <c r="B10590" t="s">
        <v>5063</v>
      </c>
      <c r="C10590" t="s">
        <v>8999</v>
      </c>
      <c r="D10590" s="1" t="s">
        <v>25711</v>
      </c>
      <c r="E10590" s="1">
        <v>2</v>
      </c>
      <c r="I10590" t="s">
        <v>32285</v>
      </c>
      <c r="AA10590" t="s">
        <v>32285</v>
      </c>
    </row>
    <row r="10591" spans="1:39">
      <c r="A10591" s="2">
        <v>7225</v>
      </c>
      <c r="B10591" t="s">
        <v>5064</v>
      </c>
      <c r="C10591" t="s">
        <v>12623</v>
      </c>
      <c r="D10591" s="1" t="s">
        <v>25712</v>
      </c>
      <c r="E10591" s="1">
        <v>2</v>
      </c>
      <c r="J10591" t="s">
        <v>32284</v>
      </c>
      <c r="S10591" t="s">
        <v>32332</v>
      </c>
    </row>
    <row r="10592" spans="1:39">
      <c r="A10592" s="2">
        <v>2514</v>
      </c>
      <c r="B10592" t="s">
        <v>73</v>
      </c>
      <c r="C10592" t="s">
        <v>73</v>
      </c>
      <c r="D10592" s="1" t="s">
        <v>25713</v>
      </c>
      <c r="E10592" s="1">
        <v>2</v>
      </c>
      <c r="AI10592" t="s">
        <v>32359</v>
      </c>
      <c r="AK10592" t="s">
        <v>32410</v>
      </c>
    </row>
    <row r="10593" spans="1:39">
      <c r="A10593" s="2">
        <v>16746</v>
      </c>
      <c r="B10593" t="s">
        <v>5065</v>
      </c>
      <c r="C10593" t="s">
        <v>12624</v>
      </c>
      <c r="D10593" s="1" t="s">
        <v>25714</v>
      </c>
      <c r="E10593" s="1">
        <v>2</v>
      </c>
      <c r="M10593" t="s">
        <v>32284</v>
      </c>
      <c r="AK10593" t="s">
        <v>32409</v>
      </c>
    </row>
    <row r="10594" spans="1:39">
      <c r="A10594" s="2">
        <v>5637</v>
      </c>
      <c r="B10594" t="s">
        <v>73</v>
      </c>
      <c r="C10594" t="s">
        <v>73</v>
      </c>
      <c r="D10594" s="1" t="s">
        <v>25715</v>
      </c>
      <c r="E10594" s="1">
        <v>2</v>
      </c>
      <c r="AI10594" t="s">
        <v>32359</v>
      </c>
      <c r="AM10594" t="s">
        <v>32285</v>
      </c>
    </row>
    <row r="10595" spans="1:39">
      <c r="A10595" s="2">
        <v>6605</v>
      </c>
      <c r="B10595" t="s">
        <v>5066</v>
      </c>
      <c r="C10595" t="s">
        <v>12625</v>
      </c>
      <c r="D10595" s="1" t="s">
        <v>25716</v>
      </c>
      <c r="E10595" s="1">
        <v>2</v>
      </c>
      <c r="S10595" t="s">
        <v>32332</v>
      </c>
      <c r="AE10595" t="s">
        <v>32284</v>
      </c>
    </row>
    <row r="10596" spans="1:39">
      <c r="A10596" s="2">
        <v>9637</v>
      </c>
      <c r="B10596" t="s">
        <v>5067</v>
      </c>
      <c r="C10596" t="s">
        <v>12626</v>
      </c>
      <c r="D10596" s="1" t="s">
        <v>25717</v>
      </c>
      <c r="E10596" s="1">
        <v>2</v>
      </c>
      <c r="AG10596" t="s">
        <v>32284</v>
      </c>
      <c r="AK10596" t="s">
        <v>32409</v>
      </c>
    </row>
    <row r="10597" spans="1:39">
      <c r="A10597" s="2">
        <v>7207</v>
      </c>
      <c r="B10597" t="s">
        <v>73</v>
      </c>
      <c r="C10597" t="s">
        <v>73</v>
      </c>
      <c r="D10597" s="1" t="s">
        <v>25718</v>
      </c>
      <c r="E10597" s="1">
        <v>2</v>
      </c>
      <c r="Q10597" t="s">
        <v>32285</v>
      </c>
      <c r="AI10597" t="s">
        <v>32355</v>
      </c>
    </row>
    <row r="10598" spans="1:39">
      <c r="A10598" s="2">
        <v>7208</v>
      </c>
      <c r="B10598" t="s">
        <v>73</v>
      </c>
      <c r="C10598" t="s">
        <v>73</v>
      </c>
      <c r="D10598" s="1" t="s">
        <v>25719</v>
      </c>
      <c r="E10598" s="1">
        <v>2</v>
      </c>
      <c r="J10598" t="s">
        <v>32285</v>
      </c>
      <c r="S10598" t="s">
        <v>32332</v>
      </c>
    </row>
    <row r="10599" spans="1:39">
      <c r="A10599" s="2">
        <v>1219</v>
      </c>
      <c r="B10599" t="s">
        <v>73</v>
      </c>
      <c r="C10599" t="s">
        <v>73</v>
      </c>
      <c r="D10599" s="1" t="s">
        <v>25720</v>
      </c>
      <c r="E10599" s="1">
        <v>2</v>
      </c>
      <c r="R10599" t="s">
        <v>32307</v>
      </c>
      <c r="AI10599" t="s">
        <v>32362</v>
      </c>
    </row>
    <row r="10600" spans="1:39">
      <c r="A10600" s="2">
        <v>2261</v>
      </c>
      <c r="B10600" t="s">
        <v>73</v>
      </c>
      <c r="C10600" t="s">
        <v>73</v>
      </c>
      <c r="D10600" s="1" t="s">
        <v>25721</v>
      </c>
      <c r="E10600" s="1">
        <v>2</v>
      </c>
      <c r="R10600" t="s">
        <v>32301</v>
      </c>
      <c r="S10600" t="s">
        <v>32332</v>
      </c>
    </row>
    <row r="10601" spans="1:39">
      <c r="A10601" s="2">
        <v>13738</v>
      </c>
      <c r="B10601" t="s">
        <v>73</v>
      </c>
      <c r="C10601" t="s">
        <v>73</v>
      </c>
      <c r="D10601" s="1" t="s">
        <v>25722</v>
      </c>
      <c r="E10601" s="1">
        <v>2</v>
      </c>
      <c r="AA10601" t="s">
        <v>32285</v>
      </c>
      <c r="AM10601" t="s">
        <v>32285</v>
      </c>
    </row>
    <row r="10602" spans="1:39">
      <c r="A10602" s="2">
        <v>15120</v>
      </c>
      <c r="B10602" t="s">
        <v>73</v>
      </c>
      <c r="C10602" t="s">
        <v>73</v>
      </c>
      <c r="D10602" s="1" t="s">
        <v>25723</v>
      </c>
      <c r="E10602" s="1">
        <v>2</v>
      </c>
      <c r="Z10602" t="s">
        <v>32285</v>
      </c>
      <c r="AA10602" t="s">
        <v>32285</v>
      </c>
    </row>
    <row r="10603" spans="1:39">
      <c r="A10603" s="2">
        <v>6607</v>
      </c>
      <c r="B10603" t="s">
        <v>73</v>
      </c>
      <c r="C10603" t="s">
        <v>73</v>
      </c>
      <c r="D10603" s="1" t="s">
        <v>25724</v>
      </c>
      <c r="E10603" s="1">
        <v>2</v>
      </c>
      <c r="S10603" t="s">
        <v>32332</v>
      </c>
      <c r="T10603" t="s">
        <v>32285</v>
      </c>
    </row>
    <row r="10604" spans="1:39">
      <c r="A10604" s="2">
        <v>6608</v>
      </c>
      <c r="B10604" t="s">
        <v>73</v>
      </c>
      <c r="C10604" t="s">
        <v>73</v>
      </c>
      <c r="D10604" s="1" t="s">
        <v>25725</v>
      </c>
      <c r="E10604" s="1">
        <v>2</v>
      </c>
      <c r="P10604" t="s">
        <v>32284</v>
      </c>
      <c r="R10604" t="s">
        <v>32301</v>
      </c>
    </row>
    <row r="10605" spans="1:39">
      <c r="A10605" s="2">
        <v>9644</v>
      </c>
      <c r="B10605" t="s">
        <v>5068</v>
      </c>
      <c r="C10605" t="s">
        <v>12627</v>
      </c>
      <c r="D10605" s="1" t="s">
        <v>25726</v>
      </c>
      <c r="E10605" s="1">
        <v>2</v>
      </c>
      <c r="AE10605" t="s">
        <v>32284</v>
      </c>
      <c r="AG10605" t="s">
        <v>32284</v>
      </c>
    </row>
    <row r="10606" spans="1:39">
      <c r="A10606" s="2">
        <v>7215</v>
      </c>
      <c r="B10606" t="s">
        <v>5069</v>
      </c>
      <c r="C10606" t="s">
        <v>12628</v>
      </c>
      <c r="D10606" s="1" t="s">
        <v>25727</v>
      </c>
      <c r="E10606" s="1">
        <v>2</v>
      </c>
      <c r="R10606" t="s">
        <v>32301</v>
      </c>
      <c r="AI10606" t="s">
        <v>32353</v>
      </c>
    </row>
    <row r="10607" spans="1:39">
      <c r="A10607" s="2">
        <v>2255</v>
      </c>
      <c r="B10607" t="s">
        <v>5070</v>
      </c>
      <c r="C10607" t="s">
        <v>12629</v>
      </c>
      <c r="D10607" s="1" t="s">
        <v>25728</v>
      </c>
      <c r="E10607" s="1">
        <v>2</v>
      </c>
      <c r="AI10607" t="s">
        <v>32354</v>
      </c>
      <c r="AK10607" t="s">
        <v>32409</v>
      </c>
    </row>
    <row r="10608" spans="1:39">
      <c r="A10608" s="2">
        <v>9645</v>
      </c>
      <c r="B10608" t="s">
        <v>73</v>
      </c>
      <c r="C10608" t="s">
        <v>73</v>
      </c>
      <c r="D10608" s="1" t="s">
        <v>25729</v>
      </c>
      <c r="E10608" s="1">
        <v>2</v>
      </c>
      <c r="AK10608" t="s">
        <v>32409</v>
      </c>
      <c r="AM10608" t="s">
        <v>32284</v>
      </c>
    </row>
    <row r="10609" spans="1:39">
      <c r="A10609" s="2">
        <v>1214</v>
      </c>
      <c r="B10609" t="s">
        <v>5071</v>
      </c>
      <c r="C10609" t="s">
        <v>12630</v>
      </c>
      <c r="D10609" s="1" t="s">
        <v>25730</v>
      </c>
      <c r="E10609" s="1">
        <v>2</v>
      </c>
      <c r="K10609" t="s">
        <v>32285</v>
      </c>
      <c r="S10609" t="s">
        <v>32332</v>
      </c>
    </row>
    <row r="10610" spans="1:39">
      <c r="A10610" s="2">
        <v>14315</v>
      </c>
      <c r="B10610" t="s">
        <v>73</v>
      </c>
      <c r="C10610" t="s">
        <v>73</v>
      </c>
      <c r="D10610" s="1" t="s">
        <v>25731</v>
      </c>
      <c r="E10610" s="1">
        <v>2</v>
      </c>
      <c r="G10610" t="s">
        <v>32285</v>
      </c>
      <c r="M10610" t="s">
        <v>32285</v>
      </c>
    </row>
    <row r="10611" spans="1:39">
      <c r="A10611" s="2">
        <v>9630</v>
      </c>
      <c r="B10611" t="s">
        <v>73</v>
      </c>
      <c r="C10611" t="s">
        <v>73</v>
      </c>
      <c r="D10611" s="1" t="s">
        <v>25732</v>
      </c>
      <c r="E10611" s="1">
        <v>2</v>
      </c>
      <c r="R10611" t="s">
        <v>32308</v>
      </c>
      <c r="AK10611" t="s">
        <v>32410</v>
      </c>
    </row>
    <row r="10612" spans="1:39">
      <c r="A10612" s="2">
        <v>13746</v>
      </c>
      <c r="B10612" t="s">
        <v>5072</v>
      </c>
      <c r="C10612" t="s">
        <v>12631</v>
      </c>
      <c r="D10612" s="1" t="s">
        <v>25733</v>
      </c>
      <c r="E10612" s="1">
        <v>2</v>
      </c>
      <c r="W10612" t="s">
        <v>32285</v>
      </c>
      <c r="Z10612" t="s">
        <v>32285</v>
      </c>
    </row>
    <row r="10613" spans="1:39">
      <c r="A10613" s="2">
        <v>14797</v>
      </c>
      <c r="C10613" t="s">
        <v>12632</v>
      </c>
      <c r="D10613" s="1" t="s">
        <v>25734</v>
      </c>
      <c r="E10613" s="1">
        <v>2</v>
      </c>
      <c r="AI10613" t="s">
        <v>32353</v>
      </c>
      <c r="AM10613" t="s">
        <v>32284</v>
      </c>
    </row>
    <row r="10614" spans="1:39">
      <c r="A10614" s="2">
        <v>8109</v>
      </c>
      <c r="B10614" t="s">
        <v>73</v>
      </c>
      <c r="C10614" t="s">
        <v>73</v>
      </c>
      <c r="D10614" s="1" t="s">
        <v>25735</v>
      </c>
      <c r="E10614" s="1">
        <v>2</v>
      </c>
      <c r="AI10614" t="s">
        <v>32359</v>
      </c>
      <c r="AM10614" t="s">
        <v>32284</v>
      </c>
    </row>
    <row r="10615" spans="1:39">
      <c r="A10615" s="2">
        <v>8091</v>
      </c>
      <c r="B10615" t="s">
        <v>73</v>
      </c>
      <c r="C10615" t="s">
        <v>73</v>
      </c>
      <c r="D10615" s="1" t="s">
        <v>25736</v>
      </c>
      <c r="E10615" s="1">
        <v>2</v>
      </c>
      <c r="J10615" t="s">
        <v>32284</v>
      </c>
      <c r="N10615" t="s">
        <v>32284</v>
      </c>
    </row>
    <row r="10616" spans="1:39">
      <c r="A10616" s="2">
        <v>5653</v>
      </c>
      <c r="B10616" t="s">
        <v>5073</v>
      </c>
      <c r="C10616" t="s">
        <v>12633</v>
      </c>
      <c r="D10616" s="1" t="s">
        <v>25737</v>
      </c>
      <c r="E10616" s="1">
        <v>2</v>
      </c>
      <c r="Z10616" t="s">
        <v>32285</v>
      </c>
      <c r="AA10616" t="s">
        <v>32285</v>
      </c>
    </row>
    <row r="10617" spans="1:39">
      <c r="A10617" s="2">
        <v>14308</v>
      </c>
      <c r="B10617" t="s">
        <v>73</v>
      </c>
      <c r="C10617" t="s">
        <v>73</v>
      </c>
      <c r="D10617" s="1" t="s">
        <v>25738</v>
      </c>
      <c r="E10617" s="1">
        <v>2</v>
      </c>
      <c r="Z10617" t="s">
        <v>32285</v>
      </c>
      <c r="AA10617" t="s">
        <v>32285</v>
      </c>
    </row>
    <row r="10618" spans="1:39">
      <c r="A10618" s="2">
        <v>8092</v>
      </c>
      <c r="B10618" t="s">
        <v>73</v>
      </c>
      <c r="C10618" t="s">
        <v>73</v>
      </c>
      <c r="D10618" s="1" t="s">
        <v>25739</v>
      </c>
      <c r="E10618" s="1">
        <v>2</v>
      </c>
      <c r="S10618" t="s">
        <v>32332</v>
      </c>
      <c r="AI10618" t="s">
        <v>32353</v>
      </c>
    </row>
    <row r="10619" spans="1:39">
      <c r="A10619" s="2">
        <v>13744</v>
      </c>
      <c r="B10619" t="s">
        <v>73</v>
      </c>
      <c r="C10619" t="s">
        <v>73</v>
      </c>
      <c r="D10619" s="1" t="s">
        <v>25740</v>
      </c>
      <c r="E10619" s="1">
        <v>2</v>
      </c>
      <c r="S10619" t="s">
        <v>32332</v>
      </c>
      <c r="T10619" t="s">
        <v>32285</v>
      </c>
    </row>
    <row r="10620" spans="1:39">
      <c r="A10620" s="2">
        <v>5651</v>
      </c>
      <c r="B10620" t="s">
        <v>73</v>
      </c>
      <c r="C10620" t="s">
        <v>73</v>
      </c>
      <c r="D10620" s="1" t="s">
        <v>25741</v>
      </c>
      <c r="E10620" s="1">
        <v>2</v>
      </c>
      <c r="AA10620" t="s">
        <v>32285</v>
      </c>
      <c r="AM10620" t="s">
        <v>32285</v>
      </c>
    </row>
    <row r="10621" spans="1:39">
      <c r="A10621" s="2">
        <v>9618</v>
      </c>
      <c r="B10621" t="s">
        <v>5074</v>
      </c>
      <c r="C10621" t="s">
        <v>12634</v>
      </c>
      <c r="D10621" s="1" t="s">
        <v>25742</v>
      </c>
      <c r="E10621" s="1">
        <v>2</v>
      </c>
      <c r="S10621" t="s">
        <v>32331</v>
      </c>
      <c r="AI10621" t="s">
        <v>32354</v>
      </c>
    </row>
    <row r="10622" spans="1:39">
      <c r="A10622" s="2">
        <v>2250</v>
      </c>
      <c r="B10622" t="s">
        <v>5075</v>
      </c>
      <c r="C10622" t="s">
        <v>12635</v>
      </c>
      <c r="D10622" s="1" t="s">
        <v>25743</v>
      </c>
      <c r="E10622" s="1">
        <v>2</v>
      </c>
      <c r="M10622" t="s">
        <v>32284</v>
      </c>
      <c r="S10622" t="s">
        <v>32332</v>
      </c>
    </row>
    <row r="10623" spans="1:39">
      <c r="A10623" s="2">
        <v>5641</v>
      </c>
      <c r="B10623" t="s">
        <v>5076</v>
      </c>
      <c r="C10623" t="s">
        <v>12636</v>
      </c>
      <c r="D10623" s="1" t="s">
        <v>25744</v>
      </c>
      <c r="E10623" s="1">
        <v>2</v>
      </c>
      <c r="S10623" t="s">
        <v>32332</v>
      </c>
      <c r="AE10623" t="s">
        <v>32285</v>
      </c>
    </row>
    <row r="10624" spans="1:39">
      <c r="A10624" s="2">
        <v>13741</v>
      </c>
      <c r="B10624" t="s">
        <v>73</v>
      </c>
      <c r="C10624" t="s">
        <v>73</v>
      </c>
      <c r="D10624" s="1" t="s">
        <v>25745</v>
      </c>
      <c r="E10624" s="1">
        <v>2</v>
      </c>
      <c r="R10624" t="s">
        <v>32301</v>
      </c>
      <c r="AD10624" t="s">
        <v>32284</v>
      </c>
    </row>
    <row r="10625" spans="1:39">
      <c r="A10625" s="2">
        <v>2264</v>
      </c>
      <c r="B10625" t="s">
        <v>73</v>
      </c>
      <c r="C10625" t="s">
        <v>73</v>
      </c>
      <c r="D10625" s="1" t="s">
        <v>25746</v>
      </c>
      <c r="E10625" s="1">
        <v>2</v>
      </c>
      <c r="P10625" t="s">
        <v>32285</v>
      </c>
      <c r="S10625" t="s">
        <v>32332</v>
      </c>
    </row>
    <row r="10626" spans="1:39">
      <c r="A10626" s="2">
        <v>7230</v>
      </c>
      <c r="B10626" t="s">
        <v>73</v>
      </c>
      <c r="C10626" t="s">
        <v>73</v>
      </c>
      <c r="D10626" s="1" t="s">
        <v>25747</v>
      </c>
      <c r="E10626" s="1">
        <v>2</v>
      </c>
      <c r="R10626" t="s">
        <v>32301</v>
      </c>
      <c r="AI10626" t="s">
        <v>32353</v>
      </c>
    </row>
    <row r="10627" spans="1:39">
      <c r="A10627" s="2">
        <v>9624</v>
      </c>
      <c r="B10627" t="s">
        <v>5077</v>
      </c>
      <c r="C10627" t="s">
        <v>12637</v>
      </c>
      <c r="D10627" s="1" t="s">
        <v>25748</v>
      </c>
      <c r="E10627" s="1">
        <v>2</v>
      </c>
      <c r="K10627" t="s">
        <v>32285</v>
      </c>
      <c r="AK10627" t="s">
        <v>32409</v>
      </c>
    </row>
    <row r="10628" spans="1:39">
      <c r="A10628" s="2">
        <v>5645</v>
      </c>
      <c r="B10628" t="s">
        <v>73</v>
      </c>
      <c r="C10628" t="s">
        <v>73</v>
      </c>
      <c r="D10628" s="1" t="s">
        <v>25749</v>
      </c>
      <c r="E10628" s="1">
        <v>2</v>
      </c>
      <c r="AI10628" t="s">
        <v>32362</v>
      </c>
      <c r="AL10628" t="s">
        <v>32331</v>
      </c>
    </row>
    <row r="10629" spans="1:39">
      <c r="A10629" s="2">
        <v>1227</v>
      </c>
      <c r="B10629" t="s">
        <v>73</v>
      </c>
      <c r="C10629" t="s">
        <v>73</v>
      </c>
      <c r="D10629" s="1" t="s">
        <v>25750</v>
      </c>
      <c r="E10629" s="1">
        <v>2</v>
      </c>
      <c r="AG10629" t="s">
        <v>32285</v>
      </c>
      <c r="AK10629" t="s">
        <v>32409</v>
      </c>
    </row>
    <row r="10630" spans="1:39">
      <c r="A10630" s="2">
        <v>16509</v>
      </c>
      <c r="B10630" t="s">
        <v>73</v>
      </c>
      <c r="C10630" t="s">
        <v>73</v>
      </c>
      <c r="D10630" s="1" t="s">
        <v>25751</v>
      </c>
      <c r="E10630" s="1">
        <v>2</v>
      </c>
      <c r="S10630" t="s">
        <v>32332</v>
      </c>
      <c r="AI10630" t="s">
        <v>32354</v>
      </c>
    </row>
    <row r="10631" spans="1:39">
      <c r="A10631" s="2">
        <v>2928</v>
      </c>
      <c r="B10631" t="s">
        <v>73</v>
      </c>
      <c r="C10631" t="s">
        <v>73</v>
      </c>
      <c r="D10631" s="1" t="s">
        <v>25752</v>
      </c>
      <c r="E10631" s="1">
        <v>2</v>
      </c>
      <c r="S10631" t="s">
        <v>32332</v>
      </c>
      <c r="AI10631" t="s">
        <v>32354</v>
      </c>
    </row>
    <row r="10632" spans="1:39">
      <c r="A10632" s="2">
        <v>16085</v>
      </c>
      <c r="B10632" t="s">
        <v>73</v>
      </c>
      <c r="C10632" t="s">
        <v>73</v>
      </c>
      <c r="D10632" s="1" t="s">
        <v>25753</v>
      </c>
      <c r="E10632" s="1">
        <v>2</v>
      </c>
      <c r="AH10632" t="s">
        <v>32285</v>
      </c>
      <c r="AM10632" t="s">
        <v>32285</v>
      </c>
    </row>
    <row r="10633" spans="1:39">
      <c r="A10633" s="2">
        <v>9562</v>
      </c>
      <c r="B10633" t="s">
        <v>5078</v>
      </c>
      <c r="C10633" t="s">
        <v>12638</v>
      </c>
      <c r="D10633" s="1" t="s">
        <v>25754</v>
      </c>
      <c r="E10633" s="1">
        <v>2</v>
      </c>
      <c r="V10633" t="s">
        <v>32285</v>
      </c>
      <c r="AK10633" t="s">
        <v>32409</v>
      </c>
    </row>
    <row r="10634" spans="1:39">
      <c r="A10634" s="2">
        <v>2275</v>
      </c>
      <c r="B10634" t="s">
        <v>73</v>
      </c>
      <c r="C10634" t="s">
        <v>73</v>
      </c>
      <c r="D10634" s="1" t="s">
        <v>25755</v>
      </c>
      <c r="E10634" s="1">
        <v>2</v>
      </c>
      <c r="P10634" t="s">
        <v>32285</v>
      </c>
      <c r="AM10634" t="s">
        <v>32285</v>
      </c>
    </row>
    <row r="10635" spans="1:39">
      <c r="A10635" s="2">
        <v>2235</v>
      </c>
      <c r="B10635" t="s">
        <v>5079</v>
      </c>
      <c r="C10635" t="s">
        <v>12639</v>
      </c>
      <c r="D10635" s="1" t="s">
        <v>25756</v>
      </c>
      <c r="E10635" s="1">
        <v>2</v>
      </c>
      <c r="Z10635" t="s">
        <v>32285</v>
      </c>
      <c r="AA10635" t="s">
        <v>32285</v>
      </c>
    </row>
    <row r="10636" spans="1:39">
      <c r="A10636" s="2">
        <v>7172</v>
      </c>
      <c r="B10636" t="s">
        <v>73</v>
      </c>
      <c r="C10636" t="s">
        <v>73</v>
      </c>
      <c r="D10636" s="1" t="s">
        <v>25757</v>
      </c>
      <c r="E10636" s="1">
        <v>2</v>
      </c>
      <c r="R10636" t="s">
        <v>32301</v>
      </c>
      <c r="AI10636" t="s">
        <v>32352</v>
      </c>
    </row>
    <row r="10637" spans="1:39">
      <c r="A10637" s="2">
        <v>15093</v>
      </c>
      <c r="B10637" t="s">
        <v>5080</v>
      </c>
      <c r="C10637" t="s">
        <v>12640</v>
      </c>
      <c r="D10637" s="1" t="s">
        <v>25758</v>
      </c>
      <c r="E10637" s="1">
        <v>2</v>
      </c>
      <c r="R10637" t="s">
        <v>32301</v>
      </c>
      <c r="S10637" t="s">
        <v>32332</v>
      </c>
    </row>
    <row r="10638" spans="1:39">
      <c r="A10638" s="2">
        <v>6627</v>
      </c>
      <c r="B10638" t="s">
        <v>5081</v>
      </c>
      <c r="C10638" t="s">
        <v>12641</v>
      </c>
      <c r="D10638" s="1" t="s">
        <v>25759</v>
      </c>
      <c r="E10638" s="1">
        <v>2</v>
      </c>
      <c r="Z10638" t="s">
        <v>32284</v>
      </c>
      <c r="AK10638" t="s">
        <v>32409</v>
      </c>
    </row>
    <row r="10639" spans="1:39">
      <c r="A10639" s="2">
        <v>5729</v>
      </c>
      <c r="B10639" t="s">
        <v>73</v>
      </c>
      <c r="C10639" t="s">
        <v>73</v>
      </c>
      <c r="D10639" s="1" t="s">
        <v>25760</v>
      </c>
      <c r="E10639" s="1">
        <v>2</v>
      </c>
      <c r="S10639" t="s">
        <v>32332</v>
      </c>
      <c r="AM10639" t="s">
        <v>32285</v>
      </c>
    </row>
    <row r="10640" spans="1:39">
      <c r="A10640" s="2">
        <v>8134</v>
      </c>
      <c r="B10640" t="s">
        <v>73</v>
      </c>
      <c r="C10640" t="s">
        <v>73</v>
      </c>
      <c r="D10640" s="1" t="s">
        <v>25761</v>
      </c>
      <c r="E10640" s="1">
        <v>2</v>
      </c>
      <c r="M10640" t="s">
        <v>32285</v>
      </c>
      <c r="X10640" t="s">
        <v>32284</v>
      </c>
    </row>
    <row r="10641" spans="1:39">
      <c r="A10641" s="2">
        <v>16733</v>
      </c>
      <c r="B10641" t="s">
        <v>73</v>
      </c>
      <c r="C10641" t="s">
        <v>73</v>
      </c>
      <c r="D10641" s="1" t="s">
        <v>25762</v>
      </c>
      <c r="E10641" s="1">
        <v>2</v>
      </c>
      <c r="AI10641" t="s">
        <v>32355</v>
      </c>
      <c r="AK10641" t="s">
        <v>32410</v>
      </c>
    </row>
    <row r="10642" spans="1:39">
      <c r="A10642" s="2">
        <v>16258</v>
      </c>
      <c r="B10642" t="s">
        <v>73</v>
      </c>
      <c r="C10642" t="s">
        <v>73</v>
      </c>
      <c r="D10642" s="1" t="s">
        <v>25763</v>
      </c>
      <c r="E10642" s="1">
        <v>2</v>
      </c>
      <c r="R10642" t="s">
        <v>32305</v>
      </c>
      <c r="AI10642" t="s">
        <v>32352</v>
      </c>
    </row>
    <row r="10643" spans="1:39">
      <c r="A10643" s="2">
        <v>9510</v>
      </c>
      <c r="B10643" t="s">
        <v>73</v>
      </c>
      <c r="C10643" t="s">
        <v>73</v>
      </c>
      <c r="D10643" s="1" t="s">
        <v>25764</v>
      </c>
      <c r="E10643" s="1">
        <v>2</v>
      </c>
      <c r="AG10643" t="s">
        <v>32284</v>
      </c>
      <c r="AM10643" t="s">
        <v>32285</v>
      </c>
    </row>
    <row r="10644" spans="1:39">
      <c r="A10644" s="2">
        <v>9512</v>
      </c>
      <c r="B10644" t="s">
        <v>5082</v>
      </c>
      <c r="C10644" t="s">
        <v>12642</v>
      </c>
      <c r="D10644" s="1" t="s">
        <v>25765</v>
      </c>
      <c r="E10644" s="1">
        <v>2</v>
      </c>
      <c r="I10644" t="s">
        <v>32285</v>
      </c>
      <c r="AA10644" t="s">
        <v>32285</v>
      </c>
    </row>
    <row r="10645" spans="1:39">
      <c r="A10645" s="2">
        <v>1915</v>
      </c>
      <c r="B10645" t="s">
        <v>5083</v>
      </c>
      <c r="C10645" t="s">
        <v>12643</v>
      </c>
      <c r="D10645" s="1" t="s">
        <v>25766</v>
      </c>
      <c r="E10645" s="1">
        <v>2</v>
      </c>
      <c r="J10645" t="s">
        <v>32284</v>
      </c>
      <c r="AG10645" t="s">
        <v>32284</v>
      </c>
    </row>
    <row r="10646" spans="1:39">
      <c r="A10646" s="2">
        <v>16735</v>
      </c>
      <c r="B10646" t="s">
        <v>73</v>
      </c>
      <c r="C10646" t="s">
        <v>73</v>
      </c>
      <c r="D10646" s="1" t="s">
        <v>25767</v>
      </c>
      <c r="E10646" s="1">
        <v>2</v>
      </c>
      <c r="N10646" t="s">
        <v>32285</v>
      </c>
      <c r="AG10646" t="s">
        <v>32285</v>
      </c>
    </row>
    <row r="10647" spans="1:39">
      <c r="A10647" s="2">
        <v>7273</v>
      </c>
      <c r="B10647" t="s">
        <v>5084</v>
      </c>
      <c r="C10647" t="s">
        <v>12644</v>
      </c>
      <c r="D10647" s="1" t="s">
        <v>25768</v>
      </c>
      <c r="E10647" s="1">
        <v>2</v>
      </c>
      <c r="AI10647" t="s">
        <v>32359</v>
      </c>
      <c r="AM10647" t="s">
        <v>32284</v>
      </c>
    </row>
    <row r="10648" spans="1:39">
      <c r="A10648" s="2">
        <v>1266</v>
      </c>
      <c r="B10648" t="s">
        <v>73</v>
      </c>
      <c r="C10648" t="s">
        <v>73</v>
      </c>
      <c r="D10648" s="1" t="s">
        <v>25769</v>
      </c>
      <c r="E10648" s="1">
        <v>2</v>
      </c>
      <c r="AI10648" t="s">
        <v>32354</v>
      </c>
      <c r="AL10648" t="s">
        <v>32331</v>
      </c>
    </row>
    <row r="10649" spans="1:39">
      <c r="A10649" s="2">
        <v>14319</v>
      </c>
      <c r="B10649" t="s">
        <v>73</v>
      </c>
      <c r="C10649" t="s">
        <v>73</v>
      </c>
      <c r="D10649" s="1" t="s">
        <v>25770</v>
      </c>
      <c r="E10649" s="1">
        <v>2</v>
      </c>
      <c r="AI10649" t="s">
        <v>32373</v>
      </c>
      <c r="AM10649" t="s">
        <v>32285</v>
      </c>
    </row>
    <row r="10650" spans="1:39">
      <c r="A10650" s="2">
        <v>7271</v>
      </c>
      <c r="B10650" t="s">
        <v>5085</v>
      </c>
      <c r="C10650" t="s">
        <v>12645</v>
      </c>
      <c r="D10650" s="1" t="s">
        <v>25771</v>
      </c>
      <c r="E10650" s="1">
        <v>2</v>
      </c>
      <c r="Z10650" t="s">
        <v>32285</v>
      </c>
      <c r="AH10650" t="s">
        <v>32285</v>
      </c>
    </row>
    <row r="10651" spans="1:39">
      <c r="A10651" s="2">
        <v>2510</v>
      </c>
      <c r="B10651" t="s">
        <v>5086</v>
      </c>
      <c r="C10651" t="s">
        <v>12646</v>
      </c>
      <c r="D10651" s="1" t="s">
        <v>25772</v>
      </c>
      <c r="E10651" s="1">
        <v>2</v>
      </c>
      <c r="AI10651" t="s">
        <v>32353</v>
      </c>
      <c r="AL10651" t="s">
        <v>32332</v>
      </c>
    </row>
    <row r="10652" spans="1:39">
      <c r="A10652" s="2">
        <v>16387</v>
      </c>
      <c r="B10652" t="s">
        <v>5087</v>
      </c>
      <c r="C10652" t="s">
        <v>12647</v>
      </c>
      <c r="D10652" s="1" t="s">
        <v>25773</v>
      </c>
      <c r="E10652" s="1">
        <v>2</v>
      </c>
      <c r="J10652" t="s">
        <v>32285</v>
      </c>
      <c r="AM10652" t="s">
        <v>32285</v>
      </c>
    </row>
    <row r="10653" spans="1:39">
      <c r="A10653" s="2">
        <v>16386</v>
      </c>
      <c r="B10653" t="s">
        <v>5088</v>
      </c>
      <c r="C10653" t="s">
        <v>12648</v>
      </c>
      <c r="D10653" s="1" t="s">
        <v>25774</v>
      </c>
      <c r="E10653" s="1">
        <v>2</v>
      </c>
      <c r="R10653" t="s">
        <v>32312</v>
      </c>
      <c r="AC10653" t="s">
        <v>32284</v>
      </c>
    </row>
    <row r="10654" spans="1:39">
      <c r="A10654" s="2">
        <v>6594</v>
      </c>
      <c r="C10654" t="s">
        <v>12649</v>
      </c>
      <c r="D10654" s="1" t="s">
        <v>25775</v>
      </c>
      <c r="E10654" s="1">
        <v>2</v>
      </c>
      <c r="S10654" t="s">
        <v>32332</v>
      </c>
      <c r="AH10654" t="s">
        <v>32285</v>
      </c>
    </row>
    <row r="10655" spans="1:39">
      <c r="A10655" s="2">
        <v>5740</v>
      </c>
      <c r="B10655" t="s">
        <v>5089</v>
      </c>
      <c r="C10655" t="s">
        <v>12650</v>
      </c>
      <c r="D10655" s="1" t="s">
        <v>25776</v>
      </c>
      <c r="E10655" s="1">
        <v>2</v>
      </c>
      <c r="R10655" t="s">
        <v>32301</v>
      </c>
      <c r="AK10655" t="s">
        <v>32409</v>
      </c>
    </row>
    <row r="10656" spans="1:39">
      <c r="A10656" s="2">
        <v>16736</v>
      </c>
      <c r="B10656" t="s">
        <v>73</v>
      </c>
      <c r="C10656" t="s">
        <v>73</v>
      </c>
      <c r="D10656" s="1" t="s">
        <v>25777</v>
      </c>
      <c r="E10656" s="1">
        <v>2</v>
      </c>
      <c r="AG10656" t="s">
        <v>32285</v>
      </c>
      <c r="AM10656" t="s">
        <v>32285</v>
      </c>
    </row>
    <row r="10657" spans="1:39">
      <c r="A10657" s="2">
        <v>9487</v>
      </c>
      <c r="B10657" t="s">
        <v>73</v>
      </c>
      <c r="C10657" t="s">
        <v>73</v>
      </c>
      <c r="D10657" s="1" t="s">
        <v>25778</v>
      </c>
      <c r="E10657" s="1">
        <v>2</v>
      </c>
      <c r="M10657" t="s">
        <v>32285</v>
      </c>
      <c r="O10657" t="s">
        <v>32285</v>
      </c>
    </row>
    <row r="10658" spans="1:39">
      <c r="A10658" s="2">
        <v>7294</v>
      </c>
      <c r="B10658" t="s">
        <v>73</v>
      </c>
      <c r="C10658" t="s">
        <v>73</v>
      </c>
      <c r="D10658" s="1" t="s">
        <v>25779</v>
      </c>
      <c r="E10658" s="1">
        <v>2</v>
      </c>
      <c r="R10658" t="s">
        <v>32301</v>
      </c>
      <c r="AE10658" t="s">
        <v>32284</v>
      </c>
    </row>
    <row r="10659" spans="1:39">
      <c r="A10659" s="2">
        <v>16723</v>
      </c>
      <c r="B10659" t="s">
        <v>73</v>
      </c>
      <c r="C10659" t="s">
        <v>73</v>
      </c>
      <c r="D10659" s="1" t="s">
        <v>25780</v>
      </c>
      <c r="E10659" s="1">
        <v>2</v>
      </c>
      <c r="R10659" t="s">
        <v>32300</v>
      </c>
      <c r="AG10659" t="s">
        <v>32285</v>
      </c>
    </row>
    <row r="10660" spans="1:39">
      <c r="A10660" s="2">
        <v>6580</v>
      </c>
      <c r="B10660" t="s">
        <v>5090</v>
      </c>
      <c r="C10660" t="s">
        <v>12651</v>
      </c>
      <c r="D10660" s="1" t="s">
        <v>25781</v>
      </c>
      <c r="E10660" s="1">
        <v>2</v>
      </c>
      <c r="R10660" t="s">
        <v>32316</v>
      </c>
      <c r="AI10660" t="s">
        <v>32353</v>
      </c>
    </row>
    <row r="10661" spans="1:39">
      <c r="A10661" s="2">
        <v>7167</v>
      </c>
      <c r="B10661" t="s">
        <v>5091</v>
      </c>
      <c r="C10661" t="s">
        <v>12652</v>
      </c>
      <c r="D10661" s="1" t="s">
        <v>25782</v>
      </c>
      <c r="E10661" s="1">
        <v>2</v>
      </c>
      <c r="N10661" t="s">
        <v>32285</v>
      </c>
      <c r="AM10661" t="s">
        <v>32285</v>
      </c>
    </row>
    <row r="10662" spans="1:39">
      <c r="A10662" s="2">
        <v>7289</v>
      </c>
      <c r="B10662" t="s">
        <v>5092</v>
      </c>
      <c r="C10662" t="s">
        <v>12653</v>
      </c>
      <c r="D10662" s="1" t="s">
        <v>25783</v>
      </c>
      <c r="E10662" s="1">
        <v>2</v>
      </c>
      <c r="H10662" t="s">
        <v>32284</v>
      </c>
      <c r="Z10662" t="s">
        <v>32284</v>
      </c>
    </row>
    <row r="10663" spans="1:39">
      <c r="A10663" s="2">
        <v>1281</v>
      </c>
      <c r="B10663" t="s">
        <v>5093</v>
      </c>
      <c r="C10663" t="s">
        <v>12654</v>
      </c>
      <c r="D10663" s="1" t="s">
        <v>25784</v>
      </c>
      <c r="E10663" s="1">
        <v>2</v>
      </c>
      <c r="AK10663" t="s">
        <v>32410</v>
      </c>
      <c r="AM10663" t="s">
        <v>32285</v>
      </c>
    </row>
    <row r="10664" spans="1:39">
      <c r="A10664" s="2">
        <v>1877</v>
      </c>
      <c r="B10664" t="s">
        <v>73</v>
      </c>
      <c r="C10664" t="s">
        <v>73</v>
      </c>
      <c r="D10664" s="1" t="s">
        <v>25785</v>
      </c>
      <c r="E10664" s="1">
        <v>2</v>
      </c>
      <c r="K10664" t="s">
        <v>32285</v>
      </c>
      <c r="AL10664" t="s">
        <v>32332</v>
      </c>
    </row>
    <row r="10665" spans="1:39">
      <c r="A10665" s="2">
        <v>7287</v>
      </c>
      <c r="B10665" t="s">
        <v>73</v>
      </c>
      <c r="C10665" t="s">
        <v>73</v>
      </c>
      <c r="D10665" s="1" t="s">
        <v>25786</v>
      </c>
      <c r="E10665" s="1">
        <v>2</v>
      </c>
      <c r="S10665" t="s">
        <v>32331</v>
      </c>
      <c r="AI10665" t="s">
        <v>32362</v>
      </c>
    </row>
    <row r="10666" spans="1:39">
      <c r="A10666" s="2">
        <v>8146</v>
      </c>
      <c r="B10666" t="s">
        <v>5094</v>
      </c>
      <c r="C10666" t="s">
        <v>12655</v>
      </c>
      <c r="D10666" s="1" t="s">
        <v>25787</v>
      </c>
      <c r="E10666" s="1">
        <v>2</v>
      </c>
      <c r="R10666" t="s">
        <v>32301</v>
      </c>
      <c r="S10666" t="s">
        <v>32332</v>
      </c>
    </row>
    <row r="10667" spans="1:39">
      <c r="A10667" s="2">
        <v>16250</v>
      </c>
      <c r="B10667" t="s">
        <v>73</v>
      </c>
      <c r="C10667" t="s">
        <v>73</v>
      </c>
      <c r="D10667" s="1" t="s">
        <v>25788</v>
      </c>
      <c r="E10667" s="1">
        <v>2</v>
      </c>
      <c r="R10667" t="s">
        <v>32306</v>
      </c>
      <c r="AI10667" t="s">
        <v>32354</v>
      </c>
    </row>
    <row r="10668" spans="1:39">
      <c r="A10668" s="2">
        <v>6587</v>
      </c>
      <c r="B10668" t="s">
        <v>73</v>
      </c>
      <c r="C10668" t="s">
        <v>73</v>
      </c>
      <c r="D10668" s="1" t="s">
        <v>25789</v>
      </c>
      <c r="E10668" s="1">
        <v>2</v>
      </c>
      <c r="R10668" t="s">
        <v>32301</v>
      </c>
      <c r="AA10668" t="s">
        <v>32285</v>
      </c>
    </row>
    <row r="10669" spans="1:39">
      <c r="A10669" s="2">
        <v>13786</v>
      </c>
      <c r="B10669" t="s">
        <v>73</v>
      </c>
      <c r="C10669" t="s">
        <v>73</v>
      </c>
      <c r="D10669" s="1" t="s">
        <v>25790</v>
      </c>
      <c r="E10669" s="1">
        <v>2</v>
      </c>
      <c r="R10669" t="s">
        <v>32308</v>
      </c>
      <c r="S10669" t="s">
        <v>32332</v>
      </c>
    </row>
    <row r="10670" spans="1:39">
      <c r="A10670" s="2">
        <v>16249</v>
      </c>
      <c r="B10670" t="s">
        <v>5095</v>
      </c>
      <c r="C10670" t="s">
        <v>12656</v>
      </c>
      <c r="D10670" s="1" t="s">
        <v>25791</v>
      </c>
      <c r="E10670" s="1">
        <v>2</v>
      </c>
      <c r="AG10670" t="s">
        <v>32285</v>
      </c>
      <c r="AI10670" t="s">
        <v>32372</v>
      </c>
    </row>
    <row r="10671" spans="1:39">
      <c r="A10671" s="2">
        <v>2272</v>
      </c>
      <c r="B10671" t="s">
        <v>73</v>
      </c>
      <c r="C10671" t="s">
        <v>73</v>
      </c>
      <c r="D10671" s="1" t="s">
        <v>25792</v>
      </c>
      <c r="E10671" s="1">
        <v>2</v>
      </c>
      <c r="W10671" t="s">
        <v>32285</v>
      </c>
      <c r="AM10671" t="s">
        <v>32285</v>
      </c>
    </row>
    <row r="10672" spans="1:39">
      <c r="A10672" s="2">
        <v>9491</v>
      </c>
      <c r="B10672" t="s">
        <v>5096</v>
      </c>
      <c r="C10672" t="s">
        <v>12657</v>
      </c>
      <c r="D10672" s="1" t="s">
        <v>25793</v>
      </c>
      <c r="E10672" s="1">
        <v>2</v>
      </c>
      <c r="S10672" t="s">
        <v>32331</v>
      </c>
      <c r="AK10672" t="s">
        <v>32409</v>
      </c>
    </row>
    <row r="10673" spans="1:39">
      <c r="A10673" s="2">
        <v>9492</v>
      </c>
      <c r="B10673" t="s">
        <v>5097</v>
      </c>
      <c r="C10673" t="s">
        <v>12658</v>
      </c>
      <c r="D10673" s="1" t="s">
        <v>25794</v>
      </c>
      <c r="E10673" s="1">
        <v>2</v>
      </c>
      <c r="J10673" t="s">
        <v>32285</v>
      </c>
      <c r="AG10673" t="s">
        <v>32285</v>
      </c>
    </row>
    <row r="10674" spans="1:39">
      <c r="A10674" s="2">
        <v>7282</v>
      </c>
      <c r="B10674" t="s">
        <v>73</v>
      </c>
      <c r="C10674" t="s">
        <v>73</v>
      </c>
      <c r="D10674" s="1" t="s">
        <v>25795</v>
      </c>
      <c r="E10674" s="1">
        <v>2</v>
      </c>
      <c r="R10674" t="s">
        <v>32328</v>
      </c>
      <c r="AM10674" t="s">
        <v>32285</v>
      </c>
    </row>
    <row r="10675" spans="1:39">
      <c r="A10675" s="2">
        <v>5742</v>
      </c>
      <c r="B10675" t="s">
        <v>73</v>
      </c>
      <c r="C10675" t="s">
        <v>73</v>
      </c>
      <c r="D10675" s="1" t="s">
        <v>25796</v>
      </c>
      <c r="E10675" s="1">
        <v>2</v>
      </c>
      <c r="AD10675" t="s">
        <v>32284</v>
      </c>
      <c r="AM10675" t="s">
        <v>32284</v>
      </c>
    </row>
    <row r="10676" spans="1:39">
      <c r="A10676" s="2">
        <v>9516</v>
      </c>
      <c r="B10676" t="s">
        <v>73</v>
      </c>
      <c r="C10676" t="s">
        <v>73</v>
      </c>
      <c r="D10676" s="1" t="s">
        <v>25797</v>
      </c>
      <c r="E10676" s="1">
        <v>2</v>
      </c>
      <c r="J10676" t="s">
        <v>32284</v>
      </c>
      <c r="AG10676" t="s">
        <v>32284</v>
      </c>
    </row>
    <row r="10677" spans="1:39">
      <c r="A10677" s="2">
        <v>5725</v>
      </c>
      <c r="B10677" t="s">
        <v>73</v>
      </c>
      <c r="C10677" t="s">
        <v>73</v>
      </c>
      <c r="D10677" s="1" t="s">
        <v>25798</v>
      </c>
      <c r="E10677" s="1">
        <v>2</v>
      </c>
      <c r="R10677" t="s">
        <v>32299</v>
      </c>
      <c r="AI10677" t="s">
        <v>32362</v>
      </c>
    </row>
    <row r="10678" spans="1:39">
      <c r="A10678" s="2">
        <v>13764</v>
      </c>
      <c r="B10678" t="s">
        <v>73</v>
      </c>
      <c r="C10678" t="s">
        <v>73</v>
      </c>
      <c r="D10678" s="1" t="s">
        <v>25799</v>
      </c>
      <c r="E10678" s="1">
        <v>2</v>
      </c>
      <c r="R10678" t="s">
        <v>32300</v>
      </c>
      <c r="AI10678" t="s">
        <v>32353</v>
      </c>
    </row>
    <row r="10679" spans="1:39">
      <c r="A10679" s="2">
        <v>5693</v>
      </c>
      <c r="B10679" t="s">
        <v>5098</v>
      </c>
      <c r="C10679" t="s">
        <v>12659</v>
      </c>
      <c r="D10679" s="1" t="s">
        <v>25800</v>
      </c>
      <c r="E10679" s="1">
        <v>2</v>
      </c>
      <c r="AI10679" t="s">
        <v>32359</v>
      </c>
      <c r="AM10679" t="s">
        <v>32285</v>
      </c>
    </row>
    <row r="10680" spans="1:39">
      <c r="A10680" s="2">
        <v>16504</v>
      </c>
      <c r="B10680" t="s">
        <v>5099</v>
      </c>
      <c r="C10680" t="s">
        <v>12660</v>
      </c>
      <c r="D10680" s="1" t="s">
        <v>25801</v>
      </c>
      <c r="E10680" s="1">
        <v>2</v>
      </c>
      <c r="R10680" t="s">
        <v>32301</v>
      </c>
      <c r="AA10680" t="s">
        <v>32285</v>
      </c>
    </row>
    <row r="10681" spans="1:39">
      <c r="A10681" s="2">
        <v>2905</v>
      </c>
      <c r="B10681" t="s">
        <v>73</v>
      </c>
      <c r="C10681" t="s">
        <v>73</v>
      </c>
      <c r="D10681" s="1" t="s">
        <v>25802</v>
      </c>
      <c r="E10681" s="1">
        <v>2</v>
      </c>
      <c r="X10681" t="s">
        <v>32284</v>
      </c>
      <c r="AI10681" t="s">
        <v>32359</v>
      </c>
    </row>
    <row r="10682" spans="1:39">
      <c r="A10682" s="2">
        <v>14619</v>
      </c>
      <c r="B10682" t="s">
        <v>5100</v>
      </c>
      <c r="C10682" t="s">
        <v>12661</v>
      </c>
      <c r="D10682" s="1" t="s">
        <v>25803</v>
      </c>
      <c r="E10682" s="1">
        <v>2</v>
      </c>
      <c r="S10682" t="s">
        <v>32332</v>
      </c>
      <c r="AM10682" t="s">
        <v>32285</v>
      </c>
    </row>
    <row r="10683" spans="1:39">
      <c r="A10683" s="2">
        <v>5699</v>
      </c>
      <c r="B10683" t="s">
        <v>73</v>
      </c>
      <c r="C10683" t="s">
        <v>73</v>
      </c>
      <c r="D10683" s="1" t="s">
        <v>25804</v>
      </c>
      <c r="E10683" s="1">
        <v>2</v>
      </c>
      <c r="O10683" t="s">
        <v>32285</v>
      </c>
      <c r="R10683" t="s">
        <v>32311</v>
      </c>
    </row>
    <row r="10684" spans="1:39">
      <c r="A10684" s="2">
        <v>7180</v>
      </c>
      <c r="B10684" t="s">
        <v>73</v>
      </c>
      <c r="C10684" t="s">
        <v>73</v>
      </c>
      <c r="D10684" s="1" t="s">
        <v>25805</v>
      </c>
      <c r="E10684" s="1">
        <v>2</v>
      </c>
      <c r="AI10684" t="s">
        <v>32355</v>
      </c>
      <c r="AM10684" t="s">
        <v>32285</v>
      </c>
    </row>
    <row r="10685" spans="1:39">
      <c r="A10685" s="2">
        <v>7258</v>
      </c>
      <c r="B10685" t="s">
        <v>5101</v>
      </c>
      <c r="C10685" t="s">
        <v>12662</v>
      </c>
      <c r="D10685" s="1" t="s">
        <v>25806</v>
      </c>
      <c r="E10685" s="1">
        <v>2</v>
      </c>
      <c r="R10685" t="s">
        <v>32312</v>
      </c>
      <c r="AM10685" t="s">
        <v>32285</v>
      </c>
    </row>
    <row r="10686" spans="1:39">
      <c r="A10686" s="2">
        <v>5696</v>
      </c>
      <c r="B10686" t="s">
        <v>73</v>
      </c>
      <c r="C10686" t="s">
        <v>73</v>
      </c>
      <c r="D10686" s="1" t="s">
        <v>25807</v>
      </c>
      <c r="E10686" s="1">
        <v>2</v>
      </c>
      <c r="AI10686" t="s">
        <v>32354</v>
      </c>
      <c r="AL10686" t="s">
        <v>32332</v>
      </c>
    </row>
    <row r="10687" spans="1:39">
      <c r="A10687" s="2">
        <v>16088</v>
      </c>
      <c r="B10687" t="s">
        <v>73</v>
      </c>
      <c r="C10687" t="s">
        <v>73</v>
      </c>
      <c r="D10687" s="1" t="s">
        <v>25808</v>
      </c>
      <c r="E10687" s="1">
        <v>2</v>
      </c>
      <c r="W10687" t="s">
        <v>32285</v>
      </c>
      <c r="AF10687" t="s">
        <v>32285</v>
      </c>
    </row>
    <row r="10688" spans="1:39">
      <c r="A10688" s="2">
        <v>5691</v>
      </c>
      <c r="B10688" t="s">
        <v>73</v>
      </c>
      <c r="C10688" t="s">
        <v>73</v>
      </c>
      <c r="D10688" s="1" t="s">
        <v>25809</v>
      </c>
      <c r="E10688" s="1">
        <v>2</v>
      </c>
      <c r="Q10688" t="s">
        <v>32285</v>
      </c>
      <c r="AI10688" t="s">
        <v>32355</v>
      </c>
    </row>
    <row r="10689" spans="1:39">
      <c r="A10689" s="2">
        <v>13772</v>
      </c>
      <c r="B10689" t="s">
        <v>73</v>
      </c>
      <c r="C10689" t="s">
        <v>73</v>
      </c>
      <c r="D10689" s="1" t="s">
        <v>25810</v>
      </c>
      <c r="E10689" s="1">
        <v>2</v>
      </c>
      <c r="R10689" t="s">
        <v>32306</v>
      </c>
      <c r="AI10689" t="s">
        <v>32355</v>
      </c>
    </row>
    <row r="10690" spans="1:39">
      <c r="A10690" s="2">
        <v>7181</v>
      </c>
      <c r="B10690" t="s">
        <v>73</v>
      </c>
      <c r="C10690" t="s">
        <v>73</v>
      </c>
      <c r="D10690" s="1" t="s">
        <v>25811</v>
      </c>
      <c r="E10690" s="1">
        <v>2</v>
      </c>
      <c r="R10690" t="s">
        <v>32301</v>
      </c>
      <c r="AL10690" t="s">
        <v>32332</v>
      </c>
    </row>
    <row r="10691" spans="1:39">
      <c r="A10691" s="2">
        <v>7255</v>
      </c>
      <c r="B10691" t="s">
        <v>73</v>
      </c>
      <c r="C10691" t="s">
        <v>73</v>
      </c>
      <c r="D10691" s="1" t="s">
        <v>25812</v>
      </c>
      <c r="E10691" s="1">
        <v>2</v>
      </c>
      <c r="R10691" t="s">
        <v>32301</v>
      </c>
      <c r="AI10691" t="s">
        <v>32355</v>
      </c>
    </row>
    <row r="10692" spans="1:39">
      <c r="A10692" s="2">
        <v>9557</v>
      </c>
      <c r="B10692" t="s">
        <v>73</v>
      </c>
      <c r="C10692" t="s">
        <v>73</v>
      </c>
      <c r="D10692" s="1" t="s">
        <v>25813</v>
      </c>
      <c r="E10692" s="1">
        <v>2</v>
      </c>
      <c r="R10692" t="s">
        <v>32301</v>
      </c>
      <c r="AI10692" t="s">
        <v>32359</v>
      </c>
    </row>
    <row r="10693" spans="1:39">
      <c r="A10693" s="2">
        <v>1248</v>
      </c>
      <c r="B10693" t="s">
        <v>73</v>
      </c>
      <c r="C10693" t="s">
        <v>73</v>
      </c>
      <c r="D10693" s="1" t="s">
        <v>25814</v>
      </c>
      <c r="E10693" s="1">
        <v>2</v>
      </c>
      <c r="R10693" t="s">
        <v>32311</v>
      </c>
      <c r="AI10693" t="s">
        <v>32355</v>
      </c>
    </row>
    <row r="10694" spans="1:39">
      <c r="A10694" s="2">
        <v>9559</v>
      </c>
      <c r="B10694" t="s">
        <v>73</v>
      </c>
      <c r="C10694" t="s">
        <v>73</v>
      </c>
      <c r="D10694" s="1" t="s">
        <v>25815</v>
      </c>
      <c r="E10694" s="1">
        <v>2</v>
      </c>
      <c r="R10694" t="s">
        <v>32311</v>
      </c>
      <c r="AK10694" t="s">
        <v>32409</v>
      </c>
    </row>
    <row r="10695" spans="1:39">
      <c r="A10695" s="2">
        <v>8120</v>
      </c>
      <c r="B10695" t="s">
        <v>73</v>
      </c>
      <c r="C10695" t="s">
        <v>73</v>
      </c>
      <c r="D10695" s="1" t="s">
        <v>25816</v>
      </c>
      <c r="E10695" s="1">
        <v>2</v>
      </c>
      <c r="AL10695" t="s">
        <v>32332</v>
      </c>
      <c r="AM10695" t="s">
        <v>32285</v>
      </c>
    </row>
    <row r="10696" spans="1:39">
      <c r="A10696" s="2">
        <v>6615</v>
      </c>
      <c r="B10696" t="s">
        <v>5102</v>
      </c>
      <c r="C10696" t="s">
        <v>12663</v>
      </c>
      <c r="D10696" s="1" t="s">
        <v>25817</v>
      </c>
      <c r="E10696" s="1">
        <v>2</v>
      </c>
      <c r="J10696" t="s">
        <v>32285</v>
      </c>
      <c r="AM10696" t="s">
        <v>32285</v>
      </c>
    </row>
    <row r="10697" spans="1:39">
      <c r="A10697" s="2">
        <v>7252</v>
      </c>
      <c r="B10697" t="s">
        <v>5103</v>
      </c>
      <c r="C10697" t="s">
        <v>12664</v>
      </c>
      <c r="D10697" s="1" t="s">
        <v>25818</v>
      </c>
      <c r="E10697" s="1">
        <v>2</v>
      </c>
      <c r="R10697" t="s">
        <v>32307</v>
      </c>
      <c r="S10697" t="s">
        <v>32331</v>
      </c>
    </row>
    <row r="10698" spans="1:39">
      <c r="A10698" s="2">
        <v>1896</v>
      </c>
      <c r="B10698" t="s">
        <v>73</v>
      </c>
      <c r="C10698" t="s">
        <v>73</v>
      </c>
      <c r="D10698" s="1" t="s">
        <v>25819</v>
      </c>
      <c r="E10698" s="1">
        <v>2</v>
      </c>
      <c r="AK10698" t="s">
        <v>32409</v>
      </c>
      <c r="AM10698" t="s">
        <v>32284</v>
      </c>
    </row>
    <row r="10699" spans="1:39">
      <c r="A10699" s="2">
        <v>9540</v>
      </c>
      <c r="B10699" t="s">
        <v>73</v>
      </c>
      <c r="C10699" t="s">
        <v>73</v>
      </c>
      <c r="D10699" s="1" t="s">
        <v>25820</v>
      </c>
      <c r="E10699" s="1">
        <v>2</v>
      </c>
      <c r="AK10699" t="s">
        <v>32410</v>
      </c>
      <c r="AM10699" t="s">
        <v>32285</v>
      </c>
    </row>
    <row r="10700" spans="1:39">
      <c r="A10700" s="2">
        <v>2239</v>
      </c>
      <c r="B10700" t="s">
        <v>73</v>
      </c>
      <c r="C10700" t="s">
        <v>73</v>
      </c>
      <c r="D10700" s="1" t="s">
        <v>25821</v>
      </c>
      <c r="E10700" s="1">
        <v>2</v>
      </c>
      <c r="R10700" t="s">
        <v>32311</v>
      </c>
      <c r="AA10700" t="s">
        <v>32285</v>
      </c>
    </row>
    <row r="10701" spans="1:39">
      <c r="A10701" s="2">
        <v>7264</v>
      </c>
      <c r="C10701" t="s">
        <v>12665</v>
      </c>
      <c r="D10701" s="1" t="s">
        <v>25822</v>
      </c>
      <c r="E10701" s="1">
        <v>2</v>
      </c>
      <c r="Q10701" t="s">
        <v>32285</v>
      </c>
      <c r="AM10701" t="s">
        <v>32284</v>
      </c>
    </row>
    <row r="10702" spans="1:39">
      <c r="A10702" s="2">
        <v>9520</v>
      </c>
      <c r="B10702" t="s">
        <v>73</v>
      </c>
      <c r="C10702" t="s">
        <v>73</v>
      </c>
      <c r="D10702" s="1" t="s">
        <v>25823</v>
      </c>
      <c r="E10702" s="1">
        <v>2</v>
      </c>
      <c r="Q10702" t="s">
        <v>32284</v>
      </c>
      <c r="AI10702" t="s">
        <v>32359</v>
      </c>
    </row>
    <row r="10703" spans="1:39">
      <c r="A10703" s="2">
        <v>5724</v>
      </c>
      <c r="B10703" t="s">
        <v>73</v>
      </c>
      <c r="C10703" t="s">
        <v>73</v>
      </c>
      <c r="D10703" s="1" t="s">
        <v>25824</v>
      </c>
      <c r="E10703" s="1">
        <v>2</v>
      </c>
      <c r="R10703" t="s">
        <v>32312</v>
      </c>
      <c r="AI10703" t="s">
        <v>32362</v>
      </c>
    </row>
    <row r="10704" spans="1:39">
      <c r="A10704" s="2">
        <v>16502</v>
      </c>
      <c r="B10704" t="s">
        <v>73</v>
      </c>
      <c r="C10704" t="s">
        <v>73</v>
      </c>
      <c r="D10704" s="1" t="s">
        <v>25825</v>
      </c>
      <c r="E10704" s="1">
        <v>2</v>
      </c>
      <c r="Z10704" t="s">
        <v>32284</v>
      </c>
      <c r="AA10704" t="s">
        <v>32284</v>
      </c>
    </row>
    <row r="10705" spans="1:39">
      <c r="A10705" s="2">
        <v>15095</v>
      </c>
      <c r="B10705" t="s">
        <v>73</v>
      </c>
      <c r="C10705" t="s">
        <v>73</v>
      </c>
      <c r="D10705" s="1" t="s">
        <v>25826</v>
      </c>
      <c r="E10705" s="1">
        <v>2</v>
      </c>
      <c r="AD10705" t="s">
        <v>32284</v>
      </c>
      <c r="AM10705" t="s">
        <v>32284</v>
      </c>
    </row>
    <row r="10706" spans="1:39">
      <c r="A10706" s="2">
        <v>6597</v>
      </c>
      <c r="B10706" t="s">
        <v>5104</v>
      </c>
      <c r="C10706" t="s">
        <v>12666</v>
      </c>
      <c r="D10706" s="1" t="s">
        <v>25827</v>
      </c>
      <c r="E10706" s="1">
        <v>2</v>
      </c>
      <c r="R10706" t="s">
        <v>32300</v>
      </c>
      <c r="S10706" t="s">
        <v>32332</v>
      </c>
    </row>
    <row r="10707" spans="1:39">
      <c r="A10707" s="2">
        <v>15096</v>
      </c>
      <c r="B10707" t="s">
        <v>73</v>
      </c>
      <c r="C10707" t="s">
        <v>73</v>
      </c>
      <c r="D10707" s="1" t="s">
        <v>25828</v>
      </c>
      <c r="E10707" s="1">
        <v>2</v>
      </c>
      <c r="H10707" t="s">
        <v>32285</v>
      </c>
      <c r="AH10707" t="s">
        <v>32285</v>
      </c>
    </row>
    <row r="10708" spans="1:39">
      <c r="A10708" s="2">
        <v>6598</v>
      </c>
      <c r="B10708" t="s">
        <v>73</v>
      </c>
      <c r="C10708" t="s">
        <v>73</v>
      </c>
      <c r="D10708" s="1" t="s">
        <v>25829</v>
      </c>
      <c r="E10708" s="1">
        <v>2</v>
      </c>
      <c r="AG10708" t="s">
        <v>32285</v>
      </c>
      <c r="AM10708" t="s">
        <v>32284</v>
      </c>
    </row>
    <row r="10709" spans="1:39">
      <c r="A10709" s="2">
        <v>14300</v>
      </c>
      <c r="B10709" t="s">
        <v>73</v>
      </c>
      <c r="C10709" t="s">
        <v>73</v>
      </c>
      <c r="D10709" s="1" t="s">
        <v>25830</v>
      </c>
      <c r="E10709" s="1">
        <v>2</v>
      </c>
      <c r="AL10709" t="s">
        <v>32332</v>
      </c>
      <c r="AM10709" t="s">
        <v>32285</v>
      </c>
    </row>
    <row r="10710" spans="1:39">
      <c r="A10710" s="2">
        <v>9526</v>
      </c>
      <c r="B10710" t="s">
        <v>73</v>
      </c>
      <c r="C10710" t="s">
        <v>73</v>
      </c>
      <c r="D10710" s="1" t="s">
        <v>25831</v>
      </c>
      <c r="E10710" s="1">
        <v>2</v>
      </c>
      <c r="R10710" t="s">
        <v>32301</v>
      </c>
      <c r="AK10710" t="s">
        <v>32410</v>
      </c>
    </row>
    <row r="10711" spans="1:39">
      <c r="A10711" s="2">
        <v>5703</v>
      </c>
      <c r="B10711" t="s">
        <v>73</v>
      </c>
      <c r="C10711" t="s">
        <v>73</v>
      </c>
      <c r="D10711" s="1" t="s">
        <v>25832</v>
      </c>
      <c r="E10711" s="1">
        <v>2</v>
      </c>
      <c r="W10711" t="s">
        <v>32285</v>
      </c>
      <c r="AK10711" t="s">
        <v>32410</v>
      </c>
    </row>
    <row r="10712" spans="1:39">
      <c r="A10712" s="2">
        <v>1910</v>
      </c>
      <c r="B10712" t="s">
        <v>73</v>
      </c>
      <c r="C10712" t="s">
        <v>73</v>
      </c>
      <c r="D10712" s="1" t="s">
        <v>25833</v>
      </c>
      <c r="E10712" s="1">
        <v>2</v>
      </c>
      <c r="R10712" t="s">
        <v>32300</v>
      </c>
      <c r="AI10712" t="s">
        <v>32353</v>
      </c>
    </row>
    <row r="10713" spans="1:39">
      <c r="A10713" s="2">
        <v>5713</v>
      </c>
      <c r="B10713" t="s">
        <v>73</v>
      </c>
      <c r="C10713" t="s">
        <v>73</v>
      </c>
      <c r="D10713" s="1" t="s">
        <v>25834</v>
      </c>
      <c r="E10713" s="1">
        <v>2</v>
      </c>
      <c r="N10713" t="s">
        <v>32285</v>
      </c>
      <c r="AI10713" t="s">
        <v>32355</v>
      </c>
    </row>
    <row r="10714" spans="1:39">
      <c r="A10714" s="2">
        <v>14595</v>
      </c>
      <c r="B10714" t="s">
        <v>73</v>
      </c>
      <c r="C10714" t="s">
        <v>73</v>
      </c>
      <c r="D10714" s="1" t="s">
        <v>25835</v>
      </c>
      <c r="E10714" s="1">
        <v>2</v>
      </c>
      <c r="M10714" t="s">
        <v>32285</v>
      </c>
      <c r="AI10714" t="s">
        <v>32359</v>
      </c>
    </row>
    <row r="10715" spans="1:39">
      <c r="A10715" s="2">
        <v>5710</v>
      </c>
      <c r="B10715" t="s">
        <v>5105</v>
      </c>
      <c r="C10715" t="s">
        <v>12667</v>
      </c>
      <c r="D10715" s="1" t="s">
        <v>25836</v>
      </c>
      <c r="E10715" s="1">
        <v>2</v>
      </c>
      <c r="AF10715" t="s">
        <v>32285</v>
      </c>
      <c r="AK10715" t="s">
        <v>32410</v>
      </c>
    </row>
    <row r="10716" spans="1:39">
      <c r="A10716" s="2">
        <v>9531</v>
      </c>
      <c r="B10716" t="s">
        <v>73</v>
      </c>
      <c r="C10716" t="s">
        <v>73</v>
      </c>
      <c r="D10716" s="1" t="s">
        <v>25837</v>
      </c>
      <c r="E10716" s="1">
        <v>2</v>
      </c>
      <c r="S10716" t="s">
        <v>32332</v>
      </c>
      <c r="AI10716" t="s">
        <v>32352</v>
      </c>
    </row>
    <row r="10717" spans="1:39">
      <c r="A10717" s="2">
        <v>1259</v>
      </c>
      <c r="B10717" t="s">
        <v>73</v>
      </c>
      <c r="C10717" t="s">
        <v>73</v>
      </c>
      <c r="D10717" s="1" t="s">
        <v>25838</v>
      </c>
      <c r="E10717" s="1">
        <v>2</v>
      </c>
      <c r="N10717" t="s">
        <v>32285</v>
      </c>
      <c r="S10717" t="s">
        <v>32332</v>
      </c>
    </row>
    <row r="10718" spans="1:39">
      <c r="A10718" s="2">
        <v>9535</v>
      </c>
      <c r="B10718" t="s">
        <v>5106</v>
      </c>
      <c r="C10718" t="s">
        <v>12668</v>
      </c>
      <c r="D10718" s="1" t="s">
        <v>25839</v>
      </c>
      <c r="E10718" s="1">
        <v>2</v>
      </c>
      <c r="R10718" t="s">
        <v>32301</v>
      </c>
      <c r="S10718" t="s">
        <v>32331</v>
      </c>
    </row>
    <row r="10719" spans="1:39">
      <c r="A10719" s="2">
        <v>16737</v>
      </c>
      <c r="B10719" t="s">
        <v>73</v>
      </c>
      <c r="C10719" t="s">
        <v>73</v>
      </c>
      <c r="D10719" s="1" t="s">
        <v>25840</v>
      </c>
      <c r="E10719" s="1">
        <v>2</v>
      </c>
      <c r="R10719" t="s">
        <v>32301</v>
      </c>
      <c r="AL10719" t="s">
        <v>32331</v>
      </c>
    </row>
    <row r="10720" spans="1:39">
      <c r="A10720" s="2">
        <v>13855</v>
      </c>
      <c r="B10720" t="s">
        <v>73</v>
      </c>
      <c r="C10720" t="s">
        <v>73</v>
      </c>
      <c r="D10720" s="1" t="s">
        <v>25841</v>
      </c>
      <c r="E10720" s="1">
        <v>2</v>
      </c>
      <c r="S10720" t="s">
        <v>32332</v>
      </c>
      <c r="AM10720" t="s">
        <v>32285</v>
      </c>
    </row>
    <row r="10721" spans="1:39">
      <c r="A10721" s="2">
        <v>9356</v>
      </c>
      <c r="B10721" t="s">
        <v>73</v>
      </c>
      <c r="C10721" t="s">
        <v>73</v>
      </c>
      <c r="D10721" s="1" t="s">
        <v>25842</v>
      </c>
      <c r="E10721" s="1">
        <v>2</v>
      </c>
      <c r="J10721" t="s">
        <v>32284</v>
      </c>
      <c r="S10721" t="s">
        <v>32332</v>
      </c>
    </row>
    <row r="10722" spans="1:39">
      <c r="A10722" s="2">
        <v>9335</v>
      </c>
      <c r="B10722" t="s">
        <v>73</v>
      </c>
      <c r="C10722" t="s">
        <v>73</v>
      </c>
      <c r="D10722" s="1" t="s">
        <v>25843</v>
      </c>
      <c r="E10722" s="1">
        <v>2</v>
      </c>
      <c r="O10722" t="s">
        <v>32285</v>
      </c>
      <c r="AK10722" t="s">
        <v>32410</v>
      </c>
    </row>
    <row r="10723" spans="1:39">
      <c r="A10723" s="2">
        <v>2800</v>
      </c>
      <c r="B10723" t="s">
        <v>73</v>
      </c>
      <c r="C10723" t="s">
        <v>73</v>
      </c>
      <c r="D10723" s="1" t="s">
        <v>25844</v>
      </c>
      <c r="E10723" s="1">
        <v>2</v>
      </c>
      <c r="R10723" t="s">
        <v>32301</v>
      </c>
      <c r="AI10723" t="s">
        <v>32355</v>
      </c>
    </row>
    <row r="10724" spans="1:39">
      <c r="A10724" s="2">
        <v>16496</v>
      </c>
      <c r="B10724" t="s">
        <v>73</v>
      </c>
      <c r="C10724" t="s">
        <v>73</v>
      </c>
      <c r="D10724" s="1" t="s">
        <v>25845</v>
      </c>
      <c r="E10724" s="1">
        <v>2</v>
      </c>
      <c r="R10724" t="s">
        <v>32301</v>
      </c>
      <c r="AI10724" t="s">
        <v>32355</v>
      </c>
    </row>
    <row r="10725" spans="1:39">
      <c r="A10725" s="2">
        <v>16677</v>
      </c>
      <c r="B10725" t="s">
        <v>73</v>
      </c>
      <c r="C10725" t="s">
        <v>12669</v>
      </c>
      <c r="D10725" s="1" t="s">
        <v>25846</v>
      </c>
      <c r="E10725" s="1">
        <v>2</v>
      </c>
      <c r="S10725" t="s">
        <v>32331</v>
      </c>
      <c r="AL10725" t="s">
        <v>32332</v>
      </c>
    </row>
    <row r="10726" spans="1:39">
      <c r="A10726" s="2">
        <v>1415</v>
      </c>
      <c r="B10726" t="s">
        <v>73</v>
      </c>
      <c r="C10726" t="s">
        <v>73</v>
      </c>
      <c r="D10726" s="1" t="s">
        <v>25847</v>
      </c>
      <c r="E10726" s="1">
        <v>2</v>
      </c>
      <c r="J10726" t="s">
        <v>32285</v>
      </c>
      <c r="AK10726" t="s">
        <v>32409</v>
      </c>
    </row>
    <row r="10727" spans="1:39">
      <c r="A10727" s="2">
        <v>7056</v>
      </c>
      <c r="B10727" t="s">
        <v>5107</v>
      </c>
      <c r="C10727" t="s">
        <v>12670</v>
      </c>
      <c r="D10727" s="1" t="s">
        <v>25848</v>
      </c>
      <c r="E10727" s="1">
        <v>2</v>
      </c>
      <c r="J10727" t="s">
        <v>32285</v>
      </c>
      <c r="AF10727" t="s">
        <v>32285</v>
      </c>
    </row>
    <row r="10728" spans="1:39">
      <c r="A10728" s="2">
        <v>5929</v>
      </c>
      <c r="B10728" t="s">
        <v>73</v>
      </c>
      <c r="C10728" t="s">
        <v>73</v>
      </c>
      <c r="D10728" s="1" t="s">
        <v>25849</v>
      </c>
      <c r="E10728" s="1">
        <v>2</v>
      </c>
      <c r="S10728" t="s">
        <v>32332</v>
      </c>
      <c r="AM10728" t="s">
        <v>32285</v>
      </c>
    </row>
    <row r="10729" spans="1:39">
      <c r="A10729" s="2">
        <v>16356</v>
      </c>
      <c r="B10729" t="s">
        <v>5108</v>
      </c>
      <c r="C10729" t="s">
        <v>12671</v>
      </c>
      <c r="D10729" s="1" t="s">
        <v>25850</v>
      </c>
      <c r="E10729" s="1">
        <v>2</v>
      </c>
      <c r="J10729" t="s">
        <v>32284</v>
      </c>
      <c r="AG10729" t="s">
        <v>32284</v>
      </c>
    </row>
    <row r="10730" spans="1:39">
      <c r="A10730" s="2">
        <v>1839</v>
      </c>
      <c r="B10730" t="s">
        <v>5109</v>
      </c>
      <c r="C10730" t="s">
        <v>12672</v>
      </c>
      <c r="D10730" s="1" t="s">
        <v>25851</v>
      </c>
      <c r="E10730" s="1">
        <v>2</v>
      </c>
      <c r="AK10730" t="s">
        <v>32409</v>
      </c>
      <c r="AL10730" t="s">
        <v>32332</v>
      </c>
    </row>
    <row r="10731" spans="1:39">
      <c r="A10731" s="2">
        <v>16357</v>
      </c>
      <c r="C10731" t="s">
        <v>12673</v>
      </c>
      <c r="D10731" s="1" t="s">
        <v>25852</v>
      </c>
      <c r="E10731" s="1">
        <v>2</v>
      </c>
      <c r="S10731" t="s">
        <v>32332</v>
      </c>
      <c r="AI10731" t="s">
        <v>32353</v>
      </c>
    </row>
    <row r="10732" spans="1:39">
      <c r="A10732" s="2">
        <v>8236</v>
      </c>
      <c r="B10732" t="s">
        <v>73</v>
      </c>
      <c r="C10732" t="s">
        <v>73</v>
      </c>
      <c r="D10732" s="1" t="s">
        <v>25853</v>
      </c>
      <c r="E10732" s="1">
        <v>2</v>
      </c>
      <c r="L10732" t="s">
        <v>32284</v>
      </c>
      <c r="AK10732" t="s">
        <v>32410</v>
      </c>
    </row>
    <row r="10733" spans="1:39">
      <c r="A10733" s="2">
        <v>8014</v>
      </c>
      <c r="B10733" t="s">
        <v>73</v>
      </c>
      <c r="C10733" t="s">
        <v>73</v>
      </c>
      <c r="D10733" s="1" t="s">
        <v>25854</v>
      </c>
      <c r="E10733" s="1">
        <v>2</v>
      </c>
      <c r="R10733" t="s">
        <v>32301</v>
      </c>
      <c r="AI10733" t="s">
        <v>32352</v>
      </c>
    </row>
    <row r="10734" spans="1:39">
      <c r="A10734" s="2">
        <v>13922</v>
      </c>
      <c r="B10734" t="s">
        <v>5110</v>
      </c>
      <c r="C10734" t="s">
        <v>12674</v>
      </c>
      <c r="D10734" s="1" t="s">
        <v>25855</v>
      </c>
      <c r="E10734" s="1">
        <v>2</v>
      </c>
      <c r="S10734" t="s">
        <v>32332</v>
      </c>
      <c r="AM10734" t="s">
        <v>32285</v>
      </c>
    </row>
    <row r="10735" spans="1:39">
      <c r="A10735" s="2">
        <v>5925</v>
      </c>
      <c r="B10735" t="s">
        <v>73</v>
      </c>
      <c r="C10735" t="s">
        <v>73</v>
      </c>
      <c r="D10735" s="1" t="s">
        <v>25856</v>
      </c>
      <c r="E10735" s="1">
        <v>2</v>
      </c>
      <c r="J10735" t="s">
        <v>32285</v>
      </c>
      <c r="AG10735" t="s">
        <v>32285</v>
      </c>
    </row>
    <row r="10736" spans="1:39">
      <c r="A10736" s="2">
        <v>13920</v>
      </c>
      <c r="B10736" t="s">
        <v>73</v>
      </c>
      <c r="C10736" t="s">
        <v>73</v>
      </c>
      <c r="D10736" s="1" t="s">
        <v>25857</v>
      </c>
      <c r="E10736" s="1">
        <v>2</v>
      </c>
      <c r="Z10736" t="s">
        <v>32285</v>
      </c>
      <c r="AL10736" t="s">
        <v>32332</v>
      </c>
    </row>
    <row r="10737" spans="1:39">
      <c r="A10737" s="2">
        <v>8235</v>
      </c>
      <c r="B10737" t="s">
        <v>5111</v>
      </c>
      <c r="C10737" t="s">
        <v>12675</v>
      </c>
      <c r="D10737" s="1" t="s">
        <v>25858</v>
      </c>
      <c r="E10737" s="1">
        <v>2</v>
      </c>
      <c r="N10737" t="s">
        <v>32285</v>
      </c>
      <c r="AG10737" t="s">
        <v>32285</v>
      </c>
    </row>
    <row r="10738" spans="1:39">
      <c r="A10738" s="2">
        <v>15017</v>
      </c>
      <c r="B10738" t="s">
        <v>73</v>
      </c>
      <c r="C10738" t="s">
        <v>73</v>
      </c>
      <c r="D10738" s="1" t="s">
        <v>25859</v>
      </c>
      <c r="E10738" s="1">
        <v>2</v>
      </c>
      <c r="N10738" t="s">
        <v>32284</v>
      </c>
      <c r="AG10738" t="s">
        <v>32284</v>
      </c>
    </row>
    <row r="10739" spans="1:39">
      <c r="A10739" s="2">
        <v>2316</v>
      </c>
      <c r="B10739" t="s">
        <v>73</v>
      </c>
      <c r="C10739" t="s">
        <v>73</v>
      </c>
      <c r="D10739" s="1" t="s">
        <v>25860</v>
      </c>
      <c r="E10739" s="1">
        <v>2</v>
      </c>
      <c r="J10739" t="s">
        <v>32285</v>
      </c>
      <c r="S10739" t="s">
        <v>32332</v>
      </c>
    </row>
    <row r="10740" spans="1:39">
      <c r="A10740" s="2">
        <v>2801</v>
      </c>
      <c r="B10740" t="s">
        <v>73</v>
      </c>
      <c r="C10740" t="s">
        <v>73</v>
      </c>
      <c r="D10740" s="1" t="s">
        <v>25861</v>
      </c>
      <c r="E10740" s="1">
        <v>2</v>
      </c>
      <c r="S10740" t="s">
        <v>32331</v>
      </c>
      <c r="AL10740" t="s">
        <v>32332</v>
      </c>
    </row>
    <row r="10741" spans="1:39">
      <c r="A10741" s="2">
        <v>5919</v>
      </c>
      <c r="B10741" t="s">
        <v>5112</v>
      </c>
      <c r="C10741" t="s">
        <v>12676</v>
      </c>
      <c r="D10741" s="1" t="s">
        <v>25862</v>
      </c>
      <c r="E10741" s="1">
        <v>2</v>
      </c>
      <c r="R10741" t="s">
        <v>32301</v>
      </c>
      <c r="AI10741" t="s">
        <v>32352</v>
      </c>
    </row>
    <row r="10742" spans="1:39">
      <c r="A10742" s="2">
        <v>9157</v>
      </c>
      <c r="B10742" t="s">
        <v>73</v>
      </c>
      <c r="C10742" t="s">
        <v>73</v>
      </c>
      <c r="D10742" s="1" t="s">
        <v>25863</v>
      </c>
      <c r="E10742" s="1">
        <v>2</v>
      </c>
      <c r="R10742" t="s">
        <v>32314</v>
      </c>
      <c r="AK10742" t="s">
        <v>32410</v>
      </c>
    </row>
    <row r="10743" spans="1:39">
      <c r="A10743" s="2">
        <v>15015</v>
      </c>
      <c r="B10743" t="s">
        <v>73</v>
      </c>
      <c r="C10743" t="s">
        <v>73</v>
      </c>
      <c r="D10743" s="1" t="s">
        <v>25864</v>
      </c>
      <c r="E10743" s="1">
        <v>2</v>
      </c>
      <c r="AL10743" t="s">
        <v>32332</v>
      </c>
      <c r="AM10743" t="s">
        <v>32285</v>
      </c>
    </row>
    <row r="10744" spans="1:39">
      <c r="A10744" s="2">
        <v>9176</v>
      </c>
      <c r="B10744" t="s">
        <v>5113</v>
      </c>
      <c r="C10744" t="s">
        <v>12677</v>
      </c>
      <c r="D10744" s="1" t="s">
        <v>25865</v>
      </c>
      <c r="E10744" s="1">
        <v>2</v>
      </c>
      <c r="AD10744" t="s">
        <v>32285</v>
      </c>
      <c r="AK10744" t="s">
        <v>32410</v>
      </c>
    </row>
    <row r="10745" spans="1:39">
      <c r="A10745" s="2">
        <v>13937</v>
      </c>
      <c r="B10745" t="s">
        <v>73</v>
      </c>
      <c r="C10745" t="s">
        <v>73</v>
      </c>
      <c r="D10745" s="1" t="s">
        <v>25866</v>
      </c>
      <c r="E10745" s="1">
        <v>2</v>
      </c>
      <c r="R10745" t="s">
        <v>32307</v>
      </c>
      <c r="AI10745" t="s">
        <v>32354</v>
      </c>
    </row>
    <row r="10746" spans="1:39">
      <c r="A10746" s="2">
        <v>8007</v>
      </c>
      <c r="B10746" t="s">
        <v>73</v>
      </c>
      <c r="C10746" t="s">
        <v>73</v>
      </c>
      <c r="D10746" s="1" t="s">
        <v>25867</v>
      </c>
      <c r="E10746" s="1">
        <v>2</v>
      </c>
      <c r="AD10746" t="s">
        <v>32285</v>
      </c>
      <c r="AM10746" t="s">
        <v>32285</v>
      </c>
    </row>
    <row r="10747" spans="1:39">
      <c r="A10747" s="2">
        <v>6673</v>
      </c>
      <c r="B10747" t="s">
        <v>73</v>
      </c>
      <c r="C10747" t="s">
        <v>73</v>
      </c>
      <c r="D10747" s="1" t="s">
        <v>25868</v>
      </c>
      <c r="E10747" s="1">
        <v>2</v>
      </c>
      <c r="J10747" t="s">
        <v>32285</v>
      </c>
      <c r="N10747" t="s">
        <v>32285</v>
      </c>
    </row>
    <row r="10748" spans="1:39">
      <c r="A10748" s="2">
        <v>13940</v>
      </c>
      <c r="B10748" t="s">
        <v>73</v>
      </c>
      <c r="C10748" t="s">
        <v>73</v>
      </c>
      <c r="D10748" s="1" t="s">
        <v>25869</v>
      </c>
      <c r="E10748" s="1">
        <v>2</v>
      </c>
      <c r="R10748" t="s">
        <v>32301</v>
      </c>
      <c r="AI10748" t="s">
        <v>32353</v>
      </c>
    </row>
    <row r="10749" spans="1:39">
      <c r="A10749" s="2">
        <v>7052</v>
      </c>
      <c r="B10749" t="s">
        <v>5114</v>
      </c>
      <c r="C10749" t="s">
        <v>12678</v>
      </c>
      <c r="D10749" s="1" t="s">
        <v>25870</v>
      </c>
      <c r="E10749" s="1">
        <v>2</v>
      </c>
      <c r="R10749" t="s">
        <v>32301</v>
      </c>
      <c r="AI10749" t="s">
        <v>32354</v>
      </c>
    </row>
    <row r="10750" spans="1:39">
      <c r="A10750" s="2">
        <v>2789</v>
      </c>
      <c r="B10750" t="s">
        <v>5115</v>
      </c>
      <c r="C10750" t="s">
        <v>12679</v>
      </c>
      <c r="D10750" s="1" t="s">
        <v>25871</v>
      </c>
      <c r="E10750" s="1">
        <v>2</v>
      </c>
      <c r="R10750" t="s">
        <v>32301</v>
      </c>
      <c r="AI10750" t="s">
        <v>32355</v>
      </c>
    </row>
    <row r="10751" spans="1:39">
      <c r="A10751" s="2">
        <v>16675</v>
      </c>
      <c r="B10751" t="s">
        <v>5116</v>
      </c>
      <c r="C10751" t="s">
        <v>12680</v>
      </c>
      <c r="D10751" s="1" t="s">
        <v>25872</v>
      </c>
      <c r="E10751" s="1">
        <v>2</v>
      </c>
      <c r="J10751" t="s">
        <v>32284</v>
      </c>
      <c r="AM10751" t="s">
        <v>32284</v>
      </c>
    </row>
    <row r="10752" spans="1:39">
      <c r="A10752" s="2">
        <v>8012</v>
      </c>
      <c r="B10752" t="s">
        <v>73</v>
      </c>
      <c r="C10752" t="s">
        <v>73</v>
      </c>
      <c r="D10752" s="1" t="s">
        <v>25873</v>
      </c>
      <c r="E10752" s="1">
        <v>2</v>
      </c>
      <c r="H10752" t="s">
        <v>32285</v>
      </c>
      <c r="W10752" t="s">
        <v>32285</v>
      </c>
    </row>
    <row r="10753" spans="1:39">
      <c r="A10753" s="2">
        <v>5942</v>
      </c>
      <c r="B10753" t="s">
        <v>5117</v>
      </c>
      <c r="C10753" t="s">
        <v>12681</v>
      </c>
      <c r="D10753" s="1" t="s">
        <v>25874</v>
      </c>
      <c r="E10753" s="1">
        <v>2</v>
      </c>
      <c r="S10753" t="s">
        <v>32332</v>
      </c>
      <c r="AM10753" t="s">
        <v>32284</v>
      </c>
    </row>
    <row r="10754" spans="1:39">
      <c r="A10754" s="2">
        <v>2790</v>
      </c>
      <c r="B10754" t="s">
        <v>73</v>
      </c>
      <c r="C10754" t="s">
        <v>73</v>
      </c>
      <c r="D10754" s="1" t="s">
        <v>25875</v>
      </c>
      <c r="E10754" s="1">
        <v>2</v>
      </c>
      <c r="AD10754" t="s">
        <v>32285</v>
      </c>
      <c r="AM10754" t="s">
        <v>32285</v>
      </c>
    </row>
    <row r="10755" spans="1:39">
      <c r="A10755" s="2">
        <v>15014</v>
      </c>
      <c r="B10755" t="s">
        <v>73</v>
      </c>
      <c r="C10755" t="s">
        <v>73</v>
      </c>
      <c r="D10755" s="1" t="s">
        <v>25876</v>
      </c>
      <c r="E10755" s="1">
        <v>2</v>
      </c>
      <c r="Z10755" t="s">
        <v>32285</v>
      </c>
      <c r="AK10755" t="s">
        <v>32410</v>
      </c>
    </row>
    <row r="10756" spans="1:39">
      <c r="A10756" s="2">
        <v>7473</v>
      </c>
      <c r="B10756" t="s">
        <v>5118</v>
      </c>
      <c r="C10756" t="s">
        <v>12682</v>
      </c>
      <c r="D10756" s="1" t="s">
        <v>25877</v>
      </c>
      <c r="E10756" s="1">
        <v>2</v>
      </c>
      <c r="S10756" t="s">
        <v>32332</v>
      </c>
      <c r="AM10756" t="s">
        <v>32285</v>
      </c>
    </row>
    <row r="10757" spans="1:39">
      <c r="A10757" s="2">
        <v>7472</v>
      </c>
      <c r="B10757" t="s">
        <v>73</v>
      </c>
      <c r="C10757" t="s">
        <v>73</v>
      </c>
      <c r="D10757" s="1" t="s">
        <v>25878</v>
      </c>
      <c r="E10757" s="1">
        <v>2</v>
      </c>
      <c r="O10757" t="s">
        <v>32285</v>
      </c>
      <c r="R10757" t="s">
        <v>32301</v>
      </c>
    </row>
    <row r="10758" spans="1:39">
      <c r="A10758" s="2">
        <v>6670</v>
      </c>
      <c r="B10758" t="s">
        <v>73</v>
      </c>
      <c r="C10758" t="s">
        <v>73</v>
      </c>
      <c r="D10758" s="1" t="s">
        <v>25879</v>
      </c>
      <c r="E10758" s="1">
        <v>2</v>
      </c>
      <c r="K10758" t="s">
        <v>32285</v>
      </c>
      <c r="R10758" t="s">
        <v>32301</v>
      </c>
    </row>
    <row r="10759" spans="1:39">
      <c r="A10759" s="2">
        <v>5936</v>
      </c>
      <c r="B10759" t="s">
        <v>5119</v>
      </c>
      <c r="C10759" t="s">
        <v>12683</v>
      </c>
      <c r="D10759" s="1" t="s">
        <v>25880</v>
      </c>
      <c r="E10759" s="1">
        <v>2</v>
      </c>
      <c r="J10759" t="s">
        <v>32285</v>
      </c>
      <c r="W10759" t="s">
        <v>32285</v>
      </c>
    </row>
    <row r="10760" spans="1:39">
      <c r="A10760" s="2">
        <v>2793</v>
      </c>
      <c r="B10760" t="s">
        <v>73</v>
      </c>
      <c r="C10760" t="s">
        <v>73</v>
      </c>
      <c r="D10760" s="1" t="s">
        <v>25881</v>
      </c>
      <c r="E10760" s="1">
        <v>2</v>
      </c>
      <c r="R10760" t="s">
        <v>32307</v>
      </c>
      <c r="AI10760" t="s">
        <v>32353</v>
      </c>
    </row>
    <row r="10761" spans="1:39">
      <c r="A10761" s="2">
        <v>16138</v>
      </c>
      <c r="B10761" t="s">
        <v>5120</v>
      </c>
      <c r="C10761" t="s">
        <v>12684</v>
      </c>
      <c r="D10761" s="1" t="s">
        <v>25882</v>
      </c>
      <c r="E10761" s="1">
        <v>2</v>
      </c>
      <c r="R10761" t="s">
        <v>32308</v>
      </c>
      <c r="AG10761" t="s">
        <v>32285</v>
      </c>
    </row>
    <row r="10762" spans="1:39">
      <c r="A10762" s="2">
        <v>16137</v>
      </c>
      <c r="B10762" t="s">
        <v>73</v>
      </c>
      <c r="C10762" t="s">
        <v>73</v>
      </c>
      <c r="D10762" s="1" t="s">
        <v>25883</v>
      </c>
      <c r="E10762" s="1">
        <v>2</v>
      </c>
      <c r="G10762" t="s">
        <v>32285</v>
      </c>
      <c r="S10762" t="s">
        <v>32332</v>
      </c>
    </row>
    <row r="10763" spans="1:39">
      <c r="A10763" s="2">
        <v>7054</v>
      </c>
      <c r="B10763" t="s">
        <v>5121</v>
      </c>
      <c r="C10763" t="s">
        <v>12685</v>
      </c>
      <c r="D10763" s="1" t="s">
        <v>25884</v>
      </c>
      <c r="E10763" s="1">
        <v>2</v>
      </c>
      <c r="R10763" t="s">
        <v>32301</v>
      </c>
      <c r="AI10763" t="s">
        <v>32354</v>
      </c>
    </row>
    <row r="10764" spans="1:39">
      <c r="A10764" s="2">
        <v>7464</v>
      </c>
      <c r="B10764" t="s">
        <v>5122</v>
      </c>
      <c r="C10764" t="s">
        <v>12686</v>
      </c>
      <c r="D10764" s="1" t="s">
        <v>25885</v>
      </c>
      <c r="E10764" s="1">
        <v>2</v>
      </c>
      <c r="R10764" t="s">
        <v>32301</v>
      </c>
      <c r="S10764" t="s">
        <v>32332</v>
      </c>
    </row>
    <row r="10765" spans="1:39">
      <c r="A10765" s="2">
        <v>5916</v>
      </c>
      <c r="B10765" t="s">
        <v>5123</v>
      </c>
      <c r="C10765" t="s">
        <v>12687</v>
      </c>
      <c r="D10765" s="1" t="s">
        <v>25886</v>
      </c>
      <c r="E10765" s="1">
        <v>2</v>
      </c>
      <c r="AD10765" t="s">
        <v>32285</v>
      </c>
      <c r="AM10765" t="s">
        <v>32285</v>
      </c>
    </row>
    <row r="10766" spans="1:39">
      <c r="A10766" s="2">
        <v>16140</v>
      </c>
      <c r="B10766" t="s">
        <v>73</v>
      </c>
      <c r="C10766" t="s">
        <v>73</v>
      </c>
      <c r="D10766" s="1" t="s">
        <v>25887</v>
      </c>
      <c r="E10766" s="1">
        <v>2</v>
      </c>
      <c r="R10766" t="s">
        <v>32321</v>
      </c>
      <c r="AI10766" t="s">
        <v>32372</v>
      </c>
    </row>
    <row r="10767" spans="1:39">
      <c r="A10767" s="2">
        <v>9209</v>
      </c>
      <c r="B10767" t="s">
        <v>5124</v>
      </c>
      <c r="C10767" t="s">
        <v>12688</v>
      </c>
      <c r="D10767" s="1" t="s">
        <v>25888</v>
      </c>
      <c r="E10767" s="1">
        <v>2</v>
      </c>
      <c r="N10767" t="s">
        <v>32284</v>
      </c>
      <c r="AM10767" t="s">
        <v>32284</v>
      </c>
    </row>
    <row r="10768" spans="1:39">
      <c r="A10768" s="2">
        <v>16416</v>
      </c>
      <c r="B10768" t="s">
        <v>5125</v>
      </c>
      <c r="C10768" t="s">
        <v>12689</v>
      </c>
      <c r="D10768" s="1" t="s">
        <v>25889</v>
      </c>
      <c r="E10768" s="1">
        <v>2</v>
      </c>
      <c r="AK10768" t="s">
        <v>32409</v>
      </c>
      <c r="AL10768" t="s">
        <v>32331</v>
      </c>
    </row>
    <row r="10769" spans="1:39">
      <c r="A10769" s="2">
        <v>5896</v>
      </c>
      <c r="B10769" t="s">
        <v>5126</v>
      </c>
      <c r="C10769" t="s">
        <v>12690</v>
      </c>
      <c r="D10769" s="1" t="s">
        <v>25890</v>
      </c>
      <c r="E10769" s="1">
        <v>2</v>
      </c>
      <c r="O10769" t="s">
        <v>32285</v>
      </c>
      <c r="AM10769" t="s">
        <v>32285</v>
      </c>
    </row>
    <row r="10770" spans="1:39">
      <c r="A10770" s="2">
        <v>2309</v>
      </c>
      <c r="B10770" t="s">
        <v>73</v>
      </c>
      <c r="C10770" t="s">
        <v>73</v>
      </c>
      <c r="D10770" s="1" t="s">
        <v>25891</v>
      </c>
      <c r="E10770" s="1">
        <v>2</v>
      </c>
      <c r="AD10770" t="s">
        <v>32284</v>
      </c>
      <c r="AM10770" t="s">
        <v>32284</v>
      </c>
    </row>
    <row r="10771" spans="1:39">
      <c r="A10771" s="2">
        <v>8229</v>
      </c>
      <c r="B10771" t="s">
        <v>73</v>
      </c>
      <c r="C10771" t="s">
        <v>73</v>
      </c>
      <c r="D10771" s="1" t="s">
        <v>25892</v>
      </c>
      <c r="E10771" s="1">
        <v>2</v>
      </c>
      <c r="R10771" t="s">
        <v>32301</v>
      </c>
      <c r="AK10771" t="s">
        <v>32409</v>
      </c>
    </row>
    <row r="10772" spans="1:39">
      <c r="A10772" s="2">
        <v>7449</v>
      </c>
      <c r="B10772" t="s">
        <v>73</v>
      </c>
      <c r="C10772" t="s">
        <v>73</v>
      </c>
      <c r="D10772" s="1" t="s">
        <v>25893</v>
      </c>
      <c r="E10772" s="1">
        <v>2</v>
      </c>
      <c r="R10772" t="s">
        <v>32301</v>
      </c>
      <c r="AG10772" t="s">
        <v>32285</v>
      </c>
    </row>
    <row r="10773" spans="1:39">
      <c r="A10773" s="2">
        <v>5894</v>
      </c>
      <c r="B10773" t="s">
        <v>5127</v>
      </c>
      <c r="C10773" t="s">
        <v>12691</v>
      </c>
      <c r="D10773" s="1" t="s">
        <v>25894</v>
      </c>
      <c r="E10773" s="1">
        <v>2</v>
      </c>
      <c r="O10773" t="s">
        <v>32284</v>
      </c>
      <c r="Z10773" t="s">
        <v>32285</v>
      </c>
    </row>
    <row r="10774" spans="1:39">
      <c r="A10774" s="2">
        <v>2155</v>
      </c>
      <c r="B10774" t="s">
        <v>73</v>
      </c>
      <c r="C10774" t="s">
        <v>73</v>
      </c>
      <c r="D10774" s="1" t="s">
        <v>25895</v>
      </c>
      <c r="E10774" s="1">
        <v>2</v>
      </c>
      <c r="N10774" t="s">
        <v>32285</v>
      </c>
      <c r="AM10774" t="s">
        <v>32285</v>
      </c>
    </row>
    <row r="10775" spans="1:39">
      <c r="A10775" s="2">
        <v>2158</v>
      </c>
      <c r="B10775" t="s">
        <v>5128</v>
      </c>
      <c r="C10775" t="s">
        <v>12692</v>
      </c>
      <c r="D10775" s="1" t="s">
        <v>25896</v>
      </c>
      <c r="E10775" s="1">
        <v>2</v>
      </c>
      <c r="R10775" t="s">
        <v>32299</v>
      </c>
      <c r="S10775" t="s">
        <v>32331</v>
      </c>
    </row>
    <row r="10776" spans="1:39">
      <c r="A10776" s="2">
        <v>1392</v>
      </c>
      <c r="B10776" t="s">
        <v>73</v>
      </c>
      <c r="C10776" t="s">
        <v>73</v>
      </c>
      <c r="D10776" s="1" t="s">
        <v>25897</v>
      </c>
      <c r="E10776" s="1">
        <v>2</v>
      </c>
      <c r="S10776" t="s">
        <v>32332</v>
      </c>
      <c r="AM10776" t="s">
        <v>32285</v>
      </c>
    </row>
    <row r="10777" spans="1:39">
      <c r="A10777" s="2">
        <v>9197</v>
      </c>
      <c r="B10777" t="s">
        <v>5129</v>
      </c>
      <c r="C10777" t="s">
        <v>12693</v>
      </c>
      <c r="D10777" s="1" t="s">
        <v>25898</v>
      </c>
      <c r="E10777" s="1">
        <v>2</v>
      </c>
      <c r="AG10777" t="s">
        <v>32284</v>
      </c>
      <c r="AL10777" t="s">
        <v>32331</v>
      </c>
    </row>
    <row r="10778" spans="1:39">
      <c r="A10778" s="2">
        <v>15026</v>
      </c>
      <c r="B10778" t="s">
        <v>73</v>
      </c>
      <c r="C10778" t="s">
        <v>73</v>
      </c>
      <c r="D10778" s="1" t="s">
        <v>25899</v>
      </c>
      <c r="E10778" s="1">
        <v>2</v>
      </c>
      <c r="R10778" t="s">
        <v>32301</v>
      </c>
      <c r="AI10778" t="s">
        <v>32354</v>
      </c>
    </row>
    <row r="10779" spans="1:39">
      <c r="A10779" s="2">
        <v>6534</v>
      </c>
      <c r="B10779" t="s">
        <v>73</v>
      </c>
      <c r="C10779" t="s">
        <v>73</v>
      </c>
      <c r="D10779" s="1" t="s">
        <v>25900</v>
      </c>
      <c r="E10779" s="1">
        <v>2</v>
      </c>
      <c r="AE10779" t="s">
        <v>32285</v>
      </c>
      <c r="AG10779" t="s">
        <v>32285</v>
      </c>
    </row>
    <row r="10780" spans="1:39">
      <c r="A10780" s="2">
        <v>14658</v>
      </c>
      <c r="B10780" t="s">
        <v>73</v>
      </c>
      <c r="C10780" t="s">
        <v>73</v>
      </c>
      <c r="D10780" s="1" t="s">
        <v>25901</v>
      </c>
      <c r="E10780" s="1">
        <v>2</v>
      </c>
      <c r="J10780" t="s">
        <v>32285</v>
      </c>
      <c r="AL10780" t="s">
        <v>32332</v>
      </c>
    </row>
    <row r="10781" spans="1:39">
      <c r="A10781" s="2">
        <v>13905</v>
      </c>
      <c r="B10781" t="s">
        <v>73</v>
      </c>
      <c r="C10781" t="s">
        <v>73</v>
      </c>
      <c r="D10781" s="1" t="s">
        <v>25902</v>
      </c>
      <c r="E10781" s="1">
        <v>2</v>
      </c>
      <c r="P10781" t="s">
        <v>32285</v>
      </c>
      <c r="AA10781" t="s">
        <v>32284</v>
      </c>
    </row>
    <row r="10782" spans="1:39">
      <c r="A10782" s="2">
        <v>1389</v>
      </c>
      <c r="B10782" t="s">
        <v>5130</v>
      </c>
      <c r="C10782" t="s">
        <v>12694</v>
      </c>
      <c r="D10782" s="1" t="s">
        <v>25903</v>
      </c>
      <c r="E10782" s="1">
        <v>2</v>
      </c>
      <c r="J10782" t="s">
        <v>32284</v>
      </c>
      <c r="AD10782" t="s">
        <v>32285</v>
      </c>
    </row>
    <row r="10783" spans="1:39">
      <c r="A10783" s="2">
        <v>9214</v>
      </c>
      <c r="B10783" t="s">
        <v>73</v>
      </c>
      <c r="C10783" t="s">
        <v>73</v>
      </c>
      <c r="D10783" s="1" t="s">
        <v>25904</v>
      </c>
      <c r="E10783" s="1">
        <v>2</v>
      </c>
      <c r="AA10783" t="s">
        <v>32285</v>
      </c>
      <c r="AK10783" t="s">
        <v>32410</v>
      </c>
    </row>
    <row r="10784" spans="1:39">
      <c r="A10784" s="2">
        <v>7442</v>
      </c>
      <c r="B10784" t="s">
        <v>73</v>
      </c>
      <c r="C10784" t="s">
        <v>73</v>
      </c>
      <c r="D10784" s="1" t="s">
        <v>25905</v>
      </c>
      <c r="E10784" s="1">
        <v>2</v>
      </c>
      <c r="S10784" t="s">
        <v>32331</v>
      </c>
      <c r="AL10784" t="s">
        <v>32331</v>
      </c>
    </row>
    <row r="10785" spans="1:39">
      <c r="A10785" s="2">
        <v>1388</v>
      </c>
      <c r="B10785" t="s">
        <v>73</v>
      </c>
      <c r="C10785" t="s">
        <v>73</v>
      </c>
      <c r="D10785" s="1" t="s">
        <v>25906</v>
      </c>
      <c r="E10785" s="1">
        <v>2</v>
      </c>
      <c r="AK10785" t="s">
        <v>32410</v>
      </c>
      <c r="AM10785" t="s">
        <v>32284</v>
      </c>
    </row>
    <row r="10786" spans="1:39">
      <c r="A10786" s="2">
        <v>2813</v>
      </c>
      <c r="B10786" t="s">
        <v>5131</v>
      </c>
      <c r="C10786" t="s">
        <v>12695</v>
      </c>
      <c r="D10786" s="1" t="s">
        <v>25907</v>
      </c>
      <c r="E10786" s="1">
        <v>2</v>
      </c>
      <c r="J10786" t="s">
        <v>32285</v>
      </c>
      <c r="AG10786" t="s">
        <v>32285</v>
      </c>
    </row>
    <row r="10787" spans="1:39">
      <c r="A10787" s="2">
        <v>9196</v>
      </c>
      <c r="B10787" t="s">
        <v>73</v>
      </c>
      <c r="C10787" t="s">
        <v>73</v>
      </c>
      <c r="D10787" s="1" t="s">
        <v>25908</v>
      </c>
      <c r="E10787" s="1">
        <v>2</v>
      </c>
      <c r="S10787" t="s">
        <v>32331</v>
      </c>
      <c r="AM10787" t="s">
        <v>32284</v>
      </c>
    </row>
    <row r="10788" spans="1:39">
      <c r="A10788" s="2">
        <v>2146</v>
      </c>
      <c r="B10788" t="s">
        <v>5132</v>
      </c>
      <c r="C10788" t="s">
        <v>12696</v>
      </c>
      <c r="D10788" s="1" t="s">
        <v>25909</v>
      </c>
      <c r="E10788" s="1">
        <v>2</v>
      </c>
      <c r="R10788" t="s">
        <v>32301</v>
      </c>
      <c r="S10788" t="s">
        <v>32331</v>
      </c>
    </row>
    <row r="10789" spans="1:39">
      <c r="A10789" s="2">
        <v>7460</v>
      </c>
      <c r="B10789" t="s">
        <v>73</v>
      </c>
      <c r="C10789" t="s">
        <v>73</v>
      </c>
      <c r="D10789" s="1" t="s">
        <v>25910</v>
      </c>
      <c r="E10789" s="1">
        <v>2</v>
      </c>
      <c r="R10789" t="s">
        <v>32300</v>
      </c>
      <c r="AI10789" t="s">
        <v>32362</v>
      </c>
    </row>
    <row r="10790" spans="1:39">
      <c r="A10790" s="2">
        <v>1407</v>
      </c>
      <c r="B10790" t="s">
        <v>73</v>
      </c>
      <c r="C10790" t="s">
        <v>73</v>
      </c>
      <c r="D10790" s="1" t="s">
        <v>25911</v>
      </c>
      <c r="E10790" s="1">
        <v>2</v>
      </c>
      <c r="AD10790" t="s">
        <v>32285</v>
      </c>
      <c r="AE10790" t="s">
        <v>32285</v>
      </c>
    </row>
    <row r="10791" spans="1:39">
      <c r="A10791" s="2">
        <v>1405</v>
      </c>
      <c r="B10791" t="s">
        <v>5133</v>
      </c>
      <c r="C10791" t="s">
        <v>12697</v>
      </c>
      <c r="D10791" s="1" t="s">
        <v>25912</v>
      </c>
      <c r="E10791" s="1">
        <v>2</v>
      </c>
      <c r="AA10791" t="s">
        <v>32285</v>
      </c>
      <c r="AI10791" t="s">
        <v>32355</v>
      </c>
    </row>
    <row r="10792" spans="1:39">
      <c r="A10792" s="2">
        <v>2315</v>
      </c>
      <c r="B10792" t="s">
        <v>73</v>
      </c>
      <c r="C10792" t="s">
        <v>73</v>
      </c>
      <c r="D10792" s="1" t="s">
        <v>25913</v>
      </c>
      <c r="E10792" s="1">
        <v>2</v>
      </c>
      <c r="AJ10792" t="s">
        <v>32285</v>
      </c>
      <c r="AL10792" t="s">
        <v>32332</v>
      </c>
    </row>
    <row r="10793" spans="1:39">
      <c r="A10793" s="2">
        <v>8232</v>
      </c>
      <c r="B10793" t="s">
        <v>5134</v>
      </c>
      <c r="C10793" t="s">
        <v>12698</v>
      </c>
      <c r="D10793" s="1" t="s">
        <v>25914</v>
      </c>
      <c r="E10793" s="1">
        <v>2</v>
      </c>
      <c r="AD10793" t="s">
        <v>32285</v>
      </c>
      <c r="AH10793" t="s">
        <v>32285</v>
      </c>
    </row>
    <row r="10794" spans="1:39">
      <c r="A10794" s="2">
        <v>5901</v>
      </c>
      <c r="B10794" t="s">
        <v>5135</v>
      </c>
      <c r="C10794" t="s">
        <v>12699</v>
      </c>
      <c r="D10794" s="1" t="s">
        <v>25915</v>
      </c>
      <c r="E10794" s="1">
        <v>2</v>
      </c>
      <c r="AI10794" t="s">
        <v>32353</v>
      </c>
      <c r="AL10794" t="s">
        <v>32332</v>
      </c>
    </row>
    <row r="10795" spans="1:39">
      <c r="A10795" s="2">
        <v>13910</v>
      </c>
      <c r="B10795" t="s">
        <v>73</v>
      </c>
      <c r="C10795" t="s">
        <v>73</v>
      </c>
      <c r="D10795" s="1" t="s">
        <v>25916</v>
      </c>
      <c r="E10795" s="1">
        <v>2</v>
      </c>
      <c r="R10795" t="s">
        <v>32301</v>
      </c>
      <c r="AI10795" t="s">
        <v>32363</v>
      </c>
    </row>
    <row r="10796" spans="1:39">
      <c r="A10796" s="2">
        <v>9189</v>
      </c>
      <c r="B10796" t="s">
        <v>73</v>
      </c>
      <c r="C10796" t="s">
        <v>73</v>
      </c>
      <c r="D10796" s="1" t="s">
        <v>25917</v>
      </c>
      <c r="E10796" s="1">
        <v>2</v>
      </c>
      <c r="R10796" t="s">
        <v>32301</v>
      </c>
      <c r="AM10796" t="s">
        <v>32284</v>
      </c>
    </row>
    <row r="10797" spans="1:39">
      <c r="A10797" s="2">
        <v>13909</v>
      </c>
      <c r="B10797" t="s">
        <v>5136</v>
      </c>
      <c r="C10797" t="s">
        <v>12700</v>
      </c>
      <c r="D10797" s="1" t="s">
        <v>25918</v>
      </c>
      <c r="E10797" s="1">
        <v>2</v>
      </c>
      <c r="AE10797" t="s">
        <v>32285</v>
      </c>
      <c r="AM10797" t="s">
        <v>32285</v>
      </c>
    </row>
    <row r="10798" spans="1:39">
      <c r="A10798" s="2">
        <v>2313</v>
      </c>
      <c r="B10798" t="s">
        <v>5137</v>
      </c>
      <c r="C10798" t="s">
        <v>12701</v>
      </c>
      <c r="D10798" s="1" t="s">
        <v>25919</v>
      </c>
      <c r="E10798" s="1">
        <v>2</v>
      </c>
      <c r="R10798" t="s">
        <v>32305</v>
      </c>
      <c r="AI10798" t="s">
        <v>32362</v>
      </c>
    </row>
    <row r="10799" spans="1:39">
      <c r="A10799" s="2">
        <v>9195</v>
      </c>
      <c r="B10799" t="s">
        <v>73</v>
      </c>
      <c r="C10799" t="s">
        <v>73</v>
      </c>
      <c r="D10799" s="1" t="s">
        <v>25920</v>
      </c>
      <c r="E10799" s="1">
        <v>2</v>
      </c>
      <c r="N10799" t="s">
        <v>32285</v>
      </c>
      <c r="AG10799" t="s">
        <v>32285</v>
      </c>
    </row>
    <row r="10800" spans="1:39">
      <c r="A10800" s="2">
        <v>7458</v>
      </c>
      <c r="B10800" t="s">
        <v>5138</v>
      </c>
      <c r="C10800" t="s">
        <v>12702</v>
      </c>
      <c r="D10800" s="1" t="s">
        <v>25921</v>
      </c>
      <c r="E10800" s="1">
        <v>2</v>
      </c>
      <c r="Z10800" t="s">
        <v>32284</v>
      </c>
      <c r="AG10800" t="s">
        <v>32284</v>
      </c>
    </row>
    <row r="10801" spans="1:39">
      <c r="A10801" s="2">
        <v>1401</v>
      </c>
      <c r="B10801" t="s">
        <v>73</v>
      </c>
      <c r="C10801" t="s">
        <v>73</v>
      </c>
      <c r="D10801" s="1" t="s">
        <v>25922</v>
      </c>
      <c r="E10801" s="1">
        <v>2</v>
      </c>
      <c r="AL10801" t="s">
        <v>32332</v>
      </c>
      <c r="AM10801" t="s">
        <v>32285</v>
      </c>
    </row>
    <row r="10802" spans="1:39">
      <c r="A10802" s="2">
        <v>16241</v>
      </c>
      <c r="B10802" t="s">
        <v>5139</v>
      </c>
      <c r="C10802" t="s">
        <v>12703</v>
      </c>
      <c r="D10802" s="1" t="s">
        <v>25923</v>
      </c>
      <c r="E10802" s="1">
        <v>2</v>
      </c>
      <c r="AI10802" t="s">
        <v>32362</v>
      </c>
      <c r="AL10802" t="s">
        <v>32331</v>
      </c>
    </row>
    <row r="10803" spans="1:39">
      <c r="A10803" s="2">
        <v>9334</v>
      </c>
      <c r="B10803" t="s">
        <v>5140</v>
      </c>
      <c r="C10803" t="s">
        <v>12704</v>
      </c>
      <c r="D10803" s="1" t="s">
        <v>25924</v>
      </c>
      <c r="E10803" s="1">
        <v>2</v>
      </c>
      <c r="R10803" t="s">
        <v>32312</v>
      </c>
      <c r="AM10803" t="s">
        <v>32284</v>
      </c>
    </row>
    <row r="10804" spans="1:39">
      <c r="A10804" s="2">
        <v>14782</v>
      </c>
      <c r="B10804" t="s">
        <v>73</v>
      </c>
      <c r="C10804" t="s">
        <v>73</v>
      </c>
      <c r="D10804" s="1" t="s">
        <v>25925</v>
      </c>
      <c r="E10804" s="1">
        <v>2</v>
      </c>
      <c r="Z10804" t="s">
        <v>32285</v>
      </c>
      <c r="AH10804" t="s">
        <v>32285</v>
      </c>
    </row>
    <row r="10805" spans="1:39">
      <c r="A10805" s="2">
        <v>8021</v>
      </c>
      <c r="B10805" t="s">
        <v>5141</v>
      </c>
      <c r="C10805" t="s">
        <v>12705</v>
      </c>
      <c r="D10805" s="1" t="s">
        <v>25926</v>
      </c>
      <c r="E10805" s="1">
        <v>2</v>
      </c>
      <c r="I10805" t="s">
        <v>32285</v>
      </c>
      <c r="K10805" t="s">
        <v>32285</v>
      </c>
    </row>
    <row r="10806" spans="1:39">
      <c r="A10806" s="2">
        <v>9194</v>
      </c>
      <c r="B10806" t="s">
        <v>73</v>
      </c>
      <c r="C10806" t="s">
        <v>73</v>
      </c>
      <c r="D10806" s="1" t="s">
        <v>25927</v>
      </c>
      <c r="E10806" s="1">
        <v>2</v>
      </c>
      <c r="Z10806" t="s">
        <v>32285</v>
      </c>
      <c r="AA10806" t="s">
        <v>32285</v>
      </c>
    </row>
    <row r="10807" spans="1:39">
      <c r="A10807" s="2">
        <v>2310</v>
      </c>
      <c r="B10807" t="s">
        <v>73</v>
      </c>
      <c r="C10807" t="s">
        <v>73</v>
      </c>
      <c r="D10807" s="1" t="s">
        <v>25928</v>
      </c>
      <c r="E10807" s="1">
        <v>2</v>
      </c>
      <c r="R10807" t="s">
        <v>32307</v>
      </c>
      <c r="Z10807" t="s">
        <v>32285</v>
      </c>
    </row>
    <row r="10808" spans="1:39">
      <c r="A10808" s="2">
        <v>1422</v>
      </c>
      <c r="B10808" t="s">
        <v>5142</v>
      </c>
      <c r="C10808" t="s">
        <v>12706</v>
      </c>
      <c r="D10808" s="1" t="s">
        <v>25929</v>
      </c>
      <c r="E10808" s="1">
        <v>2</v>
      </c>
      <c r="N10808" t="s">
        <v>32285</v>
      </c>
      <c r="AG10808" t="s">
        <v>32285</v>
      </c>
    </row>
    <row r="10809" spans="1:39">
      <c r="A10809" s="2">
        <v>13944</v>
      </c>
      <c r="B10809" t="s">
        <v>5143</v>
      </c>
      <c r="C10809" t="s">
        <v>12707</v>
      </c>
      <c r="D10809" s="1" t="s">
        <v>25930</v>
      </c>
      <c r="E10809" s="1">
        <v>2</v>
      </c>
      <c r="R10809" t="s">
        <v>32299</v>
      </c>
      <c r="S10809" t="s">
        <v>32331</v>
      </c>
    </row>
    <row r="10810" spans="1:39">
      <c r="A10810" s="2">
        <v>13903</v>
      </c>
      <c r="B10810" t="s">
        <v>5144</v>
      </c>
      <c r="C10810" t="s">
        <v>12708</v>
      </c>
      <c r="D10810" s="1" t="s">
        <v>25931</v>
      </c>
      <c r="E10810" s="1">
        <v>2</v>
      </c>
      <c r="S10810" t="s">
        <v>32332</v>
      </c>
      <c r="AL10810" t="s">
        <v>32332</v>
      </c>
    </row>
    <row r="10811" spans="1:39">
      <c r="A10811" s="2">
        <v>1461</v>
      </c>
      <c r="B10811" t="s">
        <v>5145</v>
      </c>
      <c r="C10811" t="s">
        <v>12709</v>
      </c>
      <c r="D10811" s="1" t="s">
        <v>25932</v>
      </c>
      <c r="E10811" s="1">
        <v>2</v>
      </c>
      <c r="R10811" t="s">
        <v>32301</v>
      </c>
      <c r="AK10811" t="s">
        <v>32409</v>
      </c>
    </row>
    <row r="10812" spans="1:39">
      <c r="A10812" s="2">
        <v>2556</v>
      </c>
      <c r="B10812" t="s">
        <v>73</v>
      </c>
      <c r="C10812" t="s">
        <v>73</v>
      </c>
      <c r="D10812" s="1" t="s">
        <v>25933</v>
      </c>
      <c r="E10812" s="1">
        <v>2</v>
      </c>
      <c r="S10812" t="s">
        <v>32332</v>
      </c>
      <c r="AH10812" t="s">
        <v>32284</v>
      </c>
    </row>
    <row r="10813" spans="1:39">
      <c r="A10813" s="2">
        <v>16495</v>
      </c>
      <c r="B10813" t="s">
        <v>73</v>
      </c>
      <c r="C10813" t="s">
        <v>73</v>
      </c>
      <c r="D10813" s="1" t="s">
        <v>25934</v>
      </c>
      <c r="E10813" s="1">
        <v>2</v>
      </c>
      <c r="R10813" t="s">
        <v>32300</v>
      </c>
      <c r="AI10813" t="s">
        <v>32367</v>
      </c>
    </row>
    <row r="10814" spans="1:39">
      <c r="A10814" s="2">
        <v>1933</v>
      </c>
      <c r="B10814" t="s">
        <v>5146</v>
      </c>
      <c r="C10814" t="s">
        <v>12710</v>
      </c>
      <c r="D10814" s="1" t="s">
        <v>25935</v>
      </c>
      <c r="E10814" s="1">
        <v>2</v>
      </c>
      <c r="R10814" t="s">
        <v>32301</v>
      </c>
      <c r="AI10814" t="s">
        <v>32352</v>
      </c>
    </row>
    <row r="10815" spans="1:39">
      <c r="A10815" s="2">
        <v>14513</v>
      </c>
      <c r="B10815" t="s">
        <v>73</v>
      </c>
      <c r="C10815" t="s">
        <v>73</v>
      </c>
      <c r="D10815" s="1" t="s">
        <v>25936</v>
      </c>
      <c r="E10815" s="1">
        <v>2</v>
      </c>
      <c r="S10815" t="s">
        <v>32331</v>
      </c>
      <c r="AK10815" t="s">
        <v>32410</v>
      </c>
    </row>
    <row r="10816" spans="1:39">
      <c r="A10816" s="2">
        <v>7036</v>
      </c>
      <c r="C10816" t="s">
        <v>12711</v>
      </c>
      <c r="D10816" s="1" t="s">
        <v>25937</v>
      </c>
      <c r="E10816" s="1">
        <v>2</v>
      </c>
      <c r="J10816" t="s">
        <v>32285</v>
      </c>
      <c r="N10816" t="s">
        <v>32285</v>
      </c>
    </row>
    <row r="10817" spans="1:39">
      <c r="A10817" s="2">
        <v>9070</v>
      </c>
      <c r="B10817" t="s">
        <v>73</v>
      </c>
      <c r="C10817" t="s">
        <v>73</v>
      </c>
      <c r="D10817" s="1" t="s">
        <v>25938</v>
      </c>
      <c r="E10817" s="1">
        <v>2</v>
      </c>
      <c r="Q10817" t="s">
        <v>32284</v>
      </c>
      <c r="AM10817" t="s">
        <v>32284</v>
      </c>
    </row>
    <row r="10818" spans="1:39">
      <c r="A10818" s="2">
        <v>13970</v>
      </c>
      <c r="B10818" t="s">
        <v>5147</v>
      </c>
      <c r="C10818" t="s">
        <v>12712</v>
      </c>
      <c r="D10818" s="1" t="s">
        <v>25939</v>
      </c>
      <c r="E10818" s="1">
        <v>2</v>
      </c>
      <c r="R10818" t="s">
        <v>32301</v>
      </c>
      <c r="AI10818" t="s">
        <v>32359</v>
      </c>
    </row>
    <row r="10819" spans="1:39">
      <c r="A10819" s="2">
        <v>7499</v>
      </c>
      <c r="B10819" t="s">
        <v>5148</v>
      </c>
      <c r="C10819" t="s">
        <v>12713</v>
      </c>
      <c r="D10819" s="1" t="s">
        <v>25940</v>
      </c>
      <c r="E10819" s="1">
        <v>2</v>
      </c>
      <c r="R10819" t="s">
        <v>32302</v>
      </c>
      <c r="AI10819" t="s">
        <v>32362</v>
      </c>
    </row>
    <row r="10820" spans="1:39">
      <c r="A10820" s="2">
        <v>1460</v>
      </c>
      <c r="B10820" t="s">
        <v>73</v>
      </c>
      <c r="C10820" t="s">
        <v>73</v>
      </c>
      <c r="D10820" s="1" t="s">
        <v>25941</v>
      </c>
      <c r="E10820" s="1">
        <v>2</v>
      </c>
      <c r="J10820" t="s">
        <v>32285</v>
      </c>
      <c r="AG10820" t="s">
        <v>32285</v>
      </c>
    </row>
    <row r="10821" spans="1:39">
      <c r="A10821" s="2">
        <v>14996</v>
      </c>
      <c r="B10821" t="s">
        <v>73</v>
      </c>
      <c r="C10821" t="s">
        <v>73</v>
      </c>
      <c r="D10821" s="1" t="s">
        <v>25942</v>
      </c>
      <c r="E10821" s="1">
        <v>2</v>
      </c>
      <c r="H10821" t="s">
        <v>32285</v>
      </c>
      <c r="AH10821" t="s">
        <v>32285</v>
      </c>
    </row>
    <row r="10822" spans="1:39">
      <c r="A10822" s="2">
        <v>16269</v>
      </c>
      <c r="B10822" t="s">
        <v>5149</v>
      </c>
      <c r="C10822" t="s">
        <v>12714</v>
      </c>
      <c r="D10822" s="1" t="s">
        <v>25943</v>
      </c>
      <c r="E10822" s="1">
        <v>2</v>
      </c>
      <c r="J10822" t="s">
        <v>32284</v>
      </c>
      <c r="AH10822" t="s">
        <v>32284</v>
      </c>
    </row>
    <row r="10823" spans="1:39">
      <c r="A10823" s="2">
        <v>9075</v>
      </c>
      <c r="B10823" t="s">
        <v>73</v>
      </c>
      <c r="C10823" t="s">
        <v>73</v>
      </c>
      <c r="D10823" s="1" t="s">
        <v>25944</v>
      </c>
      <c r="E10823" s="1">
        <v>2</v>
      </c>
      <c r="Z10823" t="s">
        <v>32285</v>
      </c>
      <c r="AA10823" t="s">
        <v>32285</v>
      </c>
    </row>
    <row r="10824" spans="1:39">
      <c r="A10824" s="2">
        <v>2554</v>
      </c>
      <c r="B10824" t="s">
        <v>5150</v>
      </c>
      <c r="C10824" t="s">
        <v>12715</v>
      </c>
      <c r="D10824" s="1" t="s">
        <v>25945</v>
      </c>
      <c r="E10824" s="1">
        <v>2</v>
      </c>
      <c r="AK10824" t="s">
        <v>32410</v>
      </c>
      <c r="AL10824" t="s">
        <v>32331</v>
      </c>
    </row>
    <row r="10825" spans="1:39">
      <c r="A10825" s="2">
        <v>14514</v>
      </c>
      <c r="B10825" t="s">
        <v>5151</v>
      </c>
      <c r="C10825" t="s">
        <v>12716</v>
      </c>
      <c r="D10825" s="1" t="s">
        <v>25946</v>
      </c>
      <c r="E10825" s="1">
        <v>2</v>
      </c>
      <c r="K10825" t="s">
        <v>32285</v>
      </c>
      <c r="S10825" t="s">
        <v>32332</v>
      </c>
    </row>
    <row r="10826" spans="1:39">
      <c r="A10826" s="2">
        <v>1456</v>
      </c>
      <c r="B10826" t="s">
        <v>73</v>
      </c>
      <c r="C10826" t="s">
        <v>73</v>
      </c>
      <c r="D10826" s="1" t="s">
        <v>25947</v>
      </c>
      <c r="E10826" s="1">
        <v>2</v>
      </c>
      <c r="R10826" t="s">
        <v>32311</v>
      </c>
      <c r="AL10826" t="s">
        <v>32331</v>
      </c>
    </row>
    <row r="10827" spans="1:39">
      <c r="A10827" s="2">
        <v>13966</v>
      </c>
      <c r="B10827" t="s">
        <v>5152</v>
      </c>
      <c r="C10827" t="s">
        <v>12717</v>
      </c>
      <c r="D10827" s="1" t="s">
        <v>25948</v>
      </c>
      <c r="E10827" s="1">
        <v>2</v>
      </c>
      <c r="T10827" t="s">
        <v>32285</v>
      </c>
      <c r="AI10827" t="s">
        <v>32362</v>
      </c>
    </row>
    <row r="10828" spans="1:39">
      <c r="A10828" s="2">
        <v>2763</v>
      </c>
      <c r="B10828" t="s">
        <v>73</v>
      </c>
      <c r="C10828" t="s">
        <v>73</v>
      </c>
      <c r="D10828" s="1" t="s">
        <v>25949</v>
      </c>
      <c r="E10828" s="1">
        <v>2</v>
      </c>
      <c r="N10828" t="s">
        <v>32284</v>
      </c>
      <c r="AG10828" t="s">
        <v>32284</v>
      </c>
    </row>
    <row r="10829" spans="1:39">
      <c r="A10829" s="2">
        <v>5988</v>
      </c>
      <c r="B10829" t="s">
        <v>73</v>
      </c>
      <c r="C10829" t="s">
        <v>73</v>
      </c>
      <c r="D10829" s="1" t="s">
        <v>25950</v>
      </c>
      <c r="E10829" s="1">
        <v>2</v>
      </c>
      <c r="N10829" t="s">
        <v>32285</v>
      </c>
      <c r="AG10829" t="s">
        <v>32285</v>
      </c>
    </row>
    <row r="10830" spans="1:39">
      <c r="A10830" s="2">
        <v>2131</v>
      </c>
      <c r="B10830" t="s">
        <v>73</v>
      </c>
      <c r="C10830" t="s">
        <v>73</v>
      </c>
      <c r="D10830" s="1" t="s">
        <v>25951</v>
      </c>
      <c r="E10830" s="1">
        <v>2</v>
      </c>
      <c r="AA10830" t="s">
        <v>32285</v>
      </c>
      <c r="AM10830" t="s">
        <v>32285</v>
      </c>
    </row>
    <row r="10831" spans="1:39">
      <c r="A10831" s="2">
        <v>6503</v>
      </c>
      <c r="B10831" t="s">
        <v>5153</v>
      </c>
      <c r="C10831" t="s">
        <v>12718</v>
      </c>
      <c r="D10831" s="1" t="s">
        <v>25952</v>
      </c>
      <c r="E10831" s="1">
        <v>2</v>
      </c>
      <c r="AI10831" t="s">
        <v>32359</v>
      </c>
      <c r="AM10831" t="s">
        <v>32284</v>
      </c>
    </row>
    <row r="10832" spans="1:39">
      <c r="A10832" s="2">
        <v>8254</v>
      </c>
      <c r="B10832" t="s">
        <v>73</v>
      </c>
      <c r="C10832" t="s">
        <v>73</v>
      </c>
      <c r="D10832" s="1" t="s">
        <v>25953</v>
      </c>
      <c r="E10832" s="1">
        <v>2</v>
      </c>
      <c r="AD10832" t="s">
        <v>32285</v>
      </c>
      <c r="AE10832" t="s">
        <v>32285</v>
      </c>
    </row>
    <row r="10833" spans="1:39">
      <c r="A10833" s="2">
        <v>7510</v>
      </c>
      <c r="B10833" t="s">
        <v>73</v>
      </c>
      <c r="C10833" t="s">
        <v>73</v>
      </c>
      <c r="D10833" s="1" t="s">
        <v>25954</v>
      </c>
      <c r="E10833" s="1">
        <v>2</v>
      </c>
      <c r="L10833" t="s">
        <v>32285</v>
      </c>
      <c r="AK10833" t="s">
        <v>32409</v>
      </c>
    </row>
    <row r="10834" spans="1:39">
      <c r="A10834" s="2">
        <v>9053</v>
      </c>
      <c r="B10834" t="s">
        <v>5154</v>
      </c>
      <c r="C10834" t="s">
        <v>12719</v>
      </c>
      <c r="D10834" s="1" t="s">
        <v>25955</v>
      </c>
      <c r="E10834" s="1">
        <v>2</v>
      </c>
      <c r="AE10834" t="s">
        <v>32285</v>
      </c>
      <c r="AM10834" t="s">
        <v>32285</v>
      </c>
    </row>
    <row r="10835" spans="1:39">
      <c r="A10835" s="2">
        <v>1476</v>
      </c>
      <c r="B10835" t="s">
        <v>73</v>
      </c>
      <c r="C10835" t="s">
        <v>73</v>
      </c>
      <c r="D10835" s="1" t="s">
        <v>25956</v>
      </c>
      <c r="E10835" s="1">
        <v>2</v>
      </c>
      <c r="R10835" t="s">
        <v>32319</v>
      </c>
      <c r="AI10835" t="s">
        <v>32354</v>
      </c>
    </row>
    <row r="10836" spans="1:39">
      <c r="A10836" s="2">
        <v>2476</v>
      </c>
      <c r="B10836" t="s">
        <v>73</v>
      </c>
      <c r="C10836" t="s">
        <v>73</v>
      </c>
      <c r="D10836" s="1" t="s">
        <v>25957</v>
      </c>
      <c r="E10836" s="1">
        <v>2</v>
      </c>
      <c r="S10836" t="s">
        <v>32331</v>
      </c>
      <c r="AG10836" t="s">
        <v>32285</v>
      </c>
    </row>
    <row r="10837" spans="1:39">
      <c r="A10837" s="2">
        <v>14993</v>
      </c>
      <c r="B10837" t="s">
        <v>73</v>
      </c>
      <c r="C10837" t="s">
        <v>73</v>
      </c>
      <c r="D10837" s="1" t="s">
        <v>25958</v>
      </c>
      <c r="E10837" s="1">
        <v>2</v>
      </c>
      <c r="R10837" t="s">
        <v>32301</v>
      </c>
      <c r="S10837" t="s">
        <v>32331</v>
      </c>
    </row>
    <row r="10838" spans="1:39">
      <c r="A10838" s="2">
        <v>6003</v>
      </c>
      <c r="B10838" t="s">
        <v>5155</v>
      </c>
      <c r="C10838" t="s">
        <v>12720</v>
      </c>
      <c r="D10838" s="1" t="s">
        <v>25959</v>
      </c>
      <c r="E10838" s="1">
        <v>2</v>
      </c>
      <c r="I10838" t="s">
        <v>32285</v>
      </c>
      <c r="AH10838" t="s">
        <v>32285</v>
      </c>
    </row>
    <row r="10839" spans="1:39">
      <c r="A10839" s="2">
        <v>7026</v>
      </c>
      <c r="B10839" t="s">
        <v>73</v>
      </c>
      <c r="C10839" t="s">
        <v>73</v>
      </c>
      <c r="D10839" s="1" t="s">
        <v>25960</v>
      </c>
      <c r="E10839" s="1">
        <v>2</v>
      </c>
      <c r="AI10839" t="s">
        <v>32355</v>
      </c>
      <c r="AM10839" t="s">
        <v>32285</v>
      </c>
    </row>
    <row r="10840" spans="1:39">
      <c r="A10840" s="2">
        <v>14831</v>
      </c>
      <c r="B10840" t="s">
        <v>5156</v>
      </c>
      <c r="C10840" t="s">
        <v>12721</v>
      </c>
      <c r="D10840" s="1" t="s">
        <v>25961</v>
      </c>
      <c r="E10840" s="1">
        <v>2</v>
      </c>
      <c r="Q10840" t="s">
        <v>32284</v>
      </c>
      <c r="AA10840" t="s">
        <v>32284</v>
      </c>
    </row>
    <row r="10841" spans="1:39">
      <c r="A10841" s="2">
        <v>14994</v>
      </c>
      <c r="B10841" t="s">
        <v>73</v>
      </c>
      <c r="C10841" t="s">
        <v>73</v>
      </c>
      <c r="D10841" s="1" t="s">
        <v>25962</v>
      </c>
      <c r="E10841" s="1">
        <v>2</v>
      </c>
      <c r="AG10841" t="s">
        <v>32285</v>
      </c>
      <c r="AH10841" t="s">
        <v>32285</v>
      </c>
    </row>
    <row r="10842" spans="1:39">
      <c r="A10842" s="2">
        <v>1469</v>
      </c>
      <c r="B10842" t="s">
        <v>5157</v>
      </c>
      <c r="C10842" t="s">
        <v>12722</v>
      </c>
      <c r="D10842" s="1" t="s">
        <v>25963</v>
      </c>
      <c r="E10842" s="1">
        <v>2</v>
      </c>
      <c r="S10842" t="s">
        <v>32332</v>
      </c>
      <c r="AM10842" t="s">
        <v>32285</v>
      </c>
    </row>
    <row r="10843" spans="1:39">
      <c r="A10843" s="2">
        <v>16544</v>
      </c>
      <c r="B10843" t="s">
        <v>73</v>
      </c>
      <c r="C10843" t="s">
        <v>73</v>
      </c>
      <c r="D10843" s="1" t="s">
        <v>25964</v>
      </c>
      <c r="E10843" s="1">
        <v>2</v>
      </c>
      <c r="R10843" t="s">
        <v>32320</v>
      </c>
      <c r="AA10843" t="s">
        <v>32285</v>
      </c>
    </row>
    <row r="10844" spans="1:39">
      <c r="A10844" s="2">
        <v>16659</v>
      </c>
      <c r="B10844" t="s">
        <v>5158</v>
      </c>
      <c r="C10844" t="s">
        <v>12723</v>
      </c>
      <c r="D10844" s="1" t="s">
        <v>25965</v>
      </c>
      <c r="E10844" s="1">
        <v>2</v>
      </c>
      <c r="Q10844" t="s">
        <v>32285</v>
      </c>
      <c r="AI10844" t="s">
        <v>32386</v>
      </c>
    </row>
    <row r="10845" spans="1:39">
      <c r="A10845" s="2">
        <v>14510</v>
      </c>
      <c r="B10845" t="s">
        <v>5159</v>
      </c>
      <c r="C10845" t="s">
        <v>12724</v>
      </c>
      <c r="D10845" s="1" t="s">
        <v>25966</v>
      </c>
      <c r="E10845" s="1">
        <v>2</v>
      </c>
      <c r="S10845" t="s">
        <v>32332</v>
      </c>
      <c r="AH10845" t="s">
        <v>32284</v>
      </c>
    </row>
    <row r="10846" spans="1:39">
      <c r="A10846" s="2">
        <v>1467</v>
      </c>
      <c r="B10846" t="s">
        <v>73</v>
      </c>
      <c r="C10846" t="s">
        <v>73</v>
      </c>
      <c r="D10846" s="1" t="s">
        <v>25967</v>
      </c>
      <c r="E10846" s="1">
        <v>2</v>
      </c>
      <c r="R10846" t="s">
        <v>32301</v>
      </c>
      <c r="AI10846" t="s">
        <v>32355</v>
      </c>
    </row>
    <row r="10847" spans="1:39">
      <c r="A10847" s="2">
        <v>8265</v>
      </c>
      <c r="B10847" t="s">
        <v>73</v>
      </c>
      <c r="C10847" t="s">
        <v>73</v>
      </c>
      <c r="D10847" s="1" t="s">
        <v>25968</v>
      </c>
      <c r="E10847" s="1">
        <v>2</v>
      </c>
      <c r="M10847" t="s">
        <v>32285</v>
      </c>
      <c r="O10847" t="s">
        <v>32285</v>
      </c>
    </row>
    <row r="10848" spans="1:39">
      <c r="A10848" s="2">
        <v>2128</v>
      </c>
      <c r="B10848" t="s">
        <v>73</v>
      </c>
      <c r="C10848" t="s">
        <v>73</v>
      </c>
      <c r="D10848" s="1" t="s">
        <v>25969</v>
      </c>
      <c r="E10848" s="1">
        <v>2</v>
      </c>
      <c r="AE10848" t="s">
        <v>32284</v>
      </c>
      <c r="AG10848" t="s">
        <v>32284</v>
      </c>
    </row>
    <row r="10849" spans="1:39">
      <c r="A10849" s="2">
        <v>14995</v>
      </c>
      <c r="B10849" t="s">
        <v>5160</v>
      </c>
      <c r="C10849" t="s">
        <v>12725</v>
      </c>
      <c r="D10849" s="1" t="s">
        <v>25970</v>
      </c>
      <c r="E10849" s="1">
        <v>2</v>
      </c>
      <c r="H10849" t="s">
        <v>32285</v>
      </c>
      <c r="I10849" t="s">
        <v>32285</v>
      </c>
    </row>
    <row r="10850" spans="1:39">
      <c r="A10850" s="2">
        <v>2332</v>
      </c>
      <c r="B10850" t="s">
        <v>73</v>
      </c>
      <c r="C10850" t="s">
        <v>73</v>
      </c>
      <c r="D10850" s="1" t="s">
        <v>25971</v>
      </c>
      <c r="E10850" s="1">
        <v>2</v>
      </c>
      <c r="W10850" t="s">
        <v>32285</v>
      </c>
      <c r="AI10850" t="s">
        <v>32357</v>
      </c>
    </row>
    <row r="10851" spans="1:39">
      <c r="A10851" s="2">
        <v>1463</v>
      </c>
      <c r="B10851" t="s">
        <v>73</v>
      </c>
      <c r="C10851" t="s">
        <v>73</v>
      </c>
      <c r="D10851" s="1" t="s">
        <v>25972</v>
      </c>
      <c r="E10851" s="1">
        <v>2</v>
      </c>
      <c r="Q10851" t="s">
        <v>32284</v>
      </c>
      <c r="AL10851" t="s">
        <v>32332</v>
      </c>
    </row>
    <row r="10852" spans="1:39">
      <c r="A10852" s="2">
        <v>16662</v>
      </c>
      <c r="B10852" t="s">
        <v>73</v>
      </c>
      <c r="C10852" t="s">
        <v>73</v>
      </c>
      <c r="D10852" s="1" t="s">
        <v>25973</v>
      </c>
      <c r="E10852" s="1">
        <v>2</v>
      </c>
      <c r="AA10852" t="s">
        <v>32285</v>
      </c>
      <c r="AL10852" t="s">
        <v>32331</v>
      </c>
    </row>
    <row r="10853" spans="1:39">
      <c r="A10853" s="2">
        <v>2553</v>
      </c>
      <c r="B10853" t="s">
        <v>73</v>
      </c>
      <c r="C10853" t="s">
        <v>73</v>
      </c>
      <c r="D10853" s="1" t="s">
        <v>25974</v>
      </c>
      <c r="E10853" s="1">
        <v>2</v>
      </c>
      <c r="R10853" t="s">
        <v>32301</v>
      </c>
      <c r="AK10853" t="s">
        <v>32410</v>
      </c>
    </row>
    <row r="10854" spans="1:39">
      <c r="A10854" s="2">
        <v>5950</v>
      </c>
      <c r="B10854" t="s">
        <v>73</v>
      </c>
      <c r="C10854" t="s">
        <v>73</v>
      </c>
      <c r="D10854" s="1" t="s">
        <v>25975</v>
      </c>
      <c r="E10854" s="1">
        <v>2</v>
      </c>
      <c r="Z10854" t="s">
        <v>32285</v>
      </c>
      <c r="AA10854" t="s">
        <v>32285</v>
      </c>
    </row>
    <row r="10855" spans="1:39">
      <c r="A10855" s="2">
        <v>13951</v>
      </c>
      <c r="B10855" t="s">
        <v>5161</v>
      </c>
      <c r="C10855" t="s">
        <v>12726</v>
      </c>
      <c r="D10855" s="1" t="s">
        <v>25976</v>
      </c>
      <c r="E10855" s="1">
        <v>2</v>
      </c>
      <c r="N10855" t="s">
        <v>32284</v>
      </c>
      <c r="X10855" t="s">
        <v>32284</v>
      </c>
    </row>
    <row r="10856" spans="1:39">
      <c r="A10856" s="2">
        <v>1438</v>
      </c>
      <c r="B10856" t="s">
        <v>73</v>
      </c>
      <c r="C10856" t="s">
        <v>73</v>
      </c>
      <c r="D10856" s="1" t="s">
        <v>25977</v>
      </c>
      <c r="E10856" s="1">
        <v>2</v>
      </c>
      <c r="AE10856" t="s">
        <v>32284</v>
      </c>
      <c r="AI10856" t="s">
        <v>32355</v>
      </c>
    </row>
    <row r="10857" spans="1:39">
      <c r="A10857" s="2">
        <v>9106</v>
      </c>
      <c r="B10857" t="s">
        <v>73</v>
      </c>
      <c r="C10857" t="s">
        <v>73</v>
      </c>
      <c r="D10857" s="1" t="s">
        <v>25978</v>
      </c>
      <c r="E10857" s="1">
        <v>2</v>
      </c>
      <c r="AK10857" t="s">
        <v>32410</v>
      </c>
      <c r="AL10857" t="s">
        <v>32332</v>
      </c>
    </row>
    <row r="10858" spans="1:39">
      <c r="A10858" s="2">
        <v>7483</v>
      </c>
      <c r="B10858" t="s">
        <v>73</v>
      </c>
      <c r="C10858" t="s">
        <v>73</v>
      </c>
      <c r="D10858" s="1" t="s">
        <v>25979</v>
      </c>
      <c r="E10858" s="1">
        <v>2</v>
      </c>
      <c r="R10858" t="s">
        <v>32307</v>
      </c>
      <c r="AM10858" t="s">
        <v>32285</v>
      </c>
    </row>
    <row r="10859" spans="1:39">
      <c r="A10859" s="2">
        <v>7482</v>
      </c>
      <c r="B10859" t="s">
        <v>5162</v>
      </c>
      <c r="C10859" t="s">
        <v>12727</v>
      </c>
      <c r="D10859" s="1" t="s">
        <v>25980</v>
      </c>
      <c r="E10859" s="1">
        <v>2</v>
      </c>
      <c r="R10859" t="s">
        <v>32301</v>
      </c>
      <c r="AI10859" t="s">
        <v>32362</v>
      </c>
    </row>
    <row r="10860" spans="1:39">
      <c r="A10860" s="2">
        <v>7048</v>
      </c>
      <c r="B10860" t="s">
        <v>73</v>
      </c>
      <c r="C10860" t="s">
        <v>73</v>
      </c>
      <c r="D10860" s="1" t="s">
        <v>25981</v>
      </c>
      <c r="E10860" s="1">
        <v>2</v>
      </c>
      <c r="K10860" t="s">
        <v>32285</v>
      </c>
      <c r="M10860" t="s">
        <v>32285</v>
      </c>
    </row>
    <row r="10861" spans="1:39">
      <c r="A10861" s="2">
        <v>7479</v>
      </c>
      <c r="B10861" t="s">
        <v>73</v>
      </c>
      <c r="C10861" t="s">
        <v>73</v>
      </c>
      <c r="D10861" s="1" t="s">
        <v>25982</v>
      </c>
      <c r="E10861" s="1">
        <v>2</v>
      </c>
      <c r="R10861" t="s">
        <v>32301</v>
      </c>
      <c r="AI10861" t="s">
        <v>32362</v>
      </c>
    </row>
    <row r="10862" spans="1:39">
      <c r="A10862" s="2">
        <v>9109</v>
      </c>
      <c r="B10862" t="s">
        <v>5163</v>
      </c>
      <c r="C10862" t="s">
        <v>12728</v>
      </c>
      <c r="D10862" s="1" t="s">
        <v>25983</v>
      </c>
      <c r="E10862" s="1">
        <v>2</v>
      </c>
      <c r="AK10862" t="s">
        <v>32410</v>
      </c>
      <c r="AL10862" t="s">
        <v>32332</v>
      </c>
    </row>
    <row r="10863" spans="1:39">
      <c r="A10863" s="2">
        <v>14823</v>
      </c>
      <c r="B10863" t="s">
        <v>73</v>
      </c>
      <c r="C10863" t="s">
        <v>73</v>
      </c>
      <c r="D10863" s="1" t="s">
        <v>25984</v>
      </c>
      <c r="E10863" s="1">
        <v>2</v>
      </c>
      <c r="Z10863" t="s">
        <v>32285</v>
      </c>
      <c r="AA10863" t="s">
        <v>32285</v>
      </c>
    </row>
    <row r="10864" spans="1:39">
      <c r="A10864" s="2">
        <v>9115</v>
      </c>
      <c r="B10864" t="s">
        <v>73</v>
      </c>
      <c r="C10864" t="s">
        <v>73</v>
      </c>
      <c r="D10864" s="1" t="s">
        <v>25985</v>
      </c>
      <c r="E10864" s="1">
        <v>2</v>
      </c>
      <c r="AG10864" t="s">
        <v>32285</v>
      </c>
      <c r="AK10864" t="s">
        <v>32409</v>
      </c>
    </row>
    <row r="10865" spans="1:39">
      <c r="A10865" s="2">
        <v>16667</v>
      </c>
      <c r="B10865" t="s">
        <v>73</v>
      </c>
      <c r="C10865" t="s">
        <v>73</v>
      </c>
      <c r="D10865" s="1" t="s">
        <v>25986</v>
      </c>
      <c r="E10865" s="1">
        <v>2</v>
      </c>
      <c r="S10865" t="s">
        <v>32331</v>
      </c>
      <c r="AL10865" t="s">
        <v>32331</v>
      </c>
    </row>
    <row r="10866" spans="1:39">
      <c r="A10866" s="2">
        <v>13950</v>
      </c>
      <c r="B10866" t="s">
        <v>73</v>
      </c>
      <c r="C10866" t="s">
        <v>73</v>
      </c>
      <c r="D10866" s="1" t="s">
        <v>25987</v>
      </c>
      <c r="E10866" s="1">
        <v>2</v>
      </c>
      <c r="S10866" t="s">
        <v>32331</v>
      </c>
      <c r="AM10866" t="s">
        <v>32284</v>
      </c>
    </row>
    <row r="10867" spans="1:39">
      <c r="A10867" s="2">
        <v>1434</v>
      </c>
      <c r="B10867" t="s">
        <v>5164</v>
      </c>
      <c r="C10867" t="s">
        <v>12729</v>
      </c>
      <c r="D10867" s="1" t="s">
        <v>25988</v>
      </c>
      <c r="E10867" s="1">
        <v>2</v>
      </c>
      <c r="AD10867" t="s">
        <v>32284</v>
      </c>
      <c r="AM10867" t="s">
        <v>32284</v>
      </c>
    </row>
    <row r="10868" spans="1:39">
      <c r="A10868" s="2">
        <v>13948</v>
      </c>
      <c r="B10868" t="s">
        <v>73</v>
      </c>
      <c r="C10868" t="s">
        <v>73</v>
      </c>
      <c r="D10868" s="1" t="s">
        <v>25989</v>
      </c>
      <c r="E10868" s="1">
        <v>2</v>
      </c>
      <c r="J10868" t="s">
        <v>32285</v>
      </c>
      <c r="AM10868" t="s">
        <v>32285</v>
      </c>
    </row>
    <row r="10869" spans="1:39">
      <c r="A10869" s="2">
        <v>16144</v>
      </c>
      <c r="B10869" t="s">
        <v>73</v>
      </c>
      <c r="C10869" t="s">
        <v>73</v>
      </c>
      <c r="D10869" s="1" t="s">
        <v>25990</v>
      </c>
      <c r="E10869" s="1">
        <v>2</v>
      </c>
      <c r="R10869" t="s">
        <v>32307</v>
      </c>
      <c r="AI10869" t="s">
        <v>32359</v>
      </c>
    </row>
    <row r="10870" spans="1:39">
      <c r="A10870" s="2">
        <v>2320</v>
      </c>
      <c r="B10870" t="s">
        <v>73</v>
      </c>
      <c r="C10870" t="s">
        <v>73</v>
      </c>
      <c r="D10870" s="1" t="s">
        <v>25991</v>
      </c>
      <c r="E10870" s="1">
        <v>2</v>
      </c>
      <c r="R10870" t="s">
        <v>32301</v>
      </c>
      <c r="AE10870" t="s">
        <v>32284</v>
      </c>
    </row>
    <row r="10871" spans="1:39">
      <c r="A10871" s="2">
        <v>16542</v>
      </c>
      <c r="B10871" t="s">
        <v>73</v>
      </c>
      <c r="C10871" t="s">
        <v>73</v>
      </c>
      <c r="D10871" s="1" t="s">
        <v>25992</v>
      </c>
      <c r="E10871" s="1">
        <v>2</v>
      </c>
      <c r="S10871" t="s">
        <v>32331</v>
      </c>
      <c r="AL10871" t="s">
        <v>32331</v>
      </c>
    </row>
    <row r="10872" spans="1:39">
      <c r="A10872" s="2">
        <v>5952</v>
      </c>
      <c r="B10872" t="s">
        <v>5165</v>
      </c>
      <c r="C10872" t="s">
        <v>12730</v>
      </c>
      <c r="D10872" s="1" t="s">
        <v>25993</v>
      </c>
      <c r="E10872" s="1">
        <v>2</v>
      </c>
      <c r="J10872" t="s">
        <v>32284</v>
      </c>
      <c r="AG10872" t="s">
        <v>32284</v>
      </c>
    </row>
    <row r="10873" spans="1:39">
      <c r="A10873" s="2">
        <v>9129</v>
      </c>
      <c r="B10873" t="s">
        <v>73</v>
      </c>
      <c r="C10873" t="s">
        <v>73</v>
      </c>
      <c r="D10873" s="1" t="s">
        <v>25994</v>
      </c>
      <c r="E10873" s="1">
        <v>2</v>
      </c>
      <c r="R10873" t="s">
        <v>32307</v>
      </c>
      <c r="AK10873" t="s">
        <v>32410</v>
      </c>
    </row>
    <row r="10874" spans="1:39">
      <c r="A10874" s="2">
        <v>5975</v>
      </c>
      <c r="B10874" t="s">
        <v>73</v>
      </c>
      <c r="C10874" t="s">
        <v>73</v>
      </c>
      <c r="D10874" s="1" t="s">
        <v>25995</v>
      </c>
      <c r="E10874" s="1">
        <v>2</v>
      </c>
      <c r="AD10874" t="s">
        <v>32285</v>
      </c>
      <c r="AM10874" t="s">
        <v>32285</v>
      </c>
    </row>
    <row r="10875" spans="1:39">
      <c r="A10875" s="2">
        <v>9102</v>
      </c>
      <c r="B10875" t="s">
        <v>73</v>
      </c>
      <c r="C10875" t="s">
        <v>73</v>
      </c>
      <c r="D10875" s="1" t="s">
        <v>25996</v>
      </c>
      <c r="E10875" s="1">
        <v>2</v>
      </c>
      <c r="S10875" t="s">
        <v>32332</v>
      </c>
      <c r="AK10875" t="s">
        <v>32409</v>
      </c>
    </row>
    <row r="10876" spans="1:39">
      <c r="A10876" s="2">
        <v>7043</v>
      </c>
      <c r="B10876" t="s">
        <v>73</v>
      </c>
      <c r="C10876" t="s">
        <v>73</v>
      </c>
      <c r="D10876" s="1" t="s">
        <v>25997</v>
      </c>
      <c r="E10876" s="1">
        <v>2</v>
      </c>
      <c r="R10876" t="s">
        <v>32301</v>
      </c>
      <c r="AI10876" t="s">
        <v>32359</v>
      </c>
    </row>
    <row r="10877" spans="1:39">
      <c r="A10877" s="2">
        <v>8250</v>
      </c>
      <c r="B10877" t="s">
        <v>5166</v>
      </c>
      <c r="C10877" t="s">
        <v>12731</v>
      </c>
      <c r="D10877" s="1" t="s">
        <v>25998</v>
      </c>
      <c r="E10877" s="1">
        <v>2</v>
      </c>
      <c r="AG10877" t="s">
        <v>32285</v>
      </c>
      <c r="AI10877" t="s">
        <v>32354</v>
      </c>
    </row>
    <row r="10878" spans="1:39">
      <c r="A10878" s="2">
        <v>8251</v>
      </c>
      <c r="B10878" t="s">
        <v>73</v>
      </c>
      <c r="C10878" t="s">
        <v>73</v>
      </c>
      <c r="D10878" s="1" t="s">
        <v>25999</v>
      </c>
      <c r="E10878" s="1">
        <v>2</v>
      </c>
      <c r="R10878" t="s">
        <v>32306</v>
      </c>
      <c r="AI10878" t="s">
        <v>32363</v>
      </c>
    </row>
    <row r="10879" spans="1:39">
      <c r="A10879" s="2">
        <v>7492</v>
      </c>
      <c r="B10879" t="s">
        <v>73</v>
      </c>
      <c r="C10879" t="s">
        <v>73</v>
      </c>
      <c r="D10879" s="1" t="s">
        <v>26000</v>
      </c>
      <c r="E10879" s="1">
        <v>2</v>
      </c>
      <c r="AK10879" t="s">
        <v>32409</v>
      </c>
      <c r="AM10879" t="s">
        <v>32285</v>
      </c>
    </row>
    <row r="10880" spans="1:39">
      <c r="A10880" s="2">
        <v>14664</v>
      </c>
      <c r="B10880" t="s">
        <v>73</v>
      </c>
      <c r="C10880" t="s">
        <v>73</v>
      </c>
      <c r="D10880" s="1" t="s">
        <v>26001</v>
      </c>
      <c r="E10880" s="1">
        <v>2</v>
      </c>
      <c r="N10880" t="s">
        <v>32285</v>
      </c>
      <c r="AG10880" t="s">
        <v>32285</v>
      </c>
    </row>
    <row r="10881" spans="1:39">
      <c r="A10881" s="2">
        <v>14516</v>
      </c>
      <c r="B10881" t="s">
        <v>5167</v>
      </c>
      <c r="C10881" t="s">
        <v>12732</v>
      </c>
      <c r="D10881" s="1" t="s">
        <v>26002</v>
      </c>
      <c r="E10881" s="1">
        <v>2</v>
      </c>
      <c r="R10881" t="s">
        <v>32301</v>
      </c>
      <c r="AI10881" t="s">
        <v>32359</v>
      </c>
    </row>
    <row r="10882" spans="1:39">
      <c r="A10882" s="2">
        <v>15001</v>
      </c>
      <c r="B10882" t="s">
        <v>73</v>
      </c>
      <c r="C10882" t="s">
        <v>73</v>
      </c>
      <c r="D10882" s="1" t="s">
        <v>26003</v>
      </c>
      <c r="E10882" s="1">
        <v>2</v>
      </c>
      <c r="I10882" t="s">
        <v>32284</v>
      </c>
      <c r="J10882" t="s">
        <v>32285</v>
      </c>
    </row>
    <row r="10883" spans="1:39">
      <c r="A10883" s="2">
        <v>5986</v>
      </c>
      <c r="B10883" t="s">
        <v>73</v>
      </c>
      <c r="C10883" t="s">
        <v>73</v>
      </c>
      <c r="D10883" s="1" t="s">
        <v>26004</v>
      </c>
      <c r="E10883" s="1">
        <v>2</v>
      </c>
      <c r="K10883" t="s">
        <v>32284</v>
      </c>
      <c r="M10883" t="s">
        <v>32284</v>
      </c>
    </row>
    <row r="10884" spans="1:39">
      <c r="A10884" s="2">
        <v>16150</v>
      </c>
      <c r="B10884" t="s">
        <v>73</v>
      </c>
      <c r="C10884" t="s">
        <v>73</v>
      </c>
      <c r="D10884" s="1" t="s">
        <v>26005</v>
      </c>
      <c r="E10884" s="1">
        <v>2</v>
      </c>
      <c r="AD10884" t="s">
        <v>32285</v>
      </c>
      <c r="AM10884" t="s">
        <v>32285</v>
      </c>
    </row>
    <row r="10885" spans="1:39">
      <c r="A10885" s="2">
        <v>14517</v>
      </c>
      <c r="B10885" t="s">
        <v>73</v>
      </c>
      <c r="C10885" t="s">
        <v>73</v>
      </c>
      <c r="D10885" s="1" t="s">
        <v>26006</v>
      </c>
      <c r="E10885" s="1">
        <v>2</v>
      </c>
      <c r="AD10885" t="s">
        <v>32285</v>
      </c>
      <c r="AE10885" t="s">
        <v>32285</v>
      </c>
    </row>
    <row r="10886" spans="1:39">
      <c r="A10886" s="2">
        <v>14518</v>
      </c>
      <c r="B10886" t="s">
        <v>73</v>
      </c>
      <c r="C10886" t="s">
        <v>73</v>
      </c>
      <c r="D10886" s="1" t="s">
        <v>26007</v>
      </c>
      <c r="E10886" s="1">
        <v>2</v>
      </c>
      <c r="Z10886" t="s">
        <v>32284</v>
      </c>
      <c r="AE10886" t="s">
        <v>32285</v>
      </c>
    </row>
    <row r="10887" spans="1:39">
      <c r="A10887" s="2">
        <v>5977</v>
      </c>
      <c r="B10887" t="s">
        <v>5168</v>
      </c>
      <c r="C10887" t="s">
        <v>12733</v>
      </c>
      <c r="D10887" s="1" t="s">
        <v>26008</v>
      </c>
      <c r="E10887" s="1">
        <v>2</v>
      </c>
      <c r="AG10887" t="s">
        <v>32285</v>
      </c>
      <c r="AK10887" t="s">
        <v>32410</v>
      </c>
    </row>
    <row r="10888" spans="1:39">
      <c r="A10888" s="2">
        <v>5982</v>
      </c>
      <c r="B10888" t="s">
        <v>5169</v>
      </c>
      <c r="C10888" t="s">
        <v>12734</v>
      </c>
      <c r="D10888" s="1" t="s">
        <v>26009</v>
      </c>
      <c r="E10888" s="1">
        <v>2</v>
      </c>
      <c r="AG10888" t="s">
        <v>32285</v>
      </c>
      <c r="AL10888" t="s">
        <v>32332</v>
      </c>
    </row>
    <row r="10889" spans="1:39">
      <c r="A10889" s="2">
        <v>14260</v>
      </c>
      <c r="B10889" t="s">
        <v>5170</v>
      </c>
      <c r="C10889" t="s">
        <v>12735</v>
      </c>
      <c r="D10889" s="1" t="s">
        <v>26010</v>
      </c>
      <c r="E10889" s="1">
        <v>2</v>
      </c>
      <c r="AL10889" t="s">
        <v>32332</v>
      </c>
      <c r="AM10889" t="s">
        <v>32285</v>
      </c>
    </row>
    <row r="10890" spans="1:39">
      <c r="A10890" s="2">
        <v>1930</v>
      </c>
      <c r="B10890" t="s">
        <v>5171</v>
      </c>
      <c r="C10890" t="s">
        <v>12736</v>
      </c>
      <c r="D10890" s="1" t="s">
        <v>26011</v>
      </c>
      <c r="E10890" s="1">
        <v>2</v>
      </c>
      <c r="R10890" t="s">
        <v>32299</v>
      </c>
      <c r="AK10890" t="s">
        <v>32409</v>
      </c>
    </row>
    <row r="10891" spans="1:39">
      <c r="A10891" s="2">
        <v>9096</v>
      </c>
      <c r="B10891" t="s">
        <v>73</v>
      </c>
      <c r="C10891" t="s">
        <v>73</v>
      </c>
      <c r="D10891" s="1" t="s">
        <v>26012</v>
      </c>
      <c r="E10891" s="1">
        <v>2</v>
      </c>
      <c r="K10891" t="s">
        <v>32284</v>
      </c>
      <c r="AM10891" t="s">
        <v>32284</v>
      </c>
    </row>
    <row r="10892" spans="1:39">
      <c r="A10892" s="2">
        <v>2133</v>
      </c>
      <c r="B10892" t="s">
        <v>5172</v>
      </c>
      <c r="C10892" t="s">
        <v>12737</v>
      </c>
      <c r="D10892" s="1" t="s">
        <v>26013</v>
      </c>
      <c r="E10892" s="1">
        <v>2</v>
      </c>
      <c r="R10892" t="s">
        <v>32301</v>
      </c>
      <c r="AM10892" t="s">
        <v>32284</v>
      </c>
    </row>
    <row r="10893" spans="1:39">
      <c r="A10893" s="2">
        <v>14338</v>
      </c>
      <c r="B10893" t="s">
        <v>5173</v>
      </c>
      <c r="C10893" t="s">
        <v>12738</v>
      </c>
      <c r="D10893" s="1" t="s">
        <v>26014</v>
      </c>
      <c r="E10893" s="1">
        <v>2</v>
      </c>
      <c r="AK10893" t="s">
        <v>32410</v>
      </c>
      <c r="AL10893" t="s">
        <v>32332</v>
      </c>
    </row>
    <row r="10894" spans="1:39">
      <c r="A10894" s="2">
        <v>13957</v>
      </c>
      <c r="B10894" t="s">
        <v>5174</v>
      </c>
      <c r="C10894" t="s">
        <v>12739</v>
      </c>
      <c r="D10894" s="1" t="s">
        <v>26015</v>
      </c>
      <c r="E10894" s="1">
        <v>2</v>
      </c>
      <c r="AI10894" t="s">
        <v>32362</v>
      </c>
      <c r="AM10894" t="s">
        <v>32284</v>
      </c>
    </row>
    <row r="10895" spans="1:39">
      <c r="A10895" s="2">
        <v>5978</v>
      </c>
      <c r="B10895" t="s">
        <v>5175</v>
      </c>
      <c r="C10895" t="s">
        <v>12740</v>
      </c>
      <c r="D10895" s="1" t="s">
        <v>26016</v>
      </c>
      <c r="E10895" s="1">
        <v>2</v>
      </c>
      <c r="H10895" t="s">
        <v>32285</v>
      </c>
      <c r="Z10895" t="s">
        <v>32285</v>
      </c>
    </row>
    <row r="10896" spans="1:39">
      <c r="A10896" s="2">
        <v>16243</v>
      </c>
      <c r="B10896" t="s">
        <v>5176</v>
      </c>
      <c r="C10896" t="s">
        <v>12741</v>
      </c>
      <c r="D10896" s="1" t="s">
        <v>26017</v>
      </c>
      <c r="E10896" s="1">
        <v>2</v>
      </c>
      <c r="AI10896" t="s">
        <v>32359</v>
      </c>
      <c r="AK10896" t="s">
        <v>32410</v>
      </c>
    </row>
    <row r="10897" spans="1:39">
      <c r="A10897" s="2">
        <v>2812</v>
      </c>
      <c r="B10897" t="s">
        <v>73</v>
      </c>
      <c r="C10897" t="s">
        <v>73</v>
      </c>
      <c r="D10897" s="1" t="s">
        <v>26018</v>
      </c>
      <c r="E10897" s="1">
        <v>2</v>
      </c>
      <c r="Z10897" t="s">
        <v>32285</v>
      </c>
      <c r="AA10897" t="s">
        <v>32285</v>
      </c>
    </row>
    <row r="10898" spans="1:39">
      <c r="A10898" s="2">
        <v>7407</v>
      </c>
      <c r="B10898" t="s">
        <v>5177</v>
      </c>
      <c r="C10898" t="s">
        <v>12742</v>
      </c>
      <c r="D10898" s="1" t="s">
        <v>26019</v>
      </c>
      <c r="E10898" s="1">
        <v>2</v>
      </c>
      <c r="R10898" t="s">
        <v>32307</v>
      </c>
      <c r="Z10898" t="s">
        <v>32285</v>
      </c>
    </row>
    <row r="10899" spans="1:39">
      <c r="A10899" s="2">
        <v>5836</v>
      </c>
      <c r="B10899" t="s">
        <v>5178</v>
      </c>
      <c r="C10899" t="s">
        <v>12743</v>
      </c>
      <c r="D10899" s="1" t="s">
        <v>26020</v>
      </c>
      <c r="E10899" s="1">
        <v>2</v>
      </c>
      <c r="S10899" t="s">
        <v>32331</v>
      </c>
      <c r="AL10899" t="s">
        <v>32332</v>
      </c>
    </row>
    <row r="10900" spans="1:39">
      <c r="A10900" s="2">
        <v>5851</v>
      </c>
      <c r="B10900" t="s">
        <v>73</v>
      </c>
      <c r="C10900" t="s">
        <v>73</v>
      </c>
      <c r="D10900" s="1" t="s">
        <v>26021</v>
      </c>
      <c r="E10900" s="1">
        <v>2</v>
      </c>
      <c r="S10900" t="s">
        <v>32332</v>
      </c>
      <c r="AL10900" t="s">
        <v>32332</v>
      </c>
    </row>
    <row r="10901" spans="1:39">
      <c r="A10901" s="2">
        <v>7102</v>
      </c>
      <c r="B10901" t="s">
        <v>5179</v>
      </c>
      <c r="C10901" t="s">
        <v>12744</v>
      </c>
      <c r="D10901" s="1" t="s">
        <v>26022</v>
      </c>
      <c r="E10901" s="1">
        <v>2</v>
      </c>
      <c r="I10901" t="s">
        <v>32284</v>
      </c>
      <c r="S10901" t="s">
        <v>32331</v>
      </c>
    </row>
    <row r="10902" spans="1:39">
      <c r="A10902" s="2">
        <v>7404</v>
      </c>
      <c r="B10902" t="s">
        <v>73</v>
      </c>
      <c r="C10902" t="s">
        <v>73</v>
      </c>
      <c r="D10902" s="1" t="s">
        <v>26023</v>
      </c>
      <c r="E10902" s="1">
        <v>2</v>
      </c>
      <c r="S10902" t="s">
        <v>32332</v>
      </c>
      <c r="AI10902" t="s">
        <v>32355</v>
      </c>
    </row>
    <row r="10903" spans="1:39">
      <c r="A10903" s="2">
        <v>9279</v>
      </c>
      <c r="B10903" t="s">
        <v>73</v>
      </c>
      <c r="C10903" t="s">
        <v>73</v>
      </c>
      <c r="D10903" s="1" t="s">
        <v>26024</v>
      </c>
      <c r="E10903" s="1">
        <v>2</v>
      </c>
      <c r="H10903" t="s">
        <v>32285</v>
      </c>
      <c r="R10903" t="s">
        <v>32299</v>
      </c>
    </row>
    <row r="10904" spans="1:39">
      <c r="A10904" s="2">
        <v>7103</v>
      </c>
      <c r="B10904" t="s">
        <v>73</v>
      </c>
      <c r="C10904" t="s">
        <v>73</v>
      </c>
      <c r="D10904" s="1" t="s">
        <v>26025</v>
      </c>
      <c r="E10904" s="1">
        <v>2</v>
      </c>
      <c r="S10904" t="s">
        <v>32331</v>
      </c>
      <c r="AL10904" t="s">
        <v>32331</v>
      </c>
    </row>
    <row r="10905" spans="1:39">
      <c r="A10905" s="2">
        <v>16498</v>
      </c>
      <c r="B10905" t="s">
        <v>73</v>
      </c>
      <c r="C10905" t="s">
        <v>73</v>
      </c>
      <c r="D10905" s="1" t="s">
        <v>26026</v>
      </c>
      <c r="E10905" s="1">
        <v>2</v>
      </c>
      <c r="S10905" t="s">
        <v>32331</v>
      </c>
      <c r="AK10905" t="s">
        <v>32410</v>
      </c>
    </row>
    <row r="10906" spans="1:39">
      <c r="A10906" s="2">
        <v>1368</v>
      </c>
      <c r="B10906" t="s">
        <v>73</v>
      </c>
      <c r="C10906" t="s">
        <v>73</v>
      </c>
      <c r="D10906" s="1" t="s">
        <v>26027</v>
      </c>
      <c r="E10906" s="1">
        <v>2</v>
      </c>
      <c r="R10906" t="s">
        <v>32305</v>
      </c>
      <c r="AI10906" t="s">
        <v>32352</v>
      </c>
    </row>
    <row r="10907" spans="1:39">
      <c r="A10907" s="2">
        <v>14649</v>
      </c>
      <c r="B10907" t="s">
        <v>5180</v>
      </c>
      <c r="C10907" t="s">
        <v>12745</v>
      </c>
      <c r="D10907" s="1" t="s">
        <v>26028</v>
      </c>
      <c r="E10907" s="1">
        <v>2</v>
      </c>
      <c r="R10907" t="s">
        <v>32317</v>
      </c>
      <c r="AL10907" t="s">
        <v>32331</v>
      </c>
    </row>
    <row r="10908" spans="1:39">
      <c r="A10908" s="2">
        <v>1366</v>
      </c>
      <c r="B10908" t="s">
        <v>73</v>
      </c>
      <c r="C10908" t="s">
        <v>73</v>
      </c>
      <c r="D10908" s="1" t="s">
        <v>26029</v>
      </c>
      <c r="E10908" s="1">
        <v>2</v>
      </c>
      <c r="R10908" t="s">
        <v>32324</v>
      </c>
      <c r="AI10908" t="s">
        <v>32352</v>
      </c>
    </row>
    <row r="10909" spans="1:39">
      <c r="A10909" s="2">
        <v>8206</v>
      </c>
      <c r="B10909" t="s">
        <v>73</v>
      </c>
      <c r="C10909" t="s">
        <v>73</v>
      </c>
      <c r="D10909" s="1" t="s">
        <v>26030</v>
      </c>
      <c r="E10909" s="1">
        <v>2</v>
      </c>
      <c r="AI10909" t="s">
        <v>32359</v>
      </c>
      <c r="AL10909" t="s">
        <v>32331</v>
      </c>
    </row>
    <row r="10910" spans="1:39">
      <c r="A10910" s="2">
        <v>2843</v>
      </c>
      <c r="B10910" t="s">
        <v>5181</v>
      </c>
      <c r="C10910" t="s">
        <v>12746</v>
      </c>
      <c r="D10910" s="1" t="s">
        <v>26031</v>
      </c>
      <c r="E10910" s="1">
        <v>2</v>
      </c>
      <c r="AD10910" t="s">
        <v>32284</v>
      </c>
      <c r="AM10910" t="s">
        <v>32284</v>
      </c>
    </row>
    <row r="10911" spans="1:39">
      <c r="A10911" s="2">
        <v>9286</v>
      </c>
      <c r="B10911" t="s">
        <v>73</v>
      </c>
      <c r="C10911" t="s">
        <v>73</v>
      </c>
      <c r="D10911" s="1" t="s">
        <v>26032</v>
      </c>
      <c r="E10911" s="1">
        <v>2</v>
      </c>
      <c r="AE10911" t="s">
        <v>32285</v>
      </c>
      <c r="AI10911" t="s">
        <v>32355</v>
      </c>
    </row>
    <row r="10912" spans="1:39">
      <c r="A10912" s="2">
        <v>9287</v>
      </c>
      <c r="B10912" t="s">
        <v>73</v>
      </c>
      <c r="C10912" t="s">
        <v>73</v>
      </c>
      <c r="D10912" s="1" t="s">
        <v>26033</v>
      </c>
      <c r="E10912" s="1">
        <v>2</v>
      </c>
      <c r="AI10912" t="s">
        <v>32355</v>
      </c>
      <c r="AK10912" t="s">
        <v>32409</v>
      </c>
    </row>
    <row r="10913" spans="1:38">
      <c r="A10913" s="2">
        <v>5840</v>
      </c>
      <c r="B10913" t="s">
        <v>73</v>
      </c>
      <c r="C10913" t="s">
        <v>73</v>
      </c>
      <c r="D10913" s="1" t="s">
        <v>26034</v>
      </c>
      <c r="E10913" s="1">
        <v>2</v>
      </c>
      <c r="R10913" t="s">
        <v>32308</v>
      </c>
      <c r="AI10913" t="s">
        <v>32353</v>
      </c>
    </row>
    <row r="10914" spans="1:38">
      <c r="A10914" s="2">
        <v>9290</v>
      </c>
      <c r="B10914" t="s">
        <v>73</v>
      </c>
      <c r="C10914" t="s">
        <v>73</v>
      </c>
      <c r="D10914" s="1" t="s">
        <v>26035</v>
      </c>
      <c r="E10914" s="1">
        <v>2</v>
      </c>
      <c r="AE10914" t="s">
        <v>32285</v>
      </c>
      <c r="AI10914" t="s">
        <v>32359</v>
      </c>
    </row>
    <row r="10915" spans="1:38">
      <c r="A10915" s="2">
        <v>6654</v>
      </c>
      <c r="B10915" t="s">
        <v>5182</v>
      </c>
      <c r="C10915" t="s">
        <v>12747</v>
      </c>
      <c r="D10915" s="1" t="s">
        <v>26036</v>
      </c>
      <c r="E10915" s="1">
        <v>2</v>
      </c>
      <c r="O10915" t="s">
        <v>32285</v>
      </c>
      <c r="S10915" t="s">
        <v>32332</v>
      </c>
    </row>
    <row r="10916" spans="1:38">
      <c r="A10916" s="2">
        <v>2844</v>
      </c>
      <c r="B10916" t="s">
        <v>5183</v>
      </c>
      <c r="C10916" t="s">
        <v>12748</v>
      </c>
      <c r="D10916" s="1" t="s">
        <v>26037</v>
      </c>
      <c r="E10916" s="1">
        <v>2</v>
      </c>
      <c r="R10916" t="s">
        <v>32301</v>
      </c>
      <c r="S10916" t="s">
        <v>32332</v>
      </c>
    </row>
    <row r="10917" spans="1:38">
      <c r="A10917" s="2">
        <v>13870</v>
      </c>
      <c r="B10917" t="s">
        <v>73</v>
      </c>
      <c r="C10917" t="s">
        <v>73</v>
      </c>
      <c r="D10917" s="1" t="s">
        <v>26038</v>
      </c>
      <c r="E10917" s="1">
        <v>2</v>
      </c>
      <c r="L10917" t="s">
        <v>32285</v>
      </c>
      <c r="Z10917" t="s">
        <v>32285</v>
      </c>
    </row>
    <row r="10918" spans="1:38">
      <c r="A10918" s="2">
        <v>5837</v>
      </c>
      <c r="B10918" t="s">
        <v>73</v>
      </c>
      <c r="C10918" t="s">
        <v>73</v>
      </c>
      <c r="D10918" s="1" t="s">
        <v>26039</v>
      </c>
      <c r="E10918" s="1">
        <v>2</v>
      </c>
      <c r="J10918" t="s">
        <v>32284</v>
      </c>
      <c r="AG10918" t="s">
        <v>32284</v>
      </c>
    </row>
    <row r="10919" spans="1:38">
      <c r="A10919" s="2">
        <v>13875</v>
      </c>
      <c r="B10919" t="s">
        <v>5184</v>
      </c>
      <c r="C10919" t="s">
        <v>12749</v>
      </c>
      <c r="D10919" s="1" t="s">
        <v>26040</v>
      </c>
      <c r="E10919" s="1">
        <v>2</v>
      </c>
      <c r="R10919" t="s">
        <v>32307</v>
      </c>
      <c r="AL10919" t="s">
        <v>32332</v>
      </c>
    </row>
    <row r="10920" spans="1:38">
      <c r="A10920" s="2">
        <v>9273</v>
      </c>
      <c r="B10920" t="s">
        <v>73</v>
      </c>
      <c r="C10920" t="s">
        <v>73</v>
      </c>
      <c r="D10920" s="1" t="s">
        <v>26041</v>
      </c>
      <c r="E10920" s="1">
        <v>2</v>
      </c>
      <c r="R10920" t="s">
        <v>32301</v>
      </c>
      <c r="AK10920" t="s">
        <v>32410</v>
      </c>
    </row>
    <row r="10921" spans="1:38">
      <c r="A10921" s="2">
        <v>5852</v>
      </c>
      <c r="B10921" t="s">
        <v>73</v>
      </c>
      <c r="C10921" t="s">
        <v>73</v>
      </c>
      <c r="D10921" s="1" t="s">
        <v>26042</v>
      </c>
      <c r="E10921" s="1">
        <v>2</v>
      </c>
      <c r="S10921" t="s">
        <v>32332</v>
      </c>
      <c r="AL10921" t="s">
        <v>32332</v>
      </c>
    </row>
    <row r="10922" spans="1:38">
      <c r="A10922" s="2">
        <v>8209</v>
      </c>
      <c r="B10922" t="s">
        <v>73</v>
      </c>
      <c r="C10922" t="s">
        <v>73</v>
      </c>
      <c r="D10922" s="1" t="s">
        <v>26043</v>
      </c>
      <c r="E10922" s="1">
        <v>2</v>
      </c>
      <c r="AG10922" t="s">
        <v>32285</v>
      </c>
      <c r="AK10922" t="s">
        <v>32410</v>
      </c>
    </row>
    <row r="10923" spans="1:38">
      <c r="A10923" s="2">
        <v>13889</v>
      </c>
      <c r="B10923" t="s">
        <v>73</v>
      </c>
      <c r="C10923" t="s">
        <v>73</v>
      </c>
      <c r="D10923" s="1" t="s">
        <v>26044</v>
      </c>
      <c r="E10923" s="1">
        <v>2</v>
      </c>
      <c r="Z10923" t="s">
        <v>32284</v>
      </c>
      <c r="AG10923" t="s">
        <v>32284</v>
      </c>
    </row>
    <row r="10924" spans="1:38">
      <c r="A10924" s="2">
        <v>7412</v>
      </c>
      <c r="B10924" t="s">
        <v>5185</v>
      </c>
      <c r="C10924" t="s">
        <v>12750</v>
      </c>
      <c r="D10924" s="1" t="s">
        <v>26045</v>
      </c>
      <c r="E10924" s="1">
        <v>2</v>
      </c>
      <c r="R10924" t="s">
        <v>32312</v>
      </c>
      <c r="AG10924" t="s">
        <v>32285</v>
      </c>
    </row>
    <row r="10925" spans="1:38">
      <c r="A10925" s="2">
        <v>8211</v>
      </c>
      <c r="B10925" t="s">
        <v>5186</v>
      </c>
      <c r="C10925" t="s">
        <v>12751</v>
      </c>
      <c r="D10925" s="1" t="s">
        <v>26046</v>
      </c>
      <c r="E10925" s="1">
        <v>2</v>
      </c>
      <c r="N10925" t="s">
        <v>32285</v>
      </c>
      <c r="Q10925" t="s">
        <v>32285</v>
      </c>
    </row>
    <row r="10926" spans="1:38">
      <c r="A10926" s="2">
        <v>5869</v>
      </c>
      <c r="C10926" t="s">
        <v>12752</v>
      </c>
      <c r="D10926" s="1" t="s">
        <v>26047</v>
      </c>
      <c r="E10926" s="1">
        <v>2</v>
      </c>
      <c r="X10926" t="s">
        <v>32284</v>
      </c>
      <c r="AA10926" t="s">
        <v>32284</v>
      </c>
    </row>
    <row r="10927" spans="1:38">
      <c r="A10927" s="2">
        <v>7094</v>
      </c>
      <c r="B10927" t="s">
        <v>5187</v>
      </c>
      <c r="C10927" t="s">
        <v>12753</v>
      </c>
      <c r="D10927" s="1" t="s">
        <v>26048</v>
      </c>
      <c r="E10927" s="1">
        <v>2</v>
      </c>
      <c r="R10927" t="s">
        <v>32307</v>
      </c>
      <c r="AI10927" t="s">
        <v>32359</v>
      </c>
    </row>
    <row r="10928" spans="1:38">
      <c r="A10928" s="2">
        <v>9257</v>
      </c>
      <c r="B10928" t="s">
        <v>73</v>
      </c>
      <c r="C10928" t="s">
        <v>73</v>
      </c>
      <c r="D10928" s="1" t="s">
        <v>26049</v>
      </c>
      <c r="E10928" s="1">
        <v>2</v>
      </c>
      <c r="S10928" t="s">
        <v>32331</v>
      </c>
      <c r="AI10928" t="s">
        <v>32355</v>
      </c>
    </row>
    <row r="10929" spans="1:39">
      <c r="A10929" s="2">
        <v>14269</v>
      </c>
      <c r="B10929" t="s">
        <v>5188</v>
      </c>
      <c r="C10929" t="s">
        <v>12754</v>
      </c>
      <c r="D10929" s="1" t="s">
        <v>26050</v>
      </c>
      <c r="E10929" s="1">
        <v>2</v>
      </c>
      <c r="N10929" t="s">
        <v>32285</v>
      </c>
      <c r="AG10929" t="s">
        <v>32285</v>
      </c>
    </row>
    <row r="10930" spans="1:39">
      <c r="A10930" s="2">
        <v>16365</v>
      </c>
      <c r="B10930" t="s">
        <v>73</v>
      </c>
      <c r="C10930" t="s">
        <v>73</v>
      </c>
      <c r="D10930" s="1" t="s">
        <v>26051</v>
      </c>
      <c r="E10930" s="1">
        <v>2</v>
      </c>
      <c r="AE10930" t="s">
        <v>32284</v>
      </c>
      <c r="AG10930" t="s">
        <v>32284</v>
      </c>
    </row>
    <row r="10931" spans="1:39">
      <c r="A10931" s="2">
        <v>8207</v>
      </c>
      <c r="B10931" t="s">
        <v>73</v>
      </c>
      <c r="C10931" t="s">
        <v>73</v>
      </c>
      <c r="D10931" s="1" t="s">
        <v>26052</v>
      </c>
      <c r="E10931" s="1">
        <v>2</v>
      </c>
      <c r="R10931" t="s">
        <v>32301</v>
      </c>
      <c r="S10931" t="s">
        <v>32331</v>
      </c>
    </row>
    <row r="10932" spans="1:39">
      <c r="A10932" s="2">
        <v>2837</v>
      </c>
      <c r="B10932" t="s">
        <v>73</v>
      </c>
      <c r="C10932" t="s">
        <v>73</v>
      </c>
      <c r="D10932" s="1" t="s">
        <v>26053</v>
      </c>
      <c r="E10932" s="1">
        <v>2</v>
      </c>
      <c r="R10932" t="s">
        <v>32301</v>
      </c>
      <c r="AI10932" t="s">
        <v>32359</v>
      </c>
    </row>
    <row r="10933" spans="1:39">
      <c r="A10933" s="2">
        <v>8032</v>
      </c>
      <c r="B10933" t="s">
        <v>73</v>
      </c>
      <c r="C10933" t="s">
        <v>73</v>
      </c>
      <c r="D10933" s="1" t="s">
        <v>26054</v>
      </c>
      <c r="E10933" s="1">
        <v>2</v>
      </c>
      <c r="J10933" t="s">
        <v>32284</v>
      </c>
      <c r="Z10933" t="s">
        <v>32284</v>
      </c>
    </row>
    <row r="10934" spans="1:39">
      <c r="A10934" s="2">
        <v>14650</v>
      </c>
      <c r="B10934" t="s">
        <v>5189</v>
      </c>
      <c r="C10934" t="s">
        <v>12755</v>
      </c>
      <c r="D10934" s="1" t="s">
        <v>26055</v>
      </c>
      <c r="E10934" s="1">
        <v>2</v>
      </c>
      <c r="R10934" t="s">
        <v>32309</v>
      </c>
      <c r="Z10934" t="s">
        <v>32284</v>
      </c>
    </row>
    <row r="10935" spans="1:39">
      <c r="A10935" s="2">
        <v>9264</v>
      </c>
      <c r="B10935" t="s">
        <v>5190</v>
      </c>
      <c r="C10935" t="s">
        <v>12756</v>
      </c>
      <c r="D10935" s="1" t="s">
        <v>26056</v>
      </c>
      <c r="E10935" s="1">
        <v>2</v>
      </c>
      <c r="R10935" t="s">
        <v>32305</v>
      </c>
      <c r="AK10935" t="s">
        <v>32410</v>
      </c>
    </row>
    <row r="10936" spans="1:39">
      <c r="A10936" s="2">
        <v>9265</v>
      </c>
      <c r="B10936" t="s">
        <v>5191</v>
      </c>
      <c r="C10936" t="s">
        <v>12757</v>
      </c>
      <c r="D10936" s="1" t="s">
        <v>26057</v>
      </c>
      <c r="E10936" s="1">
        <v>2</v>
      </c>
      <c r="AE10936" t="s">
        <v>32285</v>
      </c>
      <c r="AM10936" t="s">
        <v>32284</v>
      </c>
    </row>
    <row r="10937" spans="1:39">
      <c r="A10937" s="2">
        <v>13881</v>
      </c>
      <c r="B10937" t="s">
        <v>5192</v>
      </c>
      <c r="C10937" t="s">
        <v>12758</v>
      </c>
      <c r="D10937" s="1" t="s">
        <v>26058</v>
      </c>
      <c r="E10937" s="1">
        <v>2</v>
      </c>
      <c r="AG10937" t="s">
        <v>32284</v>
      </c>
      <c r="AL10937" t="s">
        <v>32331</v>
      </c>
    </row>
    <row r="10938" spans="1:39">
      <c r="A10938" s="2">
        <v>2821</v>
      </c>
      <c r="C10938" t="s">
        <v>12759</v>
      </c>
      <c r="D10938" s="1" t="s">
        <v>26059</v>
      </c>
      <c r="E10938" s="1">
        <v>2</v>
      </c>
      <c r="R10938" t="s">
        <v>32301</v>
      </c>
      <c r="AM10938" t="s">
        <v>32285</v>
      </c>
    </row>
    <row r="10939" spans="1:39">
      <c r="A10939" s="2">
        <v>2173</v>
      </c>
      <c r="B10939" t="s">
        <v>73</v>
      </c>
      <c r="C10939" t="s">
        <v>73</v>
      </c>
      <c r="D10939" s="1" t="s">
        <v>26060</v>
      </c>
      <c r="E10939" s="1">
        <v>2</v>
      </c>
      <c r="AE10939" t="s">
        <v>32285</v>
      </c>
      <c r="AM10939" t="s">
        <v>32285</v>
      </c>
    </row>
    <row r="10940" spans="1:39">
      <c r="A10940" s="2">
        <v>13878</v>
      </c>
      <c r="B10940" t="s">
        <v>73</v>
      </c>
      <c r="C10940" t="s">
        <v>73</v>
      </c>
      <c r="D10940" s="1" t="s">
        <v>26061</v>
      </c>
      <c r="E10940" s="1">
        <v>2</v>
      </c>
      <c r="K10940" t="s">
        <v>32284</v>
      </c>
      <c r="O10940" t="s">
        <v>32284</v>
      </c>
    </row>
    <row r="10941" spans="1:39">
      <c r="A10941" s="2">
        <v>9294</v>
      </c>
      <c r="B10941" t="s">
        <v>73</v>
      </c>
      <c r="C10941" t="s">
        <v>73</v>
      </c>
      <c r="D10941" s="1" t="s">
        <v>26062</v>
      </c>
      <c r="E10941" s="1">
        <v>2</v>
      </c>
      <c r="R10941" t="s">
        <v>32301</v>
      </c>
      <c r="AI10941" t="s">
        <v>32362</v>
      </c>
    </row>
    <row r="10942" spans="1:39">
      <c r="A10942" s="2">
        <v>14549</v>
      </c>
      <c r="B10942" t="s">
        <v>5193</v>
      </c>
      <c r="C10942" t="s">
        <v>12760</v>
      </c>
      <c r="D10942" s="1" t="s">
        <v>26063</v>
      </c>
      <c r="E10942" s="1">
        <v>2</v>
      </c>
      <c r="N10942" t="s">
        <v>32285</v>
      </c>
      <c r="Q10942" t="s">
        <v>32285</v>
      </c>
    </row>
    <row r="10943" spans="1:39">
      <c r="A10943" s="2">
        <v>7415</v>
      </c>
      <c r="B10943" t="s">
        <v>5194</v>
      </c>
      <c r="C10943" t="s">
        <v>12761</v>
      </c>
      <c r="D10943" s="1" t="s">
        <v>26064</v>
      </c>
      <c r="E10943" s="1">
        <v>2</v>
      </c>
      <c r="AL10943" t="s">
        <v>32331</v>
      </c>
      <c r="AM10943" t="s">
        <v>32285</v>
      </c>
    </row>
    <row r="10944" spans="1:39">
      <c r="A10944" s="2">
        <v>2179</v>
      </c>
      <c r="B10944" t="s">
        <v>73</v>
      </c>
      <c r="C10944" t="s">
        <v>73</v>
      </c>
      <c r="D10944" s="1" t="s">
        <v>26065</v>
      </c>
      <c r="E10944" s="1">
        <v>2</v>
      </c>
      <c r="O10944" t="s">
        <v>32284</v>
      </c>
      <c r="AL10944" t="s">
        <v>32331</v>
      </c>
    </row>
    <row r="10945" spans="1:39">
      <c r="A10945" s="2">
        <v>8201</v>
      </c>
      <c r="B10945" t="s">
        <v>5195</v>
      </c>
      <c r="C10945" t="s">
        <v>12762</v>
      </c>
      <c r="D10945" s="1" t="s">
        <v>26066</v>
      </c>
      <c r="E10945" s="1">
        <v>2</v>
      </c>
      <c r="S10945" t="s">
        <v>32332</v>
      </c>
      <c r="AI10945" t="s">
        <v>32366</v>
      </c>
    </row>
    <row r="10946" spans="1:39">
      <c r="A10946" s="2">
        <v>7117</v>
      </c>
      <c r="B10946" t="s">
        <v>73</v>
      </c>
      <c r="C10946" t="s">
        <v>73</v>
      </c>
      <c r="D10946" s="1" t="s">
        <v>26067</v>
      </c>
      <c r="E10946" s="1">
        <v>2</v>
      </c>
      <c r="H10946" t="s">
        <v>32284</v>
      </c>
      <c r="I10946" t="s">
        <v>32284</v>
      </c>
    </row>
    <row r="10947" spans="1:39">
      <c r="A10947" s="2">
        <v>13860</v>
      </c>
      <c r="B10947" t="s">
        <v>73</v>
      </c>
      <c r="C10947" t="s">
        <v>73</v>
      </c>
      <c r="D10947" s="1" t="s">
        <v>26068</v>
      </c>
      <c r="E10947" s="1">
        <v>2</v>
      </c>
      <c r="R10947" t="s">
        <v>32303</v>
      </c>
      <c r="AI10947" t="s">
        <v>32353</v>
      </c>
    </row>
    <row r="10948" spans="1:39">
      <c r="A10948" s="2">
        <v>7118</v>
      </c>
      <c r="B10948" t="s">
        <v>73</v>
      </c>
      <c r="C10948" t="s">
        <v>73</v>
      </c>
      <c r="D10948" s="1" t="s">
        <v>26069</v>
      </c>
      <c r="E10948" s="1">
        <v>2</v>
      </c>
      <c r="Z10948" t="s">
        <v>32285</v>
      </c>
      <c r="AA10948" t="s">
        <v>32285</v>
      </c>
    </row>
    <row r="10949" spans="1:39">
      <c r="A10949" s="2">
        <v>15059</v>
      </c>
      <c r="B10949" t="s">
        <v>5196</v>
      </c>
      <c r="C10949" t="s">
        <v>12763</v>
      </c>
      <c r="D10949" s="1" t="s">
        <v>26070</v>
      </c>
      <c r="E10949" s="1">
        <v>2</v>
      </c>
      <c r="S10949" t="s">
        <v>32332</v>
      </c>
      <c r="Z10949" t="s">
        <v>32285</v>
      </c>
    </row>
    <row r="10950" spans="1:39">
      <c r="A10950" s="2">
        <v>7381</v>
      </c>
      <c r="B10950" t="s">
        <v>73</v>
      </c>
      <c r="C10950" t="s">
        <v>73</v>
      </c>
      <c r="D10950" s="1" t="s">
        <v>26071</v>
      </c>
      <c r="E10950" s="1">
        <v>2</v>
      </c>
      <c r="N10950" t="s">
        <v>32285</v>
      </c>
      <c r="AM10950" t="s">
        <v>32285</v>
      </c>
    </row>
    <row r="10951" spans="1:39">
      <c r="A10951" s="2">
        <v>9324</v>
      </c>
      <c r="B10951" t="s">
        <v>5197</v>
      </c>
      <c r="C10951" t="s">
        <v>12764</v>
      </c>
      <c r="D10951" s="1" t="s">
        <v>26072</v>
      </c>
      <c r="E10951" s="1">
        <v>2</v>
      </c>
      <c r="R10951" t="s">
        <v>32311</v>
      </c>
      <c r="AG10951" t="s">
        <v>32284</v>
      </c>
    </row>
    <row r="10952" spans="1:39">
      <c r="A10952" s="2">
        <v>7120</v>
      </c>
      <c r="B10952" t="s">
        <v>73</v>
      </c>
      <c r="C10952" t="s">
        <v>73</v>
      </c>
      <c r="D10952" s="1" t="s">
        <v>26073</v>
      </c>
      <c r="E10952" s="1">
        <v>2</v>
      </c>
      <c r="Z10952" t="s">
        <v>32285</v>
      </c>
      <c r="AA10952" t="s">
        <v>32285</v>
      </c>
    </row>
    <row r="10953" spans="1:39">
      <c r="A10953" s="2">
        <v>9325</v>
      </c>
      <c r="B10953" t="s">
        <v>5198</v>
      </c>
      <c r="C10953" t="s">
        <v>12765</v>
      </c>
      <c r="D10953" s="1" t="s">
        <v>26074</v>
      </c>
      <c r="E10953" s="1">
        <v>2</v>
      </c>
      <c r="X10953" t="s">
        <v>32285</v>
      </c>
      <c r="AD10953" t="s">
        <v>32284</v>
      </c>
    </row>
    <row r="10954" spans="1:39">
      <c r="A10954" s="2">
        <v>1845</v>
      </c>
      <c r="B10954" t="s">
        <v>5199</v>
      </c>
      <c r="C10954" t="s">
        <v>12766</v>
      </c>
      <c r="D10954" s="1" t="s">
        <v>26075</v>
      </c>
      <c r="E10954" s="1">
        <v>2</v>
      </c>
      <c r="AI10954" t="s">
        <v>32362</v>
      </c>
      <c r="AK10954" t="s">
        <v>32410</v>
      </c>
    </row>
    <row r="10955" spans="1:39">
      <c r="A10955" s="2">
        <v>7378</v>
      </c>
      <c r="B10955" t="s">
        <v>73</v>
      </c>
      <c r="C10955" t="s">
        <v>73</v>
      </c>
      <c r="D10955" s="1" t="s">
        <v>26076</v>
      </c>
      <c r="E10955" s="1">
        <v>2</v>
      </c>
      <c r="R10955" t="s">
        <v>32318</v>
      </c>
      <c r="AG10955" t="s">
        <v>32284</v>
      </c>
    </row>
    <row r="10956" spans="1:39">
      <c r="A10956" s="2">
        <v>9328</v>
      </c>
      <c r="B10956" t="s">
        <v>5200</v>
      </c>
      <c r="C10956" t="s">
        <v>12767</v>
      </c>
      <c r="D10956" s="1" t="s">
        <v>26077</v>
      </c>
      <c r="E10956" s="1">
        <v>2</v>
      </c>
      <c r="AG10956" t="s">
        <v>32285</v>
      </c>
      <c r="AL10956" t="s">
        <v>32331</v>
      </c>
    </row>
    <row r="10957" spans="1:39">
      <c r="A10957" s="2">
        <v>14642</v>
      </c>
      <c r="B10957" t="s">
        <v>5201</v>
      </c>
      <c r="C10957" t="s">
        <v>12768</v>
      </c>
      <c r="D10957" s="1" t="s">
        <v>26078</v>
      </c>
      <c r="E10957" s="1">
        <v>2</v>
      </c>
      <c r="Z10957" t="s">
        <v>32285</v>
      </c>
      <c r="AA10957" t="s">
        <v>32285</v>
      </c>
    </row>
    <row r="10958" spans="1:39">
      <c r="A10958" s="2">
        <v>2857</v>
      </c>
      <c r="B10958" t="s">
        <v>73</v>
      </c>
      <c r="C10958" t="s">
        <v>73</v>
      </c>
      <c r="D10958" s="1" t="s">
        <v>26079</v>
      </c>
      <c r="E10958" s="1">
        <v>2</v>
      </c>
      <c r="AI10958" t="s">
        <v>32359</v>
      </c>
      <c r="AM10958" t="s">
        <v>32285</v>
      </c>
    </row>
    <row r="10959" spans="1:39">
      <c r="A10959" s="2">
        <v>9330</v>
      </c>
      <c r="B10959" t="s">
        <v>73</v>
      </c>
      <c r="C10959" t="s">
        <v>73</v>
      </c>
      <c r="D10959" s="1" t="s">
        <v>26080</v>
      </c>
      <c r="E10959" s="1">
        <v>2</v>
      </c>
      <c r="J10959" t="s">
        <v>32284</v>
      </c>
      <c r="AG10959" t="s">
        <v>32284</v>
      </c>
    </row>
    <row r="10960" spans="1:39">
      <c r="A10960" s="2">
        <v>7374</v>
      </c>
      <c r="B10960" t="s">
        <v>5202</v>
      </c>
      <c r="C10960" t="s">
        <v>12769</v>
      </c>
      <c r="D10960" s="1" t="s">
        <v>26081</v>
      </c>
      <c r="E10960" s="1">
        <v>2</v>
      </c>
      <c r="R10960" t="s">
        <v>32307</v>
      </c>
      <c r="AL10960" t="s">
        <v>32332</v>
      </c>
    </row>
    <row r="10961" spans="1:39">
      <c r="A10961" s="2">
        <v>13856</v>
      </c>
      <c r="B10961" t="s">
        <v>5203</v>
      </c>
      <c r="C10961" t="s">
        <v>12770</v>
      </c>
      <c r="D10961" s="1" t="s">
        <v>26082</v>
      </c>
      <c r="E10961" s="1">
        <v>2</v>
      </c>
      <c r="R10961" t="s">
        <v>32301</v>
      </c>
      <c r="AI10961" t="s">
        <v>32355</v>
      </c>
    </row>
    <row r="10962" spans="1:39">
      <c r="A10962" s="2">
        <v>7127</v>
      </c>
      <c r="B10962" t="s">
        <v>5204</v>
      </c>
      <c r="C10962" t="s">
        <v>12771</v>
      </c>
      <c r="D10962" s="1" t="s">
        <v>26083</v>
      </c>
      <c r="E10962" s="1">
        <v>2</v>
      </c>
      <c r="R10962" t="s">
        <v>32301</v>
      </c>
      <c r="AI10962" t="s">
        <v>32362</v>
      </c>
    </row>
    <row r="10963" spans="1:39">
      <c r="A10963" s="2">
        <v>9333</v>
      </c>
      <c r="B10963" t="s">
        <v>73</v>
      </c>
      <c r="C10963" t="s">
        <v>73</v>
      </c>
      <c r="D10963" s="1" t="s">
        <v>26084</v>
      </c>
      <c r="E10963" s="1">
        <v>2</v>
      </c>
      <c r="R10963" t="s">
        <v>32311</v>
      </c>
      <c r="AL10963" t="s">
        <v>32331</v>
      </c>
    </row>
    <row r="10964" spans="1:39">
      <c r="A10964" s="2">
        <v>8037</v>
      </c>
      <c r="B10964" t="s">
        <v>73</v>
      </c>
      <c r="C10964" t="s">
        <v>73</v>
      </c>
      <c r="D10964" s="1" t="s">
        <v>26085</v>
      </c>
      <c r="E10964" s="1">
        <v>2</v>
      </c>
      <c r="R10964" t="s">
        <v>32301</v>
      </c>
      <c r="AL10964" t="s">
        <v>32331</v>
      </c>
    </row>
    <row r="10965" spans="1:39">
      <c r="A10965" s="2">
        <v>14555</v>
      </c>
      <c r="B10965" t="s">
        <v>73</v>
      </c>
      <c r="C10965" t="s">
        <v>73</v>
      </c>
      <c r="D10965" s="1" t="s">
        <v>26086</v>
      </c>
      <c r="E10965" s="1">
        <v>2</v>
      </c>
      <c r="S10965" t="s">
        <v>32332</v>
      </c>
      <c r="AI10965" t="s">
        <v>32352</v>
      </c>
    </row>
    <row r="10966" spans="1:39">
      <c r="A10966" s="2">
        <v>1923</v>
      </c>
      <c r="B10966" t="s">
        <v>5205</v>
      </c>
      <c r="C10966" t="s">
        <v>12772</v>
      </c>
      <c r="D10966" s="1" t="s">
        <v>26087</v>
      </c>
      <c r="E10966" s="1">
        <v>2</v>
      </c>
      <c r="K10966" t="s">
        <v>32285</v>
      </c>
      <c r="M10966" t="s">
        <v>32285</v>
      </c>
    </row>
    <row r="10967" spans="1:39">
      <c r="A10967" s="2">
        <v>13868</v>
      </c>
      <c r="B10967" t="s">
        <v>73</v>
      </c>
      <c r="C10967" t="s">
        <v>73</v>
      </c>
      <c r="D10967" s="1" t="s">
        <v>26088</v>
      </c>
      <c r="E10967" s="1">
        <v>2</v>
      </c>
      <c r="S10967" t="s">
        <v>32332</v>
      </c>
      <c r="AI10967" t="s">
        <v>32359</v>
      </c>
    </row>
    <row r="10968" spans="1:39">
      <c r="A10968" s="2">
        <v>1358</v>
      </c>
      <c r="B10968" t="s">
        <v>73</v>
      </c>
      <c r="C10968" t="s">
        <v>73</v>
      </c>
      <c r="D10968" s="1" t="s">
        <v>26089</v>
      </c>
      <c r="E10968" s="1">
        <v>2</v>
      </c>
      <c r="R10968" t="s">
        <v>32299</v>
      </c>
      <c r="AI10968" t="s">
        <v>32354</v>
      </c>
    </row>
    <row r="10969" spans="1:39">
      <c r="A10969" s="2">
        <v>6547</v>
      </c>
      <c r="B10969" t="s">
        <v>73</v>
      </c>
      <c r="C10969" t="s">
        <v>73</v>
      </c>
      <c r="D10969" s="1" t="s">
        <v>26090</v>
      </c>
      <c r="E10969" s="1">
        <v>2</v>
      </c>
      <c r="J10969" t="s">
        <v>32285</v>
      </c>
      <c r="AG10969" t="s">
        <v>32285</v>
      </c>
    </row>
    <row r="10970" spans="1:39">
      <c r="A10970" s="2">
        <v>2294</v>
      </c>
      <c r="B10970" t="s">
        <v>73</v>
      </c>
      <c r="C10970" t="s">
        <v>73</v>
      </c>
      <c r="D10970" s="1" t="s">
        <v>26091</v>
      </c>
      <c r="E10970" s="1">
        <v>2</v>
      </c>
      <c r="O10970" t="s">
        <v>32284</v>
      </c>
      <c r="AG10970" t="s">
        <v>32284</v>
      </c>
    </row>
    <row r="10971" spans="1:39">
      <c r="A10971" s="2">
        <v>1355</v>
      </c>
      <c r="B10971" t="s">
        <v>73</v>
      </c>
      <c r="C10971" t="s">
        <v>73</v>
      </c>
      <c r="D10971" s="1" t="s">
        <v>26092</v>
      </c>
      <c r="E10971" s="1">
        <v>2</v>
      </c>
      <c r="K10971" t="s">
        <v>32285</v>
      </c>
      <c r="S10971" t="s">
        <v>32332</v>
      </c>
    </row>
    <row r="10972" spans="1:39">
      <c r="A10972" s="2">
        <v>5829</v>
      </c>
      <c r="B10972" t="s">
        <v>5206</v>
      </c>
      <c r="C10972" t="s">
        <v>12773</v>
      </c>
      <c r="D10972" s="1" t="s">
        <v>26093</v>
      </c>
      <c r="E10972" s="1">
        <v>2</v>
      </c>
      <c r="J10972" t="s">
        <v>32285</v>
      </c>
      <c r="AL10972" t="s">
        <v>32331</v>
      </c>
    </row>
    <row r="10973" spans="1:39">
      <c r="A10973" s="2">
        <v>9305</v>
      </c>
      <c r="B10973" t="s">
        <v>5207</v>
      </c>
      <c r="C10973" t="s">
        <v>12774</v>
      </c>
      <c r="D10973" s="1" t="s">
        <v>26094</v>
      </c>
      <c r="E10973" s="1">
        <v>2</v>
      </c>
      <c r="Q10973" t="s">
        <v>32285</v>
      </c>
      <c r="AE10973" t="s">
        <v>32284</v>
      </c>
    </row>
    <row r="10974" spans="1:39">
      <c r="A10974" s="2">
        <v>6652</v>
      </c>
      <c r="B10974" t="s">
        <v>73</v>
      </c>
      <c r="C10974" t="s">
        <v>73</v>
      </c>
      <c r="D10974" s="1" t="s">
        <v>26095</v>
      </c>
      <c r="E10974" s="1">
        <v>2</v>
      </c>
      <c r="AI10974" t="s">
        <v>32354</v>
      </c>
      <c r="AM10974" t="s">
        <v>32284</v>
      </c>
    </row>
    <row r="10975" spans="1:39">
      <c r="A10975" s="2">
        <v>15054</v>
      </c>
      <c r="B10975" t="s">
        <v>5208</v>
      </c>
      <c r="C10975" t="s">
        <v>12775</v>
      </c>
      <c r="D10975" s="1" t="s">
        <v>26096</v>
      </c>
      <c r="E10975" s="1">
        <v>2</v>
      </c>
      <c r="S10975" t="s">
        <v>32332</v>
      </c>
      <c r="AI10975" t="s">
        <v>32354</v>
      </c>
    </row>
    <row r="10976" spans="1:39">
      <c r="A10976" s="2">
        <v>7395</v>
      </c>
      <c r="B10976" t="s">
        <v>73</v>
      </c>
      <c r="C10976" t="s">
        <v>73</v>
      </c>
      <c r="D10976" s="1" t="s">
        <v>26097</v>
      </c>
      <c r="E10976" s="1">
        <v>2</v>
      </c>
      <c r="J10976" t="s">
        <v>32284</v>
      </c>
      <c r="AM10976" t="s">
        <v>32284</v>
      </c>
    </row>
    <row r="10977" spans="1:39">
      <c r="A10977" s="2">
        <v>9315</v>
      </c>
      <c r="B10977" t="s">
        <v>73</v>
      </c>
      <c r="C10977" t="s">
        <v>73</v>
      </c>
      <c r="D10977" s="1" t="s">
        <v>26098</v>
      </c>
      <c r="E10977" s="1">
        <v>2</v>
      </c>
      <c r="AK10977" t="s">
        <v>32410</v>
      </c>
      <c r="AM10977" t="s">
        <v>32284</v>
      </c>
    </row>
    <row r="10978" spans="1:39">
      <c r="A10978" s="2">
        <v>2293</v>
      </c>
      <c r="B10978" t="s">
        <v>5209</v>
      </c>
      <c r="C10978" t="s">
        <v>12776</v>
      </c>
      <c r="D10978" s="1" t="s">
        <v>26099</v>
      </c>
      <c r="E10978" s="1">
        <v>2</v>
      </c>
      <c r="S10978" t="s">
        <v>32332</v>
      </c>
      <c r="AM10978" t="s">
        <v>32285</v>
      </c>
    </row>
    <row r="10979" spans="1:39">
      <c r="A10979" s="2">
        <v>7393</v>
      </c>
      <c r="B10979" t="s">
        <v>73</v>
      </c>
      <c r="C10979" t="s">
        <v>73</v>
      </c>
      <c r="D10979" s="1" t="s">
        <v>26100</v>
      </c>
      <c r="E10979" s="1">
        <v>2</v>
      </c>
      <c r="M10979" t="s">
        <v>32285</v>
      </c>
      <c r="AD10979" t="s">
        <v>32284</v>
      </c>
    </row>
    <row r="10980" spans="1:39">
      <c r="A10980" s="2">
        <v>8203</v>
      </c>
      <c r="B10980" t="s">
        <v>5210</v>
      </c>
      <c r="C10980" t="s">
        <v>12777</v>
      </c>
      <c r="D10980" s="1" t="s">
        <v>26101</v>
      </c>
      <c r="E10980" s="1">
        <v>2</v>
      </c>
      <c r="H10980" t="s">
        <v>32284</v>
      </c>
      <c r="I10980" t="s">
        <v>32284</v>
      </c>
    </row>
    <row r="10981" spans="1:39">
      <c r="A10981" s="2">
        <v>9311</v>
      </c>
      <c r="B10981" t="s">
        <v>5211</v>
      </c>
      <c r="C10981" t="s">
        <v>12778</v>
      </c>
      <c r="D10981" s="1" t="s">
        <v>26102</v>
      </c>
      <c r="E10981" s="1">
        <v>2</v>
      </c>
      <c r="S10981" t="s">
        <v>32331</v>
      </c>
      <c r="AL10981" t="s">
        <v>32332</v>
      </c>
    </row>
    <row r="10982" spans="1:39">
      <c r="A10982" s="2">
        <v>13866</v>
      </c>
      <c r="B10982" t="s">
        <v>73</v>
      </c>
      <c r="C10982" t="s">
        <v>73</v>
      </c>
      <c r="D10982" s="1" t="s">
        <v>26103</v>
      </c>
      <c r="E10982" s="1">
        <v>2</v>
      </c>
      <c r="S10982" t="s">
        <v>32332</v>
      </c>
      <c r="AM10982" t="s">
        <v>32284</v>
      </c>
    </row>
    <row r="10983" spans="1:39">
      <c r="A10983" s="2">
        <v>7113</v>
      </c>
      <c r="B10983" t="s">
        <v>5212</v>
      </c>
      <c r="C10983" t="s">
        <v>12779</v>
      </c>
      <c r="D10983" s="1" t="s">
        <v>26104</v>
      </c>
      <c r="E10983" s="1">
        <v>2</v>
      </c>
      <c r="R10983" t="s">
        <v>32300</v>
      </c>
      <c r="AM10983" t="s">
        <v>32285</v>
      </c>
    </row>
    <row r="10984" spans="1:39">
      <c r="A10984" s="2">
        <v>14554</v>
      </c>
      <c r="B10984" t="s">
        <v>73</v>
      </c>
      <c r="C10984" t="s">
        <v>73</v>
      </c>
      <c r="D10984" s="1" t="s">
        <v>26105</v>
      </c>
      <c r="E10984" s="1">
        <v>2</v>
      </c>
      <c r="AJ10984" t="s">
        <v>32285</v>
      </c>
      <c r="AL10984" t="s">
        <v>32332</v>
      </c>
    </row>
    <row r="10985" spans="1:39">
      <c r="A10985" s="2">
        <v>7114</v>
      </c>
      <c r="B10985" t="s">
        <v>73</v>
      </c>
      <c r="C10985" t="s">
        <v>73</v>
      </c>
      <c r="D10985" s="1" t="s">
        <v>26106</v>
      </c>
      <c r="E10985" s="1">
        <v>2</v>
      </c>
      <c r="AA10985" t="s">
        <v>32285</v>
      </c>
      <c r="AM10985" t="s">
        <v>32285</v>
      </c>
    </row>
    <row r="10986" spans="1:39">
      <c r="A10986" s="2">
        <v>16263</v>
      </c>
      <c r="B10986" t="s">
        <v>73</v>
      </c>
      <c r="C10986" t="s">
        <v>73</v>
      </c>
      <c r="D10986" s="1" t="s">
        <v>26107</v>
      </c>
      <c r="E10986" s="1">
        <v>2</v>
      </c>
      <c r="R10986" t="s">
        <v>32301</v>
      </c>
      <c r="AK10986" t="s">
        <v>32409</v>
      </c>
    </row>
    <row r="10987" spans="1:39">
      <c r="A10987" s="2">
        <v>14194</v>
      </c>
      <c r="B10987" t="s">
        <v>73</v>
      </c>
      <c r="C10987" t="s">
        <v>73</v>
      </c>
      <c r="D10987" s="1" t="s">
        <v>26108</v>
      </c>
      <c r="E10987" s="1">
        <v>2</v>
      </c>
      <c r="S10987" t="s">
        <v>32332</v>
      </c>
      <c r="W10987" t="s">
        <v>32285</v>
      </c>
    </row>
    <row r="10988" spans="1:39">
      <c r="A10988" s="2">
        <v>7082</v>
      </c>
      <c r="B10988" t="s">
        <v>73</v>
      </c>
      <c r="C10988" t="s">
        <v>73</v>
      </c>
      <c r="D10988" s="1" t="s">
        <v>26109</v>
      </c>
      <c r="E10988" s="1">
        <v>2</v>
      </c>
      <c r="R10988" t="s">
        <v>32306</v>
      </c>
      <c r="AI10988" t="s">
        <v>32353</v>
      </c>
    </row>
    <row r="10989" spans="1:39">
      <c r="A10989" s="2">
        <v>14813</v>
      </c>
      <c r="B10989" t="s">
        <v>73</v>
      </c>
      <c r="C10989" t="s">
        <v>73</v>
      </c>
      <c r="D10989" s="1" t="s">
        <v>26110</v>
      </c>
      <c r="E10989" s="1">
        <v>2</v>
      </c>
      <c r="R10989" t="s">
        <v>32301</v>
      </c>
      <c r="S10989" t="s">
        <v>32332</v>
      </c>
    </row>
    <row r="10990" spans="1:39">
      <c r="A10990" s="2">
        <v>1382</v>
      </c>
      <c r="B10990" t="s">
        <v>5213</v>
      </c>
      <c r="C10990" t="s">
        <v>12780</v>
      </c>
      <c r="D10990" s="1" t="s">
        <v>26111</v>
      </c>
      <c r="E10990" s="1">
        <v>2</v>
      </c>
      <c r="AA10990" t="s">
        <v>32285</v>
      </c>
      <c r="AK10990" t="s">
        <v>32410</v>
      </c>
    </row>
    <row r="10991" spans="1:39">
      <c r="A10991" s="2">
        <v>2161</v>
      </c>
      <c r="B10991" t="s">
        <v>73</v>
      </c>
      <c r="C10991" t="s">
        <v>73</v>
      </c>
      <c r="D10991" s="1" t="s">
        <v>26112</v>
      </c>
      <c r="E10991" s="1">
        <v>2</v>
      </c>
      <c r="K10991" t="s">
        <v>32284</v>
      </c>
      <c r="V10991" t="s">
        <v>32284</v>
      </c>
    </row>
    <row r="10992" spans="1:39">
      <c r="A10992" s="2">
        <v>14537</v>
      </c>
      <c r="B10992" t="s">
        <v>5214</v>
      </c>
      <c r="C10992" t="s">
        <v>12781</v>
      </c>
      <c r="D10992" s="1" t="s">
        <v>26113</v>
      </c>
      <c r="E10992" s="1">
        <v>2</v>
      </c>
      <c r="J10992" t="s">
        <v>32284</v>
      </c>
      <c r="Z10992" t="s">
        <v>32284</v>
      </c>
    </row>
    <row r="10993" spans="1:39">
      <c r="A10993" s="2">
        <v>8221</v>
      </c>
      <c r="B10993" t="s">
        <v>73</v>
      </c>
      <c r="C10993" t="s">
        <v>73</v>
      </c>
      <c r="D10993" s="1" t="s">
        <v>26114</v>
      </c>
      <c r="E10993" s="1">
        <v>2</v>
      </c>
      <c r="J10993" t="s">
        <v>32285</v>
      </c>
      <c r="AD10993" t="s">
        <v>32285</v>
      </c>
    </row>
    <row r="10994" spans="1:39">
      <c r="A10994" s="2">
        <v>2162</v>
      </c>
      <c r="B10994" t="s">
        <v>73</v>
      </c>
      <c r="C10994" t="s">
        <v>73</v>
      </c>
      <c r="D10994" s="1" t="s">
        <v>26115</v>
      </c>
      <c r="E10994" s="1">
        <v>2</v>
      </c>
      <c r="Q10994" t="s">
        <v>32285</v>
      </c>
      <c r="AM10994" t="s">
        <v>32285</v>
      </c>
    </row>
    <row r="10995" spans="1:39">
      <c r="A10995" s="2">
        <v>8222</v>
      </c>
      <c r="B10995" t="s">
        <v>5215</v>
      </c>
      <c r="C10995" t="s">
        <v>12782</v>
      </c>
      <c r="D10995" s="1" t="s">
        <v>26116</v>
      </c>
      <c r="E10995" s="1">
        <v>2</v>
      </c>
      <c r="S10995" t="s">
        <v>32331</v>
      </c>
      <c r="AL10995" t="s">
        <v>32332</v>
      </c>
    </row>
    <row r="10996" spans="1:39">
      <c r="A10996" s="2">
        <v>8028</v>
      </c>
      <c r="B10996" t="s">
        <v>5216</v>
      </c>
      <c r="C10996" t="s">
        <v>12783</v>
      </c>
      <c r="D10996" s="1" t="s">
        <v>26117</v>
      </c>
      <c r="E10996" s="1">
        <v>2</v>
      </c>
      <c r="S10996" t="s">
        <v>32331</v>
      </c>
      <c r="AM10996" t="s">
        <v>32285</v>
      </c>
    </row>
    <row r="10997" spans="1:39">
      <c r="A10997" s="2">
        <v>1379</v>
      </c>
      <c r="B10997" t="s">
        <v>5217</v>
      </c>
      <c r="C10997" t="s">
        <v>12784</v>
      </c>
      <c r="D10997" s="1" t="s">
        <v>26118</v>
      </c>
      <c r="E10997" s="1">
        <v>2</v>
      </c>
      <c r="J10997" t="s">
        <v>32284</v>
      </c>
      <c r="AG10997" t="s">
        <v>32284</v>
      </c>
    </row>
    <row r="10998" spans="1:39">
      <c r="A10998" s="2">
        <v>14266</v>
      </c>
      <c r="B10998" t="s">
        <v>73</v>
      </c>
      <c r="C10998" t="s">
        <v>73</v>
      </c>
      <c r="D10998" s="1" t="s">
        <v>26119</v>
      </c>
      <c r="E10998" s="1">
        <v>2</v>
      </c>
      <c r="R10998" t="s">
        <v>32305</v>
      </c>
      <c r="AI10998" t="s">
        <v>32355</v>
      </c>
    </row>
    <row r="10999" spans="1:39">
      <c r="A10999" s="2">
        <v>7083</v>
      </c>
      <c r="B10999" t="s">
        <v>5218</v>
      </c>
      <c r="C10999" t="s">
        <v>12785</v>
      </c>
      <c r="D10999" s="1" t="s">
        <v>26120</v>
      </c>
      <c r="E10999" s="1">
        <v>2</v>
      </c>
      <c r="AG10999" t="s">
        <v>32284</v>
      </c>
      <c r="AI10999" t="s">
        <v>32353</v>
      </c>
    </row>
    <row r="11000" spans="1:39">
      <c r="A11000" s="2">
        <v>9224</v>
      </c>
      <c r="B11000" t="s">
        <v>73</v>
      </c>
      <c r="C11000" t="s">
        <v>73</v>
      </c>
      <c r="D11000" s="1" t="s">
        <v>26121</v>
      </c>
      <c r="E11000" s="1">
        <v>2</v>
      </c>
      <c r="S11000" t="s">
        <v>32331</v>
      </c>
      <c r="AK11000" t="s">
        <v>32410</v>
      </c>
    </row>
    <row r="11001" spans="1:39">
      <c r="A11001" s="2">
        <v>9244</v>
      </c>
      <c r="B11001" t="s">
        <v>73</v>
      </c>
      <c r="C11001" t="s">
        <v>73</v>
      </c>
      <c r="D11001" s="1" t="s">
        <v>26122</v>
      </c>
      <c r="E11001" s="1">
        <v>2</v>
      </c>
      <c r="AI11001" t="s">
        <v>32359</v>
      </c>
      <c r="AK11001" t="s">
        <v>32409</v>
      </c>
    </row>
    <row r="11002" spans="1:39">
      <c r="A11002" s="2">
        <v>8029</v>
      </c>
      <c r="B11002" t="s">
        <v>5219</v>
      </c>
      <c r="C11002" t="s">
        <v>12786</v>
      </c>
      <c r="D11002" s="1" t="s">
        <v>26123</v>
      </c>
      <c r="E11002" s="1">
        <v>2</v>
      </c>
      <c r="I11002" t="s">
        <v>32284</v>
      </c>
      <c r="AM11002" t="s">
        <v>32284</v>
      </c>
    </row>
    <row r="11003" spans="1:39">
      <c r="A11003" s="2">
        <v>5883</v>
      </c>
      <c r="B11003" t="s">
        <v>73</v>
      </c>
      <c r="C11003" t="s">
        <v>73</v>
      </c>
      <c r="D11003" s="1" t="s">
        <v>26124</v>
      </c>
      <c r="E11003" s="1">
        <v>2</v>
      </c>
      <c r="K11003" t="s">
        <v>32284</v>
      </c>
      <c r="M11003" t="s">
        <v>32284</v>
      </c>
    </row>
    <row r="11004" spans="1:39">
      <c r="A11004" s="2">
        <v>16685</v>
      </c>
      <c r="B11004" t="s">
        <v>73</v>
      </c>
      <c r="C11004" t="s">
        <v>73</v>
      </c>
      <c r="D11004" s="1" t="s">
        <v>26125</v>
      </c>
      <c r="E11004" s="1">
        <v>2</v>
      </c>
      <c r="AK11004" t="s">
        <v>32409</v>
      </c>
      <c r="AM11004" t="s">
        <v>32284</v>
      </c>
    </row>
    <row r="11005" spans="1:39">
      <c r="A11005" s="2">
        <v>9228</v>
      </c>
      <c r="B11005" t="s">
        <v>5220</v>
      </c>
      <c r="C11005" t="s">
        <v>12787</v>
      </c>
      <c r="D11005" s="1" t="s">
        <v>26126</v>
      </c>
      <c r="E11005" s="1">
        <v>2</v>
      </c>
      <c r="R11005" t="s">
        <v>32301</v>
      </c>
      <c r="AK11005" t="s">
        <v>32410</v>
      </c>
    </row>
    <row r="11006" spans="1:39">
      <c r="A11006" s="2">
        <v>14543</v>
      </c>
      <c r="B11006" t="s">
        <v>5221</v>
      </c>
      <c r="C11006" t="s">
        <v>12788</v>
      </c>
      <c r="D11006" s="1" t="s">
        <v>26127</v>
      </c>
      <c r="E11006" s="1">
        <v>2</v>
      </c>
      <c r="R11006" t="s">
        <v>32307</v>
      </c>
      <c r="AI11006" t="s">
        <v>32353</v>
      </c>
    </row>
    <row r="11007" spans="1:39">
      <c r="A11007" s="2">
        <v>7090</v>
      </c>
      <c r="B11007" t="s">
        <v>73</v>
      </c>
      <c r="C11007" t="s">
        <v>73</v>
      </c>
      <c r="D11007" s="1" t="s">
        <v>26128</v>
      </c>
      <c r="E11007" s="1">
        <v>2</v>
      </c>
      <c r="R11007" t="s">
        <v>32301</v>
      </c>
      <c r="AI11007" t="s">
        <v>32361</v>
      </c>
    </row>
    <row r="11008" spans="1:39">
      <c r="A11008" s="2">
        <v>2299</v>
      </c>
      <c r="B11008" t="s">
        <v>5222</v>
      </c>
      <c r="C11008" t="s">
        <v>12789</v>
      </c>
      <c r="D11008" s="1" t="s">
        <v>26129</v>
      </c>
      <c r="E11008" s="1">
        <v>2</v>
      </c>
      <c r="I11008" t="s">
        <v>32285</v>
      </c>
      <c r="AG11008" t="s">
        <v>32284</v>
      </c>
    </row>
    <row r="11009" spans="1:39">
      <c r="A11009" s="2">
        <v>9225</v>
      </c>
      <c r="B11009" t="s">
        <v>73</v>
      </c>
      <c r="C11009" t="s">
        <v>73</v>
      </c>
      <c r="D11009" s="1" t="s">
        <v>26130</v>
      </c>
      <c r="E11009" s="1">
        <v>2</v>
      </c>
      <c r="J11009" t="s">
        <v>32284</v>
      </c>
      <c r="P11009" t="s">
        <v>32284</v>
      </c>
    </row>
    <row r="11010" spans="1:39">
      <c r="A11010" s="2">
        <v>6662</v>
      </c>
      <c r="B11010" t="s">
        <v>73</v>
      </c>
      <c r="C11010" t="s">
        <v>73</v>
      </c>
      <c r="D11010" s="1" t="s">
        <v>26131</v>
      </c>
      <c r="E11010" s="1">
        <v>2</v>
      </c>
      <c r="I11010" t="s">
        <v>32285</v>
      </c>
      <c r="AH11010" t="s">
        <v>32285</v>
      </c>
    </row>
    <row r="11011" spans="1:39">
      <c r="A11011" s="2">
        <v>8024</v>
      </c>
      <c r="B11011" t="s">
        <v>73</v>
      </c>
      <c r="C11011" t="s">
        <v>73</v>
      </c>
      <c r="D11011" s="1" t="s">
        <v>26132</v>
      </c>
      <c r="E11011" s="1">
        <v>2</v>
      </c>
      <c r="Q11011" t="s">
        <v>32285</v>
      </c>
      <c r="AK11011" t="s">
        <v>32410</v>
      </c>
    </row>
    <row r="11012" spans="1:39">
      <c r="A11012" s="2">
        <v>2307</v>
      </c>
      <c r="B11012" t="s">
        <v>5223</v>
      </c>
      <c r="C11012" t="s">
        <v>12790</v>
      </c>
      <c r="D11012" s="1" t="s">
        <v>26133</v>
      </c>
      <c r="E11012" s="1">
        <v>2</v>
      </c>
      <c r="R11012" t="s">
        <v>32311</v>
      </c>
      <c r="AK11012" t="s">
        <v>32410</v>
      </c>
    </row>
    <row r="11013" spans="1:39">
      <c r="A11013" s="2">
        <v>13897</v>
      </c>
      <c r="C11013" t="s">
        <v>12791</v>
      </c>
      <c r="D11013" s="1" t="s">
        <v>26134</v>
      </c>
      <c r="E11013" s="1">
        <v>2</v>
      </c>
      <c r="AD11013" t="s">
        <v>32285</v>
      </c>
      <c r="AM11013" t="s">
        <v>32285</v>
      </c>
    </row>
    <row r="11014" spans="1:39">
      <c r="A11014" s="2">
        <v>8026</v>
      </c>
      <c r="B11014" t="s">
        <v>73</v>
      </c>
      <c r="C11014" t="s">
        <v>73</v>
      </c>
      <c r="D11014" s="1" t="s">
        <v>26135</v>
      </c>
      <c r="E11014" s="1">
        <v>2</v>
      </c>
      <c r="AE11014" t="s">
        <v>32285</v>
      </c>
      <c r="AI11014" t="s">
        <v>32353</v>
      </c>
    </row>
    <row r="11015" spans="1:39">
      <c r="A11015" s="2">
        <v>15028</v>
      </c>
      <c r="B11015" t="s">
        <v>73</v>
      </c>
      <c r="C11015" t="s">
        <v>73</v>
      </c>
      <c r="D11015" s="1" t="s">
        <v>26136</v>
      </c>
      <c r="E11015" s="1">
        <v>2</v>
      </c>
      <c r="S11015" t="s">
        <v>32331</v>
      </c>
      <c r="AL11015" t="s">
        <v>32331</v>
      </c>
    </row>
    <row r="11016" spans="1:39">
      <c r="A11016" s="2">
        <v>7091</v>
      </c>
      <c r="C11016" t="s">
        <v>12792</v>
      </c>
      <c r="D11016" s="1" t="s">
        <v>26137</v>
      </c>
      <c r="E11016" s="1">
        <v>2</v>
      </c>
      <c r="P11016" t="s">
        <v>32284</v>
      </c>
      <c r="AH11016" t="s">
        <v>32284</v>
      </c>
    </row>
    <row r="11017" spans="1:39">
      <c r="A11017" s="2">
        <v>7441</v>
      </c>
      <c r="B11017" t="s">
        <v>5224</v>
      </c>
      <c r="C11017" t="s">
        <v>12793</v>
      </c>
      <c r="D11017" s="1" t="s">
        <v>26138</v>
      </c>
      <c r="E11017" s="1">
        <v>2</v>
      </c>
      <c r="J11017" t="s">
        <v>32285</v>
      </c>
      <c r="N11017" t="s">
        <v>32285</v>
      </c>
    </row>
    <row r="11018" spans="1:39">
      <c r="A11018" s="2">
        <v>2300</v>
      </c>
      <c r="C11018" t="s">
        <v>12794</v>
      </c>
      <c r="D11018" s="1" t="s">
        <v>26139</v>
      </c>
      <c r="E11018" s="1">
        <v>2</v>
      </c>
      <c r="I11018" t="s">
        <v>32285</v>
      </c>
      <c r="R11018" t="s">
        <v>32301</v>
      </c>
    </row>
    <row r="11019" spans="1:39">
      <c r="A11019" s="2">
        <v>14538</v>
      </c>
      <c r="B11019" t="s">
        <v>5225</v>
      </c>
      <c r="C11019" t="s">
        <v>12795</v>
      </c>
      <c r="D11019" s="1" t="s">
        <v>26140</v>
      </c>
      <c r="E11019" s="1">
        <v>2</v>
      </c>
      <c r="Q11019" t="s">
        <v>32284</v>
      </c>
      <c r="AG11019" t="s">
        <v>32284</v>
      </c>
    </row>
    <row r="11020" spans="1:39">
      <c r="A11020" s="2">
        <v>7430</v>
      </c>
      <c r="B11020" t="s">
        <v>5226</v>
      </c>
      <c r="C11020" t="s">
        <v>12796</v>
      </c>
      <c r="D11020" s="1" t="s">
        <v>26141</v>
      </c>
      <c r="E11020" s="1">
        <v>2</v>
      </c>
      <c r="Z11020" t="s">
        <v>32285</v>
      </c>
      <c r="AM11020" t="s">
        <v>32284</v>
      </c>
    </row>
    <row r="11021" spans="1:39">
      <c r="A11021" s="2">
        <v>9238</v>
      </c>
      <c r="B11021" t="s">
        <v>5227</v>
      </c>
      <c r="C11021" t="s">
        <v>12797</v>
      </c>
      <c r="D11021" s="1" t="s">
        <v>26142</v>
      </c>
      <c r="E11021" s="1">
        <v>2</v>
      </c>
      <c r="Z11021" t="s">
        <v>32285</v>
      </c>
      <c r="AA11021" t="s">
        <v>32285</v>
      </c>
    </row>
    <row r="11022" spans="1:39">
      <c r="A11022" s="2">
        <v>2542</v>
      </c>
      <c r="B11022" t="s">
        <v>73</v>
      </c>
      <c r="C11022" t="s">
        <v>73</v>
      </c>
      <c r="D11022" s="1" t="s">
        <v>26143</v>
      </c>
      <c r="E11022" s="1">
        <v>2</v>
      </c>
      <c r="AD11022" t="s">
        <v>32284</v>
      </c>
      <c r="AM11022" t="s">
        <v>32284</v>
      </c>
    </row>
    <row r="11023" spans="1:39">
      <c r="A11023" s="2">
        <v>9233</v>
      </c>
      <c r="B11023" t="s">
        <v>73</v>
      </c>
      <c r="C11023" t="s">
        <v>73</v>
      </c>
      <c r="D11023" s="1" t="s">
        <v>26144</v>
      </c>
      <c r="E11023" s="1">
        <v>2</v>
      </c>
      <c r="AK11023" t="s">
        <v>32409</v>
      </c>
      <c r="AM11023" t="s">
        <v>32284</v>
      </c>
    </row>
    <row r="11024" spans="1:39">
      <c r="A11024" s="2">
        <v>7089</v>
      </c>
      <c r="B11024" t="s">
        <v>5228</v>
      </c>
      <c r="C11024" t="s">
        <v>12798</v>
      </c>
      <c r="D11024" s="1" t="s">
        <v>26145</v>
      </c>
      <c r="E11024" s="1">
        <v>2</v>
      </c>
      <c r="J11024" t="s">
        <v>32285</v>
      </c>
      <c r="AK11024" t="s">
        <v>32409</v>
      </c>
    </row>
    <row r="11025" spans="1:39">
      <c r="A11025" s="2">
        <v>14534</v>
      </c>
      <c r="B11025" t="s">
        <v>5229</v>
      </c>
      <c r="C11025" t="s">
        <v>12799</v>
      </c>
      <c r="D11025" s="1" t="s">
        <v>26146</v>
      </c>
      <c r="E11025" s="1">
        <v>2</v>
      </c>
      <c r="M11025" t="s">
        <v>32285</v>
      </c>
      <c r="O11025" t="s">
        <v>32285</v>
      </c>
    </row>
    <row r="11026" spans="1:39">
      <c r="A11026" s="2">
        <v>15035</v>
      </c>
      <c r="B11026" t="s">
        <v>73</v>
      </c>
      <c r="C11026" t="s">
        <v>73</v>
      </c>
      <c r="D11026" s="1" t="s">
        <v>26147</v>
      </c>
      <c r="E11026" s="1">
        <v>2</v>
      </c>
      <c r="R11026" t="s">
        <v>32311</v>
      </c>
      <c r="AG11026" t="s">
        <v>32285</v>
      </c>
    </row>
    <row r="11027" spans="1:39">
      <c r="A11027" s="2">
        <v>2164</v>
      </c>
      <c r="B11027" t="s">
        <v>5230</v>
      </c>
      <c r="C11027" t="s">
        <v>12800</v>
      </c>
      <c r="D11027" s="1" t="s">
        <v>26148</v>
      </c>
      <c r="E11027" s="1">
        <v>2</v>
      </c>
      <c r="R11027" t="s">
        <v>32311</v>
      </c>
      <c r="AE11027" t="s">
        <v>32285</v>
      </c>
    </row>
    <row r="11028" spans="1:39">
      <c r="A11028" s="2">
        <v>1843</v>
      </c>
      <c r="B11028" t="s">
        <v>73</v>
      </c>
      <c r="C11028" t="s">
        <v>73</v>
      </c>
      <c r="D11028" s="1" t="s">
        <v>26149</v>
      </c>
      <c r="E11028" s="1">
        <v>2</v>
      </c>
      <c r="N11028" t="s">
        <v>32285</v>
      </c>
      <c r="X11028" t="s">
        <v>32285</v>
      </c>
    </row>
    <row r="11029" spans="1:39">
      <c r="A11029" s="2">
        <v>14783</v>
      </c>
      <c r="B11029" t="s">
        <v>5231</v>
      </c>
      <c r="C11029" t="s">
        <v>12801</v>
      </c>
      <c r="D11029" s="1" t="s">
        <v>26150</v>
      </c>
      <c r="E11029" s="1">
        <v>2</v>
      </c>
      <c r="S11029" t="s">
        <v>32331</v>
      </c>
      <c r="AL11029" t="s">
        <v>32331</v>
      </c>
    </row>
    <row r="11030" spans="1:39">
      <c r="A11030" s="2">
        <v>16264</v>
      </c>
      <c r="B11030" t="s">
        <v>73</v>
      </c>
      <c r="C11030" t="s">
        <v>73</v>
      </c>
      <c r="D11030" s="1" t="s">
        <v>26151</v>
      </c>
      <c r="E11030" s="1">
        <v>2</v>
      </c>
      <c r="R11030" t="s">
        <v>32306</v>
      </c>
      <c r="AI11030" t="s">
        <v>32353</v>
      </c>
    </row>
    <row r="11031" spans="1:39">
      <c r="A11031" s="2">
        <v>16244</v>
      </c>
      <c r="B11031" t="s">
        <v>73</v>
      </c>
      <c r="C11031" t="s">
        <v>73</v>
      </c>
      <c r="D11031" s="1" t="s">
        <v>26152</v>
      </c>
      <c r="E11031" s="1">
        <v>2</v>
      </c>
      <c r="Z11031" t="s">
        <v>32285</v>
      </c>
      <c r="AA11031" t="s">
        <v>32285</v>
      </c>
    </row>
    <row r="11032" spans="1:39">
      <c r="A11032" s="2">
        <v>14540</v>
      </c>
      <c r="B11032" t="s">
        <v>5232</v>
      </c>
      <c r="C11032" t="s">
        <v>12802</v>
      </c>
      <c r="D11032" s="1" t="s">
        <v>26153</v>
      </c>
      <c r="E11032" s="1">
        <v>2</v>
      </c>
      <c r="Y11032" t="s">
        <v>32285</v>
      </c>
      <c r="AL11032" t="s">
        <v>32332</v>
      </c>
    </row>
    <row r="11033" spans="1:39">
      <c r="A11033" s="2">
        <v>5886</v>
      </c>
      <c r="B11033" t="s">
        <v>73</v>
      </c>
      <c r="C11033" t="s">
        <v>73</v>
      </c>
      <c r="D11033" s="1" t="s">
        <v>26154</v>
      </c>
      <c r="E11033" s="1">
        <v>2</v>
      </c>
      <c r="AD11033" t="s">
        <v>32285</v>
      </c>
      <c r="AM11033" t="s">
        <v>32285</v>
      </c>
    </row>
    <row r="11034" spans="1:39">
      <c r="A11034" s="2">
        <v>15636</v>
      </c>
      <c r="B11034" t="s">
        <v>73</v>
      </c>
      <c r="C11034" t="s">
        <v>73</v>
      </c>
      <c r="D11034" s="1" t="s">
        <v>26155</v>
      </c>
      <c r="E11034" s="1">
        <v>1</v>
      </c>
      <c r="R11034" t="s">
        <v>32301</v>
      </c>
    </row>
    <row r="11035" spans="1:39">
      <c r="A11035" s="2">
        <v>16289</v>
      </c>
      <c r="B11035" t="s">
        <v>73</v>
      </c>
      <c r="C11035" t="s">
        <v>73</v>
      </c>
      <c r="D11035" s="1" t="s">
        <v>26156</v>
      </c>
      <c r="E11035" s="1">
        <v>1</v>
      </c>
      <c r="N11035" t="s">
        <v>32285</v>
      </c>
    </row>
    <row r="11036" spans="1:39">
      <c r="A11036" s="2">
        <v>14753</v>
      </c>
      <c r="B11036" t="s">
        <v>73</v>
      </c>
      <c r="C11036" t="s">
        <v>73</v>
      </c>
      <c r="D11036" s="1" t="s">
        <v>26157</v>
      </c>
      <c r="E11036" s="1">
        <v>1</v>
      </c>
      <c r="AM11036" t="s">
        <v>32285</v>
      </c>
    </row>
    <row r="11037" spans="1:39">
      <c r="A11037" s="2">
        <v>14764</v>
      </c>
      <c r="B11037" t="s">
        <v>73</v>
      </c>
      <c r="C11037" t="s">
        <v>73</v>
      </c>
      <c r="D11037" s="1" t="s">
        <v>26158</v>
      </c>
      <c r="E11037" s="1">
        <v>1</v>
      </c>
      <c r="N11037" t="s">
        <v>32285</v>
      </c>
    </row>
    <row r="11038" spans="1:39">
      <c r="A11038" s="2">
        <v>14770</v>
      </c>
      <c r="B11038" t="s">
        <v>5233</v>
      </c>
      <c r="C11038" t="s">
        <v>12803</v>
      </c>
      <c r="D11038" s="1" t="s">
        <v>26159</v>
      </c>
      <c r="E11038" s="1">
        <v>1</v>
      </c>
      <c r="L11038" t="s">
        <v>32284</v>
      </c>
    </row>
    <row r="11039" spans="1:39">
      <c r="A11039" s="2">
        <v>14751</v>
      </c>
      <c r="B11039" t="s">
        <v>73</v>
      </c>
      <c r="C11039" t="s">
        <v>73</v>
      </c>
      <c r="D11039" s="1" t="s">
        <v>26160</v>
      </c>
      <c r="E11039" s="1">
        <v>1</v>
      </c>
      <c r="AM11039" t="s">
        <v>32285</v>
      </c>
    </row>
    <row r="11040" spans="1:39">
      <c r="A11040" s="2">
        <v>12912</v>
      </c>
      <c r="B11040" t="s">
        <v>73</v>
      </c>
      <c r="C11040" t="s">
        <v>73</v>
      </c>
      <c r="D11040" s="1" t="s">
        <v>26161</v>
      </c>
      <c r="E11040" s="1">
        <v>1</v>
      </c>
      <c r="AL11040" t="s">
        <v>32331</v>
      </c>
    </row>
    <row r="11041" spans="1:39">
      <c r="A11041" s="2">
        <v>14327</v>
      </c>
      <c r="B11041" t="s">
        <v>73</v>
      </c>
      <c r="C11041" t="s">
        <v>73</v>
      </c>
      <c r="D11041" s="1" t="s">
        <v>26162</v>
      </c>
      <c r="E11041" s="1">
        <v>1</v>
      </c>
      <c r="AM11041" t="s">
        <v>32284</v>
      </c>
    </row>
    <row r="11042" spans="1:39">
      <c r="A11042" s="2">
        <v>16262</v>
      </c>
      <c r="B11042" t="s">
        <v>73</v>
      </c>
      <c r="C11042" t="s">
        <v>73</v>
      </c>
      <c r="D11042" s="1" t="s">
        <v>26163</v>
      </c>
      <c r="E11042" s="1">
        <v>1</v>
      </c>
      <c r="AK11042" t="s">
        <v>32410</v>
      </c>
    </row>
    <row r="11043" spans="1:39">
      <c r="A11043" s="2">
        <v>12955</v>
      </c>
      <c r="B11043" t="s">
        <v>73</v>
      </c>
      <c r="C11043" t="s">
        <v>73</v>
      </c>
      <c r="D11043" s="1" t="s">
        <v>26164</v>
      </c>
      <c r="E11043" s="1">
        <v>1</v>
      </c>
      <c r="R11043" t="s">
        <v>32301</v>
      </c>
    </row>
    <row r="11044" spans="1:39">
      <c r="A11044" s="2">
        <v>14376</v>
      </c>
      <c r="B11044" t="s">
        <v>5234</v>
      </c>
      <c r="C11044" t="s">
        <v>12804</v>
      </c>
      <c r="D11044" s="1" t="s">
        <v>26165</v>
      </c>
      <c r="E11044" s="1">
        <v>1</v>
      </c>
      <c r="AG11044" t="s">
        <v>32285</v>
      </c>
    </row>
    <row r="11045" spans="1:39">
      <c r="A11045" s="2">
        <v>12958</v>
      </c>
      <c r="B11045" t="s">
        <v>73</v>
      </c>
      <c r="C11045" t="s">
        <v>73</v>
      </c>
      <c r="D11045" s="1" t="s">
        <v>26166</v>
      </c>
      <c r="E11045" s="1">
        <v>1</v>
      </c>
      <c r="R11045" t="s">
        <v>32306</v>
      </c>
    </row>
    <row r="11046" spans="1:39">
      <c r="A11046" s="2">
        <v>15632</v>
      </c>
      <c r="B11046" t="s">
        <v>73</v>
      </c>
      <c r="C11046" t="s">
        <v>73</v>
      </c>
      <c r="D11046" s="1" t="s">
        <v>26167</v>
      </c>
      <c r="E11046" s="1">
        <v>1</v>
      </c>
      <c r="AK11046" t="s">
        <v>32409</v>
      </c>
    </row>
    <row r="11047" spans="1:39">
      <c r="A11047" s="2">
        <v>17027</v>
      </c>
      <c r="B11047" t="s">
        <v>73</v>
      </c>
      <c r="C11047" t="s">
        <v>73</v>
      </c>
      <c r="D11047" s="1" t="s">
        <v>26168</v>
      </c>
      <c r="E11047" s="1">
        <v>1</v>
      </c>
      <c r="Z11047" t="s">
        <v>32285</v>
      </c>
    </row>
    <row r="11048" spans="1:39">
      <c r="A11048" s="2">
        <v>14775</v>
      </c>
      <c r="B11048" t="s">
        <v>73</v>
      </c>
      <c r="C11048" t="s">
        <v>73</v>
      </c>
      <c r="D11048" s="1" t="s">
        <v>26169</v>
      </c>
      <c r="E11048" s="1">
        <v>1</v>
      </c>
      <c r="R11048" t="s">
        <v>32301</v>
      </c>
    </row>
    <row r="11049" spans="1:39">
      <c r="A11049" s="2">
        <v>14760</v>
      </c>
      <c r="B11049" t="s">
        <v>73</v>
      </c>
      <c r="C11049" t="s">
        <v>73</v>
      </c>
      <c r="D11049" s="1" t="s">
        <v>26170</v>
      </c>
      <c r="E11049" s="1">
        <v>1</v>
      </c>
      <c r="AM11049" t="s">
        <v>32284</v>
      </c>
    </row>
    <row r="11050" spans="1:39">
      <c r="A11050" s="2">
        <v>12921</v>
      </c>
      <c r="B11050" t="s">
        <v>5235</v>
      </c>
      <c r="C11050" t="s">
        <v>12805</v>
      </c>
      <c r="D11050" s="1" t="s">
        <v>26171</v>
      </c>
      <c r="E11050" s="1">
        <v>1</v>
      </c>
      <c r="R11050" t="s">
        <v>32301</v>
      </c>
    </row>
    <row r="11051" spans="1:39">
      <c r="A11051" s="2">
        <v>14339</v>
      </c>
      <c r="B11051" t="s">
        <v>73</v>
      </c>
      <c r="C11051" t="s">
        <v>73</v>
      </c>
      <c r="D11051" s="1" t="s">
        <v>26172</v>
      </c>
      <c r="E11051" s="1">
        <v>1</v>
      </c>
      <c r="AK11051" t="s">
        <v>32410</v>
      </c>
    </row>
    <row r="11052" spans="1:39">
      <c r="A11052" s="2">
        <v>14759</v>
      </c>
      <c r="B11052" t="s">
        <v>73</v>
      </c>
      <c r="C11052" t="s">
        <v>73</v>
      </c>
      <c r="D11052" s="1" t="s">
        <v>26173</v>
      </c>
      <c r="E11052" s="1">
        <v>1</v>
      </c>
      <c r="R11052" t="s">
        <v>32312</v>
      </c>
    </row>
    <row r="11053" spans="1:39">
      <c r="A11053" s="2">
        <v>14792</v>
      </c>
      <c r="B11053" t="s">
        <v>73</v>
      </c>
      <c r="C11053" t="s">
        <v>73</v>
      </c>
      <c r="D11053" s="1" t="s">
        <v>26174</v>
      </c>
      <c r="E11053" s="1">
        <v>1</v>
      </c>
      <c r="S11053" t="s">
        <v>32331</v>
      </c>
    </row>
    <row r="11054" spans="1:39">
      <c r="A11054" s="2">
        <v>16479</v>
      </c>
      <c r="B11054" t="s">
        <v>5236</v>
      </c>
      <c r="C11054" t="s">
        <v>12806</v>
      </c>
      <c r="D11054" s="1" t="s">
        <v>26175</v>
      </c>
      <c r="E11054" s="1">
        <v>1</v>
      </c>
      <c r="AK11054" t="s">
        <v>32410</v>
      </c>
    </row>
    <row r="11055" spans="1:39">
      <c r="A11055" s="2">
        <v>17000</v>
      </c>
      <c r="B11055" t="s">
        <v>5237</v>
      </c>
      <c r="C11055" t="s">
        <v>12807</v>
      </c>
      <c r="D11055" s="1" t="s">
        <v>26176</v>
      </c>
      <c r="E11055" s="1">
        <v>1</v>
      </c>
      <c r="AK11055" t="s">
        <v>32410</v>
      </c>
    </row>
    <row r="11056" spans="1:39">
      <c r="A11056" s="2">
        <v>14331</v>
      </c>
      <c r="B11056" t="s">
        <v>5238</v>
      </c>
      <c r="C11056" t="s">
        <v>12808</v>
      </c>
      <c r="D11056" s="1" t="s">
        <v>26177</v>
      </c>
      <c r="E11056" s="1">
        <v>1</v>
      </c>
      <c r="AI11056" t="s">
        <v>32380</v>
      </c>
    </row>
    <row r="11057" spans="1:39">
      <c r="A11057" s="2">
        <v>15634</v>
      </c>
      <c r="B11057" t="s">
        <v>73</v>
      </c>
      <c r="C11057" t="s">
        <v>73</v>
      </c>
      <c r="D11057" s="1" t="s">
        <v>26178</v>
      </c>
      <c r="E11057" s="1">
        <v>1</v>
      </c>
      <c r="R11057" t="s">
        <v>32300</v>
      </c>
    </row>
    <row r="11058" spans="1:39">
      <c r="A11058" s="2">
        <v>12922</v>
      </c>
      <c r="B11058" t="s">
        <v>5239</v>
      </c>
      <c r="C11058" t="s">
        <v>12809</v>
      </c>
      <c r="D11058" s="1" t="s">
        <v>26179</v>
      </c>
      <c r="E11058" s="1">
        <v>1</v>
      </c>
      <c r="AM11058" t="s">
        <v>32284</v>
      </c>
    </row>
    <row r="11059" spans="1:39">
      <c r="A11059" s="2">
        <v>15910</v>
      </c>
      <c r="B11059" t="s">
        <v>73</v>
      </c>
      <c r="C11059" t="s">
        <v>73</v>
      </c>
      <c r="D11059" s="1" t="s">
        <v>26180</v>
      </c>
      <c r="E11059" s="1">
        <v>1</v>
      </c>
      <c r="Z11059" t="s">
        <v>32285</v>
      </c>
    </row>
    <row r="11060" spans="1:39">
      <c r="A11060" s="2">
        <v>14786</v>
      </c>
      <c r="B11060" t="s">
        <v>73</v>
      </c>
      <c r="C11060" t="s">
        <v>73</v>
      </c>
      <c r="D11060" s="1" t="s">
        <v>26181</v>
      </c>
      <c r="E11060" s="1">
        <v>1</v>
      </c>
      <c r="AI11060" t="s">
        <v>32362</v>
      </c>
    </row>
    <row r="11061" spans="1:39">
      <c r="A11061" s="2">
        <v>16992</v>
      </c>
      <c r="B11061" t="s">
        <v>5240</v>
      </c>
      <c r="C11061" t="s">
        <v>12810</v>
      </c>
      <c r="D11061" s="1" t="s">
        <v>26182</v>
      </c>
      <c r="E11061" s="1">
        <v>1</v>
      </c>
      <c r="AK11061" t="s">
        <v>32410</v>
      </c>
    </row>
    <row r="11062" spans="1:39">
      <c r="A11062" s="2">
        <v>14741</v>
      </c>
      <c r="B11062" t="s">
        <v>73</v>
      </c>
      <c r="C11062" t="s">
        <v>73</v>
      </c>
      <c r="D11062" s="1" t="s">
        <v>26183</v>
      </c>
      <c r="E11062" s="1">
        <v>1</v>
      </c>
      <c r="R11062" t="s">
        <v>32301</v>
      </c>
    </row>
    <row r="11063" spans="1:39">
      <c r="A11063" s="2">
        <v>15618</v>
      </c>
      <c r="B11063" t="s">
        <v>73</v>
      </c>
      <c r="C11063" t="s">
        <v>73</v>
      </c>
      <c r="D11063" s="1" t="s">
        <v>26184</v>
      </c>
      <c r="E11063" s="1">
        <v>1</v>
      </c>
      <c r="J11063" t="s">
        <v>32284</v>
      </c>
    </row>
    <row r="11064" spans="1:39">
      <c r="A11064" s="2">
        <v>14743</v>
      </c>
      <c r="B11064" t="s">
        <v>73</v>
      </c>
      <c r="C11064" t="s">
        <v>73</v>
      </c>
      <c r="D11064" s="1" t="s">
        <v>26185</v>
      </c>
      <c r="E11064" s="1">
        <v>1</v>
      </c>
      <c r="R11064" t="s">
        <v>32301</v>
      </c>
    </row>
    <row r="11065" spans="1:39">
      <c r="A11065" s="2">
        <v>16998</v>
      </c>
      <c r="B11065" t="s">
        <v>73</v>
      </c>
      <c r="C11065" t="s">
        <v>73</v>
      </c>
      <c r="D11065" s="1" t="s">
        <v>26186</v>
      </c>
      <c r="E11065" s="1">
        <v>1</v>
      </c>
      <c r="AI11065" t="s">
        <v>32362</v>
      </c>
    </row>
    <row r="11066" spans="1:39">
      <c r="A11066" s="2">
        <v>15620</v>
      </c>
      <c r="B11066" t="s">
        <v>73</v>
      </c>
      <c r="C11066" t="s">
        <v>73</v>
      </c>
      <c r="D11066" s="1" t="s">
        <v>26187</v>
      </c>
      <c r="E11066" s="1">
        <v>1</v>
      </c>
      <c r="AG11066" t="s">
        <v>32284</v>
      </c>
    </row>
    <row r="11067" spans="1:39">
      <c r="A11067" s="2">
        <v>15915</v>
      </c>
      <c r="B11067" t="s">
        <v>73</v>
      </c>
      <c r="C11067" t="s">
        <v>73</v>
      </c>
      <c r="D11067" s="1" t="s">
        <v>26188</v>
      </c>
      <c r="E11067" s="1">
        <v>1</v>
      </c>
      <c r="S11067" t="s">
        <v>32331</v>
      </c>
    </row>
    <row r="11068" spans="1:39">
      <c r="A11068" s="2">
        <v>17006</v>
      </c>
      <c r="B11068" t="s">
        <v>73</v>
      </c>
      <c r="C11068" t="s">
        <v>73</v>
      </c>
      <c r="D11068" s="1" t="s">
        <v>26189</v>
      </c>
      <c r="E11068" s="1">
        <v>1</v>
      </c>
      <c r="R11068" t="s">
        <v>32311</v>
      </c>
    </row>
    <row r="11069" spans="1:39">
      <c r="A11069" s="2">
        <v>12961</v>
      </c>
      <c r="B11069" t="s">
        <v>73</v>
      </c>
      <c r="C11069" t="s">
        <v>73</v>
      </c>
      <c r="D11069" s="1" t="s">
        <v>26190</v>
      </c>
      <c r="E11069" s="1">
        <v>1</v>
      </c>
      <c r="X11069" t="s">
        <v>32285</v>
      </c>
    </row>
    <row r="11070" spans="1:39">
      <c r="A11070" s="2">
        <v>16491</v>
      </c>
      <c r="B11070" t="s">
        <v>5241</v>
      </c>
      <c r="C11070" t="s">
        <v>12811</v>
      </c>
      <c r="D11070" s="1" t="s">
        <v>26191</v>
      </c>
      <c r="E11070" s="1">
        <v>1</v>
      </c>
      <c r="AI11070" t="s">
        <v>32355</v>
      </c>
    </row>
    <row r="11071" spans="1:39">
      <c r="A11071" s="2">
        <v>14328</v>
      </c>
      <c r="B11071" t="s">
        <v>5242</v>
      </c>
      <c r="C11071" t="s">
        <v>12812</v>
      </c>
      <c r="D11071" s="1" t="s">
        <v>26192</v>
      </c>
      <c r="E11071" s="1">
        <v>1</v>
      </c>
      <c r="S11071" t="s">
        <v>32331</v>
      </c>
    </row>
    <row r="11072" spans="1:39">
      <c r="A11072" s="2">
        <v>14778</v>
      </c>
      <c r="B11072" t="s">
        <v>5243</v>
      </c>
      <c r="C11072" t="s">
        <v>12813</v>
      </c>
      <c r="D11072" s="1" t="s">
        <v>26193</v>
      </c>
      <c r="E11072" s="1">
        <v>1</v>
      </c>
      <c r="AM11072" t="s">
        <v>32285</v>
      </c>
    </row>
    <row r="11073" spans="1:39">
      <c r="A11073" s="2">
        <v>16507</v>
      </c>
      <c r="B11073" t="s">
        <v>5244</v>
      </c>
      <c r="C11073" t="s">
        <v>12814</v>
      </c>
      <c r="D11073" s="1" t="s">
        <v>26194</v>
      </c>
      <c r="E11073" s="1">
        <v>1</v>
      </c>
      <c r="AK11073" t="s">
        <v>32410</v>
      </c>
    </row>
    <row r="11074" spans="1:39">
      <c r="A11074" s="2">
        <v>16280</v>
      </c>
      <c r="B11074" t="s">
        <v>73</v>
      </c>
      <c r="C11074" t="s">
        <v>73</v>
      </c>
      <c r="D11074" s="1" t="s">
        <v>26195</v>
      </c>
      <c r="E11074" s="1">
        <v>1</v>
      </c>
      <c r="R11074" t="s">
        <v>32301</v>
      </c>
    </row>
    <row r="11075" spans="1:39">
      <c r="A11075" s="2">
        <v>15621</v>
      </c>
      <c r="B11075" t="s">
        <v>73</v>
      </c>
      <c r="C11075" t="s">
        <v>73</v>
      </c>
      <c r="D11075" s="1" t="s">
        <v>26196</v>
      </c>
      <c r="E11075" s="1">
        <v>1</v>
      </c>
      <c r="R11075" t="s">
        <v>32307</v>
      </c>
    </row>
    <row r="11076" spans="1:39">
      <c r="A11076" s="2">
        <v>15628</v>
      </c>
      <c r="B11076" t="s">
        <v>73</v>
      </c>
      <c r="C11076" t="s">
        <v>73</v>
      </c>
      <c r="D11076" s="1" t="s">
        <v>26197</v>
      </c>
      <c r="E11076" s="1">
        <v>1</v>
      </c>
      <c r="R11076" t="s">
        <v>32301</v>
      </c>
    </row>
    <row r="11077" spans="1:39">
      <c r="A11077" s="2">
        <v>16506</v>
      </c>
      <c r="B11077" t="s">
        <v>5245</v>
      </c>
      <c r="C11077" t="s">
        <v>12815</v>
      </c>
      <c r="D11077" s="1" t="s">
        <v>26198</v>
      </c>
      <c r="E11077" s="1">
        <v>1</v>
      </c>
      <c r="AK11077" t="s">
        <v>32409</v>
      </c>
    </row>
    <row r="11078" spans="1:39">
      <c r="A11078" s="2">
        <v>17014</v>
      </c>
      <c r="B11078" t="s">
        <v>73</v>
      </c>
      <c r="C11078" t="s">
        <v>73</v>
      </c>
      <c r="D11078" s="1" t="s">
        <v>26199</v>
      </c>
      <c r="E11078" s="1">
        <v>1</v>
      </c>
      <c r="R11078" t="s">
        <v>32301</v>
      </c>
    </row>
    <row r="11079" spans="1:39">
      <c r="A11079" s="2">
        <v>14346</v>
      </c>
      <c r="B11079" t="s">
        <v>73</v>
      </c>
      <c r="C11079" t="s">
        <v>73</v>
      </c>
      <c r="D11079" s="1" t="s">
        <v>26200</v>
      </c>
      <c r="E11079" s="1">
        <v>1</v>
      </c>
      <c r="AI11079" t="s">
        <v>32353</v>
      </c>
    </row>
    <row r="11080" spans="1:39">
      <c r="A11080" s="2">
        <v>12984</v>
      </c>
      <c r="B11080" t="s">
        <v>73</v>
      </c>
      <c r="C11080" t="s">
        <v>73</v>
      </c>
      <c r="D11080" s="1" t="s">
        <v>26201</v>
      </c>
      <c r="E11080" s="1">
        <v>1</v>
      </c>
      <c r="R11080" t="s">
        <v>32301</v>
      </c>
    </row>
    <row r="11081" spans="1:39">
      <c r="A11081" s="2">
        <v>16505</v>
      </c>
      <c r="B11081" t="s">
        <v>73</v>
      </c>
      <c r="C11081" t="s">
        <v>73</v>
      </c>
      <c r="D11081" s="1" t="s">
        <v>26202</v>
      </c>
      <c r="E11081" s="1">
        <v>1</v>
      </c>
      <c r="AK11081" t="s">
        <v>32410</v>
      </c>
    </row>
    <row r="11082" spans="1:39">
      <c r="A11082" s="2">
        <v>16256</v>
      </c>
      <c r="B11082" t="s">
        <v>73</v>
      </c>
      <c r="C11082" t="s">
        <v>73</v>
      </c>
      <c r="D11082" s="1" t="s">
        <v>26203</v>
      </c>
      <c r="E11082" s="1">
        <v>1</v>
      </c>
      <c r="R11082" t="s">
        <v>32301</v>
      </c>
    </row>
    <row r="11083" spans="1:39">
      <c r="A11083" s="2">
        <v>14779</v>
      </c>
      <c r="B11083" t="s">
        <v>73</v>
      </c>
      <c r="C11083" t="s">
        <v>73</v>
      </c>
      <c r="D11083" s="1" t="s">
        <v>26204</v>
      </c>
      <c r="E11083" s="1">
        <v>1</v>
      </c>
      <c r="AH11083" t="s">
        <v>32284</v>
      </c>
    </row>
    <row r="11084" spans="1:39">
      <c r="A11084" s="2">
        <v>17022</v>
      </c>
      <c r="B11084" t="s">
        <v>73</v>
      </c>
      <c r="C11084" t="s">
        <v>73</v>
      </c>
      <c r="D11084" s="1" t="s">
        <v>26205</v>
      </c>
      <c r="E11084" s="1">
        <v>1</v>
      </c>
      <c r="AI11084" t="s">
        <v>32352</v>
      </c>
    </row>
    <row r="11085" spans="1:39">
      <c r="A11085" s="2">
        <v>14368</v>
      </c>
      <c r="B11085" t="s">
        <v>73</v>
      </c>
      <c r="C11085" t="s">
        <v>73</v>
      </c>
      <c r="D11085" s="1" t="s">
        <v>26206</v>
      </c>
      <c r="E11085" s="1">
        <v>1</v>
      </c>
      <c r="R11085" t="s">
        <v>32299</v>
      </c>
    </row>
    <row r="11086" spans="1:39">
      <c r="A11086" s="2">
        <v>17023</v>
      </c>
      <c r="B11086" t="s">
        <v>73</v>
      </c>
      <c r="C11086" t="s">
        <v>73</v>
      </c>
      <c r="D11086" s="1" t="s">
        <v>26207</v>
      </c>
      <c r="E11086" s="1">
        <v>1</v>
      </c>
      <c r="R11086" t="s">
        <v>32317</v>
      </c>
    </row>
    <row r="11087" spans="1:39">
      <c r="A11087" s="2">
        <v>14360</v>
      </c>
      <c r="B11087" t="s">
        <v>73</v>
      </c>
      <c r="C11087" t="s">
        <v>73</v>
      </c>
      <c r="D11087" s="1" t="s">
        <v>26208</v>
      </c>
      <c r="E11087" s="1">
        <v>1</v>
      </c>
      <c r="AI11087" t="s">
        <v>32354</v>
      </c>
    </row>
    <row r="11088" spans="1:39">
      <c r="A11088" s="2">
        <v>15922</v>
      </c>
      <c r="B11088" t="s">
        <v>5246</v>
      </c>
      <c r="C11088" t="s">
        <v>12816</v>
      </c>
      <c r="D11088" s="1" t="s">
        <v>26209</v>
      </c>
      <c r="E11088" s="1">
        <v>1</v>
      </c>
      <c r="AM11088" t="s">
        <v>32285</v>
      </c>
    </row>
    <row r="11089" spans="1:39">
      <c r="A11089" s="2">
        <v>16285</v>
      </c>
      <c r="B11089" t="s">
        <v>73</v>
      </c>
      <c r="C11089" t="s">
        <v>73</v>
      </c>
      <c r="D11089" s="1" t="s">
        <v>26210</v>
      </c>
      <c r="E11089" s="1">
        <v>1</v>
      </c>
      <c r="AI11089" t="s">
        <v>32354</v>
      </c>
    </row>
    <row r="11090" spans="1:39">
      <c r="A11090" s="2">
        <v>12919</v>
      </c>
      <c r="B11090" t="s">
        <v>5247</v>
      </c>
      <c r="C11090" t="s">
        <v>12817</v>
      </c>
      <c r="D11090" s="1" t="s">
        <v>26211</v>
      </c>
      <c r="E11090" s="1">
        <v>1</v>
      </c>
      <c r="AM11090" t="s">
        <v>32284</v>
      </c>
    </row>
    <row r="11091" spans="1:39">
      <c r="A11091" s="2">
        <v>16254</v>
      </c>
      <c r="B11091" t="s">
        <v>5248</v>
      </c>
      <c r="C11091" t="s">
        <v>12818</v>
      </c>
      <c r="D11091" s="1" t="s">
        <v>26212</v>
      </c>
      <c r="E11091" s="1">
        <v>1</v>
      </c>
      <c r="AG11091" t="s">
        <v>32285</v>
      </c>
    </row>
    <row r="11092" spans="1:39">
      <c r="A11092" s="2">
        <v>14788</v>
      </c>
      <c r="B11092" t="s">
        <v>73</v>
      </c>
      <c r="C11092" t="s">
        <v>73</v>
      </c>
      <c r="D11092" s="1" t="s">
        <v>26213</v>
      </c>
      <c r="E11092" s="1">
        <v>1</v>
      </c>
      <c r="AK11092" t="s">
        <v>32409</v>
      </c>
    </row>
    <row r="11093" spans="1:39">
      <c r="A11093" s="2">
        <v>14356</v>
      </c>
      <c r="B11093" t="s">
        <v>73</v>
      </c>
      <c r="C11093" t="s">
        <v>73</v>
      </c>
      <c r="D11093" s="1" t="s">
        <v>26214</v>
      </c>
      <c r="E11093" s="1">
        <v>1</v>
      </c>
      <c r="R11093" t="s">
        <v>32301</v>
      </c>
    </row>
    <row r="11094" spans="1:39">
      <c r="A11094" s="2">
        <v>12977</v>
      </c>
      <c r="B11094" t="s">
        <v>73</v>
      </c>
      <c r="C11094" t="s">
        <v>73</v>
      </c>
      <c r="D11094" s="1" t="s">
        <v>26215</v>
      </c>
      <c r="E11094" s="1">
        <v>1</v>
      </c>
      <c r="J11094" t="s">
        <v>32285</v>
      </c>
    </row>
    <row r="11095" spans="1:39">
      <c r="A11095" s="2">
        <v>12971</v>
      </c>
      <c r="C11095" t="s">
        <v>12819</v>
      </c>
      <c r="D11095" s="1" t="s">
        <v>26216</v>
      </c>
      <c r="E11095" s="1">
        <v>1</v>
      </c>
      <c r="T11095" t="s">
        <v>32285</v>
      </c>
    </row>
    <row r="11096" spans="1:39">
      <c r="A11096" s="2">
        <v>15641</v>
      </c>
      <c r="B11096" t="s">
        <v>5249</v>
      </c>
      <c r="C11096" t="s">
        <v>12820</v>
      </c>
      <c r="D11096" s="1" t="s">
        <v>26217</v>
      </c>
      <c r="E11096" s="1">
        <v>1</v>
      </c>
      <c r="R11096" t="s">
        <v>32301</v>
      </c>
    </row>
    <row r="11097" spans="1:39">
      <c r="A11097" s="2">
        <v>16255</v>
      </c>
      <c r="B11097" t="s">
        <v>73</v>
      </c>
      <c r="C11097" t="s">
        <v>73</v>
      </c>
      <c r="D11097" s="1" t="s">
        <v>26218</v>
      </c>
      <c r="E11097" s="1">
        <v>1</v>
      </c>
      <c r="Q11097" t="s">
        <v>32285</v>
      </c>
    </row>
    <row r="11098" spans="1:39">
      <c r="A11098" s="2">
        <v>12916</v>
      </c>
      <c r="B11098" t="s">
        <v>5250</v>
      </c>
      <c r="C11098" t="s">
        <v>12821</v>
      </c>
      <c r="D11098" s="1" t="s">
        <v>26219</v>
      </c>
      <c r="E11098" s="1">
        <v>1</v>
      </c>
      <c r="AI11098" t="s">
        <v>32359</v>
      </c>
    </row>
    <row r="11099" spans="1:39">
      <c r="A11099" s="2">
        <v>12918</v>
      </c>
      <c r="B11099" t="s">
        <v>73</v>
      </c>
      <c r="C11099" t="s">
        <v>73</v>
      </c>
      <c r="D11099" s="1" t="s">
        <v>26220</v>
      </c>
      <c r="E11099" s="1">
        <v>1</v>
      </c>
      <c r="Q11099" t="s">
        <v>32284</v>
      </c>
    </row>
    <row r="11100" spans="1:39">
      <c r="A11100" s="2">
        <v>14765</v>
      </c>
      <c r="B11100" t="s">
        <v>5251</v>
      </c>
      <c r="C11100" t="s">
        <v>12822</v>
      </c>
      <c r="D11100" s="1" t="s">
        <v>26221</v>
      </c>
      <c r="E11100" s="1">
        <v>1</v>
      </c>
      <c r="S11100" t="s">
        <v>32332</v>
      </c>
    </row>
    <row r="11101" spans="1:39">
      <c r="A11101" s="2">
        <v>12941</v>
      </c>
      <c r="B11101" t="s">
        <v>73</v>
      </c>
      <c r="C11101" t="s">
        <v>73</v>
      </c>
      <c r="D11101" s="1" t="s">
        <v>26222</v>
      </c>
      <c r="E11101" s="1">
        <v>1</v>
      </c>
      <c r="AI11101" t="s">
        <v>32359</v>
      </c>
    </row>
    <row r="11102" spans="1:39">
      <c r="A11102" s="2">
        <v>14754</v>
      </c>
      <c r="B11102" t="s">
        <v>73</v>
      </c>
      <c r="C11102" t="s">
        <v>73</v>
      </c>
      <c r="D11102" s="1" t="s">
        <v>26223</v>
      </c>
      <c r="E11102" s="1">
        <v>1</v>
      </c>
      <c r="AI11102" t="s">
        <v>32352</v>
      </c>
    </row>
    <row r="11103" spans="1:39">
      <c r="A11103" s="2">
        <v>16275</v>
      </c>
      <c r="B11103" t="s">
        <v>73</v>
      </c>
      <c r="C11103" t="s">
        <v>73</v>
      </c>
      <c r="D11103" s="1" t="s">
        <v>26224</v>
      </c>
      <c r="E11103" s="1">
        <v>1</v>
      </c>
      <c r="R11103" t="s">
        <v>32301</v>
      </c>
    </row>
    <row r="11104" spans="1:39">
      <c r="A11104" s="2">
        <v>12940</v>
      </c>
      <c r="B11104" t="s">
        <v>5252</v>
      </c>
      <c r="C11104" t="s">
        <v>12823</v>
      </c>
      <c r="D11104" s="1" t="s">
        <v>26225</v>
      </c>
      <c r="E11104" s="1">
        <v>1</v>
      </c>
      <c r="R11104" t="s">
        <v>32307</v>
      </c>
    </row>
    <row r="11105" spans="1:39">
      <c r="A11105" s="2">
        <v>14752</v>
      </c>
      <c r="B11105" t="s">
        <v>5253</v>
      </c>
      <c r="C11105" t="s">
        <v>12824</v>
      </c>
      <c r="D11105" s="1" t="s">
        <v>26226</v>
      </c>
      <c r="E11105" s="1">
        <v>1</v>
      </c>
      <c r="S11105" t="s">
        <v>32332</v>
      </c>
    </row>
    <row r="11106" spans="1:39">
      <c r="A11106" s="2">
        <v>17004</v>
      </c>
      <c r="B11106" t="s">
        <v>73</v>
      </c>
      <c r="C11106" t="s">
        <v>73</v>
      </c>
      <c r="D11106" s="1" t="s">
        <v>26227</v>
      </c>
      <c r="E11106" s="1">
        <v>1</v>
      </c>
      <c r="R11106" t="s">
        <v>32299</v>
      </c>
    </row>
    <row r="11107" spans="1:39">
      <c r="A11107" s="2">
        <v>12978</v>
      </c>
      <c r="B11107" t="s">
        <v>73</v>
      </c>
      <c r="C11107" t="s">
        <v>73</v>
      </c>
      <c r="D11107" s="1" t="s">
        <v>26228</v>
      </c>
      <c r="E11107" s="1">
        <v>1</v>
      </c>
      <c r="N11107" t="s">
        <v>32285</v>
      </c>
    </row>
    <row r="11108" spans="1:39">
      <c r="A11108" s="2">
        <v>16986</v>
      </c>
      <c r="B11108" t="s">
        <v>73</v>
      </c>
      <c r="C11108" t="s">
        <v>73</v>
      </c>
      <c r="D11108" s="1" t="s">
        <v>26229</v>
      </c>
      <c r="E11108" s="1">
        <v>1</v>
      </c>
      <c r="AI11108" t="s">
        <v>32354</v>
      </c>
    </row>
    <row r="11109" spans="1:39">
      <c r="A11109" s="2">
        <v>14318</v>
      </c>
      <c r="B11109" t="s">
        <v>5254</v>
      </c>
      <c r="C11109" t="s">
        <v>12825</v>
      </c>
      <c r="D11109" s="1" t="s">
        <v>26230</v>
      </c>
      <c r="E11109" s="1">
        <v>1</v>
      </c>
      <c r="S11109" t="s">
        <v>32331</v>
      </c>
    </row>
    <row r="11110" spans="1:39">
      <c r="A11110" s="2">
        <v>12950</v>
      </c>
      <c r="C11110" t="s">
        <v>12826</v>
      </c>
      <c r="D11110" s="1" t="s">
        <v>26231</v>
      </c>
      <c r="E11110" s="1">
        <v>1</v>
      </c>
      <c r="AL11110" t="s">
        <v>32332</v>
      </c>
    </row>
    <row r="11111" spans="1:39">
      <c r="A11111" s="2">
        <v>16260</v>
      </c>
      <c r="B11111" t="s">
        <v>73</v>
      </c>
      <c r="C11111" t="s">
        <v>73</v>
      </c>
      <c r="D11111" s="1" t="s">
        <v>26232</v>
      </c>
      <c r="E11111" s="1">
        <v>1</v>
      </c>
      <c r="AK11111" t="s">
        <v>32410</v>
      </c>
    </row>
    <row r="11112" spans="1:39">
      <c r="A11112" s="2">
        <v>14749</v>
      </c>
      <c r="B11112" t="s">
        <v>73</v>
      </c>
      <c r="C11112" t="s">
        <v>73</v>
      </c>
      <c r="D11112" s="1" t="s">
        <v>26233</v>
      </c>
      <c r="E11112" s="1">
        <v>1</v>
      </c>
      <c r="AI11112" t="s">
        <v>32362</v>
      </c>
    </row>
    <row r="11113" spans="1:39">
      <c r="A11113" s="2">
        <v>16282</v>
      </c>
      <c r="B11113" t="s">
        <v>5255</v>
      </c>
      <c r="C11113" t="s">
        <v>12827</v>
      </c>
      <c r="D11113" s="1" t="s">
        <v>26234</v>
      </c>
      <c r="E11113" s="1">
        <v>1</v>
      </c>
      <c r="R11113" t="s">
        <v>32301</v>
      </c>
    </row>
    <row r="11114" spans="1:39">
      <c r="A11114" s="2">
        <v>12957</v>
      </c>
      <c r="B11114" t="s">
        <v>5256</v>
      </c>
      <c r="C11114" t="s">
        <v>12828</v>
      </c>
      <c r="D11114" s="1" t="s">
        <v>26235</v>
      </c>
      <c r="E11114" s="1">
        <v>1</v>
      </c>
      <c r="AI11114" t="s">
        <v>32354</v>
      </c>
    </row>
    <row r="11115" spans="1:39">
      <c r="A11115" s="2">
        <v>15921</v>
      </c>
      <c r="B11115" t="s">
        <v>5257</v>
      </c>
      <c r="C11115" t="s">
        <v>12829</v>
      </c>
      <c r="D11115" s="1" t="s">
        <v>26236</v>
      </c>
      <c r="E11115" s="1">
        <v>1</v>
      </c>
      <c r="AK11115" t="s">
        <v>32410</v>
      </c>
    </row>
    <row r="11116" spans="1:39">
      <c r="A11116" s="2">
        <v>16490</v>
      </c>
      <c r="B11116" t="s">
        <v>5258</v>
      </c>
      <c r="C11116" t="s">
        <v>12830</v>
      </c>
      <c r="D11116" s="1" t="s">
        <v>26237</v>
      </c>
      <c r="E11116" s="1">
        <v>1</v>
      </c>
      <c r="AI11116" t="s">
        <v>32352</v>
      </c>
    </row>
    <row r="11117" spans="1:39">
      <c r="A11117" s="2">
        <v>15639</v>
      </c>
      <c r="B11117" t="s">
        <v>73</v>
      </c>
      <c r="C11117" t="s">
        <v>73</v>
      </c>
      <c r="D11117" s="1" t="s">
        <v>26238</v>
      </c>
      <c r="E11117" s="1">
        <v>1</v>
      </c>
      <c r="AK11117" t="s">
        <v>32410</v>
      </c>
    </row>
    <row r="11118" spans="1:39">
      <c r="A11118" s="2">
        <v>14326</v>
      </c>
      <c r="B11118" t="s">
        <v>73</v>
      </c>
      <c r="C11118" t="s">
        <v>73</v>
      </c>
      <c r="D11118" s="1" t="s">
        <v>26239</v>
      </c>
      <c r="E11118" s="1">
        <v>1</v>
      </c>
      <c r="S11118" t="s">
        <v>32331</v>
      </c>
    </row>
    <row r="11119" spans="1:39">
      <c r="A11119" s="2">
        <v>12972</v>
      </c>
      <c r="B11119" t="s">
        <v>5259</v>
      </c>
      <c r="C11119" t="s">
        <v>12831</v>
      </c>
      <c r="D11119" s="1" t="s">
        <v>26240</v>
      </c>
      <c r="E11119" s="1">
        <v>1</v>
      </c>
      <c r="AM11119" t="s">
        <v>32284</v>
      </c>
    </row>
    <row r="11120" spans="1:39">
      <c r="A11120" s="2">
        <v>15642</v>
      </c>
      <c r="B11120" t="s">
        <v>73</v>
      </c>
      <c r="C11120" t="s">
        <v>73</v>
      </c>
      <c r="D11120" s="1" t="s">
        <v>26241</v>
      </c>
      <c r="E11120" s="1">
        <v>1</v>
      </c>
      <c r="AK11120" t="s">
        <v>32410</v>
      </c>
    </row>
    <row r="11121" spans="1:35">
      <c r="A11121" s="2">
        <v>15652</v>
      </c>
      <c r="B11121" t="s">
        <v>5260</v>
      </c>
      <c r="C11121" t="s">
        <v>12832</v>
      </c>
      <c r="D11121" s="1" t="s">
        <v>26242</v>
      </c>
      <c r="E11121" s="1">
        <v>1</v>
      </c>
      <c r="R11121" t="s">
        <v>32300</v>
      </c>
    </row>
    <row r="11122" spans="1:35">
      <c r="A11122" s="2">
        <v>15640</v>
      </c>
      <c r="B11122" t="s">
        <v>5261</v>
      </c>
      <c r="C11122" t="s">
        <v>12833</v>
      </c>
      <c r="D11122" s="1" t="s">
        <v>26243</v>
      </c>
      <c r="E11122" s="1">
        <v>1</v>
      </c>
      <c r="R11122" t="s">
        <v>32301</v>
      </c>
    </row>
    <row r="11123" spans="1:35">
      <c r="A11123" s="2">
        <v>14758</v>
      </c>
      <c r="B11123" t="s">
        <v>73</v>
      </c>
      <c r="C11123" t="s">
        <v>73</v>
      </c>
      <c r="D11123" s="1" t="s">
        <v>26244</v>
      </c>
      <c r="E11123" s="1">
        <v>1</v>
      </c>
      <c r="R11123" t="s">
        <v>32306</v>
      </c>
    </row>
    <row r="11124" spans="1:35">
      <c r="A11124" s="2">
        <v>15646</v>
      </c>
      <c r="B11124" t="s">
        <v>73</v>
      </c>
      <c r="C11124" t="s">
        <v>73</v>
      </c>
      <c r="D11124" s="1" t="s">
        <v>26245</v>
      </c>
      <c r="E11124" s="1">
        <v>1</v>
      </c>
      <c r="S11124" t="s">
        <v>32332</v>
      </c>
    </row>
    <row r="11125" spans="1:35">
      <c r="A11125" s="2">
        <v>12973</v>
      </c>
      <c r="B11125" t="s">
        <v>73</v>
      </c>
      <c r="C11125" t="s">
        <v>73</v>
      </c>
      <c r="D11125" s="1" t="s">
        <v>26246</v>
      </c>
      <c r="E11125" s="1">
        <v>1</v>
      </c>
      <c r="R11125" t="s">
        <v>32301</v>
      </c>
    </row>
    <row r="11126" spans="1:35">
      <c r="A11126" s="2">
        <v>14756</v>
      </c>
      <c r="B11126" t="s">
        <v>73</v>
      </c>
      <c r="C11126" t="s">
        <v>73</v>
      </c>
      <c r="D11126" s="1" t="s">
        <v>26247</v>
      </c>
      <c r="E11126" s="1">
        <v>1</v>
      </c>
      <c r="AI11126" t="s">
        <v>32386</v>
      </c>
    </row>
    <row r="11127" spans="1:35">
      <c r="A11127" s="2">
        <v>14747</v>
      </c>
      <c r="B11127" t="s">
        <v>73</v>
      </c>
      <c r="C11127" t="s">
        <v>73</v>
      </c>
      <c r="D11127" s="1" t="s">
        <v>26248</v>
      </c>
      <c r="E11127" s="1">
        <v>1</v>
      </c>
      <c r="AI11127" t="s">
        <v>32353</v>
      </c>
    </row>
    <row r="11128" spans="1:35">
      <c r="A11128" s="2">
        <v>12967</v>
      </c>
      <c r="B11128" t="s">
        <v>5262</v>
      </c>
      <c r="C11128" t="s">
        <v>12834</v>
      </c>
      <c r="D11128" s="1" t="s">
        <v>26249</v>
      </c>
      <c r="E11128" s="1">
        <v>1</v>
      </c>
      <c r="R11128" t="s">
        <v>32300</v>
      </c>
    </row>
    <row r="11129" spans="1:35">
      <c r="A11129" s="2">
        <v>14780</v>
      </c>
      <c r="B11129" t="s">
        <v>5263</v>
      </c>
      <c r="C11129" t="s">
        <v>12835</v>
      </c>
      <c r="D11129" s="1" t="s">
        <v>26250</v>
      </c>
      <c r="E11129" s="1">
        <v>1</v>
      </c>
      <c r="AE11129" t="s">
        <v>32284</v>
      </c>
    </row>
    <row r="11130" spans="1:35">
      <c r="A11130" s="2">
        <v>15627</v>
      </c>
      <c r="B11130" t="s">
        <v>73</v>
      </c>
      <c r="C11130" t="s">
        <v>73</v>
      </c>
      <c r="D11130" s="1" t="s">
        <v>26251</v>
      </c>
      <c r="E11130" s="1">
        <v>1</v>
      </c>
      <c r="R11130" t="s">
        <v>32311</v>
      </c>
    </row>
    <row r="11131" spans="1:35">
      <c r="A11131" s="2">
        <v>14768</v>
      </c>
      <c r="B11131" t="s">
        <v>73</v>
      </c>
      <c r="C11131" t="s">
        <v>73</v>
      </c>
      <c r="D11131" s="1" t="s">
        <v>26252</v>
      </c>
      <c r="E11131" s="1">
        <v>1</v>
      </c>
      <c r="R11131" t="s">
        <v>32301</v>
      </c>
    </row>
    <row r="11132" spans="1:35">
      <c r="A11132" s="2">
        <v>17015</v>
      </c>
      <c r="B11132" t="s">
        <v>73</v>
      </c>
      <c r="C11132" t="s">
        <v>73</v>
      </c>
      <c r="D11132" s="1" t="s">
        <v>26253</v>
      </c>
      <c r="E11132" s="1">
        <v>1</v>
      </c>
      <c r="AA11132" t="s">
        <v>32285</v>
      </c>
    </row>
    <row r="11133" spans="1:35">
      <c r="A11133" s="2">
        <v>12974</v>
      </c>
      <c r="B11133" t="s">
        <v>73</v>
      </c>
      <c r="C11133" t="s">
        <v>73</v>
      </c>
      <c r="D11133" s="1" t="s">
        <v>26254</v>
      </c>
      <c r="E11133" s="1">
        <v>1</v>
      </c>
      <c r="R11133" t="s">
        <v>32312</v>
      </c>
    </row>
    <row r="11134" spans="1:35">
      <c r="A11134" s="2">
        <v>15907</v>
      </c>
      <c r="B11134" t="s">
        <v>73</v>
      </c>
      <c r="C11134" t="s">
        <v>73</v>
      </c>
      <c r="D11134" s="1" t="s">
        <v>26255</v>
      </c>
      <c r="E11134" s="1">
        <v>1</v>
      </c>
      <c r="AG11134" t="s">
        <v>32284</v>
      </c>
    </row>
    <row r="11135" spans="1:35">
      <c r="A11135" s="2">
        <v>16997</v>
      </c>
      <c r="B11135" t="s">
        <v>5264</v>
      </c>
      <c r="C11135" t="s">
        <v>12836</v>
      </c>
      <c r="D11135" s="1" t="s">
        <v>26256</v>
      </c>
      <c r="E11135" s="1">
        <v>1</v>
      </c>
      <c r="R11135" t="s">
        <v>32307</v>
      </c>
    </row>
    <row r="11136" spans="1:35">
      <c r="A11136" s="2">
        <v>14362</v>
      </c>
      <c r="B11136" t="s">
        <v>5265</v>
      </c>
      <c r="C11136" t="s">
        <v>12837</v>
      </c>
      <c r="D11136" s="1" t="s">
        <v>26257</v>
      </c>
      <c r="E11136" s="1">
        <v>1</v>
      </c>
      <c r="R11136" t="s">
        <v>32301</v>
      </c>
    </row>
    <row r="11137" spans="1:37">
      <c r="A11137" s="2">
        <v>12914</v>
      </c>
      <c r="B11137" t="s">
        <v>73</v>
      </c>
      <c r="C11137" t="s">
        <v>73</v>
      </c>
      <c r="D11137" s="1" t="s">
        <v>26258</v>
      </c>
      <c r="E11137" s="1">
        <v>1</v>
      </c>
      <c r="AG11137" t="s">
        <v>32285</v>
      </c>
    </row>
    <row r="11138" spans="1:37">
      <c r="A11138" s="2">
        <v>14748</v>
      </c>
      <c r="B11138" t="s">
        <v>5266</v>
      </c>
      <c r="C11138" t="s">
        <v>12838</v>
      </c>
      <c r="D11138" s="1" t="s">
        <v>26259</v>
      </c>
      <c r="E11138" s="1">
        <v>1</v>
      </c>
      <c r="AI11138" t="s">
        <v>32353</v>
      </c>
    </row>
    <row r="11139" spans="1:37">
      <c r="A11139" s="2">
        <v>14793</v>
      </c>
      <c r="B11139" t="s">
        <v>5267</v>
      </c>
      <c r="C11139" t="s">
        <v>12839</v>
      </c>
      <c r="D11139" s="1" t="s">
        <v>26260</v>
      </c>
      <c r="E11139" s="1">
        <v>1</v>
      </c>
      <c r="AH11139" t="s">
        <v>32284</v>
      </c>
    </row>
    <row r="11140" spans="1:37">
      <c r="A11140" s="2">
        <v>12985</v>
      </c>
      <c r="B11140" t="s">
        <v>73</v>
      </c>
      <c r="C11140" t="s">
        <v>73</v>
      </c>
      <c r="D11140" s="1" t="s">
        <v>26261</v>
      </c>
      <c r="E11140" s="1">
        <v>1</v>
      </c>
      <c r="AK11140" t="s">
        <v>32410</v>
      </c>
    </row>
    <row r="11141" spans="1:37">
      <c r="A11141" s="2">
        <v>12952</v>
      </c>
      <c r="B11141" t="s">
        <v>73</v>
      </c>
      <c r="C11141" t="s">
        <v>73</v>
      </c>
      <c r="D11141" s="1" t="s">
        <v>26262</v>
      </c>
      <c r="E11141" s="1">
        <v>1</v>
      </c>
      <c r="AG11141" t="s">
        <v>32284</v>
      </c>
    </row>
    <row r="11142" spans="1:37">
      <c r="A11142" s="2">
        <v>16287</v>
      </c>
      <c r="B11142" t="s">
        <v>73</v>
      </c>
      <c r="C11142" t="s">
        <v>73</v>
      </c>
      <c r="D11142" s="1" t="s">
        <v>26263</v>
      </c>
      <c r="E11142" s="1">
        <v>1</v>
      </c>
      <c r="AK11142" t="s">
        <v>32409</v>
      </c>
    </row>
    <row r="11143" spans="1:37">
      <c r="A11143" s="2">
        <v>14763</v>
      </c>
      <c r="B11143" t="s">
        <v>5268</v>
      </c>
      <c r="C11143" t="s">
        <v>12840</v>
      </c>
      <c r="D11143" s="1" t="s">
        <v>26264</v>
      </c>
      <c r="E11143" s="1">
        <v>1</v>
      </c>
      <c r="Q11143" t="s">
        <v>32285</v>
      </c>
    </row>
    <row r="11144" spans="1:37">
      <c r="A11144" s="2">
        <v>16753</v>
      </c>
      <c r="B11144" t="s">
        <v>5269</v>
      </c>
      <c r="C11144" t="s">
        <v>12841</v>
      </c>
      <c r="D11144" s="1" t="s">
        <v>26265</v>
      </c>
      <c r="E11144" s="1">
        <v>1</v>
      </c>
      <c r="R11144" t="s">
        <v>32306</v>
      </c>
    </row>
    <row r="11145" spans="1:37">
      <c r="A11145" s="2">
        <v>12910</v>
      </c>
      <c r="B11145" t="s">
        <v>73</v>
      </c>
      <c r="C11145" t="s">
        <v>73</v>
      </c>
      <c r="D11145" s="1" t="s">
        <v>26266</v>
      </c>
      <c r="E11145" s="1">
        <v>1</v>
      </c>
      <c r="AC11145" t="s">
        <v>32285</v>
      </c>
    </row>
    <row r="11146" spans="1:37">
      <c r="A11146" s="2">
        <v>12719</v>
      </c>
      <c r="B11146" t="s">
        <v>73</v>
      </c>
      <c r="C11146" t="s">
        <v>73</v>
      </c>
      <c r="D11146" s="1" t="s">
        <v>26267</v>
      </c>
      <c r="E11146" s="1">
        <v>1</v>
      </c>
      <c r="AI11146" t="s">
        <v>32362</v>
      </c>
    </row>
    <row r="11147" spans="1:37">
      <c r="A11147" s="2">
        <v>15774</v>
      </c>
      <c r="B11147" t="s">
        <v>73</v>
      </c>
      <c r="C11147" t="s">
        <v>73</v>
      </c>
      <c r="D11147" s="1" t="s">
        <v>26268</v>
      </c>
      <c r="E11147" s="1">
        <v>1</v>
      </c>
      <c r="Z11147" t="s">
        <v>32285</v>
      </c>
    </row>
    <row r="11148" spans="1:37">
      <c r="A11148" s="2">
        <v>12714</v>
      </c>
      <c r="B11148" t="s">
        <v>73</v>
      </c>
      <c r="C11148" t="s">
        <v>73</v>
      </c>
      <c r="D11148" s="1" t="s">
        <v>26269</v>
      </c>
      <c r="E11148" s="1">
        <v>1</v>
      </c>
      <c r="R11148" t="s">
        <v>32312</v>
      </c>
    </row>
    <row r="11149" spans="1:37">
      <c r="A11149" s="2">
        <v>12715</v>
      </c>
      <c r="B11149" t="s">
        <v>73</v>
      </c>
      <c r="C11149" t="s">
        <v>73</v>
      </c>
      <c r="D11149" s="1" t="s">
        <v>26270</v>
      </c>
      <c r="E11149" s="1">
        <v>1</v>
      </c>
      <c r="R11149" t="s">
        <v>32307</v>
      </c>
    </row>
    <row r="11150" spans="1:37">
      <c r="A11150" s="2">
        <v>14545</v>
      </c>
      <c r="B11150" t="s">
        <v>73</v>
      </c>
      <c r="C11150" t="s">
        <v>73</v>
      </c>
      <c r="D11150" s="1" t="s">
        <v>26271</v>
      </c>
      <c r="E11150" s="1">
        <v>1</v>
      </c>
      <c r="AI11150" t="s">
        <v>32355</v>
      </c>
    </row>
    <row r="11151" spans="1:37">
      <c r="A11151" s="2">
        <v>12716</v>
      </c>
      <c r="B11151" t="s">
        <v>5270</v>
      </c>
      <c r="C11151" t="s">
        <v>12842</v>
      </c>
      <c r="D11151" s="1" t="s">
        <v>26272</v>
      </c>
      <c r="E11151" s="1">
        <v>1</v>
      </c>
      <c r="R11151" t="s">
        <v>32307</v>
      </c>
    </row>
    <row r="11152" spans="1:37">
      <c r="A11152" s="2">
        <v>12717</v>
      </c>
      <c r="B11152" t="s">
        <v>73</v>
      </c>
      <c r="C11152" t="s">
        <v>73</v>
      </c>
      <c r="D11152" s="1" t="s">
        <v>26273</v>
      </c>
      <c r="E11152" s="1">
        <v>1</v>
      </c>
      <c r="R11152" t="s">
        <v>32311</v>
      </c>
    </row>
    <row r="11153" spans="1:39">
      <c r="A11153" s="2">
        <v>15773</v>
      </c>
      <c r="B11153" t="s">
        <v>73</v>
      </c>
      <c r="C11153" t="s">
        <v>73</v>
      </c>
      <c r="D11153" s="1" t="s">
        <v>26274</v>
      </c>
      <c r="E11153" s="1">
        <v>1</v>
      </c>
      <c r="AM11153" t="s">
        <v>32285</v>
      </c>
    </row>
    <row r="11154" spans="1:39">
      <c r="A11154" s="2">
        <v>15849</v>
      </c>
      <c r="B11154" t="s">
        <v>5271</v>
      </c>
      <c r="C11154" t="s">
        <v>12843</v>
      </c>
      <c r="D11154" s="1" t="s">
        <v>26275</v>
      </c>
      <c r="E11154" s="1">
        <v>1</v>
      </c>
      <c r="S11154" t="s">
        <v>32332</v>
      </c>
    </row>
    <row r="11155" spans="1:39">
      <c r="A11155" s="2">
        <v>16414</v>
      </c>
      <c r="B11155" t="s">
        <v>5272</v>
      </c>
      <c r="C11155" t="s">
        <v>12844</v>
      </c>
      <c r="D11155" s="1" t="s">
        <v>26276</v>
      </c>
      <c r="E11155" s="1">
        <v>1</v>
      </c>
      <c r="AK11155" t="s">
        <v>32410</v>
      </c>
    </row>
    <row r="11156" spans="1:39">
      <c r="A11156" s="2">
        <v>14541</v>
      </c>
      <c r="B11156" t="s">
        <v>73</v>
      </c>
      <c r="C11156" t="s">
        <v>73</v>
      </c>
      <c r="D11156" s="1" t="s">
        <v>26277</v>
      </c>
      <c r="E11156" s="1">
        <v>1</v>
      </c>
      <c r="AL11156" t="s">
        <v>32332</v>
      </c>
    </row>
    <row r="11157" spans="1:39">
      <c r="A11157" s="2">
        <v>17117</v>
      </c>
      <c r="B11157" t="s">
        <v>5273</v>
      </c>
      <c r="C11157" t="s">
        <v>12845</v>
      </c>
      <c r="D11157" s="1" t="s">
        <v>26278</v>
      </c>
      <c r="E11157" s="1">
        <v>1</v>
      </c>
      <c r="R11157" t="s">
        <v>32318</v>
      </c>
    </row>
    <row r="11158" spans="1:39">
      <c r="A11158" s="2">
        <v>12720</v>
      </c>
      <c r="B11158" t="s">
        <v>5274</v>
      </c>
      <c r="C11158" t="s">
        <v>12846</v>
      </c>
      <c r="D11158" s="1" t="s">
        <v>26279</v>
      </c>
      <c r="E11158" s="1">
        <v>1</v>
      </c>
      <c r="AI11158" t="s">
        <v>32354</v>
      </c>
    </row>
    <row r="11159" spans="1:39">
      <c r="A11159" s="2">
        <v>15751</v>
      </c>
      <c r="B11159" t="s">
        <v>73</v>
      </c>
      <c r="C11159" t="s">
        <v>73</v>
      </c>
      <c r="D11159" s="1" t="s">
        <v>26280</v>
      </c>
      <c r="E11159" s="1">
        <v>1</v>
      </c>
      <c r="AK11159" t="s">
        <v>32410</v>
      </c>
    </row>
    <row r="11160" spans="1:39">
      <c r="A11160" s="2">
        <v>15850</v>
      </c>
      <c r="B11160" t="s">
        <v>5275</v>
      </c>
      <c r="C11160" t="s">
        <v>12847</v>
      </c>
      <c r="D11160" s="1" t="s">
        <v>26281</v>
      </c>
      <c r="E11160" s="1">
        <v>1</v>
      </c>
      <c r="AI11160" t="s">
        <v>32354</v>
      </c>
    </row>
    <row r="11161" spans="1:39">
      <c r="A11161" s="2">
        <v>14654</v>
      </c>
      <c r="B11161" t="s">
        <v>73</v>
      </c>
      <c r="C11161" t="s">
        <v>73</v>
      </c>
      <c r="D11161" s="1" t="s">
        <v>26282</v>
      </c>
      <c r="E11161" s="1">
        <v>1</v>
      </c>
      <c r="AI11161" t="s">
        <v>32362</v>
      </c>
    </row>
    <row r="11162" spans="1:39">
      <c r="A11162" s="2">
        <v>12722</v>
      </c>
      <c r="B11162" t="s">
        <v>73</v>
      </c>
      <c r="C11162" t="s">
        <v>73</v>
      </c>
      <c r="D11162" s="1" t="s">
        <v>26283</v>
      </c>
      <c r="E11162" s="1">
        <v>1</v>
      </c>
      <c r="R11162" t="s">
        <v>32301</v>
      </c>
    </row>
    <row r="11163" spans="1:39">
      <c r="A11163" s="2">
        <v>12724</v>
      </c>
      <c r="B11163" t="s">
        <v>5276</v>
      </c>
      <c r="C11163" t="s">
        <v>12848</v>
      </c>
      <c r="D11163" s="1" t="s">
        <v>26284</v>
      </c>
      <c r="E11163" s="1">
        <v>1</v>
      </c>
      <c r="AM11163" t="s">
        <v>32284</v>
      </c>
    </row>
    <row r="11164" spans="1:39">
      <c r="A11164" s="2">
        <v>12725</v>
      </c>
      <c r="B11164" t="s">
        <v>5277</v>
      </c>
      <c r="C11164" t="s">
        <v>12849</v>
      </c>
      <c r="D11164" s="1" t="s">
        <v>26285</v>
      </c>
      <c r="E11164" s="1">
        <v>1</v>
      </c>
      <c r="AA11164" t="s">
        <v>32285</v>
      </c>
    </row>
    <row r="11165" spans="1:39">
      <c r="A11165" s="2">
        <v>16363</v>
      </c>
      <c r="B11165" t="s">
        <v>5278</v>
      </c>
      <c r="C11165" t="s">
        <v>12850</v>
      </c>
      <c r="D11165" s="1" t="s">
        <v>26286</v>
      </c>
      <c r="E11165" s="1">
        <v>1</v>
      </c>
      <c r="AK11165" t="s">
        <v>32410</v>
      </c>
    </row>
    <row r="11166" spans="1:39">
      <c r="A11166" s="2">
        <v>12726</v>
      </c>
      <c r="B11166" t="s">
        <v>73</v>
      </c>
      <c r="C11166" t="s">
        <v>73</v>
      </c>
      <c r="D11166" s="1" t="s">
        <v>26287</v>
      </c>
      <c r="E11166" s="1">
        <v>1</v>
      </c>
      <c r="AD11166" t="s">
        <v>32284</v>
      </c>
    </row>
    <row r="11167" spans="1:39">
      <c r="A11167" s="2">
        <v>17116</v>
      </c>
      <c r="B11167" t="s">
        <v>5279</v>
      </c>
      <c r="C11167" t="s">
        <v>12851</v>
      </c>
      <c r="D11167" s="1" t="s">
        <v>26288</v>
      </c>
      <c r="E11167" s="1">
        <v>1</v>
      </c>
      <c r="R11167" t="s">
        <v>32318</v>
      </c>
    </row>
    <row r="11168" spans="1:39">
      <c r="A11168" s="2">
        <v>12728</v>
      </c>
      <c r="B11168" t="s">
        <v>73</v>
      </c>
      <c r="C11168" t="s">
        <v>73</v>
      </c>
      <c r="D11168" s="1" t="s">
        <v>26289</v>
      </c>
      <c r="E11168" s="1">
        <v>1</v>
      </c>
      <c r="AK11168" t="s">
        <v>32409</v>
      </c>
    </row>
    <row r="11169" spans="1:39">
      <c r="A11169" s="2">
        <v>14533</v>
      </c>
      <c r="B11169" t="s">
        <v>73</v>
      </c>
      <c r="C11169" t="s">
        <v>73</v>
      </c>
      <c r="D11169" s="1" t="s">
        <v>26290</v>
      </c>
      <c r="E11169" s="1">
        <v>1</v>
      </c>
      <c r="AA11169" t="s">
        <v>32285</v>
      </c>
    </row>
    <row r="11170" spans="1:39">
      <c r="A11170" s="2">
        <v>16361</v>
      </c>
      <c r="B11170" t="s">
        <v>73</v>
      </c>
      <c r="C11170" t="s">
        <v>73</v>
      </c>
      <c r="D11170" s="1" t="s">
        <v>26291</v>
      </c>
      <c r="E11170" s="1">
        <v>1</v>
      </c>
      <c r="S11170" t="s">
        <v>32331</v>
      </c>
    </row>
    <row r="11171" spans="1:39">
      <c r="A11171" s="2">
        <v>17118</v>
      </c>
      <c r="C11171" t="s">
        <v>12852</v>
      </c>
      <c r="D11171" s="1" t="s">
        <v>26292</v>
      </c>
      <c r="E11171" s="1">
        <v>1</v>
      </c>
      <c r="R11171" t="s">
        <v>32318</v>
      </c>
    </row>
    <row r="11172" spans="1:39">
      <c r="A11172" s="2">
        <v>14651</v>
      </c>
      <c r="B11172" t="s">
        <v>5280</v>
      </c>
      <c r="C11172" t="s">
        <v>12853</v>
      </c>
      <c r="D11172" s="1" t="s">
        <v>26293</v>
      </c>
      <c r="E11172" s="1">
        <v>1</v>
      </c>
      <c r="AE11172" t="s">
        <v>32285</v>
      </c>
    </row>
    <row r="11173" spans="1:39">
      <c r="A11173" s="2">
        <v>14548</v>
      </c>
      <c r="B11173" t="s">
        <v>5281</v>
      </c>
      <c r="C11173" t="s">
        <v>12854</v>
      </c>
      <c r="D11173" s="1" t="s">
        <v>26294</v>
      </c>
      <c r="E11173" s="1">
        <v>1</v>
      </c>
      <c r="AI11173" t="s">
        <v>32362</v>
      </c>
    </row>
    <row r="11174" spans="1:39">
      <c r="A11174" s="2">
        <v>12712</v>
      </c>
      <c r="B11174" t="s">
        <v>73</v>
      </c>
      <c r="C11174" t="s">
        <v>73</v>
      </c>
      <c r="D11174" s="1" t="s">
        <v>26295</v>
      </c>
      <c r="E11174" s="1">
        <v>1</v>
      </c>
      <c r="R11174" t="s">
        <v>32300</v>
      </c>
    </row>
    <row r="11175" spans="1:39">
      <c r="A11175" s="2">
        <v>14566</v>
      </c>
      <c r="B11175" t="s">
        <v>5282</v>
      </c>
      <c r="C11175" t="s">
        <v>12855</v>
      </c>
      <c r="D11175" s="1" t="s">
        <v>26296</v>
      </c>
      <c r="E11175" s="1">
        <v>1</v>
      </c>
      <c r="R11175" t="s">
        <v>32312</v>
      </c>
    </row>
    <row r="11176" spans="1:39">
      <c r="A11176" s="2">
        <v>14564</v>
      </c>
      <c r="B11176" t="s">
        <v>73</v>
      </c>
      <c r="C11176" t="s">
        <v>73</v>
      </c>
      <c r="D11176" s="1" t="s">
        <v>26297</v>
      </c>
      <c r="E11176" s="1">
        <v>1</v>
      </c>
      <c r="S11176" t="s">
        <v>32332</v>
      </c>
    </row>
    <row r="11177" spans="1:39">
      <c r="A11177" s="2">
        <v>12694</v>
      </c>
      <c r="B11177" t="s">
        <v>5283</v>
      </c>
      <c r="C11177" t="s">
        <v>12856</v>
      </c>
      <c r="D11177" s="1" t="s">
        <v>26298</v>
      </c>
      <c r="E11177" s="1">
        <v>1</v>
      </c>
      <c r="Z11177" t="s">
        <v>32285</v>
      </c>
    </row>
    <row r="11178" spans="1:39">
      <c r="A11178" s="2">
        <v>17125</v>
      </c>
      <c r="C11178" t="s">
        <v>12857</v>
      </c>
      <c r="D11178" s="1" t="s">
        <v>26299</v>
      </c>
      <c r="E11178" s="1">
        <v>1</v>
      </c>
      <c r="R11178" t="s">
        <v>32318</v>
      </c>
    </row>
    <row r="11179" spans="1:39">
      <c r="A11179" s="2">
        <v>16398</v>
      </c>
      <c r="B11179" t="s">
        <v>5284</v>
      </c>
      <c r="C11179" t="s">
        <v>12858</v>
      </c>
      <c r="D11179" s="1" t="s">
        <v>26300</v>
      </c>
      <c r="E11179" s="1">
        <v>1</v>
      </c>
      <c r="AI11179" t="s">
        <v>32359</v>
      </c>
    </row>
    <row r="11180" spans="1:39">
      <c r="A11180" s="2">
        <v>15782</v>
      </c>
      <c r="C11180" t="s">
        <v>12859</v>
      </c>
      <c r="D11180" s="1" t="s">
        <v>26301</v>
      </c>
      <c r="E11180" s="1">
        <v>1</v>
      </c>
      <c r="AK11180" t="s">
        <v>32410</v>
      </c>
    </row>
    <row r="11181" spans="1:39">
      <c r="A11181" s="2">
        <v>14562</v>
      </c>
      <c r="B11181" t="s">
        <v>73</v>
      </c>
      <c r="C11181" t="s">
        <v>73</v>
      </c>
      <c r="D11181" s="1" t="s">
        <v>26302</v>
      </c>
      <c r="E11181" s="1">
        <v>1</v>
      </c>
      <c r="AM11181" t="s">
        <v>32284</v>
      </c>
    </row>
    <row r="11182" spans="1:39">
      <c r="A11182" s="2">
        <v>14641</v>
      </c>
      <c r="B11182" t="s">
        <v>5285</v>
      </c>
      <c r="C11182" t="s">
        <v>12860</v>
      </c>
      <c r="D11182" s="1" t="s">
        <v>26303</v>
      </c>
      <c r="E11182" s="1">
        <v>1</v>
      </c>
      <c r="R11182" t="s">
        <v>32301</v>
      </c>
    </row>
    <row r="11183" spans="1:39">
      <c r="A11183" s="2">
        <v>17124</v>
      </c>
      <c r="C11183" t="s">
        <v>12861</v>
      </c>
      <c r="D11183" s="1" t="s">
        <v>26304</v>
      </c>
      <c r="E11183" s="1">
        <v>1</v>
      </c>
      <c r="R11183" t="s">
        <v>32318</v>
      </c>
    </row>
    <row r="11184" spans="1:39">
      <c r="A11184" s="2">
        <v>17123</v>
      </c>
      <c r="B11184" t="s">
        <v>5286</v>
      </c>
      <c r="C11184" t="s">
        <v>12862</v>
      </c>
      <c r="D11184" s="1" t="s">
        <v>26305</v>
      </c>
      <c r="E11184" s="1">
        <v>1</v>
      </c>
      <c r="R11184" t="s">
        <v>32318</v>
      </c>
    </row>
    <row r="11185" spans="1:37">
      <c r="A11185" s="2">
        <v>15845</v>
      </c>
      <c r="B11185" t="s">
        <v>73</v>
      </c>
      <c r="C11185" t="s">
        <v>73</v>
      </c>
      <c r="D11185" s="1" t="s">
        <v>26306</v>
      </c>
      <c r="E11185" s="1">
        <v>1</v>
      </c>
      <c r="AK11185" t="s">
        <v>32409</v>
      </c>
    </row>
    <row r="11186" spans="1:37">
      <c r="A11186" s="2">
        <v>15847</v>
      </c>
      <c r="B11186" t="s">
        <v>73</v>
      </c>
      <c r="C11186" t="s">
        <v>73</v>
      </c>
      <c r="D11186" s="1" t="s">
        <v>26307</v>
      </c>
      <c r="E11186" s="1">
        <v>1</v>
      </c>
      <c r="R11186" t="s">
        <v>32301</v>
      </c>
    </row>
    <row r="11187" spans="1:37">
      <c r="A11187" s="2">
        <v>17122</v>
      </c>
      <c r="B11187" t="s">
        <v>5287</v>
      </c>
      <c r="C11187" t="s">
        <v>12863</v>
      </c>
      <c r="D11187" s="1" t="s">
        <v>26308</v>
      </c>
      <c r="E11187" s="1">
        <v>1</v>
      </c>
      <c r="R11187" t="s">
        <v>32318</v>
      </c>
    </row>
    <row r="11188" spans="1:37">
      <c r="A11188" s="2">
        <v>12703</v>
      </c>
      <c r="B11188" t="s">
        <v>73</v>
      </c>
      <c r="C11188" t="s">
        <v>73</v>
      </c>
      <c r="D11188" s="1" t="s">
        <v>26309</v>
      </c>
      <c r="E11188" s="1">
        <v>1</v>
      </c>
      <c r="R11188" t="s">
        <v>32301</v>
      </c>
    </row>
    <row r="11189" spans="1:37">
      <c r="A11189" s="2">
        <v>14556</v>
      </c>
      <c r="B11189" t="s">
        <v>5288</v>
      </c>
      <c r="C11189" t="s">
        <v>12864</v>
      </c>
      <c r="D11189" s="1" t="s">
        <v>26310</v>
      </c>
      <c r="E11189" s="1">
        <v>1</v>
      </c>
      <c r="Z11189" t="s">
        <v>32285</v>
      </c>
    </row>
    <row r="11190" spans="1:37">
      <c r="A11190" s="2">
        <v>15848</v>
      </c>
      <c r="B11190" t="s">
        <v>73</v>
      </c>
      <c r="C11190" t="s">
        <v>73</v>
      </c>
      <c r="D11190" s="1" t="s">
        <v>26311</v>
      </c>
      <c r="E11190" s="1">
        <v>1</v>
      </c>
      <c r="S11190" t="s">
        <v>32331</v>
      </c>
    </row>
    <row r="11191" spans="1:37">
      <c r="A11191" s="2">
        <v>17121</v>
      </c>
      <c r="C11191" t="s">
        <v>12865</v>
      </c>
      <c r="D11191" s="1" t="s">
        <v>26312</v>
      </c>
      <c r="E11191" s="1">
        <v>1</v>
      </c>
      <c r="R11191" t="s">
        <v>32318</v>
      </c>
    </row>
    <row r="11192" spans="1:37">
      <c r="A11192" s="2">
        <v>16366</v>
      </c>
      <c r="B11192" t="s">
        <v>73</v>
      </c>
      <c r="C11192" t="s">
        <v>73</v>
      </c>
      <c r="D11192" s="1" t="s">
        <v>26313</v>
      </c>
      <c r="E11192" s="1">
        <v>1</v>
      </c>
      <c r="R11192" t="s">
        <v>32318</v>
      </c>
    </row>
    <row r="11193" spans="1:37">
      <c r="A11193" s="2">
        <v>14647</v>
      </c>
      <c r="B11193" t="s">
        <v>73</v>
      </c>
      <c r="C11193" t="s">
        <v>73</v>
      </c>
      <c r="D11193" s="1" t="s">
        <v>26314</v>
      </c>
      <c r="E11193" s="1">
        <v>1</v>
      </c>
      <c r="K11193" t="s">
        <v>32285</v>
      </c>
    </row>
    <row r="11194" spans="1:37">
      <c r="A11194" s="2">
        <v>17120</v>
      </c>
      <c r="C11194" t="s">
        <v>12866</v>
      </c>
      <c r="D11194" s="1" t="s">
        <v>26315</v>
      </c>
      <c r="E11194" s="1">
        <v>1</v>
      </c>
      <c r="R11194" t="s">
        <v>32318</v>
      </c>
    </row>
    <row r="11195" spans="1:37">
      <c r="A11195" s="2">
        <v>14550</v>
      </c>
      <c r="B11195" t="s">
        <v>5289</v>
      </c>
      <c r="C11195" t="s">
        <v>12867</v>
      </c>
      <c r="D11195" s="1" t="s">
        <v>26316</v>
      </c>
      <c r="E11195" s="1">
        <v>1</v>
      </c>
      <c r="W11195" t="s">
        <v>32284</v>
      </c>
    </row>
    <row r="11196" spans="1:37">
      <c r="A11196" s="2">
        <v>12709</v>
      </c>
      <c r="B11196" t="s">
        <v>73</v>
      </c>
      <c r="C11196" t="s">
        <v>73</v>
      </c>
      <c r="D11196" s="1" t="s">
        <v>26317</v>
      </c>
      <c r="E11196" s="1">
        <v>1</v>
      </c>
      <c r="AI11196" t="s">
        <v>32354</v>
      </c>
    </row>
    <row r="11197" spans="1:37">
      <c r="A11197" s="2">
        <v>17119</v>
      </c>
      <c r="C11197" t="s">
        <v>12868</v>
      </c>
      <c r="D11197" s="1" t="s">
        <v>26318</v>
      </c>
      <c r="E11197" s="1">
        <v>1</v>
      </c>
      <c r="AK11197" t="s">
        <v>32409</v>
      </c>
    </row>
    <row r="11198" spans="1:37">
      <c r="A11198" s="2">
        <v>14659</v>
      </c>
      <c r="B11198" t="s">
        <v>73</v>
      </c>
      <c r="C11198" t="s">
        <v>73</v>
      </c>
      <c r="D11198" s="1" t="s">
        <v>26319</v>
      </c>
      <c r="E11198" s="1">
        <v>1</v>
      </c>
      <c r="AI11198" t="s">
        <v>32359</v>
      </c>
    </row>
    <row r="11199" spans="1:37">
      <c r="A11199" s="2">
        <v>14661</v>
      </c>
      <c r="B11199" t="s">
        <v>5290</v>
      </c>
      <c r="C11199" t="s">
        <v>12869</v>
      </c>
      <c r="D11199" s="1" t="s">
        <v>26320</v>
      </c>
      <c r="E11199" s="1">
        <v>1</v>
      </c>
      <c r="AI11199" t="s">
        <v>32354</v>
      </c>
    </row>
    <row r="11200" spans="1:37">
      <c r="A11200" s="2">
        <v>12735</v>
      </c>
      <c r="B11200" t="s">
        <v>73</v>
      </c>
      <c r="C11200" t="s">
        <v>73</v>
      </c>
      <c r="D11200" s="1" t="s">
        <v>26321</v>
      </c>
      <c r="E11200" s="1">
        <v>1</v>
      </c>
      <c r="R11200" t="s">
        <v>32301</v>
      </c>
    </row>
    <row r="11201" spans="1:35">
      <c r="A11201" s="2">
        <v>16353</v>
      </c>
      <c r="B11201" t="s">
        <v>5291</v>
      </c>
      <c r="C11201" t="s">
        <v>12870</v>
      </c>
      <c r="D11201" s="1" t="s">
        <v>26322</v>
      </c>
      <c r="E11201" s="1">
        <v>1</v>
      </c>
      <c r="R11201" t="s">
        <v>32301</v>
      </c>
    </row>
    <row r="11202" spans="1:35">
      <c r="A11202" s="2">
        <v>17108</v>
      </c>
      <c r="C11202" t="s">
        <v>12871</v>
      </c>
      <c r="D11202" s="1" t="s">
        <v>26323</v>
      </c>
      <c r="E11202" s="1">
        <v>1</v>
      </c>
      <c r="R11202" t="s">
        <v>32318</v>
      </c>
    </row>
    <row r="11203" spans="1:35">
      <c r="A11203" s="2">
        <v>15859</v>
      </c>
      <c r="B11203" t="s">
        <v>5292</v>
      </c>
      <c r="C11203" t="s">
        <v>12872</v>
      </c>
      <c r="D11203" s="1" t="s">
        <v>26324</v>
      </c>
      <c r="E11203" s="1">
        <v>1</v>
      </c>
      <c r="R11203" t="s">
        <v>32299</v>
      </c>
    </row>
    <row r="11204" spans="1:35">
      <c r="A11204" s="2">
        <v>15756</v>
      </c>
      <c r="B11204" t="s">
        <v>5293</v>
      </c>
      <c r="C11204" t="s">
        <v>12873</v>
      </c>
      <c r="D11204" s="1" t="s">
        <v>26325</v>
      </c>
      <c r="E11204" s="1">
        <v>1</v>
      </c>
      <c r="S11204" t="s">
        <v>32332</v>
      </c>
    </row>
    <row r="11205" spans="1:35">
      <c r="A11205" s="2">
        <v>15860</v>
      </c>
      <c r="B11205" t="s">
        <v>5294</v>
      </c>
      <c r="C11205" t="s">
        <v>12874</v>
      </c>
      <c r="D11205" s="1" t="s">
        <v>26326</v>
      </c>
      <c r="E11205" s="1">
        <v>1</v>
      </c>
      <c r="R11205" t="s">
        <v>32319</v>
      </c>
    </row>
    <row r="11206" spans="1:35">
      <c r="A11206" s="2">
        <v>15755</v>
      </c>
      <c r="B11206" t="s">
        <v>5295</v>
      </c>
      <c r="C11206" t="s">
        <v>12875</v>
      </c>
      <c r="D11206" s="1" t="s">
        <v>26327</v>
      </c>
      <c r="E11206" s="1">
        <v>1</v>
      </c>
      <c r="N11206" t="s">
        <v>32285</v>
      </c>
    </row>
    <row r="11207" spans="1:35">
      <c r="A11207" s="2">
        <v>16423</v>
      </c>
      <c r="B11207" t="s">
        <v>73</v>
      </c>
      <c r="C11207" t="s">
        <v>73</v>
      </c>
      <c r="D11207" s="1" t="s">
        <v>26328</v>
      </c>
      <c r="E11207" s="1">
        <v>1</v>
      </c>
      <c r="AI11207" t="s">
        <v>32353</v>
      </c>
    </row>
    <row r="11208" spans="1:35">
      <c r="A11208" s="2">
        <v>12753</v>
      </c>
      <c r="B11208" t="s">
        <v>73</v>
      </c>
      <c r="C11208" t="s">
        <v>73</v>
      </c>
      <c r="D11208" s="1" t="s">
        <v>26329</v>
      </c>
      <c r="E11208" s="1">
        <v>1</v>
      </c>
      <c r="Z11208" t="s">
        <v>32285</v>
      </c>
    </row>
    <row r="11209" spans="1:35">
      <c r="A11209" s="2">
        <v>12754</v>
      </c>
      <c r="B11209" t="s">
        <v>5296</v>
      </c>
      <c r="C11209" t="s">
        <v>12876</v>
      </c>
      <c r="D11209" s="1" t="s">
        <v>26330</v>
      </c>
      <c r="E11209" s="1">
        <v>1</v>
      </c>
      <c r="S11209" t="s">
        <v>32332</v>
      </c>
    </row>
    <row r="11210" spans="1:35">
      <c r="A11210" s="2">
        <v>17107</v>
      </c>
      <c r="C11210" t="s">
        <v>12877</v>
      </c>
      <c r="D11210" s="1" t="s">
        <v>26331</v>
      </c>
      <c r="E11210" s="1">
        <v>1</v>
      </c>
      <c r="R11210" t="s">
        <v>32318</v>
      </c>
    </row>
    <row r="11211" spans="1:35">
      <c r="A11211" s="2">
        <v>14669</v>
      </c>
      <c r="B11211" t="s">
        <v>5297</v>
      </c>
      <c r="C11211" t="s">
        <v>12878</v>
      </c>
      <c r="D11211" s="1" t="s">
        <v>26332</v>
      </c>
      <c r="E11211" s="1">
        <v>1</v>
      </c>
      <c r="AF11211" t="s">
        <v>32285</v>
      </c>
    </row>
    <row r="11212" spans="1:35">
      <c r="A11212" s="2">
        <v>17106</v>
      </c>
      <c r="B11212" t="s">
        <v>5298</v>
      </c>
      <c r="C11212" t="s">
        <v>12879</v>
      </c>
      <c r="D11212" s="1" t="s">
        <v>26333</v>
      </c>
      <c r="E11212" s="1">
        <v>1</v>
      </c>
      <c r="R11212" t="s">
        <v>32318</v>
      </c>
    </row>
    <row r="11213" spans="1:35">
      <c r="A11213" s="2">
        <v>14507</v>
      </c>
      <c r="B11213" t="s">
        <v>73</v>
      </c>
      <c r="C11213" t="s">
        <v>73</v>
      </c>
      <c r="D11213" s="1" t="s">
        <v>26334</v>
      </c>
      <c r="E11213" s="1">
        <v>1</v>
      </c>
      <c r="Z11213" t="s">
        <v>32284</v>
      </c>
    </row>
    <row r="11214" spans="1:35">
      <c r="A11214" s="2">
        <v>12756</v>
      </c>
      <c r="B11214" t="s">
        <v>5299</v>
      </c>
      <c r="C11214" t="s">
        <v>12880</v>
      </c>
      <c r="D11214" s="1" t="s">
        <v>26335</v>
      </c>
      <c r="E11214" s="1">
        <v>1</v>
      </c>
      <c r="AI11214" t="s">
        <v>32355</v>
      </c>
    </row>
    <row r="11215" spans="1:35">
      <c r="A11215" s="2">
        <v>17105</v>
      </c>
      <c r="B11215" t="s">
        <v>5300</v>
      </c>
      <c r="C11215" t="s">
        <v>12881</v>
      </c>
      <c r="D11215" s="1" t="s">
        <v>26336</v>
      </c>
      <c r="E11215" s="1">
        <v>1</v>
      </c>
      <c r="R11215" t="s">
        <v>32318</v>
      </c>
    </row>
    <row r="11216" spans="1:35">
      <c r="A11216" s="2">
        <v>17104</v>
      </c>
      <c r="B11216" t="s">
        <v>5301</v>
      </c>
      <c r="C11216" t="s">
        <v>12882</v>
      </c>
      <c r="D11216" s="1" t="s">
        <v>26337</v>
      </c>
      <c r="E11216" s="1">
        <v>1</v>
      </c>
      <c r="R11216" t="s">
        <v>32318</v>
      </c>
    </row>
    <row r="11217" spans="1:37">
      <c r="A11217" s="2">
        <v>15754</v>
      </c>
      <c r="B11217" t="s">
        <v>73</v>
      </c>
      <c r="C11217" t="s">
        <v>73</v>
      </c>
      <c r="D11217" s="1" t="s">
        <v>26338</v>
      </c>
      <c r="E11217" s="1">
        <v>1</v>
      </c>
      <c r="AK11217" t="s">
        <v>32410</v>
      </c>
    </row>
    <row r="11218" spans="1:37">
      <c r="A11218" s="2">
        <v>16426</v>
      </c>
      <c r="B11218" t="s">
        <v>73</v>
      </c>
      <c r="C11218" t="s">
        <v>73</v>
      </c>
      <c r="D11218" s="1" t="s">
        <v>26339</v>
      </c>
      <c r="E11218" s="1">
        <v>1</v>
      </c>
      <c r="AE11218" t="s">
        <v>32284</v>
      </c>
    </row>
    <row r="11219" spans="1:37">
      <c r="A11219" s="2">
        <v>15753</v>
      </c>
      <c r="B11219" t="s">
        <v>73</v>
      </c>
      <c r="C11219" t="s">
        <v>73</v>
      </c>
      <c r="D11219" s="1" t="s">
        <v>26340</v>
      </c>
      <c r="E11219" s="1">
        <v>1</v>
      </c>
      <c r="AK11219" t="s">
        <v>32409</v>
      </c>
    </row>
    <row r="11220" spans="1:37">
      <c r="A11220" s="2">
        <v>16427</v>
      </c>
      <c r="B11220" t="s">
        <v>5302</v>
      </c>
      <c r="C11220" t="s">
        <v>12883</v>
      </c>
      <c r="D11220" s="1" t="s">
        <v>26341</v>
      </c>
      <c r="E11220" s="1">
        <v>1</v>
      </c>
      <c r="Q11220" t="s">
        <v>32285</v>
      </c>
    </row>
    <row r="11221" spans="1:37">
      <c r="A11221" s="2">
        <v>15752</v>
      </c>
      <c r="B11221" t="s">
        <v>73</v>
      </c>
      <c r="C11221" t="s">
        <v>73</v>
      </c>
      <c r="D11221" s="1" t="s">
        <v>26342</v>
      </c>
      <c r="E11221" s="1">
        <v>1</v>
      </c>
      <c r="S11221" t="s">
        <v>32332</v>
      </c>
    </row>
    <row r="11222" spans="1:37">
      <c r="A11222" s="2">
        <v>17103</v>
      </c>
      <c r="C11222" t="s">
        <v>12884</v>
      </c>
      <c r="D11222" s="1" t="s">
        <v>26343</v>
      </c>
      <c r="E11222" s="1">
        <v>1</v>
      </c>
      <c r="R11222" t="s">
        <v>32318</v>
      </c>
    </row>
    <row r="11223" spans="1:37">
      <c r="A11223" s="2">
        <v>14504</v>
      </c>
      <c r="B11223" t="s">
        <v>73</v>
      </c>
      <c r="C11223" t="s">
        <v>73</v>
      </c>
      <c r="D11223" s="1" t="s">
        <v>26344</v>
      </c>
      <c r="E11223" s="1">
        <v>1</v>
      </c>
      <c r="AI11223" t="s">
        <v>32359</v>
      </c>
    </row>
    <row r="11224" spans="1:37">
      <c r="A11224" s="2">
        <v>17102</v>
      </c>
      <c r="B11224" t="s">
        <v>5303</v>
      </c>
      <c r="C11224" t="s">
        <v>12885</v>
      </c>
      <c r="D11224" s="1" t="s">
        <v>26345</v>
      </c>
      <c r="E11224" s="1">
        <v>1</v>
      </c>
      <c r="R11224" t="s">
        <v>32318</v>
      </c>
    </row>
    <row r="11225" spans="1:37">
      <c r="A11225" s="2">
        <v>17109</v>
      </c>
      <c r="C11225" t="s">
        <v>12886</v>
      </c>
      <c r="D11225" s="1" t="s">
        <v>26346</v>
      </c>
      <c r="E11225" s="1">
        <v>1</v>
      </c>
      <c r="R11225" t="s">
        <v>32318</v>
      </c>
    </row>
    <row r="11226" spans="1:37">
      <c r="A11226" s="2">
        <v>15858</v>
      </c>
      <c r="B11226" t="s">
        <v>73</v>
      </c>
      <c r="C11226" t="s">
        <v>73</v>
      </c>
      <c r="D11226" s="1" t="s">
        <v>26347</v>
      </c>
      <c r="E11226" s="1">
        <v>1</v>
      </c>
      <c r="AK11226" t="s">
        <v>32410</v>
      </c>
    </row>
    <row r="11227" spans="1:37">
      <c r="A11227" s="2">
        <v>14528</v>
      </c>
      <c r="B11227" t="s">
        <v>73</v>
      </c>
      <c r="C11227" t="s">
        <v>73</v>
      </c>
      <c r="D11227" s="1" t="s">
        <v>26348</v>
      </c>
      <c r="E11227" s="1">
        <v>1</v>
      </c>
      <c r="AG11227" t="s">
        <v>32284</v>
      </c>
    </row>
    <row r="11228" spans="1:37">
      <c r="A11228" s="2">
        <v>15857</v>
      </c>
      <c r="B11228" t="s">
        <v>73</v>
      </c>
      <c r="C11228" t="s">
        <v>73</v>
      </c>
      <c r="D11228" s="1" t="s">
        <v>26349</v>
      </c>
      <c r="E11228" s="1">
        <v>1</v>
      </c>
      <c r="R11228" t="s">
        <v>32301</v>
      </c>
    </row>
    <row r="11229" spans="1:37">
      <c r="A11229" s="2">
        <v>12737</v>
      </c>
      <c r="B11229" t="s">
        <v>73</v>
      </c>
      <c r="C11229" t="s">
        <v>73</v>
      </c>
      <c r="D11229" s="1" t="s">
        <v>26350</v>
      </c>
      <c r="E11229" s="1">
        <v>1</v>
      </c>
      <c r="R11229" t="s">
        <v>32320</v>
      </c>
    </row>
    <row r="11230" spans="1:37">
      <c r="A11230" s="2">
        <v>14527</v>
      </c>
      <c r="B11230" t="s">
        <v>73</v>
      </c>
      <c r="C11230" t="s">
        <v>73</v>
      </c>
      <c r="D11230" s="1" t="s">
        <v>26351</v>
      </c>
      <c r="E11230" s="1">
        <v>1</v>
      </c>
      <c r="W11230" t="s">
        <v>32285</v>
      </c>
    </row>
    <row r="11231" spans="1:37">
      <c r="A11231" s="2">
        <v>17115</v>
      </c>
      <c r="C11231" t="s">
        <v>12887</v>
      </c>
      <c r="D11231" s="1" t="s">
        <v>26352</v>
      </c>
      <c r="E11231" s="1">
        <v>1</v>
      </c>
      <c r="R11231" t="s">
        <v>32318</v>
      </c>
    </row>
    <row r="11232" spans="1:37">
      <c r="A11232" s="2">
        <v>15765</v>
      </c>
      <c r="B11232" t="s">
        <v>73</v>
      </c>
      <c r="C11232" t="s">
        <v>73</v>
      </c>
      <c r="D11232" s="1" t="s">
        <v>26353</v>
      </c>
      <c r="E11232" s="1">
        <v>1</v>
      </c>
      <c r="M11232" t="s">
        <v>32284</v>
      </c>
    </row>
    <row r="11233" spans="1:39">
      <c r="A11233" s="2">
        <v>17114</v>
      </c>
      <c r="C11233" t="s">
        <v>12888</v>
      </c>
      <c r="D11233" s="1" t="s">
        <v>26354</v>
      </c>
      <c r="E11233" s="1">
        <v>1</v>
      </c>
      <c r="R11233" t="s">
        <v>32318</v>
      </c>
    </row>
    <row r="11234" spans="1:39">
      <c r="A11234" s="2">
        <v>16418</v>
      </c>
      <c r="B11234" t="s">
        <v>73</v>
      </c>
      <c r="C11234" t="s">
        <v>73</v>
      </c>
      <c r="D11234" s="1" t="s">
        <v>26355</v>
      </c>
      <c r="E11234" s="1">
        <v>1</v>
      </c>
      <c r="AK11234" t="s">
        <v>32410</v>
      </c>
    </row>
    <row r="11235" spans="1:39">
      <c r="A11235" s="2">
        <v>17113</v>
      </c>
      <c r="B11235" t="s">
        <v>5304</v>
      </c>
      <c r="C11235" t="s">
        <v>12889</v>
      </c>
      <c r="D11235" s="1" t="s">
        <v>26356</v>
      </c>
      <c r="E11235" s="1">
        <v>1</v>
      </c>
      <c r="R11235" t="s">
        <v>32318</v>
      </c>
    </row>
    <row r="11236" spans="1:39">
      <c r="A11236" s="2">
        <v>12741</v>
      </c>
      <c r="B11236" t="s">
        <v>73</v>
      </c>
      <c r="C11236" t="s">
        <v>73</v>
      </c>
      <c r="D11236" s="1" t="s">
        <v>26357</v>
      </c>
      <c r="E11236" s="1">
        <v>1</v>
      </c>
      <c r="AM11236" t="s">
        <v>32284</v>
      </c>
    </row>
    <row r="11237" spans="1:39">
      <c r="A11237" s="2">
        <v>16355</v>
      </c>
      <c r="B11237" t="s">
        <v>5305</v>
      </c>
      <c r="C11237" t="s">
        <v>12890</v>
      </c>
      <c r="D11237" s="1" t="s">
        <v>26358</v>
      </c>
      <c r="E11237" s="1">
        <v>1</v>
      </c>
      <c r="AM11237" t="s">
        <v>32285</v>
      </c>
    </row>
    <row r="11238" spans="1:39">
      <c r="A11238" s="2">
        <v>17112</v>
      </c>
      <c r="B11238" t="s">
        <v>5306</v>
      </c>
      <c r="C11238" t="s">
        <v>12891</v>
      </c>
      <c r="D11238" s="1" t="s">
        <v>26359</v>
      </c>
      <c r="E11238" s="1">
        <v>1</v>
      </c>
      <c r="R11238" t="s">
        <v>32318</v>
      </c>
    </row>
    <row r="11239" spans="1:39">
      <c r="A11239" s="2">
        <v>17111</v>
      </c>
      <c r="B11239" t="s">
        <v>5307</v>
      </c>
      <c r="C11239" t="s">
        <v>12892</v>
      </c>
      <c r="D11239" s="1" t="s">
        <v>26360</v>
      </c>
      <c r="E11239" s="1">
        <v>1</v>
      </c>
      <c r="R11239" t="s">
        <v>32318</v>
      </c>
    </row>
    <row r="11240" spans="1:39">
      <c r="A11240" s="2">
        <v>17110</v>
      </c>
      <c r="C11240" t="s">
        <v>12893</v>
      </c>
      <c r="D11240" s="1" t="s">
        <v>26361</v>
      </c>
      <c r="E11240" s="1">
        <v>1</v>
      </c>
      <c r="R11240" t="s">
        <v>32318</v>
      </c>
    </row>
    <row r="11241" spans="1:39">
      <c r="A11241" s="2">
        <v>14522</v>
      </c>
      <c r="B11241" t="s">
        <v>73</v>
      </c>
      <c r="C11241" t="s">
        <v>73</v>
      </c>
      <c r="D11241" s="1" t="s">
        <v>26362</v>
      </c>
      <c r="E11241" s="1">
        <v>1</v>
      </c>
      <c r="N11241" t="s">
        <v>32285</v>
      </c>
    </row>
    <row r="11242" spans="1:39">
      <c r="A11242" s="2">
        <v>15764</v>
      </c>
      <c r="B11242" t="s">
        <v>73</v>
      </c>
      <c r="C11242" t="s">
        <v>73</v>
      </c>
      <c r="D11242" s="1" t="s">
        <v>26363</v>
      </c>
      <c r="E11242" s="1">
        <v>1</v>
      </c>
      <c r="R11242" t="s">
        <v>32301</v>
      </c>
    </row>
    <row r="11243" spans="1:39">
      <c r="A11243" s="2">
        <v>15763</v>
      </c>
      <c r="B11243" t="s">
        <v>73</v>
      </c>
      <c r="C11243" t="s">
        <v>73</v>
      </c>
      <c r="D11243" s="1" t="s">
        <v>26364</v>
      </c>
      <c r="E11243" s="1">
        <v>1</v>
      </c>
      <c r="R11243" t="s">
        <v>32307</v>
      </c>
    </row>
    <row r="11244" spans="1:39">
      <c r="A11244" s="2">
        <v>12747</v>
      </c>
      <c r="B11244" t="s">
        <v>5308</v>
      </c>
      <c r="C11244" t="s">
        <v>12894</v>
      </c>
      <c r="D11244" s="1" t="s">
        <v>26365</v>
      </c>
      <c r="E11244" s="1">
        <v>1</v>
      </c>
      <c r="R11244" t="s">
        <v>32311</v>
      </c>
    </row>
    <row r="11245" spans="1:39">
      <c r="A11245" s="2">
        <v>16421</v>
      </c>
      <c r="B11245" t="s">
        <v>5309</v>
      </c>
      <c r="C11245" t="s">
        <v>12895</v>
      </c>
      <c r="D11245" s="1" t="s">
        <v>26366</v>
      </c>
      <c r="E11245" s="1">
        <v>1</v>
      </c>
      <c r="S11245" t="s">
        <v>32332</v>
      </c>
    </row>
    <row r="11246" spans="1:39">
      <c r="A11246" s="2">
        <v>15856</v>
      </c>
      <c r="B11246" t="s">
        <v>5310</v>
      </c>
      <c r="C11246" t="s">
        <v>12896</v>
      </c>
      <c r="D11246" s="1" t="s">
        <v>26367</v>
      </c>
      <c r="E11246" s="1">
        <v>1</v>
      </c>
      <c r="R11246" t="s">
        <v>32300</v>
      </c>
    </row>
    <row r="11247" spans="1:39">
      <c r="A11247" s="2">
        <v>14663</v>
      </c>
      <c r="B11247" t="s">
        <v>73</v>
      </c>
      <c r="C11247" t="s">
        <v>73</v>
      </c>
      <c r="D11247" s="1" t="s">
        <v>26368</v>
      </c>
      <c r="E11247" s="1">
        <v>1</v>
      </c>
      <c r="AH11247" t="s">
        <v>32285</v>
      </c>
    </row>
    <row r="11248" spans="1:39">
      <c r="A11248" s="2">
        <v>15759</v>
      </c>
      <c r="B11248" t="s">
        <v>73</v>
      </c>
      <c r="C11248" t="s">
        <v>73</v>
      </c>
      <c r="D11248" s="1" t="s">
        <v>26369</v>
      </c>
      <c r="E11248" s="1">
        <v>1</v>
      </c>
      <c r="R11248" t="s">
        <v>32301</v>
      </c>
    </row>
    <row r="11249" spans="1:39">
      <c r="A11249" s="2">
        <v>12749</v>
      </c>
      <c r="B11249" t="s">
        <v>5311</v>
      </c>
      <c r="C11249" t="s">
        <v>12897</v>
      </c>
      <c r="D11249" s="1" t="s">
        <v>26370</v>
      </c>
      <c r="E11249" s="1">
        <v>1</v>
      </c>
      <c r="AM11249" t="s">
        <v>32284</v>
      </c>
    </row>
    <row r="11250" spans="1:39">
      <c r="A11250" s="2">
        <v>14515</v>
      </c>
      <c r="B11250" t="s">
        <v>73</v>
      </c>
      <c r="C11250" t="s">
        <v>73</v>
      </c>
      <c r="D11250" s="1" t="s">
        <v>26371</v>
      </c>
      <c r="E11250" s="1">
        <v>1</v>
      </c>
      <c r="R11250" t="s">
        <v>32307</v>
      </c>
    </row>
    <row r="11251" spans="1:39">
      <c r="A11251" s="2">
        <v>16354</v>
      </c>
      <c r="B11251" t="s">
        <v>5312</v>
      </c>
      <c r="C11251" t="s">
        <v>12898</v>
      </c>
      <c r="D11251" s="1" t="s">
        <v>26372</v>
      </c>
      <c r="E11251" s="1">
        <v>1</v>
      </c>
      <c r="P11251" t="s">
        <v>32285</v>
      </c>
    </row>
    <row r="11252" spans="1:39">
      <c r="A11252" s="2">
        <v>16369</v>
      </c>
      <c r="B11252" t="s">
        <v>5313</v>
      </c>
      <c r="C11252" t="s">
        <v>12899</v>
      </c>
      <c r="D11252" s="1" t="s">
        <v>26373</v>
      </c>
      <c r="E11252" s="1">
        <v>1</v>
      </c>
      <c r="AI11252" t="s">
        <v>32352</v>
      </c>
    </row>
    <row r="11253" spans="1:39">
      <c r="A11253" s="2">
        <v>17126</v>
      </c>
      <c r="B11253" t="s">
        <v>5314</v>
      </c>
      <c r="C11253" t="s">
        <v>12900</v>
      </c>
      <c r="D11253" s="1" t="s">
        <v>26374</v>
      </c>
      <c r="E11253" s="1">
        <v>1</v>
      </c>
      <c r="R11253" t="s">
        <v>32318</v>
      </c>
    </row>
    <row r="11254" spans="1:39">
      <c r="A11254" s="2">
        <v>14638</v>
      </c>
      <c r="B11254" t="s">
        <v>73</v>
      </c>
      <c r="C11254" t="s">
        <v>73</v>
      </c>
      <c r="D11254" s="1" t="s">
        <v>26375</v>
      </c>
      <c r="E11254" s="1">
        <v>1</v>
      </c>
      <c r="AG11254" t="s">
        <v>32285</v>
      </c>
    </row>
    <row r="11255" spans="1:39">
      <c r="A11255" s="2">
        <v>15820</v>
      </c>
      <c r="B11255" t="s">
        <v>5315</v>
      </c>
      <c r="C11255" t="s">
        <v>12901</v>
      </c>
      <c r="D11255" s="1" t="s">
        <v>26376</v>
      </c>
      <c r="E11255" s="1">
        <v>1</v>
      </c>
      <c r="AK11255" t="s">
        <v>32409</v>
      </c>
    </row>
    <row r="11256" spans="1:39">
      <c r="A11256" s="2">
        <v>14596</v>
      </c>
      <c r="B11256" t="s">
        <v>5316</v>
      </c>
      <c r="C11256" t="s">
        <v>12902</v>
      </c>
      <c r="D11256" s="1" t="s">
        <v>26377</v>
      </c>
      <c r="E11256" s="1">
        <v>1</v>
      </c>
      <c r="AM11256" t="s">
        <v>32285</v>
      </c>
    </row>
    <row r="11257" spans="1:39">
      <c r="A11257" s="2">
        <v>12656</v>
      </c>
      <c r="B11257" t="s">
        <v>5317</v>
      </c>
      <c r="C11257" t="s">
        <v>12903</v>
      </c>
      <c r="D11257" s="1" t="s">
        <v>26378</v>
      </c>
      <c r="E11257" s="1">
        <v>1</v>
      </c>
      <c r="AM11257" t="s">
        <v>32284</v>
      </c>
    </row>
    <row r="11258" spans="1:39">
      <c r="A11258" s="2">
        <v>17149</v>
      </c>
      <c r="B11258" t="s">
        <v>5318</v>
      </c>
      <c r="C11258" t="s">
        <v>12904</v>
      </c>
      <c r="D11258" s="1" t="s">
        <v>26379</v>
      </c>
      <c r="E11258" s="1">
        <v>1</v>
      </c>
      <c r="AK11258" t="s">
        <v>32410</v>
      </c>
    </row>
    <row r="11259" spans="1:39">
      <c r="A11259" s="2">
        <v>17148</v>
      </c>
      <c r="B11259" t="s">
        <v>5319</v>
      </c>
      <c r="C11259" t="s">
        <v>12905</v>
      </c>
      <c r="D11259" s="1" t="s">
        <v>26380</v>
      </c>
      <c r="E11259" s="1">
        <v>1</v>
      </c>
      <c r="R11259" t="s">
        <v>32318</v>
      </c>
    </row>
    <row r="11260" spans="1:39">
      <c r="A11260" s="2">
        <v>17147</v>
      </c>
      <c r="C11260" t="s">
        <v>12906</v>
      </c>
      <c r="D11260" s="1" t="s">
        <v>26381</v>
      </c>
      <c r="E11260" s="1">
        <v>1</v>
      </c>
      <c r="R11260" t="s">
        <v>32318</v>
      </c>
    </row>
    <row r="11261" spans="1:39">
      <c r="A11261" s="2">
        <v>12657</v>
      </c>
      <c r="B11261" t="s">
        <v>5320</v>
      </c>
      <c r="C11261" t="s">
        <v>12907</v>
      </c>
      <c r="D11261" s="1" t="s">
        <v>26382</v>
      </c>
      <c r="E11261" s="1">
        <v>1</v>
      </c>
      <c r="K11261" t="s">
        <v>32285</v>
      </c>
    </row>
    <row r="11262" spans="1:39">
      <c r="A11262" s="2">
        <v>14594</v>
      </c>
      <c r="B11262" t="s">
        <v>73</v>
      </c>
      <c r="C11262" t="s">
        <v>73</v>
      </c>
      <c r="D11262" s="1" t="s">
        <v>26383</v>
      </c>
      <c r="E11262" s="1">
        <v>1</v>
      </c>
      <c r="K11262" t="s">
        <v>32285</v>
      </c>
    </row>
    <row r="11263" spans="1:39">
      <c r="A11263" s="2">
        <v>15818</v>
      </c>
      <c r="B11263" t="s">
        <v>73</v>
      </c>
      <c r="C11263" t="s">
        <v>73</v>
      </c>
      <c r="D11263" s="1" t="s">
        <v>26384</v>
      </c>
      <c r="E11263" s="1">
        <v>1</v>
      </c>
      <c r="AI11263" t="s">
        <v>32359</v>
      </c>
    </row>
    <row r="11264" spans="1:39">
      <c r="A11264" s="2">
        <v>14620</v>
      </c>
      <c r="B11264" t="s">
        <v>73</v>
      </c>
      <c r="C11264" t="s">
        <v>73</v>
      </c>
      <c r="D11264" s="1" t="s">
        <v>26385</v>
      </c>
      <c r="E11264" s="1">
        <v>1</v>
      </c>
      <c r="Q11264" t="s">
        <v>32285</v>
      </c>
    </row>
    <row r="11265" spans="1:39">
      <c r="A11265" s="2">
        <v>16385</v>
      </c>
      <c r="B11265" t="s">
        <v>5321</v>
      </c>
      <c r="C11265" t="s">
        <v>12908</v>
      </c>
      <c r="D11265" s="1" t="s">
        <v>26386</v>
      </c>
      <c r="E11265" s="1">
        <v>1</v>
      </c>
      <c r="AM11265" t="s">
        <v>32285</v>
      </c>
    </row>
    <row r="11266" spans="1:39">
      <c r="A11266" s="2">
        <v>12659</v>
      </c>
      <c r="B11266" t="s">
        <v>5322</v>
      </c>
      <c r="C11266" t="s">
        <v>12909</v>
      </c>
      <c r="D11266" s="1" t="s">
        <v>26387</v>
      </c>
      <c r="E11266" s="1">
        <v>1</v>
      </c>
      <c r="R11266" t="s">
        <v>32301</v>
      </c>
    </row>
    <row r="11267" spans="1:39">
      <c r="A11267" s="2">
        <v>17146</v>
      </c>
      <c r="B11267" t="s">
        <v>5323</v>
      </c>
      <c r="C11267" t="s">
        <v>12910</v>
      </c>
      <c r="D11267" s="1" t="s">
        <v>26388</v>
      </c>
      <c r="E11267" s="1">
        <v>1</v>
      </c>
      <c r="R11267" t="s">
        <v>32318</v>
      </c>
    </row>
    <row r="11268" spans="1:39">
      <c r="A11268" s="2">
        <v>15816</v>
      </c>
      <c r="B11268" t="s">
        <v>5324</v>
      </c>
      <c r="C11268" t="s">
        <v>12911</v>
      </c>
      <c r="D11268" s="1" t="s">
        <v>26389</v>
      </c>
      <c r="E11268" s="1">
        <v>1</v>
      </c>
      <c r="AM11268" t="s">
        <v>32285</v>
      </c>
    </row>
    <row r="11269" spans="1:39">
      <c r="A11269" s="2">
        <v>14593</v>
      </c>
      <c r="B11269" t="s">
        <v>5325</v>
      </c>
      <c r="C11269" t="s">
        <v>12912</v>
      </c>
      <c r="D11269" s="1" t="s">
        <v>26390</v>
      </c>
      <c r="E11269" s="1">
        <v>1</v>
      </c>
      <c r="S11269" t="s">
        <v>32332</v>
      </c>
    </row>
    <row r="11270" spans="1:39">
      <c r="A11270" s="2">
        <v>14621</v>
      </c>
      <c r="B11270" t="s">
        <v>5326</v>
      </c>
      <c r="C11270" t="s">
        <v>12913</v>
      </c>
      <c r="D11270" s="1" t="s">
        <v>26391</v>
      </c>
      <c r="E11270" s="1">
        <v>1</v>
      </c>
      <c r="AM11270" t="s">
        <v>32284</v>
      </c>
    </row>
    <row r="11271" spans="1:39">
      <c r="A11271" s="2">
        <v>14592</v>
      </c>
      <c r="B11271" t="s">
        <v>5327</v>
      </c>
      <c r="C11271" t="s">
        <v>12914</v>
      </c>
      <c r="D11271" s="1" t="s">
        <v>26392</v>
      </c>
      <c r="E11271" s="1">
        <v>1</v>
      </c>
      <c r="AM11271" t="s">
        <v>32285</v>
      </c>
    </row>
    <row r="11272" spans="1:39">
      <c r="A11272" s="2">
        <v>17144</v>
      </c>
      <c r="B11272" t="s">
        <v>5328</v>
      </c>
      <c r="C11272" t="s">
        <v>12915</v>
      </c>
      <c r="D11272" s="1" t="s">
        <v>26393</v>
      </c>
      <c r="E11272" s="1">
        <v>1</v>
      </c>
      <c r="R11272" t="s">
        <v>32318</v>
      </c>
    </row>
    <row r="11273" spans="1:39">
      <c r="A11273" s="2">
        <v>15831</v>
      </c>
      <c r="B11273" t="s">
        <v>73</v>
      </c>
      <c r="C11273" t="s">
        <v>73</v>
      </c>
      <c r="D11273" s="1" t="s">
        <v>26394</v>
      </c>
      <c r="E11273" s="1">
        <v>1</v>
      </c>
      <c r="R11273" t="s">
        <v>32307</v>
      </c>
    </row>
    <row r="11274" spans="1:39">
      <c r="A11274" s="2">
        <v>14622</v>
      </c>
      <c r="B11274" t="s">
        <v>5329</v>
      </c>
      <c r="C11274" t="s">
        <v>12916</v>
      </c>
      <c r="D11274" s="1" t="s">
        <v>26395</v>
      </c>
      <c r="E11274" s="1">
        <v>1</v>
      </c>
      <c r="X11274" t="s">
        <v>32284</v>
      </c>
    </row>
    <row r="11275" spans="1:39">
      <c r="A11275" s="2">
        <v>17143</v>
      </c>
      <c r="C11275" t="s">
        <v>12917</v>
      </c>
      <c r="D11275" s="1" t="s">
        <v>26396</v>
      </c>
      <c r="E11275" s="1">
        <v>1</v>
      </c>
      <c r="R11275" t="s">
        <v>32318</v>
      </c>
    </row>
    <row r="11276" spans="1:39">
      <c r="A11276" s="2">
        <v>14623</v>
      </c>
      <c r="B11276" t="s">
        <v>73</v>
      </c>
      <c r="C11276" t="s">
        <v>73</v>
      </c>
      <c r="D11276" s="1" t="s">
        <v>26397</v>
      </c>
      <c r="E11276" s="1">
        <v>1</v>
      </c>
      <c r="R11276" t="s">
        <v>32311</v>
      </c>
    </row>
    <row r="11277" spans="1:39">
      <c r="A11277" s="2">
        <v>17142</v>
      </c>
      <c r="C11277" t="s">
        <v>12918</v>
      </c>
      <c r="D11277" s="1" t="s">
        <v>26398</v>
      </c>
      <c r="E11277" s="1">
        <v>1</v>
      </c>
      <c r="R11277" t="s">
        <v>32318</v>
      </c>
    </row>
    <row r="11278" spans="1:39">
      <c r="A11278" s="2">
        <v>14590</v>
      </c>
      <c r="B11278" t="s">
        <v>5330</v>
      </c>
      <c r="C11278" t="s">
        <v>12919</v>
      </c>
      <c r="D11278" s="1" t="s">
        <v>26399</v>
      </c>
      <c r="E11278" s="1">
        <v>1</v>
      </c>
      <c r="R11278" t="s">
        <v>32301</v>
      </c>
    </row>
    <row r="11279" spans="1:39">
      <c r="A11279" s="2">
        <v>15819</v>
      </c>
      <c r="B11279" t="s">
        <v>73</v>
      </c>
      <c r="C11279" t="s">
        <v>73</v>
      </c>
      <c r="D11279" s="1" t="s">
        <v>26400</v>
      </c>
      <c r="E11279" s="1">
        <v>1</v>
      </c>
      <c r="AI11279" t="s">
        <v>32359</v>
      </c>
    </row>
    <row r="11280" spans="1:39">
      <c r="A11280" s="2">
        <v>14597</v>
      </c>
      <c r="B11280" t="s">
        <v>73</v>
      </c>
      <c r="C11280" t="s">
        <v>73</v>
      </c>
      <c r="D11280" s="1" t="s">
        <v>26401</v>
      </c>
      <c r="E11280" s="1">
        <v>1</v>
      </c>
      <c r="Z11280" t="s">
        <v>32284</v>
      </c>
    </row>
    <row r="11281" spans="1:37">
      <c r="A11281" s="2">
        <v>14589</v>
      </c>
      <c r="B11281" t="s">
        <v>5331</v>
      </c>
      <c r="C11281" t="s">
        <v>12920</v>
      </c>
      <c r="D11281" s="1" t="s">
        <v>26402</v>
      </c>
      <c r="E11281" s="1">
        <v>1</v>
      </c>
      <c r="AI11281" t="s">
        <v>32362</v>
      </c>
    </row>
    <row r="11282" spans="1:37">
      <c r="A11282" s="2">
        <v>14598</v>
      </c>
      <c r="B11282" t="s">
        <v>73</v>
      </c>
      <c r="C11282" t="s">
        <v>73</v>
      </c>
      <c r="D11282" s="1" t="s">
        <v>26403</v>
      </c>
      <c r="E11282" s="1">
        <v>1</v>
      </c>
      <c r="AI11282" t="s">
        <v>32354</v>
      </c>
    </row>
    <row r="11283" spans="1:37">
      <c r="A11283" s="2">
        <v>17155</v>
      </c>
      <c r="C11283" t="s">
        <v>12921</v>
      </c>
      <c r="D11283" s="1" t="s">
        <v>26404</v>
      </c>
      <c r="E11283" s="1">
        <v>1</v>
      </c>
      <c r="AK11283" t="s">
        <v>32410</v>
      </c>
    </row>
    <row r="11284" spans="1:37">
      <c r="A11284" s="2">
        <v>12640</v>
      </c>
      <c r="B11284" t="s">
        <v>73</v>
      </c>
      <c r="C11284" t="s">
        <v>73</v>
      </c>
      <c r="D11284" s="1" t="s">
        <v>26405</v>
      </c>
      <c r="E11284" s="1">
        <v>1</v>
      </c>
      <c r="R11284" t="s">
        <v>32301</v>
      </c>
    </row>
    <row r="11285" spans="1:37">
      <c r="A11285" s="2">
        <v>15825</v>
      </c>
      <c r="B11285" t="s">
        <v>73</v>
      </c>
      <c r="C11285" t="s">
        <v>73</v>
      </c>
      <c r="D11285" s="1" t="s">
        <v>26406</v>
      </c>
      <c r="E11285" s="1">
        <v>1</v>
      </c>
      <c r="J11285" t="s">
        <v>32285</v>
      </c>
    </row>
    <row r="11286" spans="1:37">
      <c r="A11286" s="2">
        <v>16376</v>
      </c>
      <c r="B11286" t="s">
        <v>73</v>
      </c>
      <c r="C11286" t="s">
        <v>73</v>
      </c>
      <c r="D11286" s="1" t="s">
        <v>26407</v>
      </c>
      <c r="E11286" s="1">
        <v>1</v>
      </c>
      <c r="AG11286" t="s">
        <v>32285</v>
      </c>
    </row>
    <row r="11287" spans="1:37">
      <c r="A11287" s="2">
        <v>14614</v>
      </c>
      <c r="B11287" t="s">
        <v>73</v>
      </c>
      <c r="C11287" t="s">
        <v>73</v>
      </c>
      <c r="D11287" s="1" t="s">
        <v>26408</v>
      </c>
      <c r="E11287" s="1">
        <v>1</v>
      </c>
      <c r="AA11287" t="s">
        <v>32285</v>
      </c>
    </row>
    <row r="11288" spans="1:37">
      <c r="A11288" s="2">
        <v>15824</v>
      </c>
      <c r="B11288" t="s">
        <v>73</v>
      </c>
      <c r="C11288" t="s">
        <v>73</v>
      </c>
      <c r="D11288" s="1" t="s">
        <v>26409</v>
      </c>
      <c r="E11288" s="1">
        <v>1</v>
      </c>
      <c r="AK11288" t="s">
        <v>32410</v>
      </c>
    </row>
    <row r="11289" spans="1:37">
      <c r="A11289" s="2">
        <v>14604</v>
      </c>
      <c r="B11289" t="s">
        <v>5332</v>
      </c>
      <c r="C11289" t="s">
        <v>12922</v>
      </c>
      <c r="D11289" s="1" t="s">
        <v>26410</v>
      </c>
      <c r="E11289" s="1">
        <v>1</v>
      </c>
      <c r="R11289" t="s">
        <v>32303</v>
      </c>
    </row>
    <row r="11290" spans="1:37">
      <c r="A11290" s="2">
        <v>15823</v>
      </c>
      <c r="B11290" t="s">
        <v>73</v>
      </c>
      <c r="C11290" t="s">
        <v>73</v>
      </c>
      <c r="D11290" s="1" t="s">
        <v>26411</v>
      </c>
      <c r="E11290" s="1">
        <v>1</v>
      </c>
      <c r="V11290" t="s">
        <v>32285</v>
      </c>
    </row>
    <row r="11291" spans="1:37">
      <c r="A11291" s="2">
        <v>16382</v>
      </c>
      <c r="B11291" t="s">
        <v>5333</v>
      </c>
      <c r="C11291" t="s">
        <v>12923</v>
      </c>
      <c r="D11291" s="1" t="s">
        <v>26412</v>
      </c>
      <c r="E11291" s="1">
        <v>1</v>
      </c>
      <c r="J11291" t="s">
        <v>32285</v>
      </c>
    </row>
    <row r="11292" spans="1:37">
      <c r="A11292" s="2">
        <v>14603</v>
      </c>
      <c r="B11292" t="s">
        <v>5334</v>
      </c>
      <c r="C11292" t="s">
        <v>12924</v>
      </c>
      <c r="D11292" s="1" t="s">
        <v>26413</v>
      </c>
      <c r="E11292" s="1">
        <v>1</v>
      </c>
      <c r="S11292" t="s">
        <v>32331</v>
      </c>
    </row>
    <row r="11293" spans="1:37">
      <c r="A11293" s="2">
        <v>15829</v>
      </c>
      <c r="B11293" t="s">
        <v>73</v>
      </c>
      <c r="C11293" t="s">
        <v>73</v>
      </c>
      <c r="D11293" s="1" t="s">
        <v>26414</v>
      </c>
      <c r="E11293" s="1">
        <v>1</v>
      </c>
      <c r="AI11293" t="s">
        <v>32359</v>
      </c>
    </row>
    <row r="11294" spans="1:37">
      <c r="A11294" s="2">
        <v>17154</v>
      </c>
      <c r="C11294" t="s">
        <v>12925</v>
      </c>
      <c r="D11294" s="1" t="s">
        <v>26415</v>
      </c>
      <c r="E11294" s="1">
        <v>1</v>
      </c>
      <c r="AK11294" t="s">
        <v>32410</v>
      </c>
    </row>
    <row r="11295" spans="1:37">
      <c r="A11295" s="2">
        <v>17153</v>
      </c>
      <c r="C11295" t="s">
        <v>12926</v>
      </c>
      <c r="D11295" s="1" t="s">
        <v>26416</v>
      </c>
      <c r="E11295" s="1">
        <v>1</v>
      </c>
      <c r="AK11295" t="s">
        <v>32410</v>
      </c>
    </row>
    <row r="11296" spans="1:37">
      <c r="A11296" s="2">
        <v>15830</v>
      </c>
      <c r="B11296" t="s">
        <v>73</v>
      </c>
      <c r="C11296" t="s">
        <v>73</v>
      </c>
      <c r="D11296" s="1" t="s">
        <v>26417</v>
      </c>
      <c r="E11296" s="1">
        <v>1</v>
      </c>
      <c r="K11296" t="s">
        <v>32285</v>
      </c>
    </row>
    <row r="11297" spans="1:37">
      <c r="A11297" s="2">
        <v>14616</v>
      </c>
      <c r="B11297" t="s">
        <v>5335</v>
      </c>
      <c r="C11297" t="s">
        <v>12927</v>
      </c>
      <c r="D11297" s="1" t="s">
        <v>26418</v>
      </c>
      <c r="E11297" s="1">
        <v>1</v>
      </c>
      <c r="Z11297" t="s">
        <v>32285</v>
      </c>
    </row>
    <row r="11298" spans="1:37">
      <c r="A11298" s="2">
        <v>17152</v>
      </c>
      <c r="C11298" t="s">
        <v>12928</v>
      </c>
      <c r="D11298" s="1" t="s">
        <v>26419</v>
      </c>
      <c r="E11298" s="1">
        <v>1</v>
      </c>
      <c r="AK11298" t="s">
        <v>32410</v>
      </c>
    </row>
    <row r="11299" spans="1:37">
      <c r="A11299" s="2">
        <v>17151</v>
      </c>
      <c r="B11299" t="s">
        <v>5336</v>
      </c>
      <c r="C11299" t="s">
        <v>12929</v>
      </c>
      <c r="D11299" s="1" t="s">
        <v>26420</v>
      </c>
      <c r="E11299" s="1">
        <v>1</v>
      </c>
      <c r="AK11299" t="s">
        <v>32410</v>
      </c>
    </row>
    <row r="11300" spans="1:37">
      <c r="A11300" s="2">
        <v>12652</v>
      </c>
      <c r="B11300" t="s">
        <v>73</v>
      </c>
      <c r="C11300" t="s">
        <v>73</v>
      </c>
      <c r="D11300" s="1" t="s">
        <v>26421</v>
      </c>
      <c r="E11300" s="1">
        <v>1</v>
      </c>
      <c r="S11300" t="s">
        <v>32331</v>
      </c>
    </row>
    <row r="11301" spans="1:37">
      <c r="A11301" s="2">
        <v>17150</v>
      </c>
      <c r="B11301" t="s">
        <v>73</v>
      </c>
      <c r="C11301" t="s">
        <v>73</v>
      </c>
      <c r="D11301" s="1" t="s">
        <v>26422</v>
      </c>
      <c r="E11301" s="1">
        <v>1</v>
      </c>
      <c r="AK11301" t="s">
        <v>32410</v>
      </c>
    </row>
    <row r="11302" spans="1:37">
      <c r="A11302" s="2">
        <v>14618</v>
      </c>
      <c r="B11302" t="s">
        <v>73</v>
      </c>
      <c r="C11302" t="s">
        <v>73</v>
      </c>
      <c r="D11302" s="1" t="s">
        <v>26423</v>
      </c>
      <c r="E11302" s="1">
        <v>1</v>
      </c>
      <c r="AK11302" t="s">
        <v>32410</v>
      </c>
    </row>
    <row r="11303" spans="1:37">
      <c r="A11303" s="2">
        <v>16375</v>
      </c>
      <c r="B11303" t="s">
        <v>5337</v>
      </c>
      <c r="C11303" t="s">
        <v>12930</v>
      </c>
      <c r="D11303" s="1" t="s">
        <v>26424</v>
      </c>
      <c r="E11303" s="1">
        <v>1</v>
      </c>
      <c r="S11303" t="s">
        <v>32332</v>
      </c>
    </row>
    <row r="11304" spans="1:37">
      <c r="A11304" s="2">
        <v>12654</v>
      </c>
      <c r="B11304" t="s">
        <v>73</v>
      </c>
      <c r="C11304" t="s">
        <v>73</v>
      </c>
      <c r="D11304" s="1" t="s">
        <v>26425</v>
      </c>
      <c r="E11304" s="1">
        <v>1</v>
      </c>
      <c r="S11304" t="s">
        <v>32332</v>
      </c>
    </row>
    <row r="11305" spans="1:37">
      <c r="A11305" s="2">
        <v>16374</v>
      </c>
      <c r="B11305" t="s">
        <v>73</v>
      </c>
      <c r="C11305" t="s">
        <v>73</v>
      </c>
      <c r="D11305" s="1" t="s">
        <v>26426</v>
      </c>
      <c r="E11305" s="1">
        <v>1</v>
      </c>
      <c r="K11305" t="s">
        <v>32285</v>
      </c>
    </row>
    <row r="11306" spans="1:37">
      <c r="A11306" s="2">
        <v>17141</v>
      </c>
      <c r="C11306" t="s">
        <v>12931</v>
      </c>
      <c r="D11306" s="1" t="s">
        <v>26427</v>
      </c>
      <c r="E11306" s="1">
        <v>1</v>
      </c>
      <c r="R11306" t="s">
        <v>32318</v>
      </c>
    </row>
    <row r="11307" spans="1:37">
      <c r="A11307" s="2">
        <v>14588</v>
      </c>
      <c r="B11307" t="s">
        <v>5338</v>
      </c>
      <c r="C11307" t="s">
        <v>12932</v>
      </c>
      <c r="D11307" s="1" t="s">
        <v>26428</v>
      </c>
      <c r="E11307" s="1">
        <v>1</v>
      </c>
      <c r="AI11307" t="s">
        <v>32355</v>
      </c>
    </row>
    <row r="11308" spans="1:37">
      <c r="A11308" s="2">
        <v>14570</v>
      </c>
      <c r="B11308" t="s">
        <v>73</v>
      </c>
      <c r="C11308" t="s">
        <v>73</v>
      </c>
      <c r="D11308" s="1" t="s">
        <v>26429</v>
      </c>
      <c r="E11308" s="1">
        <v>1</v>
      </c>
      <c r="AD11308" t="s">
        <v>32285</v>
      </c>
    </row>
    <row r="11309" spans="1:37">
      <c r="A11309" s="2">
        <v>14633</v>
      </c>
      <c r="B11309" t="s">
        <v>73</v>
      </c>
      <c r="C11309" t="s">
        <v>73</v>
      </c>
      <c r="D11309" s="1" t="s">
        <v>26430</v>
      </c>
      <c r="E11309" s="1">
        <v>1</v>
      </c>
      <c r="O11309" t="s">
        <v>32285</v>
      </c>
    </row>
    <row r="11310" spans="1:37">
      <c r="A11310" s="2">
        <v>17134</v>
      </c>
      <c r="C11310" t="s">
        <v>12933</v>
      </c>
      <c r="D11310" s="1" t="s">
        <v>26431</v>
      </c>
      <c r="E11310" s="1">
        <v>1</v>
      </c>
      <c r="R11310" t="s">
        <v>32318</v>
      </c>
    </row>
    <row r="11311" spans="1:37">
      <c r="A11311" s="2">
        <v>17133</v>
      </c>
      <c r="C11311" t="s">
        <v>12934</v>
      </c>
      <c r="D11311" s="1" t="s">
        <v>26432</v>
      </c>
      <c r="E11311" s="1">
        <v>1</v>
      </c>
      <c r="R11311" t="s">
        <v>32318</v>
      </c>
    </row>
    <row r="11312" spans="1:37">
      <c r="A11312" s="2">
        <v>15839</v>
      </c>
      <c r="B11312" t="s">
        <v>73</v>
      </c>
      <c r="C11312" t="s">
        <v>73</v>
      </c>
      <c r="D11312" s="1" t="s">
        <v>26433</v>
      </c>
      <c r="E11312" s="1">
        <v>1</v>
      </c>
      <c r="AJ11312" t="s">
        <v>32285</v>
      </c>
    </row>
    <row r="11313" spans="1:39">
      <c r="A11313" s="2">
        <v>15790</v>
      </c>
      <c r="B11313" t="s">
        <v>73</v>
      </c>
      <c r="C11313" t="s">
        <v>73</v>
      </c>
      <c r="D11313" s="1" t="s">
        <v>26434</v>
      </c>
      <c r="E11313" s="1">
        <v>1</v>
      </c>
      <c r="AK11313" t="s">
        <v>32410</v>
      </c>
    </row>
    <row r="11314" spans="1:39">
      <c r="A11314" s="2">
        <v>12684</v>
      </c>
      <c r="B11314" t="s">
        <v>73</v>
      </c>
      <c r="C11314" t="s">
        <v>73</v>
      </c>
      <c r="D11314" s="1" t="s">
        <v>26435</v>
      </c>
      <c r="E11314" s="1">
        <v>1</v>
      </c>
      <c r="R11314" t="s">
        <v>32301</v>
      </c>
    </row>
    <row r="11315" spans="1:39">
      <c r="A11315" s="2">
        <v>17132</v>
      </c>
      <c r="C11315" t="s">
        <v>12935</v>
      </c>
      <c r="D11315" s="1" t="s">
        <v>26436</v>
      </c>
      <c r="E11315" s="1">
        <v>1</v>
      </c>
      <c r="R11315" t="s">
        <v>32318</v>
      </c>
    </row>
    <row r="11316" spans="1:39">
      <c r="A11316" s="2">
        <v>14634</v>
      </c>
      <c r="B11316" t="s">
        <v>5339</v>
      </c>
      <c r="C11316" t="s">
        <v>12936</v>
      </c>
      <c r="D11316" s="1" t="s">
        <v>26437</v>
      </c>
      <c r="E11316" s="1">
        <v>1</v>
      </c>
      <c r="AI11316" t="s">
        <v>32366</v>
      </c>
    </row>
    <row r="11317" spans="1:39">
      <c r="A11317" s="2">
        <v>17131</v>
      </c>
      <c r="C11317" t="s">
        <v>12937</v>
      </c>
      <c r="D11317" s="1" t="s">
        <v>26438</v>
      </c>
      <c r="E11317" s="1">
        <v>1</v>
      </c>
      <c r="R11317" t="s">
        <v>32318</v>
      </c>
    </row>
    <row r="11318" spans="1:39">
      <c r="A11318" s="2">
        <v>15788</v>
      </c>
      <c r="B11318" t="s">
        <v>5340</v>
      </c>
      <c r="C11318" t="s">
        <v>12938</v>
      </c>
      <c r="D11318" s="1" t="s">
        <v>26439</v>
      </c>
      <c r="E11318" s="1">
        <v>1</v>
      </c>
      <c r="AK11318" t="s">
        <v>32410</v>
      </c>
    </row>
    <row r="11319" spans="1:39">
      <c r="A11319" s="2">
        <v>14577</v>
      </c>
      <c r="B11319" t="s">
        <v>73</v>
      </c>
      <c r="C11319" t="s">
        <v>73</v>
      </c>
      <c r="D11319" s="1" t="s">
        <v>26440</v>
      </c>
      <c r="E11319" s="1">
        <v>1</v>
      </c>
      <c r="J11319" t="s">
        <v>32285</v>
      </c>
    </row>
    <row r="11320" spans="1:39">
      <c r="A11320" s="2">
        <v>17130</v>
      </c>
      <c r="B11320" t="s">
        <v>5341</v>
      </c>
      <c r="C11320" t="s">
        <v>12939</v>
      </c>
      <c r="D11320" s="1" t="s">
        <v>26441</v>
      </c>
      <c r="E11320" s="1">
        <v>1</v>
      </c>
      <c r="R11320" t="s">
        <v>32318</v>
      </c>
    </row>
    <row r="11321" spans="1:39">
      <c r="A11321" s="2">
        <v>17129</v>
      </c>
      <c r="B11321" t="s">
        <v>5342</v>
      </c>
      <c r="C11321" t="s">
        <v>12940</v>
      </c>
      <c r="D11321" s="1" t="s">
        <v>26442</v>
      </c>
      <c r="E11321" s="1">
        <v>1</v>
      </c>
      <c r="R11321" t="s">
        <v>32318</v>
      </c>
    </row>
    <row r="11322" spans="1:39">
      <c r="A11322" s="2">
        <v>14637</v>
      </c>
      <c r="B11322" t="s">
        <v>5343</v>
      </c>
      <c r="C11322" t="s">
        <v>12941</v>
      </c>
      <c r="D11322" s="1" t="s">
        <v>26443</v>
      </c>
      <c r="E11322" s="1">
        <v>1</v>
      </c>
      <c r="I11322" t="s">
        <v>32284</v>
      </c>
    </row>
    <row r="11323" spans="1:39">
      <c r="A11323" s="2">
        <v>14574</v>
      </c>
      <c r="B11323" t="s">
        <v>73</v>
      </c>
      <c r="C11323" t="s">
        <v>73</v>
      </c>
      <c r="D11323" s="1" t="s">
        <v>26444</v>
      </c>
      <c r="E11323" s="1">
        <v>1</v>
      </c>
      <c r="AI11323" t="s">
        <v>32353</v>
      </c>
    </row>
    <row r="11324" spans="1:39">
      <c r="A11324" s="2">
        <v>17128</v>
      </c>
      <c r="B11324" t="s">
        <v>5344</v>
      </c>
      <c r="C11324" t="s">
        <v>12942</v>
      </c>
      <c r="D11324" s="1" t="s">
        <v>26445</v>
      </c>
      <c r="E11324" s="1">
        <v>1</v>
      </c>
      <c r="R11324" t="s">
        <v>32318</v>
      </c>
    </row>
    <row r="11325" spans="1:39">
      <c r="A11325" s="2">
        <v>16393</v>
      </c>
      <c r="B11325" t="s">
        <v>73</v>
      </c>
      <c r="C11325" t="s">
        <v>73</v>
      </c>
      <c r="D11325" s="1" t="s">
        <v>26446</v>
      </c>
      <c r="E11325" s="1">
        <v>1</v>
      </c>
      <c r="R11325" t="s">
        <v>32311</v>
      </c>
    </row>
    <row r="11326" spans="1:39">
      <c r="A11326" s="2">
        <v>15785</v>
      </c>
      <c r="B11326" t="s">
        <v>5345</v>
      </c>
      <c r="C11326" t="s">
        <v>12943</v>
      </c>
      <c r="D11326" s="1" t="s">
        <v>26447</v>
      </c>
      <c r="E11326" s="1">
        <v>1</v>
      </c>
      <c r="R11326" t="s">
        <v>32307</v>
      </c>
    </row>
    <row r="11327" spans="1:39">
      <c r="A11327" s="2">
        <v>16372</v>
      </c>
      <c r="B11327" t="s">
        <v>5346</v>
      </c>
      <c r="C11327" t="s">
        <v>12944</v>
      </c>
      <c r="D11327" s="1" t="s">
        <v>26448</v>
      </c>
      <c r="E11327" s="1">
        <v>1</v>
      </c>
      <c r="AM11327" t="s">
        <v>32284</v>
      </c>
    </row>
    <row r="11328" spans="1:39">
      <c r="A11328" s="2">
        <v>12689</v>
      </c>
      <c r="B11328" t="s">
        <v>73</v>
      </c>
      <c r="C11328" t="s">
        <v>73</v>
      </c>
      <c r="D11328" s="1" t="s">
        <v>26449</v>
      </c>
      <c r="E11328" s="1">
        <v>1</v>
      </c>
      <c r="R11328" t="s">
        <v>32300</v>
      </c>
    </row>
    <row r="11329" spans="1:39">
      <c r="A11329" s="2">
        <v>12690</v>
      </c>
      <c r="B11329" t="s">
        <v>5347</v>
      </c>
      <c r="C11329" t="s">
        <v>12945</v>
      </c>
      <c r="D11329" s="1" t="s">
        <v>26450</v>
      </c>
      <c r="E11329" s="1">
        <v>1</v>
      </c>
      <c r="AM11329" t="s">
        <v>32285</v>
      </c>
    </row>
    <row r="11330" spans="1:39">
      <c r="A11330" s="2">
        <v>12691</v>
      </c>
      <c r="B11330" t="s">
        <v>73</v>
      </c>
      <c r="C11330" t="s">
        <v>73</v>
      </c>
      <c r="D11330" s="1" t="s">
        <v>26451</v>
      </c>
      <c r="E11330" s="1">
        <v>1</v>
      </c>
      <c r="AK11330" t="s">
        <v>32409</v>
      </c>
    </row>
    <row r="11331" spans="1:39">
      <c r="A11331" s="2">
        <v>14572</v>
      </c>
      <c r="B11331" t="s">
        <v>73</v>
      </c>
      <c r="C11331" t="s">
        <v>73</v>
      </c>
      <c r="D11331" s="1" t="s">
        <v>26452</v>
      </c>
      <c r="E11331" s="1">
        <v>1</v>
      </c>
      <c r="K11331" t="s">
        <v>32284</v>
      </c>
    </row>
    <row r="11332" spans="1:39">
      <c r="A11332" s="2">
        <v>17127</v>
      </c>
      <c r="B11332" t="s">
        <v>5348</v>
      </c>
      <c r="C11332" t="s">
        <v>12946</v>
      </c>
      <c r="D11332" s="1" t="s">
        <v>26453</v>
      </c>
      <c r="E11332" s="1">
        <v>1</v>
      </c>
      <c r="R11332" t="s">
        <v>32318</v>
      </c>
    </row>
    <row r="11333" spans="1:39">
      <c r="A11333" s="2">
        <v>15794</v>
      </c>
      <c r="B11333" t="s">
        <v>73</v>
      </c>
      <c r="C11333" t="s">
        <v>73</v>
      </c>
      <c r="D11333" s="1" t="s">
        <v>26454</v>
      </c>
      <c r="E11333" s="1">
        <v>1</v>
      </c>
      <c r="AA11333" t="s">
        <v>32285</v>
      </c>
    </row>
    <row r="11334" spans="1:39">
      <c r="A11334" s="2">
        <v>14579</v>
      </c>
      <c r="B11334" t="s">
        <v>73</v>
      </c>
      <c r="C11334" t="s">
        <v>73</v>
      </c>
      <c r="D11334" s="1" t="s">
        <v>26455</v>
      </c>
      <c r="E11334" s="1">
        <v>1</v>
      </c>
      <c r="AM11334" t="s">
        <v>32285</v>
      </c>
    </row>
    <row r="11335" spans="1:39">
      <c r="A11335" s="2">
        <v>17140</v>
      </c>
      <c r="C11335" t="s">
        <v>12947</v>
      </c>
      <c r="D11335" s="1" t="s">
        <v>26456</v>
      </c>
      <c r="E11335" s="1">
        <v>1</v>
      </c>
      <c r="R11335" t="s">
        <v>32318</v>
      </c>
    </row>
    <row r="11336" spans="1:39">
      <c r="A11336" s="2">
        <v>12680</v>
      </c>
      <c r="B11336" t="s">
        <v>5349</v>
      </c>
      <c r="C11336" t="s">
        <v>12948</v>
      </c>
      <c r="D11336" s="1" t="s">
        <v>26457</v>
      </c>
      <c r="E11336" s="1">
        <v>1</v>
      </c>
      <c r="R11336" t="s">
        <v>32301</v>
      </c>
    </row>
    <row r="11337" spans="1:39">
      <c r="A11337" s="2">
        <v>17139</v>
      </c>
      <c r="C11337" t="s">
        <v>12949</v>
      </c>
      <c r="D11337" s="1" t="s">
        <v>26458</v>
      </c>
      <c r="E11337" s="1">
        <v>1</v>
      </c>
      <c r="R11337" t="s">
        <v>32318</v>
      </c>
    </row>
    <row r="11338" spans="1:39">
      <c r="A11338" s="2">
        <v>12670</v>
      </c>
      <c r="B11338" t="s">
        <v>73</v>
      </c>
      <c r="C11338" t="s">
        <v>73</v>
      </c>
      <c r="D11338" s="1" t="s">
        <v>26459</v>
      </c>
      <c r="E11338" s="1">
        <v>1</v>
      </c>
      <c r="R11338" t="s">
        <v>32307</v>
      </c>
    </row>
    <row r="11339" spans="1:39">
      <c r="A11339" s="2">
        <v>14587</v>
      </c>
      <c r="B11339" t="s">
        <v>5350</v>
      </c>
      <c r="C11339" t="s">
        <v>12950</v>
      </c>
      <c r="D11339" s="1" t="s">
        <v>26460</v>
      </c>
      <c r="E11339" s="1">
        <v>1</v>
      </c>
      <c r="R11339" t="s">
        <v>32300</v>
      </c>
    </row>
    <row r="11340" spans="1:39">
      <c r="A11340" s="2">
        <v>14624</v>
      </c>
      <c r="B11340" t="s">
        <v>73</v>
      </c>
      <c r="C11340" t="s">
        <v>73</v>
      </c>
      <c r="D11340" s="1" t="s">
        <v>26461</v>
      </c>
      <c r="E11340" s="1">
        <v>1</v>
      </c>
      <c r="R11340" t="s">
        <v>32301</v>
      </c>
    </row>
    <row r="11341" spans="1:39">
      <c r="A11341" s="2">
        <v>15810</v>
      </c>
      <c r="B11341" t="s">
        <v>73</v>
      </c>
      <c r="C11341" t="s">
        <v>73</v>
      </c>
      <c r="D11341" s="1" t="s">
        <v>26462</v>
      </c>
      <c r="E11341" s="1">
        <v>1</v>
      </c>
      <c r="AK11341" t="s">
        <v>32410</v>
      </c>
    </row>
    <row r="11342" spans="1:39">
      <c r="A11342" s="2">
        <v>16388</v>
      </c>
      <c r="B11342" t="s">
        <v>73</v>
      </c>
      <c r="C11342" t="s">
        <v>73</v>
      </c>
      <c r="D11342" s="1" t="s">
        <v>26463</v>
      </c>
      <c r="E11342" s="1">
        <v>1</v>
      </c>
      <c r="AI11342" t="s">
        <v>32352</v>
      </c>
    </row>
    <row r="11343" spans="1:39">
      <c r="A11343" s="2">
        <v>15808</v>
      </c>
      <c r="B11343" t="s">
        <v>5351</v>
      </c>
      <c r="C11343" t="s">
        <v>12951</v>
      </c>
      <c r="D11343" s="1" t="s">
        <v>26464</v>
      </c>
      <c r="E11343" s="1">
        <v>1</v>
      </c>
      <c r="AE11343" t="s">
        <v>32285</v>
      </c>
    </row>
    <row r="11344" spans="1:39">
      <c r="A11344" s="2">
        <v>16373</v>
      </c>
      <c r="B11344" t="s">
        <v>5352</v>
      </c>
      <c r="C11344" t="s">
        <v>12952</v>
      </c>
      <c r="D11344" s="1" t="s">
        <v>26465</v>
      </c>
      <c r="E11344" s="1">
        <v>1</v>
      </c>
      <c r="N11344" t="s">
        <v>32285</v>
      </c>
    </row>
    <row r="11345" spans="1:38">
      <c r="A11345" s="2">
        <v>15834</v>
      </c>
      <c r="B11345" t="s">
        <v>73</v>
      </c>
      <c r="C11345" t="s">
        <v>73</v>
      </c>
      <c r="D11345" s="1" t="s">
        <v>26466</v>
      </c>
      <c r="E11345" s="1">
        <v>1</v>
      </c>
      <c r="AE11345" t="s">
        <v>32284</v>
      </c>
    </row>
    <row r="11346" spans="1:38">
      <c r="A11346" s="2">
        <v>16390</v>
      </c>
      <c r="B11346" t="s">
        <v>73</v>
      </c>
      <c r="C11346" t="s">
        <v>73</v>
      </c>
      <c r="D11346" s="1" t="s">
        <v>26467</v>
      </c>
      <c r="E11346" s="1">
        <v>1</v>
      </c>
      <c r="R11346" t="s">
        <v>32302</v>
      </c>
    </row>
    <row r="11347" spans="1:38">
      <c r="A11347" s="2">
        <v>12676</v>
      </c>
      <c r="B11347" t="s">
        <v>73</v>
      </c>
      <c r="C11347" t="s">
        <v>73</v>
      </c>
      <c r="D11347" s="1" t="s">
        <v>26468</v>
      </c>
      <c r="E11347" s="1">
        <v>1</v>
      </c>
      <c r="AI11347" t="s">
        <v>32359</v>
      </c>
    </row>
    <row r="11348" spans="1:38">
      <c r="A11348" s="2">
        <v>14628</v>
      </c>
      <c r="B11348" t="s">
        <v>73</v>
      </c>
      <c r="C11348" t="s">
        <v>73</v>
      </c>
      <c r="D11348" s="1" t="s">
        <v>26469</v>
      </c>
      <c r="E11348" s="1">
        <v>1</v>
      </c>
      <c r="Z11348" t="s">
        <v>32285</v>
      </c>
    </row>
    <row r="11349" spans="1:38">
      <c r="A11349" s="2">
        <v>15805</v>
      </c>
      <c r="B11349" t="s">
        <v>73</v>
      </c>
      <c r="C11349" t="s">
        <v>73</v>
      </c>
      <c r="D11349" s="1" t="s">
        <v>26470</v>
      </c>
      <c r="E11349" s="1">
        <v>1</v>
      </c>
      <c r="R11349" t="s">
        <v>32308</v>
      </c>
    </row>
    <row r="11350" spans="1:38">
      <c r="A11350" s="2">
        <v>14629</v>
      </c>
      <c r="B11350" t="s">
        <v>73</v>
      </c>
      <c r="C11350" t="s">
        <v>73</v>
      </c>
      <c r="D11350" s="1" t="s">
        <v>26471</v>
      </c>
      <c r="E11350" s="1">
        <v>1</v>
      </c>
      <c r="AD11350" t="s">
        <v>32284</v>
      </c>
    </row>
    <row r="11351" spans="1:38">
      <c r="A11351" s="2">
        <v>17138</v>
      </c>
      <c r="C11351" t="s">
        <v>12953</v>
      </c>
      <c r="D11351" s="1" t="s">
        <v>26472</v>
      </c>
      <c r="E11351" s="1">
        <v>1</v>
      </c>
      <c r="R11351" t="s">
        <v>32303</v>
      </c>
    </row>
    <row r="11352" spans="1:38">
      <c r="A11352" s="2">
        <v>15804</v>
      </c>
      <c r="B11352" t="s">
        <v>73</v>
      </c>
      <c r="C11352" t="s">
        <v>73</v>
      </c>
      <c r="D11352" s="1" t="s">
        <v>26473</v>
      </c>
      <c r="E11352" s="1">
        <v>1</v>
      </c>
      <c r="J11352" t="s">
        <v>32285</v>
      </c>
    </row>
    <row r="11353" spans="1:38">
      <c r="A11353" s="2">
        <v>14582</v>
      </c>
      <c r="B11353" t="s">
        <v>73</v>
      </c>
      <c r="C11353" t="s">
        <v>73</v>
      </c>
      <c r="D11353" s="1" t="s">
        <v>26474</v>
      </c>
      <c r="E11353" s="1">
        <v>1</v>
      </c>
      <c r="AG11353" t="s">
        <v>32285</v>
      </c>
    </row>
    <row r="11354" spans="1:38">
      <c r="A11354" s="2">
        <v>17137</v>
      </c>
      <c r="C11354" t="s">
        <v>12954</v>
      </c>
      <c r="D11354" s="1" t="s">
        <v>26475</v>
      </c>
      <c r="E11354" s="1">
        <v>1</v>
      </c>
      <c r="R11354" t="s">
        <v>32299</v>
      </c>
    </row>
    <row r="11355" spans="1:38">
      <c r="A11355" s="2">
        <v>17136</v>
      </c>
      <c r="B11355" t="s">
        <v>5353</v>
      </c>
      <c r="C11355" t="s">
        <v>12955</v>
      </c>
      <c r="D11355" s="1" t="s">
        <v>26476</v>
      </c>
      <c r="E11355" s="1">
        <v>1</v>
      </c>
      <c r="R11355" t="s">
        <v>32318</v>
      </c>
    </row>
    <row r="11356" spans="1:38">
      <c r="A11356" s="2">
        <v>14630</v>
      </c>
      <c r="B11356" t="s">
        <v>5354</v>
      </c>
      <c r="C11356" t="s">
        <v>12956</v>
      </c>
      <c r="D11356" s="1" t="s">
        <v>26477</v>
      </c>
      <c r="E11356" s="1">
        <v>1</v>
      </c>
      <c r="AI11356" t="s">
        <v>32354</v>
      </c>
    </row>
    <row r="11357" spans="1:38">
      <c r="A11357" s="2">
        <v>15801</v>
      </c>
      <c r="B11357" t="s">
        <v>73</v>
      </c>
      <c r="C11357" t="s">
        <v>73</v>
      </c>
      <c r="D11357" s="1" t="s">
        <v>26478</v>
      </c>
      <c r="E11357" s="1">
        <v>1</v>
      </c>
      <c r="AL11357" t="s">
        <v>32332</v>
      </c>
    </row>
    <row r="11358" spans="1:38">
      <c r="A11358" s="2">
        <v>14580</v>
      </c>
      <c r="B11358" t="s">
        <v>5355</v>
      </c>
      <c r="C11358" t="s">
        <v>12957</v>
      </c>
      <c r="D11358" s="1" t="s">
        <v>26479</v>
      </c>
      <c r="E11358" s="1">
        <v>1</v>
      </c>
      <c r="AA11358" t="s">
        <v>32284</v>
      </c>
    </row>
    <row r="11359" spans="1:38">
      <c r="A11359" s="2">
        <v>17135</v>
      </c>
      <c r="C11359" t="s">
        <v>12958</v>
      </c>
      <c r="D11359" s="1" t="s">
        <v>26480</v>
      </c>
      <c r="E11359" s="1">
        <v>1</v>
      </c>
      <c r="R11359" t="s">
        <v>32299</v>
      </c>
    </row>
    <row r="11360" spans="1:38">
      <c r="A11360" s="2">
        <v>17101</v>
      </c>
      <c r="B11360" t="s">
        <v>5356</v>
      </c>
      <c r="C11360" t="s">
        <v>12959</v>
      </c>
      <c r="D11360" s="1" t="s">
        <v>26481</v>
      </c>
      <c r="E11360" s="1">
        <v>1</v>
      </c>
      <c r="R11360" t="s">
        <v>32323</v>
      </c>
    </row>
    <row r="11361" spans="1:38">
      <c r="A11361" s="2">
        <v>16428</v>
      </c>
      <c r="B11361" t="s">
        <v>73</v>
      </c>
      <c r="C11361" t="s">
        <v>73</v>
      </c>
      <c r="D11361" s="1" t="s">
        <v>26482</v>
      </c>
      <c r="E11361" s="1">
        <v>1</v>
      </c>
      <c r="R11361" t="s">
        <v>32301</v>
      </c>
    </row>
    <row r="11362" spans="1:38">
      <c r="A11362" s="2">
        <v>16478</v>
      </c>
      <c r="B11362" t="s">
        <v>73</v>
      </c>
      <c r="C11362" t="s">
        <v>73</v>
      </c>
      <c r="D11362" s="1" t="s">
        <v>26483</v>
      </c>
      <c r="E11362" s="1">
        <v>1</v>
      </c>
      <c r="AI11362" t="s">
        <v>32359</v>
      </c>
    </row>
    <row r="11363" spans="1:38">
      <c r="A11363" s="2">
        <v>15887</v>
      </c>
      <c r="B11363" t="s">
        <v>5357</v>
      </c>
      <c r="C11363" t="s">
        <v>12960</v>
      </c>
      <c r="D11363" s="1" t="s">
        <v>26484</v>
      </c>
      <c r="E11363" s="1">
        <v>1</v>
      </c>
      <c r="AI11363" t="s">
        <v>32353</v>
      </c>
    </row>
    <row r="11364" spans="1:38">
      <c r="A11364" s="2">
        <v>12863</v>
      </c>
      <c r="B11364" t="s">
        <v>73</v>
      </c>
      <c r="C11364" t="s">
        <v>73</v>
      </c>
      <c r="D11364" s="1" t="s">
        <v>26485</v>
      </c>
      <c r="E11364" s="1">
        <v>1</v>
      </c>
      <c r="S11364" t="s">
        <v>32331</v>
      </c>
    </row>
    <row r="11365" spans="1:38">
      <c r="A11365" s="2">
        <v>12864</v>
      </c>
      <c r="B11365" t="s">
        <v>5358</v>
      </c>
      <c r="C11365" t="s">
        <v>12961</v>
      </c>
      <c r="D11365" s="1" t="s">
        <v>26486</v>
      </c>
      <c r="E11365" s="1">
        <v>1</v>
      </c>
      <c r="S11365" t="s">
        <v>32331</v>
      </c>
    </row>
    <row r="11366" spans="1:38">
      <c r="A11366" s="2">
        <v>14420</v>
      </c>
      <c r="B11366" t="s">
        <v>5359</v>
      </c>
      <c r="C11366" t="s">
        <v>12962</v>
      </c>
      <c r="D11366" s="1" t="s">
        <v>26487</v>
      </c>
      <c r="E11366" s="1">
        <v>1</v>
      </c>
      <c r="AI11366" t="s">
        <v>32355</v>
      </c>
    </row>
    <row r="11367" spans="1:38">
      <c r="A11367" s="2">
        <v>12865</v>
      </c>
      <c r="B11367" t="s">
        <v>73</v>
      </c>
      <c r="C11367" t="s">
        <v>73</v>
      </c>
      <c r="D11367" s="1" t="s">
        <v>26488</v>
      </c>
      <c r="E11367" s="1">
        <v>1</v>
      </c>
      <c r="R11367" t="s">
        <v>32301</v>
      </c>
    </row>
    <row r="11368" spans="1:38">
      <c r="A11368" s="2">
        <v>14713</v>
      </c>
      <c r="B11368" t="s">
        <v>5360</v>
      </c>
      <c r="C11368" t="s">
        <v>12963</v>
      </c>
      <c r="D11368" s="1" t="s">
        <v>26489</v>
      </c>
      <c r="E11368" s="1">
        <v>1</v>
      </c>
      <c r="AK11368" t="s">
        <v>32410</v>
      </c>
    </row>
    <row r="11369" spans="1:38">
      <c r="A11369" s="2">
        <v>14715</v>
      </c>
      <c r="B11369" t="s">
        <v>73</v>
      </c>
      <c r="C11369" t="s">
        <v>73</v>
      </c>
      <c r="D11369" s="1" t="s">
        <v>26490</v>
      </c>
      <c r="E11369" s="1">
        <v>1</v>
      </c>
      <c r="S11369" t="s">
        <v>32332</v>
      </c>
    </row>
    <row r="11370" spans="1:38">
      <c r="A11370" s="2">
        <v>12867</v>
      </c>
      <c r="B11370" t="s">
        <v>5361</v>
      </c>
      <c r="C11370" t="s">
        <v>12964</v>
      </c>
      <c r="D11370" s="1" t="s">
        <v>26491</v>
      </c>
      <c r="E11370" s="1">
        <v>1</v>
      </c>
      <c r="R11370" t="s">
        <v>32307</v>
      </c>
    </row>
    <row r="11371" spans="1:38">
      <c r="A11371" s="2">
        <v>14720</v>
      </c>
      <c r="B11371" t="s">
        <v>73</v>
      </c>
      <c r="C11371" t="s">
        <v>73</v>
      </c>
      <c r="D11371" s="1" t="s">
        <v>26492</v>
      </c>
      <c r="E11371" s="1">
        <v>1</v>
      </c>
      <c r="AK11371" t="s">
        <v>32410</v>
      </c>
    </row>
    <row r="11372" spans="1:38">
      <c r="A11372" s="2">
        <v>17048</v>
      </c>
      <c r="B11372" t="s">
        <v>5362</v>
      </c>
      <c r="C11372" t="s">
        <v>12965</v>
      </c>
      <c r="D11372" s="1" t="s">
        <v>26493</v>
      </c>
      <c r="E11372" s="1">
        <v>1</v>
      </c>
      <c r="R11372" t="s">
        <v>32301</v>
      </c>
    </row>
    <row r="11373" spans="1:38">
      <c r="A11373" s="2">
        <v>12869</v>
      </c>
      <c r="B11373" t="s">
        <v>5363</v>
      </c>
      <c r="C11373" t="s">
        <v>12966</v>
      </c>
      <c r="D11373" s="1" t="s">
        <v>26494</v>
      </c>
      <c r="E11373" s="1">
        <v>1</v>
      </c>
      <c r="AI11373" t="s">
        <v>32352</v>
      </c>
    </row>
    <row r="11374" spans="1:38">
      <c r="A11374" s="2">
        <v>14721</v>
      </c>
      <c r="B11374" t="s">
        <v>73</v>
      </c>
      <c r="C11374" t="s">
        <v>73</v>
      </c>
      <c r="D11374" s="1" t="s">
        <v>26495</v>
      </c>
      <c r="E11374" s="1">
        <v>1</v>
      </c>
      <c r="AL11374" t="s">
        <v>32332</v>
      </c>
    </row>
    <row r="11375" spans="1:38">
      <c r="A11375" s="2">
        <v>14417</v>
      </c>
      <c r="B11375" t="s">
        <v>5364</v>
      </c>
      <c r="C11375" t="s">
        <v>12967</v>
      </c>
      <c r="D11375" s="1" t="s">
        <v>26496</v>
      </c>
      <c r="E11375" s="1">
        <v>1</v>
      </c>
      <c r="AI11375" t="s">
        <v>32355</v>
      </c>
    </row>
    <row r="11376" spans="1:38">
      <c r="A11376" s="2">
        <v>12766</v>
      </c>
      <c r="B11376" t="s">
        <v>5365</v>
      </c>
      <c r="C11376" t="s">
        <v>12968</v>
      </c>
      <c r="D11376" s="1" t="s">
        <v>26497</v>
      </c>
      <c r="E11376" s="1">
        <v>1</v>
      </c>
      <c r="R11376" t="s">
        <v>32299</v>
      </c>
    </row>
    <row r="11377" spans="1:39">
      <c r="A11377" s="2">
        <v>15893</v>
      </c>
      <c r="B11377" t="s">
        <v>73</v>
      </c>
      <c r="C11377" t="s">
        <v>73</v>
      </c>
      <c r="D11377" s="1" t="s">
        <v>26498</v>
      </c>
      <c r="E11377" s="1">
        <v>1</v>
      </c>
      <c r="AK11377" t="s">
        <v>32409</v>
      </c>
    </row>
    <row r="11378" spans="1:39">
      <c r="A11378" s="2">
        <v>14722</v>
      </c>
      <c r="B11378" t="s">
        <v>5366</v>
      </c>
      <c r="C11378" t="s">
        <v>12969</v>
      </c>
      <c r="D11378" s="1" t="s">
        <v>26499</v>
      </c>
      <c r="E11378" s="1">
        <v>1</v>
      </c>
      <c r="AM11378" t="s">
        <v>32285</v>
      </c>
    </row>
    <row r="11379" spans="1:39">
      <c r="A11379" s="2">
        <v>14413</v>
      </c>
      <c r="B11379" t="s">
        <v>73</v>
      </c>
      <c r="C11379" t="s">
        <v>73</v>
      </c>
      <c r="D11379" s="1" t="s">
        <v>26500</v>
      </c>
      <c r="E11379" s="1">
        <v>1</v>
      </c>
      <c r="S11379" t="s">
        <v>32332</v>
      </c>
    </row>
    <row r="11380" spans="1:39">
      <c r="A11380" s="2">
        <v>14724</v>
      </c>
      <c r="B11380" t="s">
        <v>73</v>
      </c>
      <c r="C11380" t="s">
        <v>73</v>
      </c>
      <c r="D11380" s="1" t="s">
        <v>26501</v>
      </c>
      <c r="E11380" s="1">
        <v>1</v>
      </c>
      <c r="AI11380" t="s">
        <v>32372</v>
      </c>
    </row>
    <row r="11381" spans="1:39">
      <c r="A11381" s="2">
        <v>14411</v>
      </c>
      <c r="B11381" t="s">
        <v>73</v>
      </c>
      <c r="C11381" t="s">
        <v>73</v>
      </c>
      <c r="D11381" s="1" t="s">
        <v>26502</v>
      </c>
      <c r="E11381" s="1">
        <v>1</v>
      </c>
      <c r="Q11381" t="s">
        <v>32284</v>
      </c>
    </row>
    <row r="11382" spans="1:39">
      <c r="A11382" s="2">
        <v>12876</v>
      </c>
      <c r="B11382" t="s">
        <v>73</v>
      </c>
      <c r="C11382" t="s">
        <v>73</v>
      </c>
      <c r="D11382" s="1" t="s">
        <v>26503</v>
      </c>
      <c r="E11382" s="1">
        <v>1</v>
      </c>
      <c r="X11382" t="s">
        <v>32284</v>
      </c>
    </row>
    <row r="11383" spans="1:39">
      <c r="A11383" s="2">
        <v>12877</v>
      </c>
      <c r="B11383" t="s">
        <v>73</v>
      </c>
      <c r="C11383" t="s">
        <v>73</v>
      </c>
      <c r="D11383" s="1" t="s">
        <v>26504</v>
      </c>
      <c r="E11383" s="1">
        <v>1</v>
      </c>
      <c r="Z11383" t="s">
        <v>32284</v>
      </c>
    </row>
    <row r="11384" spans="1:39">
      <c r="A11384" s="2">
        <v>14410</v>
      </c>
      <c r="B11384" t="s">
        <v>5367</v>
      </c>
      <c r="C11384" t="s">
        <v>12970</v>
      </c>
      <c r="D11384" s="1" t="s">
        <v>26505</v>
      </c>
      <c r="E11384" s="1">
        <v>1</v>
      </c>
      <c r="AI11384" t="s">
        <v>32362</v>
      </c>
    </row>
    <row r="11385" spans="1:39">
      <c r="A11385" s="2">
        <v>14409</v>
      </c>
      <c r="B11385" t="s">
        <v>5368</v>
      </c>
      <c r="C11385" t="s">
        <v>12971</v>
      </c>
      <c r="D11385" s="1" t="s">
        <v>26506</v>
      </c>
      <c r="E11385" s="1">
        <v>1</v>
      </c>
      <c r="Q11385" t="s">
        <v>32285</v>
      </c>
    </row>
    <row r="11386" spans="1:39">
      <c r="A11386" s="2">
        <v>17044</v>
      </c>
      <c r="B11386" t="s">
        <v>73</v>
      </c>
      <c r="C11386" t="s">
        <v>73</v>
      </c>
      <c r="D11386" s="1" t="s">
        <v>26507</v>
      </c>
      <c r="E11386" s="1">
        <v>1</v>
      </c>
      <c r="AK11386" t="s">
        <v>32410</v>
      </c>
    </row>
    <row r="11387" spans="1:39">
      <c r="A11387" s="2">
        <v>14725</v>
      </c>
      <c r="B11387" t="s">
        <v>5369</v>
      </c>
      <c r="C11387" t="s">
        <v>12972</v>
      </c>
      <c r="D11387" s="1" t="s">
        <v>26508</v>
      </c>
      <c r="E11387" s="1">
        <v>1</v>
      </c>
      <c r="AI11387" t="s">
        <v>32355</v>
      </c>
    </row>
    <row r="11388" spans="1:39">
      <c r="A11388" s="2">
        <v>15884</v>
      </c>
      <c r="B11388" t="s">
        <v>73</v>
      </c>
      <c r="C11388" t="s">
        <v>73</v>
      </c>
      <c r="D11388" s="1" t="s">
        <v>26509</v>
      </c>
      <c r="E11388" s="1">
        <v>1</v>
      </c>
      <c r="AM11388" t="s">
        <v>32285</v>
      </c>
    </row>
    <row r="11389" spans="1:39">
      <c r="A11389" s="2">
        <v>12862</v>
      </c>
      <c r="B11389" t="s">
        <v>5370</v>
      </c>
      <c r="C11389" t="s">
        <v>12973</v>
      </c>
      <c r="D11389" s="1" t="s">
        <v>26510</v>
      </c>
      <c r="E11389" s="1">
        <v>1</v>
      </c>
      <c r="Q11389" t="s">
        <v>32285</v>
      </c>
    </row>
    <row r="11390" spans="1:39">
      <c r="A11390" s="2">
        <v>15880</v>
      </c>
      <c r="B11390" t="s">
        <v>73</v>
      </c>
      <c r="C11390" t="s">
        <v>73</v>
      </c>
      <c r="D11390" s="1" t="s">
        <v>26511</v>
      </c>
      <c r="E11390" s="1">
        <v>1</v>
      </c>
      <c r="R11390" t="s">
        <v>32306</v>
      </c>
    </row>
    <row r="11391" spans="1:39">
      <c r="A11391" s="2">
        <v>12861</v>
      </c>
      <c r="B11391" t="s">
        <v>73</v>
      </c>
      <c r="C11391" t="s">
        <v>73</v>
      </c>
      <c r="D11391" s="1" t="s">
        <v>26512</v>
      </c>
      <c r="E11391" s="1">
        <v>1</v>
      </c>
      <c r="AG11391" t="s">
        <v>32284</v>
      </c>
    </row>
    <row r="11392" spans="1:39">
      <c r="A11392" s="2">
        <v>16331</v>
      </c>
      <c r="B11392" t="s">
        <v>5371</v>
      </c>
      <c r="C11392" t="s">
        <v>12974</v>
      </c>
      <c r="D11392" s="1" t="s">
        <v>26513</v>
      </c>
      <c r="E11392" s="1">
        <v>1</v>
      </c>
      <c r="AK11392" t="s">
        <v>32410</v>
      </c>
    </row>
    <row r="11393" spans="1:35">
      <c r="A11393" s="2">
        <v>12842</v>
      </c>
      <c r="B11393" t="s">
        <v>73</v>
      </c>
      <c r="C11393" t="s">
        <v>73</v>
      </c>
      <c r="D11393" s="1" t="s">
        <v>26514</v>
      </c>
      <c r="E11393" s="1">
        <v>1</v>
      </c>
      <c r="R11393" t="s">
        <v>32301</v>
      </c>
    </row>
    <row r="11394" spans="1:35">
      <c r="A11394" s="2">
        <v>16330</v>
      </c>
      <c r="B11394" t="s">
        <v>73</v>
      </c>
      <c r="C11394" t="s">
        <v>73</v>
      </c>
      <c r="D11394" s="1" t="s">
        <v>26515</v>
      </c>
      <c r="E11394" s="1">
        <v>1</v>
      </c>
      <c r="R11394" t="s">
        <v>32301</v>
      </c>
    </row>
    <row r="11395" spans="1:35">
      <c r="A11395" s="2">
        <v>14698</v>
      </c>
      <c r="B11395" t="s">
        <v>73</v>
      </c>
      <c r="C11395" t="s">
        <v>73</v>
      </c>
      <c r="D11395" s="1" t="s">
        <v>26516</v>
      </c>
      <c r="E11395" s="1">
        <v>1</v>
      </c>
      <c r="K11395" t="s">
        <v>32284</v>
      </c>
    </row>
    <row r="11396" spans="1:35">
      <c r="A11396" s="2">
        <v>16326</v>
      </c>
      <c r="B11396" t="s">
        <v>73</v>
      </c>
      <c r="C11396" t="s">
        <v>73</v>
      </c>
      <c r="D11396" s="1" t="s">
        <v>26517</v>
      </c>
      <c r="E11396" s="1">
        <v>1</v>
      </c>
      <c r="AI11396" t="s">
        <v>32352</v>
      </c>
    </row>
    <row r="11397" spans="1:35">
      <c r="A11397" s="2">
        <v>12847</v>
      </c>
      <c r="B11397" t="s">
        <v>73</v>
      </c>
      <c r="C11397" t="s">
        <v>73</v>
      </c>
      <c r="D11397" s="1" t="s">
        <v>26518</v>
      </c>
      <c r="E11397" s="1">
        <v>1</v>
      </c>
      <c r="R11397" t="s">
        <v>32301</v>
      </c>
    </row>
    <row r="11398" spans="1:35">
      <c r="A11398" s="2">
        <v>12848</v>
      </c>
      <c r="B11398" t="s">
        <v>5372</v>
      </c>
      <c r="C11398" t="s">
        <v>12975</v>
      </c>
      <c r="D11398" s="1" t="s">
        <v>26519</v>
      </c>
      <c r="E11398" s="1">
        <v>1</v>
      </c>
      <c r="Z11398" t="s">
        <v>32284</v>
      </c>
    </row>
    <row r="11399" spans="1:35">
      <c r="A11399" s="2">
        <v>15698</v>
      </c>
      <c r="B11399" t="s">
        <v>73</v>
      </c>
      <c r="C11399" t="s">
        <v>73</v>
      </c>
      <c r="D11399" s="1" t="s">
        <v>26520</v>
      </c>
      <c r="E11399" s="1">
        <v>1</v>
      </c>
      <c r="AI11399" t="s">
        <v>32359</v>
      </c>
    </row>
    <row r="11400" spans="1:35">
      <c r="A11400" s="2">
        <v>14432</v>
      </c>
      <c r="B11400" t="s">
        <v>73</v>
      </c>
      <c r="C11400" t="s">
        <v>73</v>
      </c>
      <c r="D11400" s="1" t="s">
        <v>26521</v>
      </c>
      <c r="E11400" s="1">
        <v>1</v>
      </c>
      <c r="S11400" t="s">
        <v>32332</v>
      </c>
    </row>
    <row r="11401" spans="1:35">
      <c r="A11401" s="2">
        <v>14430</v>
      </c>
      <c r="B11401" t="s">
        <v>73</v>
      </c>
      <c r="C11401" t="s">
        <v>73</v>
      </c>
      <c r="D11401" s="1" t="s">
        <v>26522</v>
      </c>
      <c r="E11401" s="1">
        <v>1</v>
      </c>
      <c r="AG11401" t="s">
        <v>32285</v>
      </c>
    </row>
    <row r="11402" spans="1:35">
      <c r="A11402" s="2">
        <v>16323</v>
      </c>
      <c r="B11402" t="s">
        <v>73</v>
      </c>
      <c r="C11402" t="s">
        <v>73</v>
      </c>
      <c r="D11402" s="1" t="s">
        <v>26523</v>
      </c>
      <c r="E11402" s="1">
        <v>1</v>
      </c>
      <c r="R11402" t="s">
        <v>32301</v>
      </c>
    </row>
    <row r="11403" spans="1:35">
      <c r="A11403" s="2">
        <v>15697</v>
      </c>
      <c r="B11403" t="s">
        <v>5373</v>
      </c>
      <c r="C11403" t="s">
        <v>12976</v>
      </c>
      <c r="D11403" s="1" t="s">
        <v>26524</v>
      </c>
      <c r="E11403" s="1">
        <v>1</v>
      </c>
      <c r="R11403" t="s">
        <v>32306</v>
      </c>
    </row>
    <row r="11404" spans="1:35">
      <c r="A11404" s="2">
        <v>14429</v>
      </c>
      <c r="B11404" t="s">
        <v>73</v>
      </c>
      <c r="C11404" t="s">
        <v>73</v>
      </c>
      <c r="D11404" s="1" t="s">
        <v>26525</v>
      </c>
      <c r="E11404" s="1">
        <v>1</v>
      </c>
      <c r="R11404" t="s">
        <v>32301</v>
      </c>
    </row>
    <row r="11405" spans="1:35">
      <c r="A11405" s="2">
        <v>16459</v>
      </c>
      <c r="B11405" t="s">
        <v>73</v>
      </c>
      <c r="C11405" t="s">
        <v>73</v>
      </c>
      <c r="D11405" s="1" t="s">
        <v>26526</v>
      </c>
      <c r="E11405" s="1">
        <v>1</v>
      </c>
      <c r="R11405" t="s">
        <v>32301</v>
      </c>
    </row>
    <row r="11406" spans="1:35">
      <c r="A11406" s="2">
        <v>14705</v>
      </c>
      <c r="B11406" t="s">
        <v>73</v>
      </c>
      <c r="C11406" t="s">
        <v>73</v>
      </c>
      <c r="D11406" s="1" t="s">
        <v>26527</v>
      </c>
      <c r="E11406" s="1">
        <v>1</v>
      </c>
      <c r="R11406" t="s">
        <v>32301</v>
      </c>
    </row>
    <row r="11407" spans="1:35">
      <c r="A11407" s="2">
        <v>15694</v>
      </c>
      <c r="B11407" t="s">
        <v>73</v>
      </c>
      <c r="C11407" t="s">
        <v>73</v>
      </c>
      <c r="D11407" s="1" t="s">
        <v>26528</v>
      </c>
      <c r="E11407" s="1">
        <v>1</v>
      </c>
      <c r="AI11407" t="s">
        <v>32353</v>
      </c>
    </row>
    <row r="11408" spans="1:35">
      <c r="A11408" s="2">
        <v>14428</v>
      </c>
      <c r="C11408" t="s">
        <v>12977</v>
      </c>
      <c r="D11408" s="1" t="s">
        <v>26529</v>
      </c>
      <c r="E11408" s="1">
        <v>1</v>
      </c>
      <c r="S11408" t="s">
        <v>32332</v>
      </c>
    </row>
    <row r="11409" spans="1:39">
      <c r="A11409" s="2">
        <v>16460</v>
      </c>
      <c r="B11409" t="s">
        <v>5374</v>
      </c>
      <c r="C11409" t="s">
        <v>12978</v>
      </c>
      <c r="D11409" s="1" t="s">
        <v>26530</v>
      </c>
      <c r="E11409" s="1">
        <v>1</v>
      </c>
      <c r="R11409" t="s">
        <v>32299</v>
      </c>
    </row>
    <row r="11410" spans="1:39">
      <c r="A11410" s="2">
        <v>12856</v>
      </c>
      <c r="B11410" t="s">
        <v>73</v>
      </c>
      <c r="C11410" t="s">
        <v>73</v>
      </c>
      <c r="D11410" s="1" t="s">
        <v>26531</v>
      </c>
      <c r="E11410" s="1">
        <v>1</v>
      </c>
      <c r="R11410" t="s">
        <v>32301</v>
      </c>
    </row>
    <row r="11411" spans="1:39">
      <c r="A11411" s="2">
        <v>17054</v>
      </c>
      <c r="B11411" t="s">
        <v>73</v>
      </c>
      <c r="C11411" t="s">
        <v>73</v>
      </c>
      <c r="D11411" s="1" t="s">
        <v>26532</v>
      </c>
      <c r="E11411" s="1">
        <v>1</v>
      </c>
      <c r="AL11411" t="s">
        <v>32332</v>
      </c>
    </row>
    <row r="11412" spans="1:39">
      <c r="A11412" s="2">
        <v>14423</v>
      </c>
      <c r="B11412" t="s">
        <v>73</v>
      </c>
      <c r="C11412" t="s">
        <v>73</v>
      </c>
      <c r="D11412" s="1" t="s">
        <v>26533</v>
      </c>
      <c r="E11412" s="1">
        <v>1</v>
      </c>
      <c r="S11412" t="s">
        <v>32332</v>
      </c>
    </row>
    <row r="11413" spans="1:39">
      <c r="A11413" s="2">
        <v>14421</v>
      </c>
      <c r="B11413" t="s">
        <v>73</v>
      </c>
      <c r="C11413" t="s">
        <v>73</v>
      </c>
      <c r="D11413" s="1" t="s">
        <v>26534</v>
      </c>
      <c r="E11413" s="1">
        <v>1</v>
      </c>
      <c r="K11413" t="s">
        <v>32285</v>
      </c>
    </row>
    <row r="11414" spans="1:39">
      <c r="A11414" s="2">
        <v>12860</v>
      </c>
      <c r="B11414" t="s">
        <v>73</v>
      </c>
      <c r="C11414" t="s">
        <v>73</v>
      </c>
      <c r="D11414" s="1" t="s">
        <v>26535</v>
      </c>
      <c r="E11414" s="1">
        <v>1</v>
      </c>
      <c r="Q11414" t="s">
        <v>32284</v>
      </c>
    </row>
    <row r="11415" spans="1:39">
      <c r="A11415" s="2">
        <v>14726</v>
      </c>
      <c r="B11415" t="s">
        <v>73</v>
      </c>
      <c r="C11415" t="s">
        <v>73</v>
      </c>
      <c r="D11415" s="1" t="s">
        <v>26536</v>
      </c>
      <c r="E11415" s="1">
        <v>1</v>
      </c>
      <c r="AM11415" t="s">
        <v>32284</v>
      </c>
    </row>
    <row r="11416" spans="1:39">
      <c r="A11416" s="2">
        <v>14408</v>
      </c>
      <c r="B11416" t="s">
        <v>5375</v>
      </c>
      <c r="C11416" t="s">
        <v>12979</v>
      </c>
      <c r="D11416" s="1" t="s">
        <v>26537</v>
      </c>
      <c r="E11416" s="1">
        <v>1</v>
      </c>
      <c r="AK11416" t="s">
        <v>32409</v>
      </c>
    </row>
    <row r="11417" spans="1:39">
      <c r="A11417" s="2">
        <v>14407</v>
      </c>
      <c r="B11417" t="s">
        <v>73</v>
      </c>
      <c r="C11417" t="s">
        <v>73</v>
      </c>
      <c r="D11417" s="1" t="s">
        <v>26538</v>
      </c>
      <c r="E11417" s="1">
        <v>1</v>
      </c>
      <c r="AM11417" t="s">
        <v>32284</v>
      </c>
    </row>
    <row r="11418" spans="1:39">
      <c r="A11418" s="2">
        <v>17037</v>
      </c>
      <c r="B11418" t="s">
        <v>73</v>
      </c>
      <c r="C11418" t="s">
        <v>73</v>
      </c>
      <c r="D11418" s="1" t="s">
        <v>26539</v>
      </c>
      <c r="E11418" s="1">
        <v>1</v>
      </c>
      <c r="M11418" t="s">
        <v>32285</v>
      </c>
    </row>
    <row r="11419" spans="1:39">
      <c r="A11419" s="2">
        <v>15665</v>
      </c>
      <c r="B11419" t="s">
        <v>73</v>
      </c>
      <c r="C11419" t="s">
        <v>73</v>
      </c>
      <c r="D11419" s="1" t="s">
        <v>26540</v>
      </c>
      <c r="E11419" s="1">
        <v>1</v>
      </c>
      <c r="R11419" t="s">
        <v>32301</v>
      </c>
    </row>
    <row r="11420" spans="1:39">
      <c r="A11420" s="2">
        <v>15664</v>
      </c>
      <c r="B11420" t="s">
        <v>5376</v>
      </c>
      <c r="C11420" t="s">
        <v>12980</v>
      </c>
      <c r="D11420" s="1" t="s">
        <v>26541</v>
      </c>
      <c r="E11420" s="1">
        <v>1</v>
      </c>
      <c r="AK11420" t="s">
        <v>32410</v>
      </c>
    </row>
    <row r="11421" spans="1:39">
      <c r="A11421" s="2">
        <v>16302</v>
      </c>
      <c r="B11421" t="s">
        <v>73</v>
      </c>
      <c r="C11421" t="s">
        <v>73</v>
      </c>
      <c r="D11421" s="1" t="s">
        <v>26542</v>
      </c>
      <c r="E11421" s="1">
        <v>1</v>
      </c>
      <c r="R11421" t="s">
        <v>32311</v>
      </c>
    </row>
    <row r="11422" spans="1:39">
      <c r="A11422" s="2">
        <v>16301</v>
      </c>
      <c r="B11422" t="s">
        <v>73</v>
      </c>
      <c r="C11422" t="s">
        <v>73</v>
      </c>
      <c r="D11422" s="1" t="s">
        <v>26543</v>
      </c>
      <c r="E11422" s="1">
        <v>1</v>
      </c>
      <c r="AI11422" t="s">
        <v>32354</v>
      </c>
    </row>
    <row r="11423" spans="1:39">
      <c r="A11423" s="2">
        <v>16300</v>
      </c>
      <c r="B11423" t="s">
        <v>5377</v>
      </c>
      <c r="C11423" t="s">
        <v>12981</v>
      </c>
      <c r="D11423" s="1" t="s">
        <v>26544</v>
      </c>
      <c r="E11423" s="1">
        <v>1</v>
      </c>
      <c r="AI11423" t="s">
        <v>32354</v>
      </c>
    </row>
    <row r="11424" spans="1:39">
      <c r="A11424" s="2">
        <v>14735</v>
      </c>
      <c r="B11424" t="s">
        <v>73</v>
      </c>
      <c r="C11424" t="s">
        <v>73</v>
      </c>
      <c r="D11424" s="1" t="s">
        <v>26545</v>
      </c>
      <c r="E11424" s="1">
        <v>1</v>
      </c>
      <c r="AK11424" t="s">
        <v>32409</v>
      </c>
    </row>
    <row r="11425" spans="1:39">
      <c r="A11425" s="2">
        <v>15663</v>
      </c>
      <c r="B11425" t="s">
        <v>73</v>
      </c>
      <c r="C11425" t="s">
        <v>73</v>
      </c>
      <c r="D11425" s="1" t="s">
        <v>26546</v>
      </c>
      <c r="E11425" s="1">
        <v>1</v>
      </c>
      <c r="AE11425" t="s">
        <v>32285</v>
      </c>
    </row>
    <row r="11426" spans="1:39">
      <c r="A11426" s="2">
        <v>17030</v>
      </c>
      <c r="B11426" t="s">
        <v>73</v>
      </c>
      <c r="C11426" t="s">
        <v>73</v>
      </c>
      <c r="D11426" s="1" t="s">
        <v>26547</v>
      </c>
      <c r="E11426" s="1">
        <v>1</v>
      </c>
      <c r="R11426" t="s">
        <v>32302</v>
      </c>
    </row>
    <row r="11427" spans="1:39">
      <c r="A11427" s="2">
        <v>14390</v>
      </c>
      <c r="B11427" t="s">
        <v>5378</v>
      </c>
      <c r="C11427" t="s">
        <v>12982</v>
      </c>
      <c r="D11427" s="1" t="s">
        <v>26548</v>
      </c>
      <c r="E11427" s="1">
        <v>1</v>
      </c>
      <c r="X11427" t="s">
        <v>32284</v>
      </c>
    </row>
    <row r="11428" spans="1:39">
      <c r="A11428" s="2">
        <v>12900</v>
      </c>
      <c r="B11428" t="s">
        <v>73</v>
      </c>
      <c r="C11428" t="s">
        <v>73</v>
      </c>
      <c r="D11428" s="1" t="s">
        <v>26549</v>
      </c>
      <c r="E11428" s="1">
        <v>1</v>
      </c>
      <c r="X11428" t="s">
        <v>32284</v>
      </c>
    </row>
    <row r="11429" spans="1:39">
      <c r="A11429" s="2">
        <v>12901</v>
      </c>
      <c r="B11429" t="s">
        <v>5379</v>
      </c>
      <c r="C11429" t="s">
        <v>12983</v>
      </c>
      <c r="D11429" s="1" t="s">
        <v>26550</v>
      </c>
      <c r="E11429" s="1">
        <v>1</v>
      </c>
      <c r="R11429" t="s">
        <v>32301</v>
      </c>
    </row>
    <row r="11430" spans="1:39">
      <c r="A11430" s="2">
        <v>14389</v>
      </c>
      <c r="B11430" t="s">
        <v>73</v>
      </c>
      <c r="C11430" t="s">
        <v>73</v>
      </c>
      <c r="D11430" s="1" t="s">
        <v>26551</v>
      </c>
      <c r="E11430" s="1">
        <v>1</v>
      </c>
      <c r="N11430" t="s">
        <v>32285</v>
      </c>
    </row>
    <row r="11431" spans="1:39">
      <c r="A11431" s="2">
        <v>14386</v>
      </c>
      <c r="B11431" t="s">
        <v>5380</v>
      </c>
      <c r="C11431" t="s">
        <v>12984</v>
      </c>
      <c r="D11431" s="1" t="s">
        <v>26552</v>
      </c>
      <c r="E11431" s="1">
        <v>1</v>
      </c>
      <c r="AE11431" t="s">
        <v>32284</v>
      </c>
    </row>
    <row r="11432" spans="1:39">
      <c r="A11432" s="2">
        <v>14385</v>
      </c>
      <c r="B11432" t="s">
        <v>5381</v>
      </c>
      <c r="C11432" t="s">
        <v>12985</v>
      </c>
      <c r="D11432" s="1" t="s">
        <v>26553</v>
      </c>
      <c r="E11432" s="1">
        <v>1</v>
      </c>
      <c r="J11432" t="s">
        <v>32284</v>
      </c>
    </row>
    <row r="11433" spans="1:39">
      <c r="A11433" s="2">
        <v>12903</v>
      </c>
      <c r="B11433" t="s">
        <v>5382</v>
      </c>
      <c r="C11433" t="s">
        <v>12986</v>
      </c>
      <c r="D11433" s="1" t="s">
        <v>26554</v>
      </c>
      <c r="E11433" s="1">
        <v>1</v>
      </c>
      <c r="AI11433" t="s">
        <v>32359</v>
      </c>
    </row>
    <row r="11434" spans="1:39">
      <c r="A11434" s="2">
        <v>12904</v>
      </c>
      <c r="B11434" t="s">
        <v>5383</v>
      </c>
      <c r="C11434" t="s">
        <v>12987</v>
      </c>
      <c r="D11434" s="1" t="s">
        <v>26555</v>
      </c>
      <c r="E11434" s="1">
        <v>1</v>
      </c>
      <c r="AI11434" t="s">
        <v>32359</v>
      </c>
    </row>
    <row r="11435" spans="1:39">
      <c r="A11435" s="2">
        <v>17028</v>
      </c>
      <c r="B11435" t="s">
        <v>73</v>
      </c>
      <c r="C11435" t="s">
        <v>73</v>
      </c>
      <c r="D11435" s="1" t="s">
        <v>26556</v>
      </c>
      <c r="E11435" s="1">
        <v>1</v>
      </c>
      <c r="AM11435" t="s">
        <v>32285</v>
      </c>
    </row>
    <row r="11436" spans="1:39">
      <c r="A11436" s="2">
        <v>15661</v>
      </c>
      <c r="B11436" t="s">
        <v>5384</v>
      </c>
      <c r="C11436" t="s">
        <v>12988</v>
      </c>
      <c r="D11436" s="1" t="s">
        <v>26557</v>
      </c>
      <c r="E11436" s="1">
        <v>1</v>
      </c>
      <c r="AK11436" t="s">
        <v>32410</v>
      </c>
    </row>
    <row r="11437" spans="1:39">
      <c r="A11437" s="2">
        <v>12906</v>
      </c>
      <c r="B11437" t="s">
        <v>5385</v>
      </c>
      <c r="C11437" t="s">
        <v>12989</v>
      </c>
      <c r="D11437" s="1" t="s">
        <v>26558</v>
      </c>
      <c r="E11437" s="1">
        <v>1</v>
      </c>
      <c r="AI11437" t="s">
        <v>32359</v>
      </c>
    </row>
    <row r="11438" spans="1:39">
      <c r="A11438" s="2">
        <v>14381</v>
      </c>
      <c r="B11438" t="s">
        <v>73</v>
      </c>
      <c r="C11438" t="s">
        <v>73</v>
      </c>
      <c r="D11438" s="1" t="s">
        <v>26559</v>
      </c>
      <c r="E11438" s="1">
        <v>1</v>
      </c>
      <c r="R11438" t="s">
        <v>32301</v>
      </c>
    </row>
    <row r="11439" spans="1:39">
      <c r="A11439" s="2">
        <v>12908</v>
      </c>
      <c r="B11439" t="s">
        <v>73</v>
      </c>
      <c r="C11439" t="s">
        <v>73</v>
      </c>
      <c r="D11439" s="1" t="s">
        <v>26560</v>
      </c>
      <c r="E11439" s="1">
        <v>1</v>
      </c>
      <c r="AM11439" t="s">
        <v>32284</v>
      </c>
    </row>
    <row r="11440" spans="1:39">
      <c r="A11440" s="2">
        <v>12909</v>
      </c>
      <c r="B11440" t="s">
        <v>73</v>
      </c>
      <c r="C11440" t="s">
        <v>73</v>
      </c>
      <c r="D11440" s="1" t="s">
        <v>26561</v>
      </c>
      <c r="E11440" s="1">
        <v>1</v>
      </c>
      <c r="AM11440" t="s">
        <v>32284</v>
      </c>
    </row>
    <row r="11441" spans="1:39">
      <c r="A11441" s="2">
        <v>14739</v>
      </c>
      <c r="B11441" t="s">
        <v>73</v>
      </c>
      <c r="C11441" t="s">
        <v>73</v>
      </c>
      <c r="D11441" s="1" t="s">
        <v>26562</v>
      </c>
      <c r="E11441" s="1">
        <v>1</v>
      </c>
      <c r="AM11441" t="s">
        <v>32285</v>
      </c>
    </row>
    <row r="11442" spans="1:39">
      <c r="A11442" s="2">
        <v>16470</v>
      </c>
      <c r="B11442" t="s">
        <v>5386</v>
      </c>
      <c r="C11442" t="s">
        <v>12990</v>
      </c>
      <c r="D11442" s="1" t="s">
        <v>26563</v>
      </c>
      <c r="E11442" s="1">
        <v>1</v>
      </c>
      <c r="M11442" t="s">
        <v>32284</v>
      </c>
    </row>
    <row r="11443" spans="1:39">
      <c r="A11443" s="2">
        <v>16303</v>
      </c>
      <c r="B11443" t="s">
        <v>5387</v>
      </c>
      <c r="C11443" t="s">
        <v>12991</v>
      </c>
      <c r="D11443" s="1" t="s">
        <v>26564</v>
      </c>
      <c r="E11443" s="1">
        <v>1</v>
      </c>
      <c r="R11443" t="s">
        <v>32301</v>
      </c>
    </row>
    <row r="11444" spans="1:39">
      <c r="A11444" s="2">
        <v>17043</v>
      </c>
      <c r="B11444" t="s">
        <v>73</v>
      </c>
      <c r="C11444" t="s">
        <v>73</v>
      </c>
      <c r="D11444" s="1" t="s">
        <v>26565</v>
      </c>
      <c r="E11444" s="1">
        <v>1</v>
      </c>
      <c r="AK11444" t="s">
        <v>32409</v>
      </c>
    </row>
    <row r="11445" spans="1:39">
      <c r="A11445" s="2">
        <v>12896</v>
      </c>
      <c r="B11445" t="s">
        <v>73</v>
      </c>
      <c r="C11445" t="s">
        <v>73</v>
      </c>
      <c r="D11445" s="1" t="s">
        <v>26566</v>
      </c>
      <c r="E11445" s="1">
        <v>1</v>
      </c>
      <c r="AI11445" t="s">
        <v>32359</v>
      </c>
    </row>
    <row r="11446" spans="1:39">
      <c r="A11446" s="2">
        <v>14406</v>
      </c>
      <c r="B11446" t="s">
        <v>5388</v>
      </c>
      <c r="C11446" t="s">
        <v>12992</v>
      </c>
      <c r="D11446" s="1" t="s">
        <v>26567</v>
      </c>
      <c r="E11446" s="1">
        <v>1</v>
      </c>
      <c r="AM11446" t="s">
        <v>32284</v>
      </c>
    </row>
    <row r="11447" spans="1:39">
      <c r="A11447" s="2">
        <v>17042</v>
      </c>
      <c r="B11447" t="s">
        <v>73</v>
      </c>
      <c r="C11447" t="s">
        <v>73</v>
      </c>
      <c r="D11447" s="1" t="s">
        <v>26568</v>
      </c>
      <c r="E11447" s="1">
        <v>1</v>
      </c>
      <c r="S11447" t="s">
        <v>32331</v>
      </c>
    </row>
    <row r="11448" spans="1:39">
      <c r="A11448" s="2">
        <v>15895</v>
      </c>
      <c r="B11448" t="s">
        <v>73</v>
      </c>
      <c r="C11448" t="s">
        <v>73</v>
      </c>
      <c r="D11448" s="1" t="s">
        <v>26569</v>
      </c>
      <c r="E11448" s="1">
        <v>1</v>
      </c>
      <c r="AI11448" t="s">
        <v>32359</v>
      </c>
    </row>
    <row r="11449" spans="1:39">
      <c r="A11449" s="2">
        <v>12882</v>
      </c>
      <c r="B11449" t="s">
        <v>73</v>
      </c>
      <c r="C11449" t="s">
        <v>73</v>
      </c>
      <c r="D11449" s="1" t="s">
        <v>26570</v>
      </c>
      <c r="E11449" s="1">
        <v>1</v>
      </c>
      <c r="R11449" t="s">
        <v>32301</v>
      </c>
    </row>
    <row r="11450" spans="1:39">
      <c r="A11450" s="2">
        <v>15671</v>
      </c>
      <c r="B11450" t="s">
        <v>5389</v>
      </c>
      <c r="C11450" t="s">
        <v>12993</v>
      </c>
      <c r="D11450" s="1" t="s">
        <v>26571</v>
      </c>
      <c r="E11450" s="1">
        <v>1</v>
      </c>
      <c r="S11450" t="s">
        <v>32332</v>
      </c>
    </row>
    <row r="11451" spans="1:39">
      <c r="A11451" s="2">
        <v>14404</v>
      </c>
      <c r="B11451" t="s">
        <v>73</v>
      </c>
      <c r="C11451" t="s">
        <v>73</v>
      </c>
      <c r="D11451" s="1" t="s">
        <v>26572</v>
      </c>
      <c r="E11451" s="1">
        <v>1</v>
      </c>
      <c r="Q11451" t="s">
        <v>32285</v>
      </c>
    </row>
    <row r="11452" spans="1:39">
      <c r="A11452" s="2">
        <v>12886</v>
      </c>
      <c r="B11452" t="s">
        <v>5390</v>
      </c>
      <c r="C11452" t="s">
        <v>12994</v>
      </c>
      <c r="D11452" s="1" t="s">
        <v>26573</v>
      </c>
      <c r="E11452" s="1">
        <v>1</v>
      </c>
      <c r="R11452" t="s">
        <v>32306</v>
      </c>
    </row>
    <row r="11453" spans="1:39">
      <c r="A11453" s="2">
        <v>12887</v>
      </c>
      <c r="B11453" t="s">
        <v>5391</v>
      </c>
      <c r="C11453" t="s">
        <v>12995</v>
      </c>
      <c r="D11453" s="1" t="s">
        <v>26574</v>
      </c>
      <c r="E11453" s="1">
        <v>1</v>
      </c>
      <c r="S11453" t="s">
        <v>32332</v>
      </c>
    </row>
    <row r="11454" spans="1:39">
      <c r="A11454" s="2">
        <v>14729</v>
      </c>
      <c r="B11454" t="s">
        <v>5392</v>
      </c>
      <c r="C11454" t="s">
        <v>12996</v>
      </c>
      <c r="D11454" s="1" t="s">
        <v>26575</v>
      </c>
      <c r="E11454" s="1">
        <v>1</v>
      </c>
      <c r="AF11454" t="s">
        <v>32285</v>
      </c>
    </row>
    <row r="11455" spans="1:39">
      <c r="A11455" s="2">
        <v>14732</v>
      </c>
      <c r="B11455" t="s">
        <v>73</v>
      </c>
      <c r="C11455" t="s">
        <v>73</v>
      </c>
      <c r="D11455" s="1" t="s">
        <v>26576</v>
      </c>
      <c r="E11455" s="1">
        <v>1</v>
      </c>
      <c r="S11455" t="s">
        <v>32332</v>
      </c>
    </row>
    <row r="11456" spans="1:39">
      <c r="A11456" s="2">
        <v>15896</v>
      </c>
      <c r="B11456" t="s">
        <v>73</v>
      </c>
      <c r="C11456" t="s">
        <v>73</v>
      </c>
      <c r="D11456" s="1" t="s">
        <v>26577</v>
      </c>
      <c r="E11456" s="1">
        <v>1</v>
      </c>
      <c r="AK11456" t="s">
        <v>32409</v>
      </c>
    </row>
    <row r="11457" spans="1:38">
      <c r="A11457" s="2">
        <v>12891</v>
      </c>
      <c r="B11457" t="s">
        <v>73</v>
      </c>
      <c r="C11457" t="s">
        <v>73</v>
      </c>
      <c r="D11457" s="1" t="s">
        <v>26578</v>
      </c>
      <c r="E11457" s="1">
        <v>1</v>
      </c>
      <c r="AE11457" t="s">
        <v>32285</v>
      </c>
    </row>
    <row r="11458" spans="1:38">
      <c r="A11458" s="2">
        <v>14398</v>
      </c>
      <c r="B11458" t="s">
        <v>73</v>
      </c>
      <c r="C11458" t="s">
        <v>73</v>
      </c>
      <c r="D11458" s="1" t="s">
        <v>26579</v>
      </c>
      <c r="E11458" s="1">
        <v>1</v>
      </c>
      <c r="AI11458" t="s">
        <v>32354</v>
      </c>
    </row>
    <row r="11459" spans="1:38">
      <c r="A11459" s="2">
        <v>15669</v>
      </c>
      <c r="B11459" t="s">
        <v>73</v>
      </c>
      <c r="C11459" t="s">
        <v>73</v>
      </c>
      <c r="D11459" s="1" t="s">
        <v>26580</v>
      </c>
      <c r="E11459" s="1">
        <v>1</v>
      </c>
      <c r="R11459" t="s">
        <v>32301</v>
      </c>
    </row>
    <row r="11460" spans="1:38">
      <c r="A11460" s="2">
        <v>12892</v>
      </c>
      <c r="B11460" t="s">
        <v>73</v>
      </c>
      <c r="C11460" t="s">
        <v>73</v>
      </c>
      <c r="D11460" s="1" t="s">
        <v>26581</v>
      </c>
      <c r="E11460" s="1">
        <v>1</v>
      </c>
      <c r="AE11460" t="s">
        <v>32285</v>
      </c>
    </row>
    <row r="11461" spans="1:38">
      <c r="A11461" s="2">
        <v>12893</v>
      </c>
      <c r="B11461" t="s">
        <v>73</v>
      </c>
      <c r="C11461" t="s">
        <v>73</v>
      </c>
      <c r="D11461" s="1" t="s">
        <v>26582</v>
      </c>
      <c r="E11461" s="1">
        <v>1</v>
      </c>
      <c r="AE11461" t="s">
        <v>32285</v>
      </c>
    </row>
    <row r="11462" spans="1:38">
      <c r="A11462" s="2">
        <v>15897</v>
      </c>
      <c r="B11462" t="s">
        <v>73</v>
      </c>
      <c r="C11462" t="s">
        <v>73</v>
      </c>
      <c r="D11462" s="1" t="s">
        <v>26583</v>
      </c>
      <c r="E11462" s="1">
        <v>1</v>
      </c>
      <c r="AK11462" t="s">
        <v>32410</v>
      </c>
    </row>
    <row r="11463" spans="1:38">
      <c r="A11463" s="2">
        <v>17038</v>
      </c>
      <c r="B11463" t="s">
        <v>73</v>
      </c>
      <c r="C11463" t="s">
        <v>73</v>
      </c>
      <c r="D11463" s="1" t="s">
        <v>26584</v>
      </c>
      <c r="E11463" s="1">
        <v>1</v>
      </c>
      <c r="R11463" t="s">
        <v>32300</v>
      </c>
    </row>
    <row r="11464" spans="1:38">
      <c r="A11464" s="2">
        <v>16305</v>
      </c>
      <c r="B11464" t="s">
        <v>73</v>
      </c>
      <c r="C11464" t="s">
        <v>73</v>
      </c>
      <c r="D11464" s="1" t="s">
        <v>26585</v>
      </c>
      <c r="E11464" s="1">
        <v>1</v>
      </c>
      <c r="K11464" t="s">
        <v>32285</v>
      </c>
    </row>
    <row r="11465" spans="1:38">
      <c r="A11465" s="2">
        <v>16468</v>
      </c>
      <c r="B11465" t="s">
        <v>5393</v>
      </c>
      <c r="C11465" t="s">
        <v>12997</v>
      </c>
      <c r="D11465" s="1" t="s">
        <v>26586</v>
      </c>
      <c r="E11465" s="1">
        <v>1</v>
      </c>
      <c r="AF11465" t="s">
        <v>32285</v>
      </c>
    </row>
    <row r="11466" spans="1:38">
      <c r="A11466" s="2">
        <v>16469</v>
      </c>
      <c r="B11466" t="s">
        <v>73</v>
      </c>
      <c r="C11466" t="s">
        <v>73</v>
      </c>
      <c r="D11466" s="1" t="s">
        <v>26587</v>
      </c>
      <c r="E11466" s="1">
        <v>1</v>
      </c>
      <c r="AE11466" t="s">
        <v>32285</v>
      </c>
    </row>
    <row r="11467" spans="1:38">
      <c r="A11467" s="2">
        <v>15898</v>
      </c>
      <c r="B11467" t="s">
        <v>73</v>
      </c>
      <c r="C11467" t="s">
        <v>73</v>
      </c>
      <c r="D11467" s="1" t="s">
        <v>26588</v>
      </c>
      <c r="E11467" s="1">
        <v>1</v>
      </c>
      <c r="AE11467" t="s">
        <v>32284</v>
      </c>
    </row>
    <row r="11468" spans="1:38">
      <c r="A11468" s="2">
        <v>12895</v>
      </c>
      <c r="B11468" t="s">
        <v>5394</v>
      </c>
      <c r="C11468" t="s">
        <v>12998</v>
      </c>
      <c r="D11468" s="1" t="s">
        <v>26589</v>
      </c>
      <c r="E11468" s="1">
        <v>1</v>
      </c>
      <c r="AL11468" t="s">
        <v>32331</v>
      </c>
    </row>
    <row r="11469" spans="1:38">
      <c r="A11469" s="2">
        <v>12839</v>
      </c>
      <c r="B11469" t="s">
        <v>5395</v>
      </c>
      <c r="C11469" t="s">
        <v>12999</v>
      </c>
      <c r="D11469" s="1" t="s">
        <v>26590</v>
      </c>
      <c r="E11469" s="1">
        <v>1</v>
      </c>
      <c r="R11469" t="s">
        <v>32299</v>
      </c>
    </row>
    <row r="11470" spans="1:38">
      <c r="A11470" s="2">
        <v>15876</v>
      </c>
      <c r="B11470" t="s">
        <v>73</v>
      </c>
      <c r="C11470" t="s">
        <v>73</v>
      </c>
      <c r="D11470" s="1" t="s">
        <v>26591</v>
      </c>
      <c r="E11470" s="1">
        <v>1</v>
      </c>
      <c r="AI11470" t="s">
        <v>32353</v>
      </c>
    </row>
    <row r="11471" spans="1:38">
      <c r="A11471" s="2">
        <v>14438</v>
      </c>
      <c r="B11471" t="s">
        <v>5396</v>
      </c>
      <c r="C11471" t="s">
        <v>13000</v>
      </c>
      <c r="D11471" s="1" t="s">
        <v>26592</v>
      </c>
      <c r="E11471" s="1">
        <v>1</v>
      </c>
      <c r="AE11471" t="s">
        <v>32284</v>
      </c>
    </row>
    <row r="11472" spans="1:38">
      <c r="A11472" s="2">
        <v>14673</v>
      </c>
      <c r="C11472" t="s">
        <v>13001</v>
      </c>
      <c r="D11472" s="1" t="s">
        <v>26593</v>
      </c>
      <c r="E11472" s="1">
        <v>1</v>
      </c>
      <c r="P11472" t="s">
        <v>32285</v>
      </c>
    </row>
    <row r="11473" spans="1:39">
      <c r="A11473" s="2">
        <v>12785</v>
      </c>
      <c r="B11473" t="s">
        <v>73</v>
      </c>
      <c r="C11473" t="s">
        <v>73</v>
      </c>
      <c r="D11473" s="1" t="s">
        <v>26594</v>
      </c>
      <c r="E11473" s="1">
        <v>1</v>
      </c>
      <c r="K11473" t="s">
        <v>32285</v>
      </c>
    </row>
    <row r="11474" spans="1:39">
      <c r="A11474" s="2">
        <v>17092</v>
      </c>
      <c r="B11474" t="s">
        <v>5397</v>
      </c>
      <c r="C11474" t="s">
        <v>13002</v>
      </c>
      <c r="D11474" s="1" t="s">
        <v>26595</v>
      </c>
      <c r="E11474" s="1">
        <v>1</v>
      </c>
      <c r="R11474" t="s">
        <v>32306</v>
      </c>
    </row>
    <row r="11475" spans="1:39">
      <c r="A11475" s="2">
        <v>12786</v>
      </c>
      <c r="B11475" t="s">
        <v>5398</v>
      </c>
      <c r="C11475" t="s">
        <v>13003</v>
      </c>
      <c r="D11475" s="1" t="s">
        <v>26596</v>
      </c>
      <c r="E11475" s="1">
        <v>1</v>
      </c>
      <c r="AK11475" t="s">
        <v>32410</v>
      </c>
    </row>
    <row r="11476" spans="1:39">
      <c r="A11476" s="2">
        <v>14491</v>
      </c>
      <c r="B11476" t="s">
        <v>73</v>
      </c>
      <c r="C11476" t="s">
        <v>73</v>
      </c>
      <c r="D11476" s="1" t="s">
        <v>26597</v>
      </c>
      <c r="E11476" s="1">
        <v>1</v>
      </c>
      <c r="AM11476" t="s">
        <v>32285</v>
      </c>
    </row>
    <row r="11477" spans="1:39">
      <c r="A11477" s="2">
        <v>14490</v>
      </c>
      <c r="B11477" t="s">
        <v>73</v>
      </c>
      <c r="C11477" t="s">
        <v>73</v>
      </c>
      <c r="D11477" s="1" t="s">
        <v>26598</v>
      </c>
      <c r="E11477" s="1">
        <v>1</v>
      </c>
      <c r="AM11477" t="s">
        <v>32285</v>
      </c>
    </row>
    <row r="11478" spans="1:39">
      <c r="A11478" s="2">
        <v>12787</v>
      </c>
      <c r="B11478" t="s">
        <v>73</v>
      </c>
      <c r="C11478" t="s">
        <v>73</v>
      </c>
      <c r="D11478" s="1" t="s">
        <v>26599</v>
      </c>
      <c r="E11478" s="1">
        <v>1</v>
      </c>
      <c r="AE11478" t="s">
        <v>32285</v>
      </c>
    </row>
    <row r="11479" spans="1:39">
      <c r="A11479" s="2">
        <v>17090</v>
      </c>
      <c r="B11479" t="s">
        <v>73</v>
      </c>
      <c r="C11479" t="s">
        <v>73</v>
      </c>
      <c r="D11479" s="1" t="s">
        <v>26600</v>
      </c>
      <c r="E11479" s="1">
        <v>1</v>
      </c>
      <c r="AE11479" t="s">
        <v>32284</v>
      </c>
    </row>
    <row r="11480" spans="1:39">
      <c r="A11480" s="2">
        <v>17089</v>
      </c>
      <c r="B11480" t="s">
        <v>5399</v>
      </c>
      <c r="C11480" t="s">
        <v>13004</v>
      </c>
      <c r="D11480" s="1" t="s">
        <v>26601</v>
      </c>
      <c r="E11480" s="1">
        <v>1</v>
      </c>
      <c r="AE11480" t="s">
        <v>32284</v>
      </c>
    </row>
    <row r="11481" spans="1:39">
      <c r="A11481" s="2">
        <v>15738</v>
      </c>
      <c r="B11481" t="s">
        <v>73</v>
      </c>
      <c r="C11481" t="s">
        <v>73</v>
      </c>
      <c r="D11481" s="1" t="s">
        <v>26602</v>
      </c>
      <c r="E11481" s="1">
        <v>1</v>
      </c>
      <c r="X11481" t="s">
        <v>32284</v>
      </c>
    </row>
    <row r="11482" spans="1:39">
      <c r="A11482" s="2">
        <v>14484</v>
      </c>
      <c r="B11482" t="s">
        <v>73</v>
      </c>
      <c r="C11482" t="s">
        <v>73</v>
      </c>
      <c r="D11482" s="1" t="s">
        <v>26603</v>
      </c>
      <c r="E11482" s="1">
        <v>1</v>
      </c>
      <c r="AI11482" t="s">
        <v>32362</v>
      </c>
    </row>
    <row r="11483" spans="1:39">
      <c r="A11483" s="2">
        <v>14678</v>
      </c>
      <c r="B11483" t="s">
        <v>5400</v>
      </c>
      <c r="C11483" t="s">
        <v>13005</v>
      </c>
      <c r="D11483" s="1" t="s">
        <v>26604</v>
      </c>
      <c r="E11483" s="1">
        <v>1</v>
      </c>
      <c r="R11483" t="s">
        <v>32311</v>
      </c>
    </row>
    <row r="11484" spans="1:39">
      <c r="A11484" s="2">
        <v>12797</v>
      </c>
      <c r="B11484" t="s">
        <v>5401</v>
      </c>
      <c r="C11484" t="s">
        <v>13006</v>
      </c>
      <c r="D11484" s="1" t="s">
        <v>26605</v>
      </c>
      <c r="E11484" s="1">
        <v>1</v>
      </c>
      <c r="K11484" t="s">
        <v>32285</v>
      </c>
    </row>
    <row r="11485" spans="1:39">
      <c r="A11485" s="2">
        <v>15863</v>
      </c>
      <c r="B11485" t="s">
        <v>5402</v>
      </c>
      <c r="C11485" t="s">
        <v>13007</v>
      </c>
      <c r="D11485" s="1" t="s">
        <v>26606</v>
      </c>
      <c r="E11485" s="1">
        <v>1</v>
      </c>
      <c r="AG11485" t="s">
        <v>32285</v>
      </c>
    </row>
    <row r="11486" spans="1:39">
      <c r="A11486" s="2">
        <v>15864</v>
      </c>
      <c r="B11486" t="s">
        <v>73</v>
      </c>
      <c r="C11486" t="s">
        <v>73</v>
      </c>
      <c r="D11486" s="1" t="s">
        <v>26607</v>
      </c>
      <c r="E11486" s="1">
        <v>1</v>
      </c>
      <c r="AH11486" t="s">
        <v>32284</v>
      </c>
    </row>
    <row r="11487" spans="1:39">
      <c r="A11487" s="2">
        <v>14483</v>
      </c>
      <c r="B11487" t="s">
        <v>5403</v>
      </c>
      <c r="C11487" t="s">
        <v>13008</v>
      </c>
      <c r="D11487" s="1" t="s">
        <v>26608</v>
      </c>
      <c r="E11487" s="1">
        <v>1</v>
      </c>
      <c r="K11487" t="s">
        <v>32285</v>
      </c>
    </row>
    <row r="11488" spans="1:39">
      <c r="A11488" s="2">
        <v>15865</v>
      </c>
      <c r="C11488" t="s">
        <v>13009</v>
      </c>
      <c r="D11488" s="1" t="s">
        <v>26609</v>
      </c>
      <c r="E11488" s="1">
        <v>1</v>
      </c>
      <c r="AF11488" t="s">
        <v>32285</v>
      </c>
    </row>
    <row r="11489" spans="1:39">
      <c r="A11489" s="2">
        <v>15735</v>
      </c>
      <c r="B11489" t="s">
        <v>73</v>
      </c>
      <c r="C11489" t="s">
        <v>73</v>
      </c>
      <c r="D11489" s="1" t="s">
        <v>26610</v>
      </c>
      <c r="E11489" s="1">
        <v>1</v>
      </c>
      <c r="AK11489" t="s">
        <v>32410</v>
      </c>
    </row>
    <row r="11490" spans="1:39">
      <c r="A11490" s="2">
        <v>14481</v>
      </c>
      <c r="B11490" t="s">
        <v>5404</v>
      </c>
      <c r="C11490" t="s">
        <v>13010</v>
      </c>
      <c r="D11490" s="1" t="s">
        <v>26611</v>
      </c>
      <c r="E11490" s="1">
        <v>1</v>
      </c>
      <c r="S11490" t="s">
        <v>32332</v>
      </c>
    </row>
    <row r="11491" spans="1:39">
      <c r="A11491" s="2">
        <v>14480</v>
      </c>
      <c r="B11491" t="s">
        <v>73</v>
      </c>
      <c r="C11491" t="s">
        <v>73</v>
      </c>
      <c r="D11491" s="1" t="s">
        <v>26612</v>
      </c>
      <c r="E11491" s="1">
        <v>1</v>
      </c>
      <c r="AM11491" t="s">
        <v>32284</v>
      </c>
    </row>
    <row r="11492" spans="1:39">
      <c r="A11492" s="2">
        <v>16343</v>
      </c>
      <c r="B11492" t="s">
        <v>73</v>
      </c>
      <c r="C11492" t="s">
        <v>73</v>
      </c>
      <c r="D11492" s="1" t="s">
        <v>26613</v>
      </c>
      <c r="E11492" s="1">
        <v>1</v>
      </c>
      <c r="R11492" t="s">
        <v>32301</v>
      </c>
    </row>
    <row r="11493" spans="1:39">
      <c r="A11493" s="2">
        <v>16342</v>
      </c>
      <c r="B11493" t="s">
        <v>73</v>
      </c>
      <c r="C11493" t="s">
        <v>73</v>
      </c>
      <c r="D11493" s="1" t="s">
        <v>26614</v>
      </c>
      <c r="E11493" s="1">
        <v>1</v>
      </c>
      <c r="R11493" t="s">
        <v>32308</v>
      </c>
    </row>
    <row r="11494" spans="1:39">
      <c r="A11494" s="2">
        <v>17083</v>
      </c>
      <c r="B11494" t="s">
        <v>5405</v>
      </c>
      <c r="C11494" t="s">
        <v>13011</v>
      </c>
      <c r="D11494" s="1" t="s">
        <v>26615</v>
      </c>
      <c r="E11494" s="1">
        <v>1</v>
      </c>
      <c r="AL11494" t="s">
        <v>32331</v>
      </c>
    </row>
    <row r="11495" spans="1:39">
      <c r="A11495" s="2">
        <v>17082</v>
      </c>
      <c r="B11495" t="s">
        <v>73</v>
      </c>
      <c r="C11495" t="s">
        <v>73</v>
      </c>
      <c r="D11495" s="1" t="s">
        <v>26616</v>
      </c>
      <c r="E11495" s="1">
        <v>1</v>
      </c>
      <c r="AI11495" t="s">
        <v>32360</v>
      </c>
    </row>
    <row r="11496" spans="1:39">
      <c r="A11496" s="2">
        <v>14674</v>
      </c>
      <c r="B11496" t="s">
        <v>5406</v>
      </c>
      <c r="C11496" t="s">
        <v>13012</v>
      </c>
      <c r="D11496" s="1" t="s">
        <v>26617</v>
      </c>
      <c r="E11496" s="1">
        <v>1</v>
      </c>
      <c r="R11496" t="s">
        <v>32301</v>
      </c>
    </row>
    <row r="11497" spans="1:39">
      <c r="A11497" s="2">
        <v>12783</v>
      </c>
      <c r="B11497" t="s">
        <v>73</v>
      </c>
      <c r="C11497" t="s">
        <v>73</v>
      </c>
      <c r="D11497" s="1" t="s">
        <v>26618</v>
      </c>
      <c r="E11497" s="1">
        <v>1</v>
      </c>
      <c r="R11497" t="s">
        <v>32303</v>
      </c>
    </row>
    <row r="11498" spans="1:39">
      <c r="A11498" s="2">
        <v>15866</v>
      </c>
      <c r="B11498" t="s">
        <v>73</v>
      </c>
      <c r="C11498" t="s">
        <v>73</v>
      </c>
      <c r="D11498" s="1" t="s">
        <v>26619</v>
      </c>
      <c r="E11498" s="1">
        <v>1</v>
      </c>
      <c r="R11498" t="s">
        <v>32305</v>
      </c>
    </row>
    <row r="11499" spans="1:39">
      <c r="A11499" s="2">
        <v>17093</v>
      </c>
      <c r="B11499" t="s">
        <v>5407</v>
      </c>
      <c r="C11499" t="s">
        <v>13013</v>
      </c>
      <c r="D11499" s="1" t="s">
        <v>26620</v>
      </c>
      <c r="E11499" s="1">
        <v>1</v>
      </c>
      <c r="X11499" t="s">
        <v>32284</v>
      </c>
    </row>
    <row r="11500" spans="1:39">
      <c r="A11500" s="2">
        <v>16431</v>
      </c>
      <c r="B11500" t="s">
        <v>73</v>
      </c>
      <c r="C11500" t="s">
        <v>73</v>
      </c>
      <c r="D11500" s="1" t="s">
        <v>26621</v>
      </c>
      <c r="E11500" s="1">
        <v>1</v>
      </c>
      <c r="R11500" t="s">
        <v>32307</v>
      </c>
    </row>
    <row r="11501" spans="1:39">
      <c r="A11501" s="2">
        <v>17100</v>
      </c>
      <c r="B11501" t="s">
        <v>5408</v>
      </c>
      <c r="C11501" t="s">
        <v>13014</v>
      </c>
      <c r="D11501" s="1" t="s">
        <v>26622</v>
      </c>
      <c r="E11501" s="1">
        <v>1</v>
      </c>
      <c r="R11501" t="s">
        <v>32318</v>
      </c>
    </row>
    <row r="11502" spans="1:39">
      <c r="A11502" s="2">
        <v>15750</v>
      </c>
      <c r="B11502" t="s">
        <v>5409</v>
      </c>
      <c r="C11502" t="s">
        <v>13015</v>
      </c>
      <c r="D11502" s="1" t="s">
        <v>26623</v>
      </c>
      <c r="E11502" s="1">
        <v>1</v>
      </c>
      <c r="AK11502" t="s">
        <v>32409</v>
      </c>
    </row>
    <row r="11503" spans="1:39">
      <c r="A11503" s="2">
        <v>15749</v>
      </c>
      <c r="B11503" t="s">
        <v>73</v>
      </c>
      <c r="C11503" t="s">
        <v>73</v>
      </c>
      <c r="D11503" s="1" t="s">
        <v>26624</v>
      </c>
      <c r="E11503" s="1">
        <v>1</v>
      </c>
      <c r="AK11503" t="s">
        <v>32410</v>
      </c>
    </row>
    <row r="11504" spans="1:39">
      <c r="A11504" s="2">
        <v>15746</v>
      </c>
      <c r="B11504" t="s">
        <v>73</v>
      </c>
      <c r="C11504" t="s">
        <v>73</v>
      </c>
      <c r="D11504" s="1" t="s">
        <v>26625</v>
      </c>
      <c r="E11504" s="1">
        <v>1</v>
      </c>
      <c r="R11504" t="s">
        <v>32313</v>
      </c>
    </row>
    <row r="11505" spans="1:39">
      <c r="A11505" s="2">
        <v>14497</v>
      </c>
      <c r="B11505" t="s">
        <v>73</v>
      </c>
      <c r="C11505" t="s">
        <v>73</v>
      </c>
      <c r="D11505" s="1" t="s">
        <v>26626</v>
      </c>
      <c r="E11505" s="1">
        <v>1</v>
      </c>
      <c r="AI11505" t="s">
        <v>32354</v>
      </c>
    </row>
    <row r="11506" spans="1:39">
      <c r="A11506" s="2">
        <v>15745</v>
      </c>
      <c r="B11506" t="s">
        <v>5410</v>
      </c>
      <c r="C11506" t="s">
        <v>13016</v>
      </c>
      <c r="D11506" s="1" t="s">
        <v>26627</v>
      </c>
      <c r="E11506" s="1">
        <v>1</v>
      </c>
      <c r="AK11506" t="s">
        <v>32410</v>
      </c>
    </row>
    <row r="11507" spans="1:39">
      <c r="A11507" s="2">
        <v>12771</v>
      </c>
      <c r="B11507" t="s">
        <v>73</v>
      </c>
      <c r="C11507" t="s">
        <v>73</v>
      </c>
      <c r="D11507" s="1" t="s">
        <v>26628</v>
      </c>
      <c r="E11507" s="1">
        <v>1</v>
      </c>
      <c r="AL11507" t="s">
        <v>32332</v>
      </c>
    </row>
    <row r="11508" spans="1:39">
      <c r="A11508" s="2">
        <v>17099</v>
      </c>
      <c r="B11508" t="s">
        <v>73</v>
      </c>
      <c r="C11508" t="s">
        <v>73</v>
      </c>
      <c r="D11508" s="1" t="s">
        <v>26629</v>
      </c>
      <c r="E11508" s="1">
        <v>1</v>
      </c>
      <c r="AK11508" t="s">
        <v>32410</v>
      </c>
    </row>
    <row r="11509" spans="1:39">
      <c r="A11509" s="2">
        <v>16349</v>
      </c>
      <c r="C11509" t="s">
        <v>13017</v>
      </c>
      <c r="D11509" s="1" t="s">
        <v>26630</v>
      </c>
      <c r="E11509" s="1">
        <v>1</v>
      </c>
      <c r="AM11509" t="s">
        <v>32284</v>
      </c>
    </row>
    <row r="11510" spans="1:39">
      <c r="A11510" s="2">
        <v>12773</v>
      </c>
      <c r="B11510" t="s">
        <v>5411</v>
      </c>
      <c r="C11510" t="s">
        <v>13018</v>
      </c>
      <c r="D11510" s="1" t="s">
        <v>26631</v>
      </c>
      <c r="E11510" s="1">
        <v>1</v>
      </c>
      <c r="AI11510" t="s">
        <v>32359</v>
      </c>
    </row>
    <row r="11511" spans="1:39">
      <c r="A11511" s="2">
        <v>16348</v>
      </c>
      <c r="B11511" t="s">
        <v>5412</v>
      </c>
      <c r="C11511" t="s">
        <v>13019</v>
      </c>
      <c r="D11511" s="1" t="s">
        <v>26632</v>
      </c>
      <c r="E11511" s="1">
        <v>1</v>
      </c>
      <c r="AH11511" t="s">
        <v>32284</v>
      </c>
    </row>
    <row r="11512" spans="1:39">
      <c r="A11512" s="2">
        <v>15862</v>
      </c>
      <c r="B11512" t="s">
        <v>73</v>
      </c>
      <c r="C11512" t="s">
        <v>73</v>
      </c>
      <c r="D11512" s="1" t="s">
        <v>26633</v>
      </c>
      <c r="E11512" s="1">
        <v>1</v>
      </c>
      <c r="AK11512" t="s">
        <v>32409</v>
      </c>
    </row>
    <row r="11513" spans="1:39">
      <c r="A11513" s="2">
        <v>14496</v>
      </c>
      <c r="B11513" t="s">
        <v>5413</v>
      </c>
      <c r="C11513" t="s">
        <v>13020</v>
      </c>
      <c r="D11513" s="1" t="s">
        <v>26634</v>
      </c>
      <c r="E11513" s="1">
        <v>1</v>
      </c>
      <c r="AM11513" t="s">
        <v>32285</v>
      </c>
    </row>
    <row r="11514" spans="1:39">
      <c r="A11514" s="2">
        <v>12777</v>
      </c>
      <c r="B11514" t="s">
        <v>73</v>
      </c>
      <c r="C11514" t="s">
        <v>73</v>
      </c>
      <c r="D11514" s="1" t="s">
        <v>26635</v>
      </c>
      <c r="E11514" s="1">
        <v>1</v>
      </c>
      <c r="Q11514" t="s">
        <v>32285</v>
      </c>
    </row>
    <row r="11515" spans="1:39">
      <c r="A11515" s="2">
        <v>15744</v>
      </c>
      <c r="B11515" t="s">
        <v>5414</v>
      </c>
      <c r="C11515" t="s">
        <v>13021</v>
      </c>
      <c r="D11515" s="1" t="s">
        <v>26636</v>
      </c>
      <c r="E11515" s="1">
        <v>1</v>
      </c>
      <c r="AL11515" t="s">
        <v>32331</v>
      </c>
    </row>
    <row r="11516" spans="1:39">
      <c r="A11516" s="2">
        <v>16347</v>
      </c>
      <c r="B11516" t="s">
        <v>5415</v>
      </c>
      <c r="C11516" t="s">
        <v>13022</v>
      </c>
      <c r="D11516" s="1" t="s">
        <v>26637</v>
      </c>
      <c r="E11516" s="1">
        <v>1</v>
      </c>
      <c r="R11516" t="s">
        <v>32301</v>
      </c>
    </row>
    <row r="11517" spans="1:39">
      <c r="A11517" s="2">
        <v>15742</v>
      </c>
      <c r="B11517" t="s">
        <v>5416</v>
      </c>
      <c r="C11517" t="s">
        <v>13023</v>
      </c>
      <c r="D11517" s="1" t="s">
        <v>26638</v>
      </c>
      <c r="E11517" s="1">
        <v>1</v>
      </c>
      <c r="AI11517" t="s">
        <v>32355</v>
      </c>
    </row>
    <row r="11518" spans="1:39">
      <c r="A11518" s="2">
        <v>16432</v>
      </c>
      <c r="B11518" t="s">
        <v>73</v>
      </c>
      <c r="C11518" t="s">
        <v>73</v>
      </c>
      <c r="D11518" s="1" t="s">
        <v>26639</v>
      </c>
      <c r="E11518" s="1">
        <v>1</v>
      </c>
      <c r="R11518" t="s">
        <v>32301</v>
      </c>
    </row>
    <row r="11519" spans="1:39">
      <c r="A11519" s="2">
        <v>15741</v>
      </c>
      <c r="B11519" t="s">
        <v>73</v>
      </c>
      <c r="C11519" t="s">
        <v>73</v>
      </c>
      <c r="D11519" s="1" t="s">
        <v>26640</v>
      </c>
      <c r="E11519" s="1">
        <v>1</v>
      </c>
      <c r="R11519" t="s">
        <v>32307</v>
      </c>
    </row>
    <row r="11520" spans="1:39">
      <c r="A11520" s="2">
        <v>17096</v>
      </c>
      <c r="B11520" t="s">
        <v>5417</v>
      </c>
      <c r="C11520" t="s">
        <v>13024</v>
      </c>
      <c r="D11520" s="1" t="s">
        <v>26641</v>
      </c>
      <c r="E11520" s="1">
        <v>1</v>
      </c>
      <c r="R11520" t="s">
        <v>32301</v>
      </c>
    </row>
    <row r="11521" spans="1:38">
      <c r="A11521" s="2">
        <v>14672</v>
      </c>
      <c r="B11521" t="s">
        <v>73</v>
      </c>
      <c r="C11521" t="s">
        <v>73</v>
      </c>
      <c r="D11521" s="1" t="s">
        <v>26642</v>
      </c>
      <c r="E11521" s="1">
        <v>1</v>
      </c>
      <c r="AG11521" t="s">
        <v>32284</v>
      </c>
    </row>
    <row r="11522" spans="1:38">
      <c r="A11522" s="2">
        <v>15740</v>
      </c>
      <c r="B11522" t="s">
        <v>73</v>
      </c>
      <c r="C11522" t="s">
        <v>73</v>
      </c>
      <c r="D11522" s="1" t="s">
        <v>26643</v>
      </c>
      <c r="E11522" s="1">
        <v>1</v>
      </c>
      <c r="R11522" t="s">
        <v>32314</v>
      </c>
    </row>
    <row r="11523" spans="1:38">
      <c r="A11523" s="2">
        <v>14478</v>
      </c>
      <c r="B11523" t="s">
        <v>73</v>
      </c>
      <c r="C11523" t="s">
        <v>73</v>
      </c>
      <c r="D11523" s="1" t="s">
        <v>26644</v>
      </c>
      <c r="E11523" s="1">
        <v>1</v>
      </c>
      <c r="AI11523" t="s">
        <v>32355</v>
      </c>
    </row>
    <row r="11524" spans="1:38">
      <c r="A11524" s="2">
        <v>15730</v>
      </c>
      <c r="B11524" t="s">
        <v>73</v>
      </c>
      <c r="C11524" t="s">
        <v>73</v>
      </c>
      <c r="D11524" s="1" t="s">
        <v>26645</v>
      </c>
      <c r="E11524" s="1">
        <v>1</v>
      </c>
      <c r="I11524" t="s">
        <v>32285</v>
      </c>
    </row>
    <row r="11525" spans="1:38">
      <c r="A11525" s="2">
        <v>15700</v>
      </c>
      <c r="B11525" t="s">
        <v>73</v>
      </c>
      <c r="C11525" t="s">
        <v>73</v>
      </c>
      <c r="D11525" s="1" t="s">
        <v>26646</v>
      </c>
      <c r="E11525" s="1">
        <v>1</v>
      </c>
      <c r="R11525" t="s">
        <v>32301</v>
      </c>
    </row>
    <row r="11526" spans="1:38">
      <c r="A11526" s="2">
        <v>14460</v>
      </c>
      <c r="B11526" t="s">
        <v>5418</v>
      </c>
      <c r="C11526" t="s">
        <v>13025</v>
      </c>
      <c r="D11526" s="1" t="s">
        <v>26647</v>
      </c>
      <c r="E11526" s="1">
        <v>1</v>
      </c>
      <c r="AI11526" t="s">
        <v>32354</v>
      </c>
    </row>
    <row r="11527" spans="1:38">
      <c r="A11527" s="2">
        <v>16438</v>
      </c>
      <c r="B11527" t="s">
        <v>5419</v>
      </c>
      <c r="C11527" t="s">
        <v>13026</v>
      </c>
      <c r="D11527" s="1" t="s">
        <v>26648</v>
      </c>
      <c r="E11527" s="1">
        <v>1</v>
      </c>
      <c r="AK11527" t="s">
        <v>32410</v>
      </c>
    </row>
    <row r="11528" spans="1:38">
      <c r="A11528" s="2">
        <v>15715</v>
      </c>
      <c r="B11528" t="s">
        <v>5420</v>
      </c>
      <c r="C11528" t="s">
        <v>13027</v>
      </c>
      <c r="D11528" s="1" t="s">
        <v>26649</v>
      </c>
      <c r="E11528" s="1">
        <v>1</v>
      </c>
      <c r="AK11528" t="s">
        <v>32410</v>
      </c>
    </row>
    <row r="11529" spans="1:38">
      <c r="A11529" s="2">
        <v>15713</v>
      </c>
      <c r="B11529" t="s">
        <v>73</v>
      </c>
      <c r="C11529" t="s">
        <v>73</v>
      </c>
      <c r="D11529" s="1" t="s">
        <v>26650</v>
      </c>
      <c r="E11529" s="1">
        <v>1</v>
      </c>
      <c r="R11529" t="s">
        <v>32301</v>
      </c>
    </row>
    <row r="11530" spans="1:38">
      <c r="A11530" s="2">
        <v>16442</v>
      </c>
      <c r="B11530" t="s">
        <v>5421</v>
      </c>
      <c r="C11530" t="s">
        <v>13028</v>
      </c>
      <c r="D11530" s="1" t="s">
        <v>26651</v>
      </c>
      <c r="E11530" s="1">
        <v>1</v>
      </c>
      <c r="Z11530" t="s">
        <v>32284</v>
      </c>
    </row>
    <row r="11531" spans="1:38">
      <c r="A11531" s="2">
        <v>16443</v>
      </c>
      <c r="B11531" t="s">
        <v>73</v>
      </c>
      <c r="C11531" t="s">
        <v>73</v>
      </c>
      <c r="D11531" s="1" t="s">
        <v>26652</v>
      </c>
      <c r="E11531" s="1">
        <v>1</v>
      </c>
      <c r="AK11531" t="s">
        <v>32410</v>
      </c>
    </row>
    <row r="11532" spans="1:38">
      <c r="A11532" s="2">
        <v>12825</v>
      </c>
      <c r="B11532" t="s">
        <v>5422</v>
      </c>
      <c r="C11532" t="s">
        <v>13029</v>
      </c>
      <c r="D11532" s="1" t="s">
        <v>26653</v>
      </c>
      <c r="E11532" s="1">
        <v>1</v>
      </c>
      <c r="AI11532" t="s">
        <v>32355</v>
      </c>
    </row>
    <row r="11533" spans="1:38">
      <c r="A11533" s="2">
        <v>16445</v>
      </c>
      <c r="B11533" t="s">
        <v>73</v>
      </c>
      <c r="C11533" t="s">
        <v>73</v>
      </c>
      <c r="D11533" s="1" t="s">
        <v>26654</v>
      </c>
      <c r="E11533" s="1">
        <v>1</v>
      </c>
      <c r="R11533" t="s">
        <v>32309</v>
      </c>
    </row>
    <row r="11534" spans="1:38">
      <c r="A11534" s="2">
        <v>12826</v>
      </c>
      <c r="B11534" t="s">
        <v>73</v>
      </c>
      <c r="C11534" t="s">
        <v>73</v>
      </c>
      <c r="D11534" s="1" t="s">
        <v>26655</v>
      </c>
      <c r="E11534" s="1">
        <v>1</v>
      </c>
      <c r="R11534" t="s">
        <v>32303</v>
      </c>
    </row>
    <row r="11535" spans="1:38">
      <c r="A11535" s="2">
        <v>16447</v>
      </c>
      <c r="B11535" t="s">
        <v>73</v>
      </c>
      <c r="C11535" t="s">
        <v>73</v>
      </c>
      <c r="D11535" s="1" t="s">
        <v>26656</v>
      </c>
      <c r="E11535" s="1">
        <v>1</v>
      </c>
      <c r="AL11535" t="s">
        <v>32331</v>
      </c>
    </row>
    <row r="11536" spans="1:38">
      <c r="A11536" s="2">
        <v>16335</v>
      </c>
      <c r="B11536" t="s">
        <v>73</v>
      </c>
      <c r="C11536" t="s">
        <v>73</v>
      </c>
      <c r="D11536" s="1" t="s">
        <v>26657</v>
      </c>
      <c r="E11536" s="1">
        <v>1</v>
      </c>
      <c r="AE11536" t="s">
        <v>32284</v>
      </c>
    </row>
    <row r="11537" spans="1:39">
      <c r="A11537" s="2">
        <v>15709</v>
      </c>
      <c r="B11537" t="s">
        <v>73</v>
      </c>
      <c r="C11537" t="s">
        <v>73</v>
      </c>
      <c r="D11537" s="1" t="s">
        <v>26658</v>
      </c>
      <c r="E11537" s="1">
        <v>1</v>
      </c>
      <c r="R11537" t="s">
        <v>32299</v>
      </c>
    </row>
    <row r="11538" spans="1:39">
      <c r="A11538" s="2">
        <v>14451</v>
      </c>
      <c r="B11538" t="s">
        <v>73</v>
      </c>
      <c r="C11538" t="s">
        <v>73</v>
      </c>
      <c r="D11538" s="1" t="s">
        <v>26659</v>
      </c>
      <c r="E11538" s="1">
        <v>1</v>
      </c>
      <c r="AF11538" t="s">
        <v>32285</v>
      </c>
    </row>
    <row r="11539" spans="1:39">
      <c r="A11539" s="2">
        <v>12831</v>
      </c>
      <c r="B11539" t="s">
        <v>5423</v>
      </c>
      <c r="C11539" t="s">
        <v>13030</v>
      </c>
      <c r="D11539" s="1" t="s">
        <v>26660</v>
      </c>
      <c r="E11539" s="1">
        <v>1</v>
      </c>
      <c r="R11539" t="s">
        <v>32301</v>
      </c>
    </row>
    <row r="11540" spans="1:39">
      <c r="A11540" s="2">
        <v>14448</v>
      </c>
      <c r="B11540" t="s">
        <v>73</v>
      </c>
      <c r="C11540" t="s">
        <v>73</v>
      </c>
      <c r="D11540" s="1" t="s">
        <v>26661</v>
      </c>
      <c r="E11540" s="1">
        <v>1</v>
      </c>
      <c r="AI11540" t="s">
        <v>32352</v>
      </c>
    </row>
    <row r="11541" spans="1:39">
      <c r="A11541" s="2">
        <v>16334</v>
      </c>
      <c r="B11541" t="s">
        <v>5424</v>
      </c>
      <c r="C11541" t="s">
        <v>13031</v>
      </c>
      <c r="D11541" s="1" t="s">
        <v>26662</v>
      </c>
      <c r="E11541" s="1">
        <v>1</v>
      </c>
      <c r="AH11541" t="s">
        <v>32285</v>
      </c>
    </row>
    <row r="11542" spans="1:39">
      <c r="A11542" s="2">
        <v>16448</v>
      </c>
      <c r="B11542" t="s">
        <v>5425</v>
      </c>
      <c r="C11542" t="s">
        <v>13032</v>
      </c>
      <c r="D11542" s="1" t="s">
        <v>26663</v>
      </c>
      <c r="E11542" s="1">
        <v>1</v>
      </c>
      <c r="AI11542" t="s">
        <v>32359</v>
      </c>
    </row>
    <row r="11543" spans="1:39">
      <c r="A11543" s="2">
        <v>14445</v>
      </c>
      <c r="B11543" t="s">
        <v>5426</v>
      </c>
      <c r="C11543" t="s">
        <v>13033</v>
      </c>
      <c r="D11543" s="1" t="s">
        <v>26664</v>
      </c>
      <c r="E11543" s="1">
        <v>1</v>
      </c>
      <c r="R11543" t="s">
        <v>32301</v>
      </c>
    </row>
    <row r="11544" spans="1:39">
      <c r="A11544" s="2">
        <v>14444</v>
      </c>
      <c r="B11544" t="s">
        <v>73</v>
      </c>
      <c r="C11544" t="s">
        <v>73</v>
      </c>
      <c r="D11544" s="1" t="s">
        <v>26665</v>
      </c>
      <c r="E11544" s="1">
        <v>1</v>
      </c>
      <c r="R11544" t="s">
        <v>32299</v>
      </c>
    </row>
    <row r="11545" spans="1:39">
      <c r="A11545" s="2">
        <v>16451</v>
      </c>
      <c r="B11545" t="s">
        <v>73</v>
      </c>
      <c r="C11545" t="s">
        <v>73</v>
      </c>
      <c r="D11545" s="1" t="s">
        <v>26666</v>
      </c>
      <c r="E11545" s="1">
        <v>1</v>
      </c>
      <c r="R11545" t="s">
        <v>32302</v>
      </c>
    </row>
    <row r="11546" spans="1:39">
      <c r="A11546" s="2">
        <v>16453</v>
      </c>
      <c r="B11546" t="s">
        <v>5427</v>
      </c>
      <c r="C11546" t="s">
        <v>13034</v>
      </c>
      <c r="D11546" s="1" t="s">
        <v>26667</v>
      </c>
      <c r="E11546" s="1">
        <v>1</v>
      </c>
      <c r="AK11546" t="s">
        <v>32409</v>
      </c>
    </row>
    <row r="11547" spans="1:39">
      <c r="A11547" s="2">
        <v>15875</v>
      </c>
      <c r="B11547" t="s">
        <v>73</v>
      </c>
      <c r="C11547" t="s">
        <v>73</v>
      </c>
      <c r="D11547" s="1" t="s">
        <v>26668</v>
      </c>
      <c r="E11547" s="1">
        <v>1</v>
      </c>
      <c r="AM11547" t="s">
        <v>32285</v>
      </c>
    </row>
    <row r="11548" spans="1:39">
      <c r="A11548" s="2">
        <v>15704</v>
      </c>
      <c r="B11548" t="s">
        <v>73</v>
      </c>
      <c r="C11548" t="s">
        <v>73</v>
      </c>
      <c r="D11548" s="1" t="s">
        <v>26669</v>
      </c>
      <c r="E11548" s="1">
        <v>1</v>
      </c>
      <c r="K11548" t="s">
        <v>32284</v>
      </c>
    </row>
    <row r="11549" spans="1:39">
      <c r="A11549" s="2">
        <v>16332</v>
      </c>
      <c r="B11549" t="s">
        <v>5428</v>
      </c>
      <c r="C11549" t="s">
        <v>5428</v>
      </c>
      <c r="D11549" s="1" t="s">
        <v>26670</v>
      </c>
      <c r="E11549" s="1">
        <v>1</v>
      </c>
      <c r="AK11549" t="s">
        <v>32410</v>
      </c>
    </row>
    <row r="11550" spans="1:39">
      <c r="A11550" s="2">
        <v>14690</v>
      </c>
      <c r="B11550" t="s">
        <v>73</v>
      </c>
      <c r="C11550" t="s">
        <v>73</v>
      </c>
      <c r="D11550" s="1" t="s">
        <v>26671</v>
      </c>
      <c r="E11550" s="1">
        <v>1</v>
      </c>
      <c r="N11550" t="s">
        <v>32285</v>
      </c>
    </row>
    <row r="11551" spans="1:39">
      <c r="A11551" s="2">
        <v>14461</v>
      </c>
      <c r="B11551" t="s">
        <v>5429</v>
      </c>
      <c r="C11551" t="s">
        <v>13035</v>
      </c>
      <c r="D11551" s="1" t="s">
        <v>26672</v>
      </c>
      <c r="E11551" s="1">
        <v>1</v>
      </c>
      <c r="AK11551" t="s">
        <v>32409</v>
      </c>
    </row>
    <row r="11552" spans="1:39">
      <c r="A11552" s="2">
        <v>15867</v>
      </c>
      <c r="B11552" t="s">
        <v>5430</v>
      </c>
      <c r="C11552" t="s">
        <v>13036</v>
      </c>
      <c r="D11552" s="1" t="s">
        <v>26673</v>
      </c>
      <c r="E11552" s="1">
        <v>1</v>
      </c>
      <c r="R11552" t="s">
        <v>32301</v>
      </c>
    </row>
    <row r="11553" spans="1:38">
      <c r="A11553" s="2">
        <v>14688</v>
      </c>
      <c r="B11553" t="s">
        <v>73</v>
      </c>
      <c r="C11553" t="s">
        <v>73</v>
      </c>
      <c r="D11553" s="1" t="s">
        <v>26674</v>
      </c>
      <c r="E11553" s="1">
        <v>1</v>
      </c>
      <c r="AI11553" t="s">
        <v>32359</v>
      </c>
    </row>
    <row r="11554" spans="1:38">
      <c r="A11554" s="2">
        <v>14477</v>
      </c>
      <c r="B11554" t="s">
        <v>5431</v>
      </c>
      <c r="C11554" t="s">
        <v>13037</v>
      </c>
      <c r="D11554" s="1" t="s">
        <v>26675</v>
      </c>
      <c r="E11554" s="1">
        <v>1</v>
      </c>
      <c r="Q11554" t="s">
        <v>32284</v>
      </c>
    </row>
    <row r="11555" spans="1:38">
      <c r="A11555" s="2">
        <v>12804</v>
      </c>
      <c r="B11555" t="s">
        <v>73</v>
      </c>
      <c r="C11555" t="s">
        <v>73</v>
      </c>
      <c r="D11555" s="1" t="s">
        <v>26676</v>
      </c>
      <c r="E11555" s="1">
        <v>1</v>
      </c>
      <c r="R11555" t="s">
        <v>32305</v>
      </c>
    </row>
    <row r="11556" spans="1:38">
      <c r="A11556" s="2">
        <v>14681</v>
      </c>
      <c r="B11556" t="s">
        <v>5432</v>
      </c>
      <c r="C11556" t="s">
        <v>13038</v>
      </c>
      <c r="D11556" s="1" t="s">
        <v>26677</v>
      </c>
      <c r="E11556" s="1">
        <v>1</v>
      </c>
      <c r="AI11556" t="s">
        <v>32355</v>
      </c>
    </row>
    <row r="11557" spans="1:38">
      <c r="A11557" s="2">
        <v>15728</v>
      </c>
      <c r="B11557" t="s">
        <v>73</v>
      </c>
      <c r="C11557" t="s">
        <v>73</v>
      </c>
      <c r="D11557" s="1" t="s">
        <v>26678</v>
      </c>
      <c r="E11557" s="1">
        <v>1</v>
      </c>
      <c r="R11557" t="s">
        <v>32301</v>
      </c>
    </row>
    <row r="11558" spans="1:38">
      <c r="A11558" s="2">
        <v>12806</v>
      </c>
      <c r="B11558" t="s">
        <v>73</v>
      </c>
      <c r="C11558" t="s">
        <v>73</v>
      </c>
      <c r="D11558" s="1" t="s">
        <v>26679</v>
      </c>
      <c r="E11558" s="1">
        <v>1</v>
      </c>
      <c r="AD11558" t="s">
        <v>32284</v>
      </c>
    </row>
    <row r="11559" spans="1:38">
      <c r="A11559" s="2">
        <v>12807</v>
      </c>
      <c r="B11559" t="s">
        <v>73</v>
      </c>
      <c r="C11559" t="s">
        <v>73</v>
      </c>
      <c r="D11559" s="1" t="s">
        <v>26680</v>
      </c>
      <c r="E11559" s="1">
        <v>1</v>
      </c>
      <c r="AI11559" t="s">
        <v>32354</v>
      </c>
    </row>
    <row r="11560" spans="1:38">
      <c r="A11560" s="2">
        <v>15727</v>
      </c>
      <c r="B11560" t="s">
        <v>5433</v>
      </c>
      <c r="C11560" t="s">
        <v>13039</v>
      </c>
      <c r="D11560" s="1" t="s">
        <v>26681</v>
      </c>
      <c r="E11560" s="1">
        <v>1</v>
      </c>
      <c r="AK11560" t="s">
        <v>32410</v>
      </c>
    </row>
    <row r="11561" spans="1:38">
      <c r="A11561" s="2">
        <v>15726</v>
      </c>
      <c r="B11561" t="s">
        <v>73</v>
      </c>
      <c r="C11561" t="s">
        <v>73</v>
      </c>
      <c r="D11561" s="1" t="s">
        <v>26682</v>
      </c>
      <c r="E11561" s="1">
        <v>1</v>
      </c>
      <c r="AK11561" t="s">
        <v>32410</v>
      </c>
    </row>
    <row r="11562" spans="1:38">
      <c r="A11562" s="2">
        <v>17076</v>
      </c>
      <c r="B11562" t="s">
        <v>73</v>
      </c>
      <c r="C11562" t="s">
        <v>73</v>
      </c>
      <c r="D11562" s="1" t="s">
        <v>26683</v>
      </c>
      <c r="E11562" s="1">
        <v>1</v>
      </c>
      <c r="R11562" t="s">
        <v>32300</v>
      </c>
    </row>
    <row r="11563" spans="1:38">
      <c r="A11563" s="2">
        <v>14471</v>
      </c>
      <c r="B11563" t="s">
        <v>5434</v>
      </c>
      <c r="C11563" t="s">
        <v>13040</v>
      </c>
      <c r="D11563" s="1" t="s">
        <v>26684</v>
      </c>
      <c r="E11563" s="1">
        <v>1</v>
      </c>
      <c r="S11563" t="s">
        <v>32332</v>
      </c>
    </row>
    <row r="11564" spans="1:38">
      <c r="A11564" s="2">
        <v>15868</v>
      </c>
      <c r="B11564" t="s">
        <v>73</v>
      </c>
      <c r="C11564" t="s">
        <v>73</v>
      </c>
      <c r="D11564" s="1" t="s">
        <v>26685</v>
      </c>
      <c r="E11564" s="1">
        <v>1</v>
      </c>
      <c r="AI11564" t="s">
        <v>32354</v>
      </c>
    </row>
    <row r="11565" spans="1:38">
      <c r="A11565" s="2">
        <v>12812</v>
      </c>
      <c r="B11565" t="s">
        <v>73</v>
      </c>
      <c r="C11565" t="s">
        <v>73</v>
      </c>
      <c r="D11565" s="1" t="s">
        <v>26686</v>
      </c>
      <c r="E11565" s="1">
        <v>1</v>
      </c>
      <c r="R11565" t="s">
        <v>32311</v>
      </c>
    </row>
    <row r="11566" spans="1:38">
      <c r="A11566" s="2">
        <v>14682</v>
      </c>
      <c r="B11566" t="s">
        <v>5435</v>
      </c>
      <c r="C11566" t="s">
        <v>13041</v>
      </c>
      <c r="D11566" s="1" t="s">
        <v>26687</v>
      </c>
      <c r="E11566" s="1">
        <v>1</v>
      </c>
      <c r="X11566" t="s">
        <v>32284</v>
      </c>
    </row>
    <row r="11567" spans="1:38">
      <c r="A11567" s="2">
        <v>12814</v>
      </c>
      <c r="B11567" t="s">
        <v>73</v>
      </c>
      <c r="C11567" t="s">
        <v>73</v>
      </c>
      <c r="D11567" s="1" t="s">
        <v>26688</v>
      </c>
      <c r="E11567" s="1">
        <v>1</v>
      </c>
      <c r="AL11567" t="s">
        <v>32331</v>
      </c>
    </row>
    <row r="11568" spans="1:38">
      <c r="A11568" s="2">
        <v>12815</v>
      </c>
      <c r="B11568" t="s">
        <v>73</v>
      </c>
      <c r="C11568" t="s">
        <v>73</v>
      </c>
      <c r="D11568" s="1" t="s">
        <v>26689</v>
      </c>
      <c r="E11568" s="1">
        <v>1</v>
      </c>
      <c r="R11568" t="s">
        <v>32301</v>
      </c>
    </row>
    <row r="11569" spans="1:39">
      <c r="A11569" s="2">
        <v>17073</v>
      </c>
      <c r="B11569" t="s">
        <v>5436</v>
      </c>
      <c r="C11569" t="s">
        <v>13042</v>
      </c>
      <c r="D11569" s="1" t="s">
        <v>26690</v>
      </c>
      <c r="E11569" s="1">
        <v>1</v>
      </c>
      <c r="S11569" t="s">
        <v>32332</v>
      </c>
    </row>
    <row r="11570" spans="1:39">
      <c r="A11570" s="2">
        <v>16436</v>
      </c>
      <c r="B11570" t="s">
        <v>73</v>
      </c>
      <c r="C11570" t="s">
        <v>73</v>
      </c>
      <c r="D11570" s="1" t="s">
        <v>26691</v>
      </c>
      <c r="E11570" s="1">
        <v>1</v>
      </c>
      <c r="AI11570" t="s">
        <v>32354</v>
      </c>
    </row>
    <row r="11571" spans="1:39">
      <c r="A11571" s="2">
        <v>15869</v>
      </c>
      <c r="B11571" t="s">
        <v>73</v>
      </c>
      <c r="C11571" t="s">
        <v>73</v>
      </c>
      <c r="D11571" s="1" t="s">
        <v>26692</v>
      </c>
      <c r="E11571" s="1">
        <v>1</v>
      </c>
      <c r="S11571" t="s">
        <v>32331</v>
      </c>
    </row>
    <row r="11572" spans="1:39">
      <c r="A11572" s="2">
        <v>16338</v>
      </c>
      <c r="B11572" t="s">
        <v>5437</v>
      </c>
      <c r="C11572" t="s">
        <v>13043</v>
      </c>
      <c r="D11572" s="1" t="s">
        <v>26693</v>
      </c>
      <c r="E11572" s="1">
        <v>1</v>
      </c>
      <c r="S11572" t="s">
        <v>32332</v>
      </c>
    </row>
    <row r="11573" spans="1:39">
      <c r="A11573" s="2">
        <v>15871</v>
      </c>
      <c r="B11573" t="s">
        <v>73</v>
      </c>
      <c r="C11573" t="s">
        <v>73</v>
      </c>
      <c r="D11573" s="1" t="s">
        <v>26694</v>
      </c>
      <c r="E11573" s="1">
        <v>1</v>
      </c>
      <c r="J11573" t="s">
        <v>32285</v>
      </c>
    </row>
    <row r="11574" spans="1:39">
      <c r="A11574" s="2">
        <v>16337</v>
      </c>
      <c r="B11574" t="s">
        <v>73</v>
      </c>
      <c r="C11574" t="s">
        <v>73</v>
      </c>
      <c r="D11574" s="1" t="s">
        <v>26695</v>
      </c>
      <c r="E11574" s="1">
        <v>1</v>
      </c>
      <c r="AK11574" t="s">
        <v>32410</v>
      </c>
    </row>
    <row r="11575" spans="1:39">
      <c r="A11575" s="2">
        <v>14463</v>
      </c>
      <c r="B11575" t="s">
        <v>5438</v>
      </c>
      <c r="C11575" t="s">
        <v>13044</v>
      </c>
      <c r="D11575" s="1" t="s">
        <v>26696</v>
      </c>
      <c r="E11575" s="1">
        <v>1</v>
      </c>
      <c r="AL11575" t="s">
        <v>32331</v>
      </c>
    </row>
    <row r="11576" spans="1:39">
      <c r="A11576" s="2">
        <v>14687</v>
      </c>
      <c r="B11576" t="s">
        <v>5439</v>
      </c>
      <c r="C11576" t="s">
        <v>13045</v>
      </c>
      <c r="D11576" s="1" t="s">
        <v>26697</v>
      </c>
      <c r="E11576" s="1">
        <v>1</v>
      </c>
      <c r="R11576" t="s">
        <v>32301</v>
      </c>
    </row>
    <row r="11577" spans="1:39">
      <c r="A11577" s="2">
        <v>14313</v>
      </c>
      <c r="B11577" t="s">
        <v>73</v>
      </c>
      <c r="C11577" t="s">
        <v>73</v>
      </c>
      <c r="D11577" s="1" t="s">
        <v>26698</v>
      </c>
      <c r="E11577" s="1">
        <v>1</v>
      </c>
      <c r="AE11577" t="s">
        <v>32285</v>
      </c>
    </row>
    <row r="11578" spans="1:39">
      <c r="A11578" s="2">
        <v>14195</v>
      </c>
      <c r="B11578" t="s">
        <v>73</v>
      </c>
      <c r="C11578" t="s">
        <v>73</v>
      </c>
      <c r="D11578" s="1" t="s">
        <v>26699</v>
      </c>
      <c r="E11578" s="1">
        <v>1</v>
      </c>
      <c r="AI11578" t="s">
        <v>32355</v>
      </c>
    </row>
    <row r="11579" spans="1:39">
      <c r="A11579" s="2">
        <v>12990</v>
      </c>
      <c r="B11579" t="s">
        <v>5440</v>
      </c>
      <c r="C11579" t="s">
        <v>13046</v>
      </c>
      <c r="D11579" s="1" t="s">
        <v>26700</v>
      </c>
      <c r="E11579" s="1">
        <v>1</v>
      </c>
      <c r="AA11579" t="s">
        <v>32285</v>
      </c>
    </row>
    <row r="11580" spans="1:39">
      <c r="A11580" s="2">
        <v>15283</v>
      </c>
      <c r="B11580" t="s">
        <v>73</v>
      </c>
      <c r="C11580" t="s">
        <v>73</v>
      </c>
      <c r="D11580" s="1" t="s">
        <v>26701</v>
      </c>
      <c r="E11580" s="1">
        <v>1</v>
      </c>
      <c r="AK11580" t="s">
        <v>32409</v>
      </c>
    </row>
    <row r="11581" spans="1:39">
      <c r="A11581" s="2">
        <v>13971</v>
      </c>
      <c r="B11581" t="s">
        <v>5441</v>
      </c>
      <c r="C11581" t="s">
        <v>13047</v>
      </c>
      <c r="D11581" s="1" t="s">
        <v>26702</v>
      </c>
      <c r="E11581" s="1">
        <v>1</v>
      </c>
      <c r="S11581" t="s">
        <v>32332</v>
      </c>
    </row>
    <row r="11582" spans="1:39">
      <c r="A11582" s="2">
        <v>15290</v>
      </c>
      <c r="B11582" t="s">
        <v>5442</v>
      </c>
      <c r="C11582" t="s">
        <v>13048</v>
      </c>
      <c r="D11582" s="1" t="s">
        <v>26703</v>
      </c>
      <c r="E11582" s="1">
        <v>1</v>
      </c>
      <c r="AM11582" t="s">
        <v>32285</v>
      </c>
    </row>
    <row r="11583" spans="1:39">
      <c r="A11583" s="2">
        <v>14999</v>
      </c>
      <c r="B11583" t="s">
        <v>73</v>
      </c>
      <c r="C11583" t="s">
        <v>73</v>
      </c>
      <c r="D11583" s="1" t="s">
        <v>26704</v>
      </c>
      <c r="E11583" s="1">
        <v>1</v>
      </c>
      <c r="AL11583" t="s">
        <v>32331</v>
      </c>
    </row>
    <row r="11584" spans="1:39">
      <c r="A11584" s="2">
        <v>13493</v>
      </c>
      <c r="B11584" t="s">
        <v>5443</v>
      </c>
      <c r="C11584" t="s">
        <v>13049</v>
      </c>
      <c r="D11584" s="1" t="s">
        <v>26705</v>
      </c>
      <c r="E11584" s="1">
        <v>1</v>
      </c>
      <c r="R11584" t="s">
        <v>32301</v>
      </c>
    </row>
    <row r="11585" spans="1:39">
      <c r="A11585" s="2">
        <v>13495</v>
      </c>
      <c r="B11585" t="s">
        <v>73</v>
      </c>
      <c r="C11585" t="s">
        <v>73</v>
      </c>
      <c r="D11585" s="1" t="s">
        <v>26706</v>
      </c>
      <c r="E11585" s="1">
        <v>1</v>
      </c>
      <c r="AM11585" t="s">
        <v>32284</v>
      </c>
    </row>
    <row r="11586" spans="1:39">
      <c r="A11586" s="2">
        <v>13969</v>
      </c>
      <c r="B11586" t="s">
        <v>5444</v>
      </c>
      <c r="C11586" t="s">
        <v>13050</v>
      </c>
      <c r="D11586" s="1" t="s">
        <v>26707</v>
      </c>
      <c r="E11586" s="1">
        <v>1</v>
      </c>
      <c r="AF11586" t="s">
        <v>32285</v>
      </c>
    </row>
    <row r="11587" spans="1:39">
      <c r="A11587" s="2">
        <v>16660</v>
      </c>
      <c r="B11587" t="s">
        <v>73</v>
      </c>
      <c r="C11587" t="s">
        <v>73</v>
      </c>
      <c r="D11587" s="1" t="s">
        <v>26708</v>
      </c>
      <c r="E11587" s="1">
        <v>1</v>
      </c>
      <c r="R11587" t="s">
        <v>32302</v>
      </c>
    </row>
    <row r="11588" spans="1:39">
      <c r="A11588" s="2">
        <v>13968</v>
      </c>
      <c r="B11588" t="s">
        <v>73</v>
      </c>
      <c r="C11588" t="s">
        <v>73</v>
      </c>
      <c r="D11588" s="1" t="s">
        <v>26709</v>
      </c>
      <c r="E11588" s="1">
        <v>1</v>
      </c>
      <c r="S11588" t="s">
        <v>32332</v>
      </c>
    </row>
    <row r="11589" spans="1:39">
      <c r="A11589" s="2">
        <v>15000</v>
      </c>
      <c r="B11589" t="s">
        <v>73</v>
      </c>
      <c r="C11589" t="s">
        <v>73</v>
      </c>
      <c r="D11589" s="1" t="s">
        <v>26710</v>
      </c>
      <c r="E11589" s="1">
        <v>1</v>
      </c>
      <c r="AG11589" t="s">
        <v>32285</v>
      </c>
    </row>
    <row r="11590" spans="1:39">
      <c r="A11590" s="2">
        <v>16018</v>
      </c>
      <c r="B11590" t="s">
        <v>73</v>
      </c>
      <c r="C11590" t="s">
        <v>73</v>
      </c>
      <c r="D11590" s="1" t="s">
        <v>26711</v>
      </c>
      <c r="E11590" s="1">
        <v>1</v>
      </c>
      <c r="AI11590" t="s">
        <v>32354</v>
      </c>
    </row>
    <row r="11591" spans="1:39">
      <c r="A11591" s="2">
        <v>13963</v>
      </c>
      <c r="B11591" t="s">
        <v>5445</v>
      </c>
      <c r="C11591" t="s">
        <v>13051</v>
      </c>
      <c r="D11591" s="1" t="s">
        <v>26712</v>
      </c>
      <c r="E11591" s="1">
        <v>1</v>
      </c>
      <c r="O11591" t="s">
        <v>32285</v>
      </c>
    </row>
    <row r="11592" spans="1:39">
      <c r="A11592" s="2">
        <v>13497</v>
      </c>
      <c r="B11592" t="s">
        <v>73</v>
      </c>
      <c r="C11592" t="s">
        <v>73</v>
      </c>
      <c r="D11592" s="1" t="s">
        <v>26713</v>
      </c>
      <c r="E11592" s="1">
        <v>1</v>
      </c>
      <c r="AM11592" t="s">
        <v>32284</v>
      </c>
    </row>
    <row r="11593" spans="1:39">
      <c r="A11593" s="2">
        <v>13962</v>
      </c>
      <c r="B11593" t="s">
        <v>73</v>
      </c>
      <c r="C11593" t="s">
        <v>73</v>
      </c>
      <c r="D11593" s="1" t="s">
        <v>26714</v>
      </c>
      <c r="E11593" s="1">
        <v>1</v>
      </c>
      <c r="AI11593" t="s">
        <v>32379</v>
      </c>
    </row>
    <row r="11594" spans="1:39">
      <c r="A11594" s="2">
        <v>13498</v>
      </c>
      <c r="B11594" t="s">
        <v>73</v>
      </c>
      <c r="C11594" t="s">
        <v>73</v>
      </c>
      <c r="D11594" s="1" t="s">
        <v>26715</v>
      </c>
      <c r="E11594" s="1">
        <v>1</v>
      </c>
      <c r="R11594" t="s">
        <v>32301</v>
      </c>
    </row>
    <row r="11595" spans="1:39">
      <c r="A11595" s="2">
        <v>16838</v>
      </c>
      <c r="B11595" t="s">
        <v>73</v>
      </c>
      <c r="C11595" t="s">
        <v>73</v>
      </c>
      <c r="D11595" s="1" t="s">
        <v>26716</v>
      </c>
      <c r="E11595" s="1">
        <v>1</v>
      </c>
      <c r="AI11595" t="s">
        <v>32359</v>
      </c>
    </row>
    <row r="11596" spans="1:39">
      <c r="A11596" s="2">
        <v>14989</v>
      </c>
      <c r="B11596" t="s">
        <v>73</v>
      </c>
      <c r="C11596" t="s">
        <v>73</v>
      </c>
      <c r="D11596" s="1" t="s">
        <v>26717</v>
      </c>
      <c r="E11596" s="1">
        <v>1</v>
      </c>
      <c r="AI11596" t="s">
        <v>32355</v>
      </c>
    </row>
    <row r="11597" spans="1:39">
      <c r="A11597" s="2">
        <v>16148</v>
      </c>
      <c r="B11597" t="s">
        <v>73</v>
      </c>
      <c r="C11597" t="s">
        <v>73</v>
      </c>
      <c r="D11597" s="1" t="s">
        <v>26718</v>
      </c>
      <c r="E11597" s="1">
        <v>1</v>
      </c>
      <c r="S11597" t="s">
        <v>32331</v>
      </c>
    </row>
    <row r="11598" spans="1:39">
      <c r="A11598" s="2">
        <v>13960</v>
      </c>
      <c r="C11598" t="s">
        <v>13052</v>
      </c>
      <c r="D11598" s="1" t="s">
        <v>26719</v>
      </c>
      <c r="E11598" s="1">
        <v>1</v>
      </c>
      <c r="AI11598" t="s">
        <v>32362</v>
      </c>
    </row>
    <row r="11599" spans="1:39">
      <c r="A11599" s="2">
        <v>15282</v>
      </c>
      <c r="B11599" t="s">
        <v>73</v>
      </c>
      <c r="C11599" t="s">
        <v>73</v>
      </c>
      <c r="D11599" s="1" t="s">
        <v>26720</v>
      </c>
      <c r="E11599" s="1">
        <v>1</v>
      </c>
      <c r="AL11599" t="s">
        <v>32332</v>
      </c>
    </row>
    <row r="11600" spans="1:39">
      <c r="A11600" s="2">
        <v>15002</v>
      </c>
      <c r="C11600" t="s">
        <v>13053</v>
      </c>
      <c r="D11600" s="1" t="s">
        <v>26721</v>
      </c>
      <c r="E11600" s="1">
        <v>1</v>
      </c>
      <c r="AM11600" t="s">
        <v>32285</v>
      </c>
    </row>
    <row r="11601" spans="1:37">
      <c r="A11601" s="2">
        <v>13959</v>
      </c>
      <c r="B11601" t="s">
        <v>73</v>
      </c>
      <c r="C11601" t="s">
        <v>73</v>
      </c>
      <c r="D11601" s="1" t="s">
        <v>26722</v>
      </c>
      <c r="E11601" s="1">
        <v>1</v>
      </c>
      <c r="AI11601" t="s">
        <v>32362</v>
      </c>
    </row>
    <row r="11602" spans="1:37">
      <c r="A11602" s="2">
        <v>13958</v>
      </c>
      <c r="B11602" t="s">
        <v>73</v>
      </c>
      <c r="C11602" t="s">
        <v>73</v>
      </c>
      <c r="D11602" s="1" t="s">
        <v>26723</v>
      </c>
      <c r="E11602" s="1">
        <v>1</v>
      </c>
      <c r="AI11602" t="s">
        <v>32362</v>
      </c>
    </row>
    <row r="11603" spans="1:37">
      <c r="A11603" s="2">
        <v>16019</v>
      </c>
      <c r="B11603" t="s">
        <v>73</v>
      </c>
      <c r="C11603" t="s">
        <v>73</v>
      </c>
      <c r="D11603" s="1" t="s">
        <v>26724</v>
      </c>
      <c r="E11603" s="1">
        <v>1</v>
      </c>
      <c r="M11603" t="s">
        <v>32285</v>
      </c>
    </row>
    <row r="11604" spans="1:37">
      <c r="A11604" s="2">
        <v>13508</v>
      </c>
      <c r="B11604" t="s">
        <v>73</v>
      </c>
      <c r="C11604" t="s">
        <v>73</v>
      </c>
      <c r="D11604" s="1" t="s">
        <v>26725</v>
      </c>
      <c r="E11604" s="1">
        <v>1</v>
      </c>
      <c r="R11604" t="s">
        <v>32301</v>
      </c>
    </row>
    <row r="11605" spans="1:37">
      <c r="A11605" s="2">
        <v>15004</v>
      </c>
      <c r="B11605" t="s">
        <v>73</v>
      </c>
      <c r="C11605" t="s">
        <v>73</v>
      </c>
      <c r="D11605" s="1" t="s">
        <v>26726</v>
      </c>
      <c r="E11605" s="1">
        <v>1</v>
      </c>
      <c r="H11605" t="s">
        <v>32285</v>
      </c>
    </row>
    <row r="11606" spans="1:37">
      <c r="A11606" s="2">
        <v>13509</v>
      </c>
      <c r="B11606" t="s">
        <v>73</v>
      </c>
      <c r="C11606" t="s">
        <v>73</v>
      </c>
      <c r="D11606" s="1" t="s">
        <v>26727</v>
      </c>
      <c r="E11606" s="1">
        <v>1</v>
      </c>
      <c r="S11606" t="s">
        <v>32332</v>
      </c>
    </row>
    <row r="11607" spans="1:37">
      <c r="A11607" s="2">
        <v>16146</v>
      </c>
      <c r="B11607" t="s">
        <v>73</v>
      </c>
      <c r="C11607" t="s">
        <v>73</v>
      </c>
      <c r="D11607" s="1" t="s">
        <v>26728</v>
      </c>
      <c r="E11607" s="1">
        <v>1</v>
      </c>
      <c r="R11607" t="s">
        <v>32301</v>
      </c>
    </row>
    <row r="11608" spans="1:37">
      <c r="A11608" s="2">
        <v>13511</v>
      </c>
      <c r="B11608" t="s">
        <v>73</v>
      </c>
      <c r="C11608" t="s">
        <v>73</v>
      </c>
      <c r="D11608" s="1" t="s">
        <v>26729</v>
      </c>
      <c r="E11608" s="1">
        <v>1</v>
      </c>
      <c r="AG11608" t="s">
        <v>32285</v>
      </c>
    </row>
    <row r="11609" spans="1:37">
      <c r="A11609" s="2">
        <v>15006</v>
      </c>
      <c r="B11609" t="s">
        <v>73</v>
      </c>
      <c r="C11609" t="s">
        <v>73</v>
      </c>
      <c r="D11609" s="1" t="s">
        <v>26730</v>
      </c>
      <c r="E11609" s="1">
        <v>1</v>
      </c>
      <c r="AE11609" t="s">
        <v>32285</v>
      </c>
    </row>
    <row r="11610" spans="1:37">
      <c r="A11610" s="2">
        <v>16670</v>
      </c>
      <c r="B11610" t="s">
        <v>5446</v>
      </c>
      <c r="C11610" t="s">
        <v>13054</v>
      </c>
      <c r="D11610" s="1" t="s">
        <v>26731</v>
      </c>
      <c r="E11610" s="1">
        <v>1</v>
      </c>
      <c r="S11610" t="s">
        <v>32331</v>
      </c>
    </row>
    <row r="11611" spans="1:37">
      <c r="A11611" s="2">
        <v>13972</v>
      </c>
      <c r="B11611" t="s">
        <v>73</v>
      </c>
      <c r="C11611" t="s">
        <v>73</v>
      </c>
      <c r="D11611" s="1" t="s">
        <v>26732</v>
      </c>
      <c r="E11611" s="1">
        <v>1</v>
      </c>
      <c r="AE11611" t="s">
        <v>32284</v>
      </c>
    </row>
    <row r="11612" spans="1:37">
      <c r="A11612" s="2">
        <v>14998</v>
      </c>
      <c r="B11612" t="s">
        <v>73</v>
      </c>
      <c r="C11612" t="s">
        <v>73</v>
      </c>
      <c r="D11612" s="1" t="s">
        <v>26733</v>
      </c>
      <c r="E11612" s="1">
        <v>1</v>
      </c>
      <c r="AK11612" t="s">
        <v>32409</v>
      </c>
    </row>
    <row r="11613" spans="1:37">
      <c r="A11613" s="2">
        <v>15291</v>
      </c>
      <c r="B11613" t="s">
        <v>5447</v>
      </c>
      <c r="C11613" t="s">
        <v>13055</v>
      </c>
      <c r="D11613" s="1" t="s">
        <v>26734</v>
      </c>
      <c r="E11613" s="1">
        <v>1</v>
      </c>
      <c r="AF11613" t="s">
        <v>32285</v>
      </c>
    </row>
    <row r="11614" spans="1:37">
      <c r="A11614" s="2">
        <v>15293</v>
      </c>
      <c r="B11614" t="s">
        <v>73</v>
      </c>
      <c r="C11614" t="s">
        <v>73</v>
      </c>
      <c r="D11614" s="1" t="s">
        <v>26735</v>
      </c>
      <c r="E11614" s="1">
        <v>1</v>
      </c>
      <c r="R11614" t="s">
        <v>32301</v>
      </c>
    </row>
    <row r="11615" spans="1:37">
      <c r="A11615" s="2">
        <v>13468</v>
      </c>
      <c r="B11615" t="s">
        <v>73</v>
      </c>
      <c r="C11615" t="s">
        <v>73</v>
      </c>
      <c r="D11615" s="1" t="s">
        <v>26736</v>
      </c>
      <c r="E11615" s="1">
        <v>1</v>
      </c>
      <c r="AG11615" t="s">
        <v>32285</v>
      </c>
    </row>
    <row r="11616" spans="1:37">
      <c r="A11616" s="2">
        <v>15305</v>
      </c>
      <c r="B11616" t="s">
        <v>73</v>
      </c>
      <c r="C11616" t="s">
        <v>73</v>
      </c>
      <c r="D11616" s="1" t="s">
        <v>26737</v>
      </c>
      <c r="E11616" s="1">
        <v>1</v>
      </c>
      <c r="AK11616" t="s">
        <v>32410</v>
      </c>
    </row>
    <row r="11617" spans="1:37">
      <c r="A11617" s="2">
        <v>14990</v>
      </c>
      <c r="B11617" t="s">
        <v>73</v>
      </c>
      <c r="C11617" t="s">
        <v>73</v>
      </c>
      <c r="D11617" s="1" t="s">
        <v>26738</v>
      </c>
      <c r="E11617" s="1">
        <v>1</v>
      </c>
      <c r="R11617" t="s">
        <v>32301</v>
      </c>
    </row>
    <row r="11618" spans="1:37">
      <c r="A11618" s="2">
        <v>16014</v>
      </c>
      <c r="B11618" t="s">
        <v>73</v>
      </c>
      <c r="C11618" t="s">
        <v>73</v>
      </c>
      <c r="D11618" s="1" t="s">
        <v>26739</v>
      </c>
      <c r="E11618" s="1">
        <v>1</v>
      </c>
      <c r="K11618" t="s">
        <v>32285</v>
      </c>
    </row>
    <row r="11619" spans="1:37">
      <c r="A11619" s="2">
        <v>16846</v>
      </c>
      <c r="B11619" t="s">
        <v>73</v>
      </c>
      <c r="C11619" t="s">
        <v>73</v>
      </c>
      <c r="D11619" s="1" t="s">
        <v>26740</v>
      </c>
      <c r="E11619" s="1">
        <v>1</v>
      </c>
      <c r="R11619" t="s">
        <v>32300</v>
      </c>
    </row>
    <row r="11620" spans="1:37">
      <c r="A11620" s="2">
        <v>13989</v>
      </c>
      <c r="B11620" t="s">
        <v>73</v>
      </c>
      <c r="C11620" t="s">
        <v>73</v>
      </c>
      <c r="D11620" s="1" t="s">
        <v>26741</v>
      </c>
      <c r="E11620" s="1">
        <v>1</v>
      </c>
      <c r="AI11620" t="s">
        <v>32353</v>
      </c>
    </row>
    <row r="11621" spans="1:37">
      <c r="A11621" s="2">
        <v>13987</v>
      </c>
      <c r="B11621" t="s">
        <v>73</v>
      </c>
      <c r="C11621" t="s">
        <v>73</v>
      </c>
      <c r="D11621" s="1" t="s">
        <v>26742</v>
      </c>
      <c r="E11621" s="1">
        <v>1</v>
      </c>
      <c r="AI11621" t="s">
        <v>32363</v>
      </c>
    </row>
    <row r="11622" spans="1:37">
      <c r="A11622" s="2">
        <v>16845</v>
      </c>
      <c r="B11622" t="s">
        <v>73</v>
      </c>
      <c r="C11622" t="s">
        <v>73</v>
      </c>
      <c r="D11622" s="1" t="s">
        <v>26743</v>
      </c>
      <c r="E11622" s="1">
        <v>1</v>
      </c>
      <c r="AI11622" t="s">
        <v>32354</v>
      </c>
    </row>
    <row r="11623" spans="1:37">
      <c r="A11623" s="2">
        <v>15300</v>
      </c>
      <c r="B11623" t="s">
        <v>5448</v>
      </c>
      <c r="C11623" t="s">
        <v>13056</v>
      </c>
      <c r="D11623" s="1" t="s">
        <v>26744</v>
      </c>
      <c r="E11623" s="1">
        <v>1</v>
      </c>
      <c r="J11623" t="s">
        <v>32285</v>
      </c>
    </row>
    <row r="11624" spans="1:37">
      <c r="A11624" s="2">
        <v>15299</v>
      </c>
      <c r="B11624" t="s">
        <v>73</v>
      </c>
      <c r="C11624" t="s">
        <v>73</v>
      </c>
      <c r="D11624" s="1" t="s">
        <v>26745</v>
      </c>
      <c r="E11624" s="1">
        <v>1</v>
      </c>
      <c r="AK11624" t="s">
        <v>32410</v>
      </c>
    </row>
    <row r="11625" spans="1:37">
      <c r="A11625" s="2">
        <v>16844</v>
      </c>
      <c r="B11625" t="s">
        <v>73</v>
      </c>
      <c r="C11625" t="s">
        <v>73</v>
      </c>
      <c r="D11625" s="1" t="s">
        <v>26746</v>
      </c>
      <c r="E11625" s="1">
        <v>1</v>
      </c>
      <c r="R11625" t="s">
        <v>32311</v>
      </c>
    </row>
    <row r="11626" spans="1:37">
      <c r="A11626" s="2">
        <v>15298</v>
      </c>
      <c r="B11626" t="s">
        <v>73</v>
      </c>
      <c r="C11626" t="s">
        <v>73</v>
      </c>
      <c r="D11626" s="1" t="s">
        <v>26747</v>
      </c>
      <c r="E11626" s="1">
        <v>1</v>
      </c>
      <c r="AK11626" t="s">
        <v>32410</v>
      </c>
    </row>
    <row r="11627" spans="1:37">
      <c r="A11627" s="2">
        <v>13475</v>
      </c>
      <c r="B11627" t="s">
        <v>73</v>
      </c>
      <c r="C11627" t="s">
        <v>73</v>
      </c>
      <c r="D11627" s="1" t="s">
        <v>26748</v>
      </c>
      <c r="E11627" s="1">
        <v>1</v>
      </c>
      <c r="S11627" t="s">
        <v>32332</v>
      </c>
    </row>
    <row r="11628" spans="1:37">
      <c r="A11628" s="2">
        <v>13476</v>
      </c>
      <c r="B11628" t="s">
        <v>5449</v>
      </c>
      <c r="C11628" t="s">
        <v>13057</v>
      </c>
      <c r="D11628" s="1" t="s">
        <v>26749</v>
      </c>
      <c r="E11628" s="1">
        <v>1</v>
      </c>
      <c r="R11628" t="s">
        <v>32302</v>
      </c>
    </row>
    <row r="11629" spans="1:37">
      <c r="A11629" s="2">
        <v>13983</v>
      </c>
      <c r="B11629" t="s">
        <v>5450</v>
      </c>
      <c r="C11629" t="s">
        <v>13058</v>
      </c>
      <c r="D11629" s="1" t="s">
        <v>26750</v>
      </c>
      <c r="E11629" s="1">
        <v>1</v>
      </c>
      <c r="R11629" t="s">
        <v>32301</v>
      </c>
    </row>
    <row r="11630" spans="1:37">
      <c r="A11630" s="2">
        <v>16843</v>
      </c>
      <c r="B11630" t="s">
        <v>5451</v>
      </c>
      <c r="C11630" t="s">
        <v>13059</v>
      </c>
      <c r="D11630" s="1" t="s">
        <v>26751</v>
      </c>
      <c r="E11630" s="1">
        <v>1</v>
      </c>
      <c r="R11630" t="s">
        <v>32301</v>
      </c>
    </row>
    <row r="11631" spans="1:37">
      <c r="A11631" s="2">
        <v>13478</v>
      </c>
      <c r="B11631" t="s">
        <v>73</v>
      </c>
      <c r="C11631" t="s">
        <v>73</v>
      </c>
      <c r="D11631" s="1" t="s">
        <v>26752</v>
      </c>
      <c r="E11631" s="1">
        <v>1</v>
      </c>
      <c r="AG11631" t="s">
        <v>32285</v>
      </c>
    </row>
    <row r="11632" spans="1:37">
      <c r="A11632" s="2">
        <v>13982</v>
      </c>
      <c r="B11632" t="s">
        <v>73</v>
      </c>
      <c r="C11632" t="s">
        <v>73</v>
      </c>
      <c r="D11632" s="1" t="s">
        <v>26753</v>
      </c>
      <c r="E11632" s="1">
        <v>1</v>
      </c>
      <c r="S11632" t="s">
        <v>32332</v>
      </c>
    </row>
    <row r="11633" spans="1:39">
      <c r="A11633" s="2">
        <v>13481</v>
      </c>
      <c r="B11633" t="s">
        <v>5452</v>
      </c>
      <c r="C11633" t="s">
        <v>13060</v>
      </c>
      <c r="D11633" s="1" t="s">
        <v>26754</v>
      </c>
      <c r="E11633" s="1">
        <v>1</v>
      </c>
      <c r="AM11633" t="s">
        <v>32285</v>
      </c>
    </row>
    <row r="11634" spans="1:39">
      <c r="A11634" s="2">
        <v>13483</v>
      </c>
      <c r="B11634" t="s">
        <v>73</v>
      </c>
      <c r="C11634" t="s">
        <v>73</v>
      </c>
      <c r="D11634" s="1" t="s">
        <v>26755</v>
      </c>
      <c r="E11634" s="1">
        <v>1</v>
      </c>
      <c r="S11634" t="s">
        <v>32331</v>
      </c>
    </row>
    <row r="11635" spans="1:39">
      <c r="A11635" s="2">
        <v>13484</v>
      </c>
      <c r="B11635" t="s">
        <v>73</v>
      </c>
      <c r="C11635" t="s">
        <v>73</v>
      </c>
      <c r="D11635" s="1" t="s">
        <v>26756</v>
      </c>
      <c r="E11635" s="1">
        <v>1</v>
      </c>
      <c r="AJ11635" t="s">
        <v>32285</v>
      </c>
    </row>
    <row r="11636" spans="1:39">
      <c r="A11636" s="2">
        <v>16658</v>
      </c>
      <c r="B11636" t="s">
        <v>73</v>
      </c>
      <c r="C11636" t="s">
        <v>73</v>
      </c>
      <c r="D11636" s="1" t="s">
        <v>26757</v>
      </c>
      <c r="E11636" s="1">
        <v>1</v>
      </c>
      <c r="R11636" t="s">
        <v>32300</v>
      </c>
    </row>
    <row r="11637" spans="1:39">
      <c r="A11637" s="2">
        <v>13486</v>
      </c>
      <c r="B11637" t="s">
        <v>73</v>
      </c>
      <c r="C11637" t="s">
        <v>73</v>
      </c>
      <c r="D11637" s="1" t="s">
        <v>26758</v>
      </c>
      <c r="E11637" s="1">
        <v>1</v>
      </c>
      <c r="J11637" t="s">
        <v>32284</v>
      </c>
    </row>
    <row r="11638" spans="1:39">
      <c r="A11638" s="2">
        <v>15297</v>
      </c>
      <c r="B11638" t="s">
        <v>5453</v>
      </c>
      <c r="C11638" t="s">
        <v>13061</v>
      </c>
      <c r="D11638" s="1" t="s">
        <v>26759</v>
      </c>
      <c r="E11638" s="1">
        <v>1</v>
      </c>
      <c r="AI11638" t="s">
        <v>32353</v>
      </c>
    </row>
    <row r="11639" spans="1:39">
      <c r="A11639" s="2">
        <v>13977</v>
      </c>
      <c r="B11639" t="s">
        <v>5454</v>
      </c>
      <c r="C11639" t="s">
        <v>13062</v>
      </c>
      <c r="D11639" s="1" t="s">
        <v>26760</v>
      </c>
      <c r="E11639" s="1">
        <v>1</v>
      </c>
      <c r="R11639" t="s">
        <v>32300</v>
      </c>
    </row>
    <row r="11640" spans="1:39">
      <c r="A11640" s="2">
        <v>15296</v>
      </c>
      <c r="B11640" t="s">
        <v>73</v>
      </c>
      <c r="C11640" t="s">
        <v>73</v>
      </c>
      <c r="D11640" s="1" t="s">
        <v>26761</v>
      </c>
      <c r="E11640" s="1">
        <v>1</v>
      </c>
      <c r="AI11640" t="s">
        <v>32353</v>
      </c>
    </row>
    <row r="11641" spans="1:39">
      <c r="A11641" s="2">
        <v>13488</v>
      </c>
      <c r="B11641" t="s">
        <v>73</v>
      </c>
      <c r="C11641" t="s">
        <v>73</v>
      </c>
      <c r="D11641" s="1" t="s">
        <v>26762</v>
      </c>
      <c r="E11641" s="1">
        <v>1</v>
      </c>
      <c r="AG11641" t="s">
        <v>32284</v>
      </c>
    </row>
    <row r="11642" spans="1:39">
      <c r="A11642" s="2">
        <v>15294</v>
      </c>
      <c r="B11642" t="s">
        <v>73</v>
      </c>
      <c r="C11642" t="s">
        <v>73</v>
      </c>
      <c r="D11642" s="1" t="s">
        <v>26763</v>
      </c>
      <c r="E11642" s="1">
        <v>1</v>
      </c>
      <c r="AI11642" t="s">
        <v>32359</v>
      </c>
    </row>
    <row r="11643" spans="1:39">
      <c r="A11643" s="2">
        <v>13490</v>
      </c>
      <c r="B11643" t="s">
        <v>73</v>
      </c>
      <c r="C11643" t="s">
        <v>73</v>
      </c>
      <c r="D11643" s="1" t="s">
        <v>26764</v>
      </c>
      <c r="E11643" s="1">
        <v>1</v>
      </c>
      <c r="S11643" t="s">
        <v>32332</v>
      </c>
    </row>
    <row r="11644" spans="1:39">
      <c r="A11644" s="2">
        <v>16142</v>
      </c>
      <c r="B11644" t="s">
        <v>73</v>
      </c>
      <c r="C11644" t="s">
        <v>73</v>
      </c>
      <c r="D11644" s="1" t="s">
        <v>26765</v>
      </c>
      <c r="E11644" s="1">
        <v>1</v>
      </c>
      <c r="R11644" t="s">
        <v>32301</v>
      </c>
    </row>
    <row r="11645" spans="1:39">
      <c r="A11645" s="2">
        <v>13945</v>
      </c>
      <c r="B11645" t="s">
        <v>73</v>
      </c>
      <c r="C11645" t="s">
        <v>73</v>
      </c>
      <c r="D11645" s="1" t="s">
        <v>26766</v>
      </c>
      <c r="E11645" s="1">
        <v>1</v>
      </c>
      <c r="AM11645" t="s">
        <v>32285</v>
      </c>
    </row>
    <row r="11646" spans="1:39">
      <c r="A11646" s="2">
        <v>16674</v>
      </c>
      <c r="B11646" t="s">
        <v>73</v>
      </c>
      <c r="C11646" t="s">
        <v>73</v>
      </c>
      <c r="D11646" s="1" t="s">
        <v>26767</v>
      </c>
      <c r="E11646" s="1">
        <v>1</v>
      </c>
      <c r="AM11646" t="s">
        <v>32285</v>
      </c>
    </row>
    <row r="11647" spans="1:39">
      <c r="A11647" s="2">
        <v>13907</v>
      </c>
      <c r="B11647" t="s">
        <v>73</v>
      </c>
      <c r="C11647" t="s">
        <v>73</v>
      </c>
      <c r="D11647" s="1" t="s">
        <v>26768</v>
      </c>
      <c r="E11647" s="1">
        <v>1</v>
      </c>
      <c r="AK11647" t="s">
        <v>32410</v>
      </c>
    </row>
    <row r="11648" spans="1:39">
      <c r="A11648" s="2">
        <v>16124</v>
      </c>
      <c r="B11648" t="s">
        <v>5455</v>
      </c>
      <c r="C11648" t="s">
        <v>13063</v>
      </c>
      <c r="D11648" s="1" t="s">
        <v>26769</v>
      </c>
      <c r="E11648" s="1">
        <v>1</v>
      </c>
      <c r="M11648" t="s">
        <v>32285</v>
      </c>
    </row>
    <row r="11649" spans="1:37">
      <c r="A11649" s="2">
        <v>16821</v>
      </c>
      <c r="B11649" t="s">
        <v>5456</v>
      </c>
      <c r="C11649" t="s">
        <v>13064</v>
      </c>
      <c r="D11649" s="1" t="s">
        <v>26770</v>
      </c>
      <c r="E11649" s="1">
        <v>1</v>
      </c>
      <c r="AK11649" t="s">
        <v>32410</v>
      </c>
    </row>
    <row r="11650" spans="1:37">
      <c r="A11650" s="2">
        <v>16123</v>
      </c>
      <c r="B11650" t="s">
        <v>5457</v>
      </c>
      <c r="C11650" t="s">
        <v>13065</v>
      </c>
      <c r="D11650" s="1" t="s">
        <v>26771</v>
      </c>
      <c r="E11650" s="1">
        <v>1</v>
      </c>
      <c r="I11650" t="s">
        <v>32284</v>
      </c>
    </row>
    <row r="11651" spans="1:37">
      <c r="A11651" s="2">
        <v>16820</v>
      </c>
      <c r="B11651" t="s">
        <v>73</v>
      </c>
      <c r="C11651" t="s">
        <v>73</v>
      </c>
      <c r="D11651" s="1" t="s">
        <v>26772</v>
      </c>
      <c r="E11651" s="1">
        <v>1</v>
      </c>
      <c r="S11651" t="s">
        <v>32331</v>
      </c>
    </row>
    <row r="11652" spans="1:37">
      <c r="A11652" s="2">
        <v>13534</v>
      </c>
      <c r="B11652" t="s">
        <v>73</v>
      </c>
      <c r="C11652" t="s">
        <v>73</v>
      </c>
      <c r="D11652" s="1" t="s">
        <v>26773</v>
      </c>
      <c r="E11652" s="1">
        <v>1</v>
      </c>
      <c r="R11652" t="s">
        <v>32302</v>
      </c>
    </row>
    <row r="11653" spans="1:37">
      <c r="A11653" s="2">
        <v>13537</v>
      </c>
      <c r="B11653" t="s">
        <v>73</v>
      </c>
      <c r="C11653" t="s">
        <v>73</v>
      </c>
      <c r="D11653" s="1" t="s">
        <v>26774</v>
      </c>
      <c r="E11653" s="1">
        <v>1</v>
      </c>
      <c r="AK11653" t="s">
        <v>32409</v>
      </c>
    </row>
    <row r="11654" spans="1:37">
      <c r="A11654" s="2">
        <v>13904</v>
      </c>
      <c r="B11654" t="s">
        <v>73</v>
      </c>
      <c r="C11654" t="s">
        <v>73</v>
      </c>
      <c r="D11654" s="1" t="s">
        <v>26775</v>
      </c>
      <c r="E11654" s="1">
        <v>1</v>
      </c>
      <c r="X11654" t="s">
        <v>32284</v>
      </c>
    </row>
    <row r="11655" spans="1:37">
      <c r="A11655" s="2">
        <v>13538</v>
      </c>
      <c r="B11655" t="s">
        <v>73</v>
      </c>
      <c r="C11655" t="s">
        <v>73</v>
      </c>
      <c r="D11655" s="1" t="s">
        <v>26776</v>
      </c>
      <c r="E11655" s="1">
        <v>1</v>
      </c>
      <c r="R11655" t="s">
        <v>32301</v>
      </c>
    </row>
    <row r="11656" spans="1:37">
      <c r="A11656" s="2">
        <v>13902</v>
      </c>
      <c r="B11656" t="s">
        <v>5458</v>
      </c>
      <c r="C11656" t="s">
        <v>13066</v>
      </c>
      <c r="D11656" s="1" t="s">
        <v>26777</v>
      </c>
      <c r="E11656" s="1">
        <v>1</v>
      </c>
      <c r="S11656" t="s">
        <v>32332</v>
      </c>
    </row>
    <row r="11657" spans="1:37">
      <c r="A11657" s="2">
        <v>13901</v>
      </c>
      <c r="B11657" t="s">
        <v>73</v>
      </c>
      <c r="C11657" t="s">
        <v>73</v>
      </c>
      <c r="D11657" s="1" t="s">
        <v>26778</v>
      </c>
      <c r="E11657" s="1">
        <v>1</v>
      </c>
      <c r="Q11657" t="s">
        <v>32284</v>
      </c>
    </row>
    <row r="11658" spans="1:37">
      <c r="A11658" s="2">
        <v>15254</v>
      </c>
      <c r="B11658" t="s">
        <v>5459</v>
      </c>
      <c r="C11658" t="s">
        <v>13067</v>
      </c>
      <c r="D11658" s="1" t="s">
        <v>26779</v>
      </c>
      <c r="E11658" s="1">
        <v>1</v>
      </c>
      <c r="Q11658" t="s">
        <v>32284</v>
      </c>
    </row>
    <row r="11659" spans="1:37">
      <c r="A11659" s="2">
        <v>13541</v>
      </c>
      <c r="B11659" t="s">
        <v>5460</v>
      </c>
      <c r="C11659" t="s">
        <v>13068</v>
      </c>
      <c r="D11659" s="1" t="s">
        <v>26780</v>
      </c>
      <c r="E11659" s="1">
        <v>1</v>
      </c>
      <c r="R11659" t="s">
        <v>32301</v>
      </c>
    </row>
    <row r="11660" spans="1:37">
      <c r="A11660" s="2">
        <v>13542</v>
      </c>
      <c r="B11660" t="s">
        <v>5461</v>
      </c>
      <c r="C11660" t="s">
        <v>13069</v>
      </c>
      <c r="D11660" s="1" t="s">
        <v>26781</v>
      </c>
      <c r="E11660" s="1">
        <v>1</v>
      </c>
      <c r="R11660" t="s">
        <v>32301</v>
      </c>
    </row>
    <row r="11661" spans="1:37">
      <c r="A11661" s="2">
        <v>13544</v>
      </c>
      <c r="B11661" t="s">
        <v>5462</v>
      </c>
      <c r="C11661" t="s">
        <v>13070</v>
      </c>
      <c r="D11661" s="1" t="s">
        <v>26782</v>
      </c>
      <c r="E11661" s="1">
        <v>1</v>
      </c>
      <c r="K11661" t="s">
        <v>32284</v>
      </c>
    </row>
    <row r="11662" spans="1:37">
      <c r="A11662" s="2">
        <v>13546</v>
      </c>
      <c r="B11662" t="s">
        <v>73</v>
      </c>
      <c r="C11662" t="s">
        <v>73</v>
      </c>
      <c r="D11662" s="1" t="s">
        <v>26783</v>
      </c>
      <c r="E11662" s="1">
        <v>1</v>
      </c>
      <c r="AI11662" t="s">
        <v>32379</v>
      </c>
    </row>
    <row r="11663" spans="1:37">
      <c r="A11663" s="2">
        <v>15253</v>
      </c>
      <c r="B11663" t="s">
        <v>73</v>
      </c>
      <c r="C11663" t="s">
        <v>73</v>
      </c>
      <c r="D11663" s="1" t="s">
        <v>26784</v>
      </c>
      <c r="E11663" s="1">
        <v>1</v>
      </c>
      <c r="Q11663" t="s">
        <v>32284</v>
      </c>
    </row>
    <row r="11664" spans="1:37">
      <c r="A11664" s="2">
        <v>13548</v>
      </c>
      <c r="B11664" t="s">
        <v>5463</v>
      </c>
      <c r="C11664" t="s">
        <v>13071</v>
      </c>
      <c r="D11664" s="1" t="s">
        <v>26785</v>
      </c>
      <c r="E11664" s="1">
        <v>1</v>
      </c>
      <c r="R11664" t="s">
        <v>32301</v>
      </c>
    </row>
    <row r="11665" spans="1:39">
      <c r="A11665" s="2">
        <v>13898</v>
      </c>
      <c r="B11665" t="s">
        <v>5464</v>
      </c>
      <c r="C11665" t="s">
        <v>13072</v>
      </c>
      <c r="D11665" s="1" t="s">
        <v>26786</v>
      </c>
      <c r="E11665" s="1">
        <v>1</v>
      </c>
      <c r="AM11665" t="s">
        <v>32284</v>
      </c>
    </row>
    <row r="11666" spans="1:39">
      <c r="A11666" s="2">
        <v>15251</v>
      </c>
      <c r="B11666" t="s">
        <v>73</v>
      </c>
      <c r="C11666" t="s">
        <v>73</v>
      </c>
      <c r="D11666" s="1" t="s">
        <v>26787</v>
      </c>
      <c r="E11666" s="1">
        <v>1</v>
      </c>
      <c r="AM11666" t="s">
        <v>32285</v>
      </c>
    </row>
    <row r="11667" spans="1:39">
      <c r="A11667" s="2">
        <v>15250</v>
      </c>
      <c r="B11667" t="s">
        <v>5465</v>
      </c>
      <c r="C11667" t="s">
        <v>13073</v>
      </c>
      <c r="D11667" s="1" t="s">
        <v>26788</v>
      </c>
      <c r="E11667" s="1">
        <v>1</v>
      </c>
      <c r="Q11667" t="s">
        <v>32284</v>
      </c>
    </row>
    <row r="11668" spans="1:39">
      <c r="A11668" s="2">
        <v>15249</v>
      </c>
      <c r="C11668" t="s">
        <v>13074</v>
      </c>
      <c r="D11668" s="1" t="s">
        <v>26789</v>
      </c>
      <c r="E11668" s="1">
        <v>1</v>
      </c>
      <c r="AK11668" t="s">
        <v>32410</v>
      </c>
    </row>
    <row r="11669" spans="1:39">
      <c r="A11669" s="2">
        <v>15030</v>
      </c>
      <c r="B11669" t="s">
        <v>5466</v>
      </c>
      <c r="C11669" t="s">
        <v>13075</v>
      </c>
      <c r="D11669" s="1" t="s">
        <v>26790</v>
      </c>
      <c r="E11669" s="1">
        <v>1</v>
      </c>
      <c r="I11669" t="s">
        <v>32285</v>
      </c>
    </row>
    <row r="11670" spans="1:39">
      <c r="A11670" s="2">
        <v>13550</v>
      </c>
      <c r="B11670" t="s">
        <v>73</v>
      </c>
      <c r="C11670" t="s">
        <v>73</v>
      </c>
      <c r="D11670" s="1" t="s">
        <v>26791</v>
      </c>
      <c r="E11670" s="1">
        <v>1</v>
      </c>
      <c r="AM11670" t="s">
        <v>32284</v>
      </c>
    </row>
    <row r="11671" spans="1:39">
      <c r="A11671" s="2">
        <v>15248</v>
      </c>
      <c r="B11671" t="s">
        <v>5467</v>
      </c>
      <c r="C11671" t="s">
        <v>13076</v>
      </c>
      <c r="D11671" s="1" t="s">
        <v>26792</v>
      </c>
      <c r="E11671" s="1">
        <v>1</v>
      </c>
      <c r="R11671" t="s">
        <v>32301</v>
      </c>
    </row>
    <row r="11672" spans="1:39">
      <c r="A11672" s="2">
        <v>15247</v>
      </c>
      <c r="B11672" t="s">
        <v>73</v>
      </c>
      <c r="C11672" t="s">
        <v>73</v>
      </c>
      <c r="D11672" s="1" t="s">
        <v>26793</v>
      </c>
      <c r="E11672" s="1">
        <v>1</v>
      </c>
      <c r="Z11672" t="s">
        <v>32284</v>
      </c>
    </row>
    <row r="11673" spans="1:39">
      <c r="A11673" s="2">
        <v>13551</v>
      </c>
      <c r="B11673" t="s">
        <v>5468</v>
      </c>
      <c r="C11673" t="s">
        <v>13077</v>
      </c>
      <c r="D11673" s="1" t="s">
        <v>26794</v>
      </c>
      <c r="E11673" s="1">
        <v>1</v>
      </c>
      <c r="R11673" t="s">
        <v>32301</v>
      </c>
    </row>
    <row r="11674" spans="1:39">
      <c r="A11674" s="2">
        <v>15031</v>
      </c>
      <c r="B11674" t="s">
        <v>73</v>
      </c>
      <c r="C11674" t="s">
        <v>73</v>
      </c>
      <c r="D11674" s="1" t="s">
        <v>26795</v>
      </c>
      <c r="E11674" s="1">
        <v>1</v>
      </c>
      <c r="AI11674" t="s">
        <v>32352</v>
      </c>
    </row>
    <row r="11675" spans="1:39">
      <c r="A11675" s="2">
        <v>15246</v>
      </c>
      <c r="B11675" t="s">
        <v>73</v>
      </c>
      <c r="C11675" t="s">
        <v>73</v>
      </c>
      <c r="D11675" s="1" t="s">
        <v>26796</v>
      </c>
      <c r="E11675" s="1">
        <v>1</v>
      </c>
      <c r="AK11675" t="s">
        <v>32410</v>
      </c>
    </row>
    <row r="11676" spans="1:39">
      <c r="A11676" s="2">
        <v>13896</v>
      </c>
      <c r="B11676" t="s">
        <v>73</v>
      </c>
      <c r="C11676" t="s">
        <v>73</v>
      </c>
      <c r="D11676" s="1" t="s">
        <v>26797</v>
      </c>
      <c r="E11676" s="1">
        <v>1</v>
      </c>
      <c r="G11676" t="s">
        <v>32285</v>
      </c>
    </row>
    <row r="11677" spans="1:39">
      <c r="A11677" s="2">
        <v>16822</v>
      </c>
      <c r="B11677" t="s">
        <v>73</v>
      </c>
      <c r="C11677" t="s">
        <v>73</v>
      </c>
      <c r="D11677" s="1" t="s">
        <v>26798</v>
      </c>
      <c r="E11677" s="1">
        <v>1</v>
      </c>
      <c r="AK11677" t="s">
        <v>32410</v>
      </c>
    </row>
    <row r="11678" spans="1:39">
      <c r="A11678" s="2">
        <v>16681</v>
      </c>
      <c r="B11678" t="s">
        <v>5469</v>
      </c>
      <c r="C11678" t="s">
        <v>13078</v>
      </c>
      <c r="D11678" s="1" t="s">
        <v>26799</v>
      </c>
      <c r="E11678" s="1">
        <v>1</v>
      </c>
      <c r="R11678" t="s">
        <v>32305</v>
      </c>
    </row>
    <row r="11679" spans="1:39">
      <c r="A11679" s="2">
        <v>13941</v>
      </c>
      <c r="B11679" t="s">
        <v>73</v>
      </c>
      <c r="C11679" t="s">
        <v>73</v>
      </c>
      <c r="D11679" s="1" t="s">
        <v>26800</v>
      </c>
      <c r="E11679" s="1">
        <v>1</v>
      </c>
      <c r="T11679" t="s">
        <v>32285</v>
      </c>
    </row>
    <row r="11680" spans="1:39">
      <c r="A11680" s="2">
        <v>16680</v>
      </c>
      <c r="B11680" t="s">
        <v>73</v>
      </c>
      <c r="C11680" t="s">
        <v>73</v>
      </c>
      <c r="D11680" s="1" t="s">
        <v>26801</v>
      </c>
      <c r="E11680" s="1">
        <v>1</v>
      </c>
      <c r="AK11680" t="s">
        <v>32410</v>
      </c>
    </row>
    <row r="11681" spans="1:39">
      <c r="A11681" s="2">
        <v>15276</v>
      </c>
      <c r="B11681" t="s">
        <v>5470</v>
      </c>
      <c r="C11681" t="s">
        <v>13079</v>
      </c>
      <c r="D11681" s="1" t="s">
        <v>26802</v>
      </c>
      <c r="E11681" s="1">
        <v>1</v>
      </c>
      <c r="AK11681" t="s">
        <v>32410</v>
      </c>
    </row>
    <row r="11682" spans="1:39">
      <c r="A11682" s="2">
        <v>15275</v>
      </c>
      <c r="B11682" t="s">
        <v>73</v>
      </c>
      <c r="C11682" t="s">
        <v>73</v>
      </c>
      <c r="D11682" s="1" t="s">
        <v>26803</v>
      </c>
      <c r="E11682" s="1">
        <v>1</v>
      </c>
      <c r="AG11682" t="s">
        <v>32284</v>
      </c>
    </row>
    <row r="11683" spans="1:39">
      <c r="A11683" s="2">
        <v>15011</v>
      </c>
      <c r="B11683" t="s">
        <v>73</v>
      </c>
      <c r="C11683" t="s">
        <v>73</v>
      </c>
      <c r="D11683" s="1" t="s">
        <v>26804</v>
      </c>
      <c r="E11683" s="1">
        <v>1</v>
      </c>
      <c r="AD11683" t="s">
        <v>32285</v>
      </c>
    </row>
    <row r="11684" spans="1:39">
      <c r="A11684" s="2">
        <v>13934</v>
      </c>
      <c r="B11684" t="s">
        <v>73</v>
      </c>
      <c r="C11684" t="s">
        <v>73</v>
      </c>
      <c r="D11684" s="1" t="s">
        <v>26805</v>
      </c>
      <c r="E11684" s="1">
        <v>1</v>
      </c>
      <c r="R11684" t="s">
        <v>32302</v>
      </c>
    </row>
    <row r="11685" spans="1:39">
      <c r="A11685" s="2">
        <v>13932</v>
      </c>
      <c r="B11685" t="s">
        <v>5471</v>
      </c>
      <c r="C11685" t="s">
        <v>13080</v>
      </c>
      <c r="D11685" s="1" t="s">
        <v>26806</v>
      </c>
      <c r="E11685" s="1">
        <v>1</v>
      </c>
      <c r="X11685" t="s">
        <v>32285</v>
      </c>
    </row>
    <row r="11686" spans="1:39">
      <c r="A11686" s="2">
        <v>16136</v>
      </c>
      <c r="B11686" t="s">
        <v>5472</v>
      </c>
      <c r="C11686" t="s">
        <v>13081</v>
      </c>
      <c r="D11686" s="1" t="s">
        <v>26807</v>
      </c>
      <c r="E11686" s="1">
        <v>1</v>
      </c>
      <c r="AM11686" t="s">
        <v>32284</v>
      </c>
    </row>
    <row r="11687" spans="1:39">
      <c r="A11687" s="2">
        <v>16829</v>
      </c>
      <c r="B11687" t="s">
        <v>5473</v>
      </c>
      <c r="C11687" t="s">
        <v>13082</v>
      </c>
      <c r="D11687" s="1" t="s">
        <v>26808</v>
      </c>
      <c r="E11687" s="1">
        <v>1</v>
      </c>
      <c r="R11687" t="s">
        <v>32301</v>
      </c>
    </row>
    <row r="11688" spans="1:39">
      <c r="A11688" s="2">
        <v>15274</v>
      </c>
      <c r="B11688" t="s">
        <v>73</v>
      </c>
      <c r="C11688" t="s">
        <v>73</v>
      </c>
      <c r="D11688" s="1" t="s">
        <v>26809</v>
      </c>
      <c r="E11688" s="1">
        <v>1</v>
      </c>
      <c r="AE11688" t="s">
        <v>32284</v>
      </c>
    </row>
    <row r="11689" spans="1:39">
      <c r="A11689" s="2">
        <v>13518</v>
      </c>
      <c r="B11689" t="s">
        <v>73</v>
      </c>
      <c r="C11689" t="s">
        <v>73</v>
      </c>
      <c r="D11689" s="1" t="s">
        <v>26810</v>
      </c>
      <c r="E11689" s="1">
        <v>1</v>
      </c>
      <c r="AD11689" t="s">
        <v>32285</v>
      </c>
    </row>
    <row r="11690" spans="1:39">
      <c r="A11690" s="2">
        <v>16135</v>
      </c>
      <c r="B11690" t="s">
        <v>73</v>
      </c>
      <c r="C11690" t="s">
        <v>73</v>
      </c>
      <c r="D11690" s="1" t="s">
        <v>26811</v>
      </c>
      <c r="E11690" s="1">
        <v>1</v>
      </c>
      <c r="AL11690" t="s">
        <v>32332</v>
      </c>
    </row>
    <row r="11691" spans="1:39">
      <c r="A11691" s="2">
        <v>13925</v>
      </c>
      <c r="B11691" t="s">
        <v>73</v>
      </c>
      <c r="C11691" t="s">
        <v>73</v>
      </c>
      <c r="D11691" s="1" t="s">
        <v>26812</v>
      </c>
      <c r="E11691" s="1">
        <v>1</v>
      </c>
      <c r="AL11691" t="s">
        <v>32332</v>
      </c>
    </row>
    <row r="11692" spans="1:39">
      <c r="A11692" s="2">
        <v>13924</v>
      </c>
      <c r="B11692" t="s">
        <v>5474</v>
      </c>
      <c r="C11692" t="s">
        <v>13083</v>
      </c>
      <c r="D11692" s="1" t="s">
        <v>26813</v>
      </c>
      <c r="E11692" s="1">
        <v>1</v>
      </c>
      <c r="AI11692" t="s">
        <v>32355</v>
      </c>
    </row>
    <row r="11693" spans="1:39">
      <c r="A11693" s="2">
        <v>16827</v>
      </c>
      <c r="B11693" t="s">
        <v>73</v>
      </c>
      <c r="C11693" t="s">
        <v>73</v>
      </c>
      <c r="D11693" s="1" t="s">
        <v>26814</v>
      </c>
      <c r="E11693" s="1">
        <v>1</v>
      </c>
      <c r="R11693" t="s">
        <v>32301</v>
      </c>
    </row>
    <row r="11694" spans="1:39">
      <c r="A11694" s="2">
        <v>15271</v>
      </c>
      <c r="B11694" t="s">
        <v>5475</v>
      </c>
      <c r="C11694" t="s">
        <v>13084</v>
      </c>
      <c r="D11694" s="1" t="s">
        <v>26815</v>
      </c>
      <c r="E11694" s="1">
        <v>1</v>
      </c>
      <c r="AM11694" t="s">
        <v>32284</v>
      </c>
    </row>
    <row r="11695" spans="1:39">
      <c r="A11695" s="2">
        <v>13521</v>
      </c>
      <c r="B11695" t="s">
        <v>5476</v>
      </c>
      <c r="C11695" t="s">
        <v>13085</v>
      </c>
      <c r="D11695" s="1" t="s">
        <v>26816</v>
      </c>
      <c r="E11695" s="1">
        <v>1</v>
      </c>
      <c r="AJ11695" t="s">
        <v>32284</v>
      </c>
    </row>
    <row r="11696" spans="1:39">
      <c r="A11696" s="2">
        <v>15018</v>
      </c>
      <c r="B11696" t="s">
        <v>5477</v>
      </c>
      <c r="C11696" t="s">
        <v>13086</v>
      </c>
      <c r="D11696" s="1" t="s">
        <v>26817</v>
      </c>
      <c r="E11696" s="1">
        <v>1</v>
      </c>
      <c r="AL11696" t="s">
        <v>32332</v>
      </c>
    </row>
    <row r="11697" spans="1:39">
      <c r="A11697" s="2">
        <v>16134</v>
      </c>
      <c r="B11697" t="s">
        <v>73</v>
      </c>
      <c r="C11697" t="s">
        <v>73</v>
      </c>
      <c r="D11697" s="1" t="s">
        <v>26818</v>
      </c>
      <c r="E11697" s="1">
        <v>1</v>
      </c>
      <c r="R11697" t="s">
        <v>32301</v>
      </c>
    </row>
    <row r="11698" spans="1:39">
      <c r="A11698" s="2">
        <v>15267</v>
      </c>
      <c r="B11698" t="s">
        <v>5478</v>
      </c>
      <c r="C11698" t="s">
        <v>13087</v>
      </c>
      <c r="D11698" s="1" t="s">
        <v>26819</v>
      </c>
      <c r="E11698" s="1">
        <v>1</v>
      </c>
      <c r="X11698" t="s">
        <v>32284</v>
      </c>
    </row>
    <row r="11699" spans="1:39">
      <c r="A11699" s="2">
        <v>15020</v>
      </c>
      <c r="B11699" t="s">
        <v>5479</v>
      </c>
      <c r="C11699" t="s">
        <v>13088</v>
      </c>
      <c r="D11699" s="1" t="s">
        <v>26820</v>
      </c>
      <c r="E11699" s="1">
        <v>1</v>
      </c>
      <c r="AI11699" t="s">
        <v>32362</v>
      </c>
    </row>
    <row r="11700" spans="1:39">
      <c r="A11700" s="2">
        <v>16024</v>
      </c>
      <c r="B11700" t="s">
        <v>5480</v>
      </c>
      <c r="C11700" t="s">
        <v>13089</v>
      </c>
      <c r="D11700" s="1" t="s">
        <v>26821</v>
      </c>
      <c r="E11700" s="1">
        <v>1</v>
      </c>
      <c r="Q11700" t="s">
        <v>32285</v>
      </c>
    </row>
    <row r="11701" spans="1:39">
      <c r="A11701" s="2">
        <v>16131</v>
      </c>
      <c r="B11701" t="s">
        <v>73</v>
      </c>
      <c r="C11701" t="s">
        <v>73</v>
      </c>
      <c r="D11701" s="1" t="s">
        <v>26822</v>
      </c>
      <c r="E11701" s="1">
        <v>1</v>
      </c>
      <c r="AI11701" t="s">
        <v>32355</v>
      </c>
    </row>
    <row r="11702" spans="1:39">
      <c r="A11702" s="2">
        <v>16128</v>
      </c>
      <c r="B11702" t="s">
        <v>73</v>
      </c>
      <c r="C11702" t="s">
        <v>73</v>
      </c>
      <c r="D11702" s="1" t="s">
        <v>26823</v>
      </c>
      <c r="E11702" s="1">
        <v>1</v>
      </c>
      <c r="AM11702" t="s">
        <v>32284</v>
      </c>
    </row>
    <row r="11703" spans="1:39">
      <c r="A11703" s="2">
        <v>15263</v>
      </c>
      <c r="B11703" t="s">
        <v>5481</v>
      </c>
      <c r="C11703" t="s">
        <v>13090</v>
      </c>
      <c r="D11703" s="1" t="s">
        <v>26824</v>
      </c>
      <c r="E11703" s="1">
        <v>1</v>
      </c>
      <c r="AK11703" t="s">
        <v>32410</v>
      </c>
    </row>
    <row r="11704" spans="1:39">
      <c r="A11704" s="2">
        <v>13524</v>
      </c>
      <c r="B11704" t="s">
        <v>73</v>
      </c>
      <c r="C11704" t="s">
        <v>73</v>
      </c>
      <c r="D11704" s="1" t="s">
        <v>26825</v>
      </c>
      <c r="E11704" s="1">
        <v>1</v>
      </c>
      <c r="R11704" t="s">
        <v>32301</v>
      </c>
    </row>
    <row r="11705" spans="1:39">
      <c r="A11705" s="2">
        <v>15262</v>
      </c>
      <c r="B11705" t="s">
        <v>73</v>
      </c>
      <c r="C11705" t="s">
        <v>73</v>
      </c>
      <c r="D11705" s="1" t="s">
        <v>26826</v>
      </c>
      <c r="E11705" s="1">
        <v>1</v>
      </c>
      <c r="Z11705" t="s">
        <v>32285</v>
      </c>
    </row>
    <row r="11706" spans="1:39">
      <c r="A11706" s="2">
        <v>13908</v>
      </c>
      <c r="B11706" t="s">
        <v>5482</v>
      </c>
      <c r="C11706" t="s">
        <v>13091</v>
      </c>
      <c r="D11706" s="1" t="s">
        <v>26827</v>
      </c>
      <c r="E11706" s="1">
        <v>1</v>
      </c>
      <c r="AI11706" t="s">
        <v>32355</v>
      </c>
    </row>
    <row r="11707" spans="1:39">
      <c r="A11707" s="2">
        <v>16823</v>
      </c>
      <c r="B11707" t="s">
        <v>73</v>
      </c>
      <c r="C11707" t="s">
        <v>73</v>
      </c>
      <c r="D11707" s="1" t="s">
        <v>26828</v>
      </c>
      <c r="E11707" s="1">
        <v>1</v>
      </c>
      <c r="R11707" t="s">
        <v>32301</v>
      </c>
    </row>
    <row r="11708" spans="1:39">
      <c r="A11708" s="2">
        <v>15261</v>
      </c>
      <c r="B11708" t="s">
        <v>73</v>
      </c>
      <c r="C11708" t="s">
        <v>73</v>
      </c>
      <c r="D11708" s="1" t="s">
        <v>26829</v>
      </c>
      <c r="E11708" s="1">
        <v>1</v>
      </c>
      <c r="R11708" t="s">
        <v>32306</v>
      </c>
    </row>
    <row r="11709" spans="1:39">
      <c r="A11709" s="2">
        <v>13526</v>
      </c>
      <c r="B11709" t="s">
        <v>5483</v>
      </c>
      <c r="C11709" t="s">
        <v>13092</v>
      </c>
      <c r="D11709" s="1" t="s">
        <v>26830</v>
      </c>
      <c r="E11709" s="1">
        <v>1</v>
      </c>
      <c r="AI11709" t="s">
        <v>32354</v>
      </c>
    </row>
    <row r="11710" spans="1:39">
      <c r="A11710" s="2">
        <v>13996</v>
      </c>
      <c r="B11710" t="s">
        <v>73</v>
      </c>
      <c r="C11710" t="s">
        <v>73</v>
      </c>
      <c r="D11710" s="1" t="s">
        <v>26831</v>
      </c>
      <c r="E11710" s="1">
        <v>1</v>
      </c>
      <c r="R11710" t="s">
        <v>32300</v>
      </c>
    </row>
    <row r="11711" spans="1:39">
      <c r="A11711" s="2">
        <v>13997</v>
      </c>
      <c r="B11711" t="s">
        <v>73</v>
      </c>
      <c r="C11711" t="s">
        <v>73</v>
      </c>
      <c r="D11711" s="1" t="s">
        <v>26832</v>
      </c>
      <c r="E11711" s="1">
        <v>1</v>
      </c>
      <c r="R11711" t="s">
        <v>32300</v>
      </c>
    </row>
    <row r="11712" spans="1:39">
      <c r="A11712" s="2">
        <v>16686</v>
      </c>
      <c r="B11712" t="s">
        <v>73</v>
      </c>
      <c r="C11712" t="s">
        <v>73</v>
      </c>
      <c r="D11712" s="1" t="s">
        <v>26833</v>
      </c>
      <c r="E11712" s="1">
        <v>1</v>
      </c>
      <c r="S11712" t="s">
        <v>32332</v>
      </c>
    </row>
    <row r="11713" spans="1:38">
      <c r="A11713" s="2">
        <v>14962</v>
      </c>
      <c r="B11713" t="s">
        <v>73</v>
      </c>
      <c r="C11713" t="s">
        <v>73</v>
      </c>
      <c r="D11713" s="1" t="s">
        <v>26834</v>
      </c>
      <c r="E11713" s="1">
        <v>1</v>
      </c>
      <c r="AI11713" t="s">
        <v>32359</v>
      </c>
    </row>
    <row r="11714" spans="1:38">
      <c r="A11714" s="2">
        <v>16162</v>
      </c>
      <c r="B11714" t="s">
        <v>5484</v>
      </c>
      <c r="C11714" t="s">
        <v>13093</v>
      </c>
      <c r="D11714" s="1" t="s">
        <v>26835</v>
      </c>
      <c r="E11714" s="1">
        <v>1</v>
      </c>
      <c r="AI11714" t="s">
        <v>32359</v>
      </c>
    </row>
    <row r="11715" spans="1:38">
      <c r="A11715" s="2">
        <v>16161</v>
      </c>
      <c r="B11715" t="s">
        <v>5485</v>
      </c>
      <c r="C11715" t="s">
        <v>13094</v>
      </c>
      <c r="D11715" s="1" t="s">
        <v>26836</v>
      </c>
      <c r="E11715" s="1">
        <v>1</v>
      </c>
      <c r="P11715" t="s">
        <v>32284</v>
      </c>
    </row>
    <row r="11716" spans="1:38">
      <c r="A11716" s="2">
        <v>14052</v>
      </c>
      <c r="B11716" t="s">
        <v>73</v>
      </c>
      <c r="C11716" t="s">
        <v>73</v>
      </c>
      <c r="D11716" s="1" t="s">
        <v>26837</v>
      </c>
      <c r="E11716" s="1">
        <v>1</v>
      </c>
      <c r="AE11716" t="s">
        <v>32284</v>
      </c>
    </row>
    <row r="11717" spans="1:38">
      <c r="A11717" s="2">
        <v>13400</v>
      </c>
      <c r="B11717" t="s">
        <v>73</v>
      </c>
      <c r="C11717" t="s">
        <v>73</v>
      </c>
      <c r="D11717" s="1" t="s">
        <v>26838</v>
      </c>
      <c r="E11717" s="1">
        <v>1</v>
      </c>
      <c r="AL11717" t="s">
        <v>32332</v>
      </c>
    </row>
    <row r="11718" spans="1:38">
      <c r="A11718" s="2">
        <v>13404</v>
      </c>
      <c r="B11718" t="s">
        <v>73</v>
      </c>
      <c r="C11718" t="s">
        <v>73</v>
      </c>
      <c r="D11718" s="1" t="s">
        <v>26839</v>
      </c>
      <c r="E11718" s="1">
        <v>1</v>
      </c>
      <c r="AL11718" t="s">
        <v>32332</v>
      </c>
    </row>
    <row r="11719" spans="1:38">
      <c r="A11719" s="2">
        <v>14957</v>
      </c>
      <c r="B11719" t="s">
        <v>73</v>
      </c>
      <c r="C11719" t="s">
        <v>73</v>
      </c>
      <c r="D11719" s="1" t="s">
        <v>26840</v>
      </c>
      <c r="E11719" s="1">
        <v>1</v>
      </c>
      <c r="R11719" t="s">
        <v>32301</v>
      </c>
    </row>
    <row r="11720" spans="1:38">
      <c r="A11720" s="2">
        <v>14048</v>
      </c>
      <c r="B11720" t="s">
        <v>73</v>
      </c>
      <c r="C11720" t="s">
        <v>73</v>
      </c>
      <c r="D11720" s="1" t="s">
        <v>26841</v>
      </c>
      <c r="E11720" s="1">
        <v>1</v>
      </c>
      <c r="AF11720" t="s">
        <v>32284</v>
      </c>
    </row>
    <row r="11721" spans="1:38">
      <c r="A11721" s="2">
        <v>14959</v>
      </c>
      <c r="B11721" t="s">
        <v>73</v>
      </c>
      <c r="C11721" t="s">
        <v>73</v>
      </c>
      <c r="D11721" s="1" t="s">
        <v>26842</v>
      </c>
      <c r="E11721" s="1">
        <v>1</v>
      </c>
      <c r="AI11721" t="s">
        <v>32362</v>
      </c>
    </row>
    <row r="11722" spans="1:38">
      <c r="A11722" s="2">
        <v>16857</v>
      </c>
      <c r="B11722" t="s">
        <v>73</v>
      </c>
      <c r="C11722" t="s">
        <v>73</v>
      </c>
      <c r="D11722" s="1" t="s">
        <v>26843</v>
      </c>
      <c r="E11722" s="1">
        <v>1</v>
      </c>
      <c r="AG11722" t="s">
        <v>32285</v>
      </c>
    </row>
    <row r="11723" spans="1:38">
      <c r="A11723" s="2">
        <v>14960</v>
      </c>
      <c r="B11723" t="s">
        <v>73</v>
      </c>
      <c r="C11723" t="s">
        <v>73</v>
      </c>
      <c r="D11723" s="1" t="s">
        <v>26844</v>
      </c>
      <c r="E11723" s="1">
        <v>1</v>
      </c>
      <c r="AK11723" t="s">
        <v>32410</v>
      </c>
    </row>
    <row r="11724" spans="1:38">
      <c r="A11724" s="2">
        <v>15339</v>
      </c>
      <c r="B11724" t="s">
        <v>73</v>
      </c>
      <c r="C11724" t="s">
        <v>73</v>
      </c>
      <c r="D11724" s="1" t="s">
        <v>26845</v>
      </c>
      <c r="E11724" s="1">
        <v>1</v>
      </c>
      <c r="AK11724" t="s">
        <v>32410</v>
      </c>
    </row>
    <row r="11725" spans="1:38">
      <c r="A11725" s="2">
        <v>13406</v>
      </c>
      <c r="B11725" t="s">
        <v>5486</v>
      </c>
      <c r="C11725" t="s">
        <v>13095</v>
      </c>
      <c r="D11725" s="1" t="s">
        <v>26846</v>
      </c>
      <c r="E11725" s="1">
        <v>1</v>
      </c>
      <c r="R11725" t="s">
        <v>32301</v>
      </c>
    </row>
    <row r="11726" spans="1:38">
      <c r="A11726" s="2">
        <v>14961</v>
      </c>
      <c r="B11726" t="s">
        <v>5487</v>
      </c>
      <c r="C11726" t="s">
        <v>13096</v>
      </c>
      <c r="D11726" s="1" t="s">
        <v>26847</v>
      </c>
      <c r="E11726" s="1">
        <v>1</v>
      </c>
      <c r="AI11726" t="s">
        <v>32371</v>
      </c>
    </row>
    <row r="11727" spans="1:38">
      <c r="A11727" s="2">
        <v>13408</v>
      </c>
      <c r="B11727" t="s">
        <v>73</v>
      </c>
      <c r="C11727" t="s">
        <v>73</v>
      </c>
      <c r="D11727" s="1" t="s">
        <v>26848</v>
      </c>
      <c r="E11727" s="1">
        <v>1</v>
      </c>
      <c r="Q11727" t="s">
        <v>32285</v>
      </c>
    </row>
    <row r="11728" spans="1:38">
      <c r="A11728" s="2">
        <v>14963</v>
      </c>
      <c r="B11728" t="s">
        <v>5488</v>
      </c>
      <c r="C11728" t="s">
        <v>13097</v>
      </c>
      <c r="D11728" s="1" t="s">
        <v>26849</v>
      </c>
      <c r="E11728" s="1">
        <v>1</v>
      </c>
      <c r="S11728" t="s">
        <v>32331</v>
      </c>
    </row>
    <row r="11729" spans="1:39">
      <c r="A11729" s="2">
        <v>13998</v>
      </c>
      <c r="B11729" t="s">
        <v>5489</v>
      </c>
      <c r="C11729" t="s">
        <v>13098</v>
      </c>
      <c r="D11729" s="1" t="s">
        <v>26850</v>
      </c>
      <c r="E11729" s="1">
        <v>1</v>
      </c>
      <c r="AK11729" t="s">
        <v>32410</v>
      </c>
    </row>
    <row r="11730" spans="1:39">
      <c r="A11730" s="2">
        <v>14964</v>
      </c>
      <c r="B11730" t="s">
        <v>5490</v>
      </c>
      <c r="C11730" t="s">
        <v>13099</v>
      </c>
      <c r="D11730" s="1" t="s">
        <v>26851</v>
      </c>
      <c r="E11730" s="1">
        <v>1</v>
      </c>
      <c r="AM11730" t="s">
        <v>32285</v>
      </c>
    </row>
    <row r="11731" spans="1:39">
      <c r="A11731" s="2">
        <v>15336</v>
      </c>
      <c r="B11731" t="s">
        <v>73</v>
      </c>
      <c r="C11731" t="s">
        <v>73</v>
      </c>
      <c r="D11731" s="1" t="s">
        <v>26852</v>
      </c>
      <c r="E11731" s="1">
        <v>1</v>
      </c>
      <c r="T11731" t="s">
        <v>32284</v>
      </c>
    </row>
    <row r="11732" spans="1:39">
      <c r="A11732" s="2">
        <v>16641</v>
      </c>
      <c r="B11732" t="s">
        <v>5491</v>
      </c>
      <c r="C11732" t="s">
        <v>13100</v>
      </c>
      <c r="D11732" s="1" t="s">
        <v>26853</v>
      </c>
      <c r="E11732" s="1">
        <v>1</v>
      </c>
      <c r="R11732" t="s">
        <v>32311</v>
      </c>
    </row>
    <row r="11733" spans="1:39">
      <c r="A11733" s="2">
        <v>15333</v>
      </c>
      <c r="B11733" t="s">
        <v>5492</v>
      </c>
      <c r="C11733" t="s">
        <v>13101</v>
      </c>
      <c r="D11733" s="1" t="s">
        <v>26854</v>
      </c>
      <c r="E11733" s="1">
        <v>1</v>
      </c>
      <c r="AK11733" t="s">
        <v>32410</v>
      </c>
    </row>
    <row r="11734" spans="1:39">
      <c r="A11734" s="2">
        <v>15332</v>
      </c>
      <c r="B11734" t="s">
        <v>73</v>
      </c>
      <c r="C11734" t="s">
        <v>73</v>
      </c>
      <c r="D11734" s="1" t="s">
        <v>26855</v>
      </c>
      <c r="E11734" s="1">
        <v>1</v>
      </c>
      <c r="AK11734" t="s">
        <v>32410</v>
      </c>
    </row>
    <row r="11735" spans="1:39">
      <c r="A11735" s="2">
        <v>16157</v>
      </c>
      <c r="B11735" t="s">
        <v>5493</v>
      </c>
      <c r="C11735" t="s">
        <v>13102</v>
      </c>
      <c r="D11735" s="1" t="s">
        <v>26856</v>
      </c>
      <c r="E11735" s="1">
        <v>1</v>
      </c>
      <c r="AL11735" t="s">
        <v>32332</v>
      </c>
    </row>
    <row r="11736" spans="1:39">
      <c r="A11736" s="2">
        <v>14965</v>
      </c>
      <c r="B11736" t="s">
        <v>73</v>
      </c>
      <c r="C11736" t="s">
        <v>73</v>
      </c>
      <c r="D11736" s="1" t="s">
        <v>26857</v>
      </c>
      <c r="E11736" s="1">
        <v>1</v>
      </c>
      <c r="AI11736" t="s">
        <v>32362</v>
      </c>
    </row>
    <row r="11737" spans="1:39">
      <c r="A11737" s="2">
        <v>16643</v>
      </c>
      <c r="B11737" t="s">
        <v>5494</v>
      </c>
      <c r="C11737" t="s">
        <v>13103</v>
      </c>
      <c r="D11737" s="1" t="s">
        <v>26858</v>
      </c>
      <c r="E11737" s="1">
        <v>1</v>
      </c>
      <c r="R11737" t="s">
        <v>32301</v>
      </c>
    </row>
    <row r="11738" spans="1:39">
      <c r="A11738" s="2">
        <v>13416</v>
      </c>
      <c r="B11738" t="s">
        <v>73</v>
      </c>
      <c r="C11738" t="s">
        <v>73</v>
      </c>
      <c r="D11738" s="1" t="s">
        <v>26859</v>
      </c>
      <c r="E11738" s="1">
        <v>1</v>
      </c>
      <c r="R11738" t="s">
        <v>32311</v>
      </c>
    </row>
    <row r="11739" spans="1:39">
      <c r="A11739" s="2">
        <v>14966</v>
      </c>
      <c r="B11739" t="s">
        <v>73</v>
      </c>
      <c r="C11739" t="s">
        <v>73</v>
      </c>
      <c r="D11739" s="1" t="s">
        <v>26860</v>
      </c>
      <c r="E11739" s="1">
        <v>1</v>
      </c>
      <c r="S11739" t="s">
        <v>32331</v>
      </c>
    </row>
    <row r="11740" spans="1:39">
      <c r="A11740" s="2">
        <v>13417</v>
      </c>
      <c r="B11740" t="s">
        <v>5495</v>
      </c>
      <c r="C11740" t="s">
        <v>13104</v>
      </c>
      <c r="D11740" s="1" t="s">
        <v>26861</v>
      </c>
      <c r="E11740" s="1">
        <v>1</v>
      </c>
      <c r="AM11740" t="s">
        <v>32284</v>
      </c>
    </row>
    <row r="11741" spans="1:39">
      <c r="A11741" s="2">
        <v>13418</v>
      </c>
      <c r="B11741" t="s">
        <v>73</v>
      </c>
      <c r="C11741" t="s">
        <v>73</v>
      </c>
      <c r="D11741" s="1" t="s">
        <v>26862</v>
      </c>
      <c r="E11741" s="1">
        <v>1</v>
      </c>
      <c r="AE11741" t="s">
        <v>32285</v>
      </c>
    </row>
    <row r="11742" spans="1:39">
      <c r="A11742" s="2">
        <v>14969</v>
      </c>
      <c r="B11742" t="s">
        <v>73</v>
      </c>
      <c r="C11742" t="s">
        <v>73</v>
      </c>
      <c r="D11742" s="1" t="s">
        <v>26863</v>
      </c>
      <c r="E11742" s="1">
        <v>1</v>
      </c>
      <c r="S11742" t="s">
        <v>32332</v>
      </c>
    </row>
    <row r="11743" spans="1:39">
      <c r="A11743" s="2">
        <v>14970</v>
      </c>
      <c r="B11743" t="s">
        <v>73</v>
      </c>
      <c r="C11743" t="s">
        <v>73</v>
      </c>
      <c r="D11743" s="1" t="s">
        <v>26864</v>
      </c>
      <c r="E11743" s="1">
        <v>1</v>
      </c>
      <c r="AA11743" t="s">
        <v>32284</v>
      </c>
    </row>
    <row r="11744" spans="1:39">
      <c r="A11744" s="2">
        <v>14054</v>
      </c>
      <c r="B11744" t="s">
        <v>73</v>
      </c>
      <c r="C11744" t="s">
        <v>73</v>
      </c>
      <c r="D11744" s="1" t="s">
        <v>26865</v>
      </c>
      <c r="E11744" s="1">
        <v>1</v>
      </c>
      <c r="AK11744" t="s">
        <v>32409</v>
      </c>
    </row>
    <row r="11745" spans="1:39">
      <c r="A11745" s="2">
        <v>13395</v>
      </c>
      <c r="B11745" t="s">
        <v>73</v>
      </c>
      <c r="C11745" t="s">
        <v>73</v>
      </c>
      <c r="D11745" s="1" t="s">
        <v>26866</v>
      </c>
      <c r="E11745" s="1">
        <v>1</v>
      </c>
      <c r="AK11745" t="s">
        <v>32409</v>
      </c>
    </row>
    <row r="11746" spans="1:39">
      <c r="A11746" s="2">
        <v>13394</v>
      </c>
      <c r="B11746" t="s">
        <v>73</v>
      </c>
      <c r="C11746" t="s">
        <v>73</v>
      </c>
      <c r="D11746" s="1" t="s">
        <v>26867</v>
      </c>
      <c r="E11746" s="1">
        <v>1</v>
      </c>
      <c r="AK11746" t="s">
        <v>32410</v>
      </c>
    </row>
    <row r="11747" spans="1:39">
      <c r="A11747" s="2">
        <v>16000</v>
      </c>
      <c r="B11747" t="s">
        <v>73</v>
      </c>
      <c r="C11747" t="s">
        <v>73</v>
      </c>
      <c r="D11747" s="1" t="s">
        <v>26868</v>
      </c>
      <c r="E11747" s="1">
        <v>1</v>
      </c>
      <c r="R11747" t="s">
        <v>32311</v>
      </c>
    </row>
    <row r="11748" spans="1:39">
      <c r="A11748" s="2">
        <v>13373</v>
      </c>
      <c r="B11748" t="s">
        <v>5496</v>
      </c>
      <c r="C11748" t="s">
        <v>13105</v>
      </c>
      <c r="D11748" s="1" t="s">
        <v>26869</v>
      </c>
      <c r="E11748" s="1">
        <v>1</v>
      </c>
      <c r="AI11748" t="s">
        <v>32355</v>
      </c>
    </row>
    <row r="11749" spans="1:39">
      <c r="A11749" s="2">
        <v>13374</v>
      </c>
      <c r="B11749" t="s">
        <v>73</v>
      </c>
      <c r="C11749" t="s">
        <v>73</v>
      </c>
      <c r="D11749" s="1" t="s">
        <v>26870</v>
      </c>
      <c r="E11749" s="1">
        <v>1</v>
      </c>
      <c r="R11749" t="s">
        <v>32301</v>
      </c>
    </row>
    <row r="11750" spans="1:39">
      <c r="A11750" s="2">
        <v>14067</v>
      </c>
      <c r="B11750" t="s">
        <v>73</v>
      </c>
      <c r="C11750" t="s">
        <v>73</v>
      </c>
      <c r="D11750" s="1" t="s">
        <v>26871</v>
      </c>
      <c r="E11750" s="1">
        <v>1</v>
      </c>
      <c r="R11750" t="s">
        <v>32300</v>
      </c>
    </row>
    <row r="11751" spans="1:39">
      <c r="A11751" s="2">
        <v>16630</v>
      </c>
      <c r="B11751" t="s">
        <v>73</v>
      </c>
      <c r="C11751" t="s">
        <v>73</v>
      </c>
      <c r="D11751" s="1" t="s">
        <v>26872</v>
      </c>
      <c r="E11751" s="1">
        <v>1</v>
      </c>
      <c r="R11751" t="s">
        <v>32305</v>
      </c>
    </row>
    <row r="11752" spans="1:39">
      <c r="A11752" s="2">
        <v>14066</v>
      </c>
      <c r="B11752" t="s">
        <v>73</v>
      </c>
      <c r="C11752" t="s">
        <v>73</v>
      </c>
      <c r="D11752" s="1" t="s">
        <v>26873</v>
      </c>
      <c r="E11752" s="1">
        <v>1</v>
      </c>
      <c r="R11752" t="s">
        <v>32311</v>
      </c>
    </row>
    <row r="11753" spans="1:39">
      <c r="A11753" s="2">
        <v>16167</v>
      </c>
      <c r="B11753" t="s">
        <v>73</v>
      </c>
      <c r="C11753" t="s">
        <v>73</v>
      </c>
      <c r="D11753" s="1" t="s">
        <v>26874</v>
      </c>
      <c r="E11753" s="1">
        <v>1</v>
      </c>
      <c r="AI11753" t="s">
        <v>32362</v>
      </c>
    </row>
    <row r="11754" spans="1:39">
      <c r="A11754" s="2">
        <v>13377</v>
      </c>
      <c r="B11754" t="s">
        <v>73</v>
      </c>
      <c r="C11754" t="s">
        <v>73</v>
      </c>
      <c r="D11754" s="1" t="s">
        <v>26875</v>
      </c>
      <c r="E11754" s="1">
        <v>1</v>
      </c>
      <c r="AM11754" t="s">
        <v>32284</v>
      </c>
    </row>
    <row r="11755" spans="1:39">
      <c r="A11755" s="2">
        <v>14065</v>
      </c>
      <c r="B11755" t="s">
        <v>73</v>
      </c>
      <c r="C11755" t="s">
        <v>73</v>
      </c>
      <c r="D11755" s="1" t="s">
        <v>26876</v>
      </c>
      <c r="E11755" s="1">
        <v>1</v>
      </c>
      <c r="R11755" t="s">
        <v>32303</v>
      </c>
    </row>
    <row r="11756" spans="1:39">
      <c r="A11756" s="2">
        <v>13381</v>
      </c>
      <c r="B11756" t="s">
        <v>73</v>
      </c>
      <c r="C11756" t="s">
        <v>73</v>
      </c>
      <c r="D11756" s="1" t="s">
        <v>26877</v>
      </c>
      <c r="E11756" s="1">
        <v>1</v>
      </c>
      <c r="AI11756" t="s">
        <v>32362</v>
      </c>
    </row>
    <row r="11757" spans="1:39">
      <c r="A11757" s="2">
        <v>15356</v>
      </c>
      <c r="B11757" t="s">
        <v>5497</v>
      </c>
      <c r="C11757" t="s">
        <v>13106</v>
      </c>
      <c r="D11757" s="1" t="s">
        <v>26878</v>
      </c>
      <c r="E11757" s="1">
        <v>1</v>
      </c>
      <c r="AK11757" t="s">
        <v>32409</v>
      </c>
    </row>
    <row r="11758" spans="1:39">
      <c r="A11758" s="2">
        <v>14949</v>
      </c>
      <c r="B11758" t="s">
        <v>73</v>
      </c>
      <c r="C11758" t="s">
        <v>73</v>
      </c>
      <c r="D11758" s="1" t="s">
        <v>26879</v>
      </c>
      <c r="E11758" s="1">
        <v>1</v>
      </c>
      <c r="S11758" t="s">
        <v>32332</v>
      </c>
    </row>
    <row r="11759" spans="1:39">
      <c r="A11759" s="2">
        <v>16166</v>
      </c>
      <c r="B11759" t="s">
        <v>5498</v>
      </c>
      <c r="C11759" t="s">
        <v>13107</v>
      </c>
      <c r="D11759" s="1" t="s">
        <v>26880</v>
      </c>
      <c r="E11759" s="1">
        <v>1</v>
      </c>
      <c r="S11759" t="s">
        <v>32332</v>
      </c>
    </row>
    <row r="11760" spans="1:39">
      <c r="A11760" s="2">
        <v>14951</v>
      </c>
      <c r="B11760" t="s">
        <v>73</v>
      </c>
      <c r="C11760" t="s">
        <v>73</v>
      </c>
      <c r="D11760" s="1" t="s">
        <v>26881</v>
      </c>
      <c r="E11760" s="1">
        <v>1</v>
      </c>
      <c r="AI11760" t="s">
        <v>32362</v>
      </c>
    </row>
    <row r="11761" spans="1:37">
      <c r="A11761" s="2">
        <v>15353</v>
      </c>
      <c r="B11761" t="s">
        <v>5499</v>
      </c>
      <c r="C11761" t="s">
        <v>13108</v>
      </c>
      <c r="D11761" s="1" t="s">
        <v>26882</v>
      </c>
      <c r="E11761" s="1">
        <v>1</v>
      </c>
      <c r="N11761" t="s">
        <v>32284</v>
      </c>
    </row>
    <row r="11762" spans="1:37">
      <c r="A11762" s="2">
        <v>15352</v>
      </c>
      <c r="B11762" t="s">
        <v>5500</v>
      </c>
      <c r="C11762" t="s">
        <v>13109</v>
      </c>
      <c r="D11762" s="1" t="s">
        <v>26883</v>
      </c>
      <c r="E11762" s="1">
        <v>1</v>
      </c>
      <c r="R11762" t="s">
        <v>32301</v>
      </c>
    </row>
    <row r="11763" spans="1:37">
      <c r="A11763" s="2">
        <v>16867</v>
      </c>
      <c r="B11763" t="s">
        <v>73</v>
      </c>
      <c r="C11763" t="s">
        <v>73</v>
      </c>
      <c r="D11763" s="1" t="s">
        <v>26884</v>
      </c>
      <c r="E11763" s="1">
        <v>1</v>
      </c>
      <c r="R11763" t="s">
        <v>32300</v>
      </c>
    </row>
    <row r="11764" spans="1:37">
      <c r="A11764" s="2">
        <v>15998</v>
      </c>
      <c r="B11764" t="s">
        <v>73</v>
      </c>
      <c r="C11764" t="s">
        <v>73</v>
      </c>
      <c r="D11764" s="1" t="s">
        <v>26885</v>
      </c>
      <c r="E11764" s="1">
        <v>1</v>
      </c>
      <c r="AK11764" t="s">
        <v>32409</v>
      </c>
    </row>
    <row r="11765" spans="1:37">
      <c r="A11765" s="2">
        <v>16866</v>
      </c>
      <c r="B11765" t="s">
        <v>5501</v>
      </c>
      <c r="C11765" t="s">
        <v>13110</v>
      </c>
      <c r="D11765" s="1" t="s">
        <v>26886</v>
      </c>
      <c r="E11765" s="1">
        <v>1</v>
      </c>
      <c r="S11765" t="s">
        <v>32332</v>
      </c>
    </row>
    <row r="11766" spans="1:37">
      <c r="A11766" s="2">
        <v>14952</v>
      </c>
      <c r="B11766" t="s">
        <v>73</v>
      </c>
      <c r="C11766" t="s">
        <v>73</v>
      </c>
      <c r="D11766" s="1" t="s">
        <v>26887</v>
      </c>
      <c r="E11766" s="1">
        <v>1</v>
      </c>
      <c r="S11766" t="s">
        <v>32332</v>
      </c>
    </row>
    <row r="11767" spans="1:37">
      <c r="A11767" s="2">
        <v>14953</v>
      </c>
      <c r="B11767" t="s">
        <v>73</v>
      </c>
      <c r="C11767" t="s">
        <v>73</v>
      </c>
      <c r="D11767" s="1" t="s">
        <v>26888</v>
      </c>
      <c r="E11767" s="1">
        <v>1</v>
      </c>
      <c r="W11767" t="s">
        <v>32284</v>
      </c>
    </row>
    <row r="11768" spans="1:37">
      <c r="A11768" s="2">
        <v>13387</v>
      </c>
      <c r="B11768" t="s">
        <v>5502</v>
      </c>
      <c r="C11768" t="s">
        <v>13111</v>
      </c>
      <c r="D11768" s="1" t="s">
        <v>26889</v>
      </c>
      <c r="E11768" s="1">
        <v>1</v>
      </c>
      <c r="R11768" t="s">
        <v>32301</v>
      </c>
    </row>
    <row r="11769" spans="1:37">
      <c r="A11769" s="2">
        <v>14057</v>
      </c>
      <c r="B11769" t="s">
        <v>73</v>
      </c>
      <c r="C11769" t="s">
        <v>73</v>
      </c>
      <c r="D11769" s="1" t="s">
        <v>26890</v>
      </c>
      <c r="E11769" s="1">
        <v>1</v>
      </c>
      <c r="R11769" t="s">
        <v>32311</v>
      </c>
    </row>
    <row r="11770" spans="1:37">
      <c r="A11770" s="2">
        <v>16865</v>
      </c>
      <c r="B11770" t="s">
        <v>5503</v>
      </c>
      <c r="C11770" t="s">
        <v>13112</v>
      </c>
      <c r="D11770" s="1" t="s">
        <v>26891</v>
      </c>
      <c r="E11770" s="1">
        <v>1</v>
      </c>
      <c r="S11770" t="s">
        <v>32332</v>
      </c>
    </row>
    <row r="11771" spans="1:37">
      <c r="A11771" s="2">
        <v>15349</v>
      </c>
      <c r="B11771" t="s">
        <v>5504</v>
      </c>
      <c r="C11771" t="s">
        <v>12563</v>
      </c>
      <c r="D11771" s="1" t="s">
        <v>26892</v>
      </c>
      <c r="E11771" s="1">
        <v>1</v>
      </c>
      <c r="AK11771" t="s">
        <v>32410</v>
      </c>
    </row>
    <row r="11772" spans="1:37">
      <c r="A11772" s="2">
        <v>16635</v>
      </c>
      <c r="B11772" t="s">
        <v>73</v>
      </c>
      <c r="C11772" t="s">
        <v>73</v>
      </c>
      <c r="D11772" s="1" t="s">
        <v>26893</v>
      </c>
      <c r="E11772" s="1">
        <v>1</v>
      </c>
      <c r="AI11772" t="s">
        <v>32354</v>
      </c>
    </row>
    <row r="11773" spans="1:37">
      <c r="A11773" s="2">
        <v>16637</v>
      </c>
      <c r="B11773" t="s">
        <v>5505</v>
      </c>
      <c r="C11773" t="s">
        <v>13113</v>
      </c>
      <c r="D11773" s="1" t="s">
        <v>26894</v>
      </c>
      <c r="E11773" s="1">
        <v>1</v>
      </c>
      <c r="R11773" t="s">
        <v>32303</v>
      </c>
    </row>
    <row r="11774" spans="1:37">
      <c r="A11774" s="2">
        <v>15347</v>
      </c>
      <c r="B11774" t="s">
        <v>5506</v>
      </c>
      <c r="C11774" t="s">
        <v>13114</v>
      </c>
      <c r="D11774" s="1" t="s">
        <v>26895</v>
      </c>
      <c r="E11774" s="1">
        <v>1</v>
      </c>
      <c r="AK11774" t="s">
        <v>32410</v>
      </c>
    </row>
    <row r="11775" spans="1:37">
      <c r="A11775" s="2">
        <v>15345</v>
      </c>
      <c r="B11775" t="s">
        <v>73</v>
      </c>
      <c r="C11775" t="s">
        <v>73</v>
      </c>
      <c r="D11775" s="1" t="s">
        <v>26896</v>
      </c>
      <c r="E11775" s="1">
        <v>1</v>
      </c>
      <c r="AK11775" t="s">
        <v>32409</v>
      </c>
    </row>
    <row r="11776" spans="1:37">
      <c r="A11776" s="2">
        <v>13392</v>
      </c>
      <c r="B11776" t="s">
        <v>73</v>
      </c>
      <c r="C11776" t="s">
        <v>73</v>
      </c>
      <c r="D11776" s="1" t="s">
        <v>26897</v>
      </c>
      <c r="E11776" s="1">
        <v>1</v>
      </c>
      <c r="R11776" t="s">
        <v>32301</v>
      </c>
    </row>
    <row r="11777" spans="1:39">
      <c r="A11777" s="2">
        <v>13420</v>
      </c>
      <c r="B11777" t="s">
        <v>5507</v>
      </c>
      <c r="C11777" t="s">
        <v>13115</v>
      </c>
      <c r="D11777" s="1" t="s">
        <v>26898</v>
      </c>
      <c r="E11777" s="1">
        <v>1</v>
      </c>
      <c r="R11777" t="s">
        <v>32309</v>
      </c>
    </row>
    <row r="11778" spans="1:39">
      <c r="A11778" s="2">
        <v>14035</v>
      </c>
      <c r="B11778" t="s">
        <v>73</v>
      </c>
      <c r="C11778" t="s">
        <v>73</v>
      </c>
      <c r="D11778" s="1" t="s">
        <v>26899</v>
      </c>
      <c r="E11778" s="1">
        <v>1</v>
      </c>
      <c r="AI11778" t="s">
        <v>32359</v>
      </c>
    </row>
    <row r="11779" spans="1:39">
      <c r="A11779" s="2">
        <v>14971</v>
      </c>
      <c r="B11779" t="s">
        <v>73</v>
      </c>
      <c r="C11779" t="s">
        <v>73</v>
      </c>
      <c r="D11779" s="1" t="s">
        <v>26900</v>
      </c>
      <c r="E11779" s="1">
        <v>1</v>
      </c>
      <c r="AM11779" t="s">
        <v>32285</v>
      </c>
    </row>
    <row r="11780" spans="1:39">
      <c r="A11780" s="2">
        <v>14979</v>
      </c>
      <c r="B11780" t="s">
        <v>73</v>
      </c>
      <c r="C11780" t="s">
        <v>73</v>
      </c>
      <c r="D11780" s="1" t="s">
        <v>26901</v>
      </c>
      <c r="E11780" s="1">
        <v>1</v>
      </c>
      <c r="R11780" t="s">
        <v>32301</v>
      </c>
    </row>
    <row r="11781" spans="1:39">
      <c r="A11781" s="2">
        <v>16154</v>
      </c>
      <c r="B11781" t="s">
        <v>73</v>
      </c>
      <c r="C11781" t="s">
        <v>73</v>
      </c>
      <c r="D11781" s="1" t="s">
        <v>26902</v>
      </c>
      <c r="E11781" s="1">
        <v>1</v>
      </c>
      <c r="AD11781" t="s">
        <v>32285</v>
      </c>
    </row>
    <row r="11782" spans="1:39">
      <c r="A11782" s="2">
        <v>15319</v>
      </c>
      <c r="B11782" t="s">
        <v>73</v>
      </c>
      <c r="C11782" t="s">
        <v>73</v>
      </c>
      <c r="D11782" s="1" t="s">
        <v>26903</v>
      </c>
      <c r="E11782" s="1">
        <v>1</v>
      </c>
      <c r="AK11782" t="s">
        <v>32409</v>
      </c>
    </row>
    <row r="11783" spans="1:39">
      <c r="A11783" s="2">
        <v>13444</v>
      </c>
      <c r="B11783" t="s">
        <v>5508</v>
      </c>
      <c r="C11783" t="s">
        <v>13116</v>
      </c>
      <c r="D11783" s="1" t="s">
        <v>26904</v>
      </c>
      <c r="E11783" s="1">
        <v>1</v>
      </c>
      <c r="AI11783" t="s">
        <v>32380</v>
      </c>
    </row>
    <row r="11784" spans="1:39">
      <c r="A11784" s="2">
        <v>15317</v>
      </c>
      <c r="B11784" t="s">
        <v>73</v>
      </c>
      <c r="C11784" t="s">
        <v>73</v>
      </c>
      <c r="D11784" s="1" t="s">
        <v>26905</v>
      </c>
      <c r="E11784" s="1">
        <v>1</v>
      </c>
      <c r="AK11784" t="s">
        <v>32410</v>
      </c>
    </row>
    <row r="11785" spans="1:39">
      <c r="A11785" s="2">
        <v>14017</v>
      </c>
      <c r="B11785" t="s">
        <v>73</v>
      </c>
      <c r="C11785" t="s">
        <v>73</v>
      </c>
      <c r="D11785" s="1" t="s">
        <v>26906</v>
      </c>
      <c r="E11785" s="1">
        <v>1</v>
      </c>
      <c r="S11785" t="s">
        <v>32332</v>
      </c>
    </row>
    <row r="11786" spans="1:39">
      <c r="A11786" s="2">
        <v>16010</v>
      </c>
      <c r="B11786" t="s">
        <v>73</v>
      </c>
      <c r="C11786" t="s">
        <v>73</v>
      </c>
      <c r="D11786" s="1" t="s">
        <v>26907</v>
      </c>
      <c r="E11786" s="1">
        <v>1</v>
      </c>
      <c r="AK11786" t="s">
        <v>32409</v>
      </c>
    </row>
    <row r="11787" spans="1:39">
      <c r="A11787" s="2">
        <v>13446</v>
      </c>
      <c r="B11787" t="s">
        <v>73</v>
      </c>
      <c r="C11787" t="s">
        <v>73</v>
      </c>
      <c r="D11787" s="1" t="s">
        <v>26908</v>
      </c>
      <c r="E11787" s="1">
        <v>1</v>
      </c>
      <c r="R11787" t="s">
        <v>32303</v>
      </c>
    </row>
    <row r="11788" spans="1:39">
      <c r="A11788" s="2">
        <v>16649</v>
      </c>
      <c r="B11788" t="s">
        <v>5509</v>
      </c>
      <c r="C11788" t="s">
        <v>13117</v>
      </c>
      <c r="D11788" s="1" t="s">
        <v>26909</v>
      </c>
      <c r="E11788" s="1">
        <v>1</v>
      </c>
      <c r="R11788" t="s">
        <v>32301</v>
      </c>
    </row>
    <row r="11789" spans="1:39">
      <c r="A11789" s="2">
        <v>14012</v>
      </c>
      <c r="C11789" t="s">
        <v>13118</v>
      </c>
      <c r="D11789" s="1" t="s">
        <v>26910</v>
      </c>
      <c r="E11789" s="1">
        <v>1</v>
      </c>
      <c r="S11789" t="s">
        <v>32332</v>
      </c>
    </row>
    <row r="11790" spans="1:39">
      <c r="A11790" s="2">
        <v>13448</v>
      </c>
      <c r="B11790" t="s">
        <v>73</v>
      </c>
      <c r="C11790" t="s">
        <v>73</v>
      </c>
      <c r="D11790" s="1" t="s">
        <v>26911</v>
      </c>
      <c r="E11790" s="1">
        <v>1</v>
      </c>
      <c r="AI11790" t="s">
        <v>32359</v>
      </c>
    </row>
    <row r="11791" spans="1:39">
      <c r="A11791" s="2">
        <v>14985</v>
      </c>
      <c r="B11791" t="s">
        <v>73</v>
      </c>
      <c r="C11791" t="s">
        <v>73</v>
      </c>
      <c r="D11791" s="1" t="s">
        <v>26912</v>
      </c>
      <c r="E11791" s="1">
        <v>1</v>
      </c>
      <c r="R11791" t="s">
        <v>32301</v>
      </c>
    </row>
    <row r="11792" spans="1:39">
      <c r="A11792" s="2">
        <v>14009</v>
      </c>
      <c r="B11792" t="s">
        <v>73</v>
      </c>
      <c r="C11792" t="s">
        <v>73</v>
      </c>
      <c r="D11792" s="1" t="s">
        <v>26913</v>
      </c>
      <c r="E11792" s="1">
        <v>1</v>
      </c>
      <c r="R11792" t="s">
        <v>32302</v>
      </c>
    </row>
    <row r="11793" spans="1:39">
      <c r="A11793" s="2">
        <v>16849</v>
      </c>
      <c r="B11793" t="s">
        <v>5510</v>
      </c>
      <c r="C11793" t="s">
        <v>13119</v>
      </c>
      <c r="D11793" s="1" t="s">
        <v>26914</v>
      </c>
      <c r="E11793" s="1">
        <v>1</v>
      </c>
      <c r="AL11793" t="s">
        <v>32332</v>
      </c>
    </row>
    <row r="11794" spans="1:39">
      <c r="A11794" s="2">
        <v>16011</v>
      </c>
      <c r="B11794" t="s">
        <v>73</v>
      </c>
      <c r="C11794" t="s">
        <v>73</v>
      </c>
      <c r="D11794" s="1" t="s">
        <v>26915</v>
      </c>
      <c r="E11794" s="1">
        <v>1</v>
      </c>
      <c r="AK11794" t="s">
        <v>32409</v>
      </c>
    </row>
    <row r="11795" spans="1:39">
      <c r="A11795" s="2">
        <v>14006</v>
      </c>
      <c r="B11795" t="s">
        <v>73</v>
      </c>
      <c r="C11795" t="s">
        <v>73</v>
      </c>
      <c r="D11795" s="1" t="s">
        <v>26916</v>
      </c>
      <c r="E11795" s="1">
        <v>1</v>
      </c>
      <c r="R11795" t="s">
        <v>32308</v>
      </c>
    </row>
    <row r="11796" spans="1:39">
      <c r="A11796" s="2">
        <v>14005</v>
      </c>
      <c r="B11796" t="s">
        <v>5511</v>
      </c>
      <c r="C11796" t="s">
        <v>13120</v>
      </c>
      <c r="D11796" s="1" t="s">
        <v>26917</v>
      </c>
      <c r="E11796" s="1">
        <v>1</v>
      </c>
      <c r="AI11796" t="s">
        <v>32355</v>
      </c>
    </row>
    <row r="11797" spans="1:39">
      <c r="A11797" s="2">
        <v>14004</v>
      </c>
      <c r="B11797" t="s">
        <v>5512</v>
      </c>
      <c r="C11797" t="s">
        <v>13121</v>
      </c>
      <c r="D11797" s="1" t="s">
        <v>26918</v>
      </c>
      <c r="E11797" s="1">
        <v>1</v>
      </c>
      <c r="AL11797" t="s">
        <v>32331</v>
      </c>
    </row>
    <row r="11798" spans="1:39">
      <c r="A11798" s="2">
        <v>16650</v>
      </c>
      <c r="B11798" t="s">
        <v>5513</v>
      </c>
      <c r="C11798" t="s">
        <v>13122</v>
      </c>
      <c r="D11798" s="1" t="s">
        <v>26919</v>
      </c>
      <c r="E11798" s="1">
        <v>1</v>
      </c>
      <c r="Z11798" t="s">
        <v>32285</v>
      </c>
    </row>
    <row r="11799" spans="1:39">
      <c r="A11799" s="2">
        <v>16153</v>
      </c>
      <c r="B11799" t="s">
        <v>5514</v>
      </c>
      <c r="C11799" t="s">
        <v>13123</v>
      </c>
      <c r="D11799" s="1" t="s">
        <v>26920</v>
      </c>
      <c r="E11799" s="1">
        <v>1</v>
      </c>
      <c r="N11799" t="s">
        <v>32285</v>
      </c>
    </row>
    <row r="11800" spans="1:39">
      <c r="A11800" s="2">
        <v>13454</v>
      </c>
      <c r="B11800" t="s">
        <v>73</v>
      </c>
      <c r="C11800" t="s">
        <v>73</v>
      </c>
      <c r="D11800" s="1" t="s">
        <v>26921</v>
      </c>
      <c r="E11800" s="1">
        <v>1</v>
      </c>
      <c r="R11800" t="s">
        <v>32300</v>
      </c>
    </row>
    <row r="11801" spans="1:39">
      <c r="A11801" s="2">
        <v>13455</v>
      </c>
      <c r="B11801" t="s">
        <v>5515</v>
      </c>
      <c r="C11801" t="s">
        <v>13124</v>
      </c>
      <c r="D11801" s="1" t="s">
        <v>26922</v>
      </c>
      <c r="E11801" s="1">
        <v>1</v>
      </c>
      <c r="J11801" t="s">
        <v>32285</v>
      </c>
    </row>
    <row r="11802" spans="1:39">
      <c r="A11802" s="2">
        <v>14000</v>
      </c>
      <c r="B11802" t="s">
        <v>5516</v>
      </c>
      <c r="C11802" t="s">
        <v>13125</v>
      </c>
      <c r="D11802" s="1" t="s">
        <v>26923</v>
      </c>
      <c r="E11802" s="1">
        <v>1</v>
      </c>
      <c r="K11802" t="s">
        <v>32284</v>
      </c>
    </row>
    <row r="11803" spans="1:39">
      <c r="A11803" s="2">
        <v>13458</v>
      </c>
      <c r="B11803" t="s">
        <v>73</v>
      </c>
      <c r="C11803" t="s">
        <v>73</v>
      </c>
      <c r="D11803" s="1" t="s">
        <v>26924</v>
      </c>
      <c r="E11803" s="1">
        <v>1</v>
      </c>
      <c r="AH11803" t="s">
        <v>32284</v>
      </c>
    </row>
    <row r="11804" spans="1:39">
      <c r="A11804" s="2">
        <v>13459</v>
      </c>
      <c r="B11804" t="s">
        <v>5517</v>
      </c>
      <c r="C11804" t="s">
        <v>13126</v>
      </c>
      <c r="D11804" s="1" t="s">
        <v>26925</v>
      </c>
      <c r="E11804" s="1">
        <v>1</v>
      </c>
      <c r="AA11804" t="s">
        <v>32285</v>
      </c>
    </row>
    <row r="11805" spans="1:39">
      <c r="A11805" s="2">
        <v>13461</v>
      </c>
      <c r="B11805" t="s">
        <v>5518</v>
      </c>
      <c r="C11805" t="s">
        <v>13127</v>
      </c>
      <c r="D11805" s="1" t="s">
        <v>26926</v>
      </c>
      <c r="E11805" s="1">
        <v>1</v>
      </c>
      <c r="AE11805" t="s">
        <v>32284</v>
      </c>
    </row>
    <row r="11806" spans="1:39">
      <c r="A11806" s="2">
        <v>13462</v>
      </c>
      <c r="B11806" t="s">
        <v>5519</v>
      </c>
      <c r="C11806" t="s">
        <v>13128</v>
      </c>
      <c r="D11806" s="1" t="s">
        <v>26927</v>
      </c>
      <c r="E11806" s="1">
        <v>1</v>
      </c>
      <c r="R11806" t="s">
        <v>32301</v>
      </c>
    </row>
    <row r="11807" spans="1:39">
      <c r="A11807" s="2">
        <v>13999</v>
      </c>
      <c r="B11807" t="s">
        <v>73</v>
      </c>
      <c r="C11807" t="s">
        <v>73</v>
      </c>
      <c r="D11807" s="1" t="s">
        <v>26928</v>
      </c>
      <c r="E11807" s="1">
        <v>1</v>
      </c>
      <c r="AM11807" t="s">
        <v>32285</v>
      </c>
    </row>
    <row r="11808" spans="1:39">
      <c r="A11808" s="2">
        <v>15309</v>
      </c>
      <c r="B11808" t="s">
        <v>73</v>
      </c>
      <c r="C11808" t="s">
        <v>73</v>
      </c>
      <c r="D11808" s="1" t="s">
        <v>26929</v>
      </c>
      <c r="E11808" s="1">
        <v>1</v>
      </c>
      <c r="AM11808" t="s">
        <v>32284</v>
      </c>
    </row>
    <row r="11809" spans="1:39">
      <c r="A11809" s="2">
        <v>13465</v>
      </c>
      <c r="B11809" t="s">
        <v>73</v>
      </c>
      <c r="C11809" t="s">
        <v>73</v>
      </c>
      <c r="D11809" s="1" t="s">
        <v>26930</v>
      </c>
      <c r="E11809" s="1">
        <v>1</v>
      </c>
      <c r="AK11809" t="s">
        <v>32410</v>
      </c>
    </row>
    <row r="11810" spans="1:39">
      <c r="A11810" s="2">
        <v>14982</v>
      </c>
      <c r="B11810" t="s">
        <v>73</v>
      </c>
      <c r="C11810" t="s">
        <v>73</v>
      </c>
      <c r="D11810" s="1" t="s">
        <v>26931</v>
      </c>
      <c r="E11810" s="1">
        <v>1</v>
      </c>
      <c r="AI11810" t="s">
        <v>32359</v>
      </c>
    </row>
    <row r="11811" spans="1:39">
      <c r="A11811" s="2">
        <v>14976</v>
      </c>
      <c r="B11811" t="s">
        <v>73</v>
      </c>
      <c r="C11811" t="s">
        <v>73</v>
      </c>
      <c r="D11811" s="1" t="s">
        <v>26932</v>
      </c>
      <c r="E11811" s="1">
        <v>1</v>
      </c>
      <c r="M11811" t="s">
        <v>32284</v>
      </c>
    </row>
    <row r="11812" spans="1:39">
      <c r="A11812" s="2">
        <v>16006</v>
      </c>
      <c r="B11812" t="s">
        <v>5520</v>
      </c>
      <c r="C11812" t="s">
        <v>13129</v>
      </c>
      <c r="D11812" s="1" t="s">
        <v>26933</v>
      </c>
      <c r="E11812" s="1">
        <v>1</v>
      </c>
      <c r="J11812" t="s">
        <v>32285</v>
      </c>
    </row>
    <row r="11813" spans="1:39">
      <c r="A11813" s="2">
        <v>13443</v>
      </c>
      <c r="B11813" t="s">
        <v>73</v>
      </c>
      <c r="C11813" t="s">
        <v>73</v>
      </c>
      <c r="D11813" s="1" t="s">
        <v>26934</v>
      </c>
      <c r="E11813" s="1">
        <v>1</v>
      </c>
      <c r="R11813" t="s">
        <v>32299</v>
      </c>
    </row>
    <row r="11814" spans="1:39">
      <c r="A11814" s="2">
        <v>14972</v>
      </c>
      <c r="B11814" t="s">
        <v>73</v>
      </c>
      <c r="C11814" t="s">
        <v>73</v>
      </c>
      <c r="D11814" s="1" t="s">
        <v>26935</v>
      </c>
      <c r="E11814" s="1">
        <v>1</v>
      </c>
      <c r="AM11814" t="s">
        <v>32285</v>
      </c>
    </row>
    <row r="11815" spans="1:39">
      <c r="A11815" s="2">
        <v>13423</v>
      </c>
      <c r="B11815" t="s">
        <v>5521</v>
      </c>
      <c r="C11815" t="s">
        <v>13130</v>
      </c>
      <c r="D11815" s="1" t="s">
        <v>26936</v>
      </c>
      <c r="E11815" s="1">
        <v>1</v>
      </c>
      <c r="S11815" t="s">
        <v>32331</v>
      </c>
    </row>
    <row r="11816" spans="1:39">
      <c r="A11816" s="2">
        <v>13424</v>
      </c>
      <c r="B11816" t="s">
        <v>73</v>
      </c>
      <c r="C11816" t="s">
        <v>73</v>
      </c>
      <c r="D11816" s="1" t="s">
        <v>26937</v>
      </c>
      <c r="E11816" s="1">
        <v>1</v>
      </c>
      <c r="AM11816" t="s">
        <v>32285</v>
      </c>
    </row>
    <row r="11817" spans="1:39">
      <c r="A11817" s="2">
        <v>14033</v>
      </c>
      <c r="B11817" t="s">
        <v>5522</v>
      </c>
      <c r="C11817" t="s">
        <v>13131</v>
      </c>
      <c r="D11817" s="1" t="s">
        <v>26938</v>
      </c>
      <c r="E11817" s="1">
        <v>1</v>
      </c>
      <c r="AK11817" t="s">
        <v>32409</v>
      </c>
    </row>
    <row r="11818" spans="1:39">
      <c r="A11818" s="2">
        <v>13426</v>
      </c>
      <c r="B11818" t="s">
        <v>5523</v>
      </c>
      <c r="C11818" t="s">
        <v>13132</v>
      </c>
      <c r="D11818" s="1" t="s">
        <v>26939</v>
      </c>
      <c r="E11818" s="1">
        <v>1</v>
      </c>
      <c r="R11818" t="s">
        <v>32301</v>
      </c>
    </row>
    <row r="11819" spans="1:39">
      <c r="A11819" s="2">
        <v>14032</v>
      </c>
      <c r="B11819" t="s">
        <v>5524</v>
      </c>
      <c r="C11819" t="s">
        <v>13133</v>
      </c>
      <c r="D11819" s="1" t="s">
        <v>26940</v>
      </c>
      <c r="E11819" s="1">
        <v>1</v>
      </c>
      <c r="AK11819" t="s">
        <v>32409</v>
      </c>
    </row>
    <row r="11820" spans="1:39">
      <c r="A11820" s="2">
        <v>13429</v>
      </c>
      <c r="B11820" t="s">
        <v>5525</v>
      </c>
      <c r="C11820" t="s">
        <v>13134</v>
      </c>
      <c r="D11820" s="1" t="s">
        <v>26941</v>
      </c>
      <c r="E11820" s="1">
        <v>1</v>
      </c>
      <c r="R11820" t="s">
        <v>32301</v>
      </c>
    </row>
    <row r="11821" spans="1:39">
      <c r="A11821" s="2">
        <v>16007</v>
      </c>
      <c r="B11821" t="s">
        <v>5526</v>
      </c>
      <c r="C11821" t="s">
        <v>13135</v>
      </c>
      <c r="D11821" s="1" t="s">
        <v>26942</v>
      </c>
      <c r="E11821" s="1">
        <v>1</v>
      </c>
      <c r="N11821" t="s">
        <v>32285</v>
      </c>
    </row>
    <row r="11822" spans="1:39">
      <c r="A11822" s="2">
        <v>13431</v>
      </c>
      <c r="B11822" t="s">
        <v>5527</v>
      </c>
      <c r="C11822" t="s">
        <v>13136</v>
      </c>
      <c r="D11822" s="1" t="s">
        <v>26943</v>
      </c>
      <c r="E11822" s="1">
        <v>1</v>
      </c>
      <c r="AI11822" t="s">
        <v>32354</v>
      </c>
    </row>
    <row r="11823" spans="1:39">
      <c r="A11823" s="2">
        <v>16647</v>
      </c>
      <c r="B11823" t="s">
        <v>73</v>
      </c>
      <c r="C11823" t="s">
        <v>73</v>
      </c>
      <c r="D11823" s="1" t="s">
        <v>26944</v>
      </c>
      <c r="E11823" s="1">
        <v>1</v>
      </c>
      <c r="AK11823" t="s">
        <v>32410</v>
      </c>
    </row>
    <row r="11824" spans="1:39">
      <c r="A11824" s="2">
        <v>13433</v>
      </c>
      <c r="B11824" t="s">
        <v>73</v>
      </c>
      <c r="C11824" t="s">
        <v>73</v>
      </c>
      <c r="D11824" s="1" t="s">
        <v>26945</v>
      </c>
      <c r="E11824" s="1">
        <v>1</v>
      </c>
      <c r="R11824" t="s">
        <v>32300</v>
      </c>
    </row>
    <row r="11825" spans="1:39">
      <c r="A11825" s="2">
        <v>14031</v>
      </c>
      <c r="B11825" t="s">
        <v>5528</v>
      </c>
      <c r="C11825" t="s">
        <v>13137</v>
      </c>
      <c r="D11825" s="1" t="s">
        <v>26946</v>
      </c>
      <c r="E11825" s="1">
        <v>1</v>
      </c>
      <c r="Z11825" t="s">
        <v>32284</v>
      </c>
    </row>
    <row r="11826" spans="1:39">
      <c r="A11826" s="2">
        <v>14029</v>
      </c>
      <c r="B11826" t="s">
        <v>5529</v>
      </c>
      <c r="C11826" t="s">
        <v>13138</v>
      </c>
      <c r="D11826" s="1" t="s">
        <v>26947</v>
      </c>
      <c r="E11826" s="1">
        <v>1</v>
      </c>
      <c r="AI11826" t="s">
        <v>32371</v>
      </c>
    </row>
    <row r="11827" spans="1:39">
      <c r="A11827" s="2">
        <v>16852</v>
      </c>
      <c r="B11827" t="s">
        <v>73</v>
      </c>
      <c r="C11827" t="s">
        <v>73</v>
      </c>
      <c r="D11827" s="1" t="s">
        <v>26948</v>
      </c>
      <c r="E11827" s="1">
        <v>1</v>
      </c>
      <c r="AK11827" t="s">
        <v>32410</v>
      </c>
    </row>
    <row r="11828" spans="1:39">
      <c r="A11828" s="2">
        <v>16008</v>
      </c>
      <c r="B11828" t="s">
        <v>73</v>
      </c>
      <c r="C11828" t="s">
        <v>73</v>
      </c>
      <c r="D11828" s="1" t="s">
        <v>26949</v>
      </c>
      <c r="E11828" s="1">
        <v>1</v>
      </c>
      <c r="R11828" t="s">
        <v>32301</v>
      </c>
    </row>
    <row r="11829" spans="1:39">
      <c r="A11829" s="2">
        <v>14028</v>
      </c>
      <c r="B11829" t="s">
        <v>73</v>
      </c>
      <c r="C11829" t="s">
        <v>73</v>
      </c>
      <c r="D11829" s="1" t="s">
        <v>26950</v>
      </c>
      <c r="E11829" s="1">
        <v>1</v>
      </c>
      <c r="AD11829" t="s">
        <v>32284</v>
      </c>
    </row>
    <row r="11830" spans="1:39">
      <c r="A11830" s="2">
        <v>13435</v>
      </c>
      <c r="B11830" t="s">
        <v>73</v>
      </c>
      <c r="C11830" t="s">
        <v>73</v>
      </c>
      <c r="D11830" s="1" t="s">
        <v>26951</v>
      </c>
      <c r="E11830" s="1">
        <v>1</v>
      </c>
      <c r="S11830" t="s">
        <v>32331</v>
      </c>
    </row>
    <row r="11831" spans="1:39">
      <c r="A11831" s="2">
        <v>13436</v>
      </c>
      <c r="B11831" t="s">
        <v>73</v>
      </c>
      <c r="C11831" t="s">
        <v>73</v>
      </c>
      <c r="D11831" s="1" t="s">
        <v>26952</v>
      </c>
      <c r="E11831" s="1">
        <v>1</v>
      </c>
      <c r="S11831" t="s">
        <v>32331</v>
      </c>
    </row>
    <row r="11832" spans="1:39">
      <c r="A11832" s="2">
        <v>15326</v>
      </c>
      <c r="B11832" t="s">
        <v>5530</v>
      </c>
      <c r="C11832" t="s">
        <v>13139</v>
      </c>
      <c r="D11832" s="1" t="s">
        <v>26953</v>
      </c>
      <c r="E11832" s="1">
        <v>1</v>
      </c>
      <c r="AK11832" t="s">
        <v>32409</v>
      </c>
    </row>
    <row r="11833" spans="1:39">
      <c r="A11833" s="2">
        <v>14026</v>
      </c>
      <c r="B11833" t="s">
        <v>5531</v>
      </c>
      <c r="C11833" t="s">
        <v>13140</v>
      </c>
      <c r="D11833" s="1" t="s">
        <v>26954</v>
      </c>
      <c r="E11833" s="1">
        <v>1</v>
      </c>
      <c r="AM11833" t="s">
        <v>32285</v>
      </c>
    </row>
    <row r="11834" spans="1:39">
      <c r="A11834" s="2">
        <v>15325</v>
      </c>
      <c r="B11834" t="s">
        <v>73</v>
      </c>
      <c r="C11834" t="s">
        <v>73</v>
      </c>
      <c r="D11834" s="1" t="s">
        <v>26955</v>
      </c>
      <c r="E11834" s="1">
        <v>1</v>
      </c>
      <c r="AM11834" t="s">
        <v>32285</v>
      </c>
    </row>
    <row r="11835" spans="1:39">
      <c r="A11835" s="2">
        <v>14975</v>
      </c>
      <c r="B11835" t="s">
        <v>5532</v>
      </c>
      <c r="C11835" t="s">
        <v>13141</v>
      </c>
      <c r="D11835" s="1" t="s">
        <v>26956</v>
      </c>
      <c r="E11835" s="1">
        <v>1</v>
      </c>
      <c r="AG11835" t="s">
        <v>32285</v>
      </c>
    </row>
    <row r="11836" spans="1:39">
      <c r="A11836" s="2">
        <v>13439</v>
      </c>
      <c r="B11836" t="s">
        <v>5533</v>
      </c>
      <c r="C11836" t="s">
        <v>13142</v>
      </c>
      <c r="D11836" s="1" t="s">
        <v>26957</v>
      </c>
      <c r="E11836" s="1">
        <v>1</v>
      </c>
      <c r="AI11836" t="s">
        <v>32359</v>
      </c>
    </row>
    <row r="11837" spans="1:39">
      <c r="A11837" s="2">
        <v>13440</v>
      </c>
      <c r="B11837" t="s">
        <v>73</v>
      </c>
      <c r="C11837" t="s">
        <v>73</v>
      </c>
      <c r="D11837" s="1" t="s">
        <v>26958</v>
      </c>
      <c r="E11837" s="1">
        <v>1</v>
      </c>
      <c r="I11837" t="s">
        <v>32284</v>
      </c>
    </row>
    <row r="11838" spans="1:39">
      <c r="A11838" s="2">
        <v>14024</v>
      </c>
      <c r="B11838" t="s">
        <v>5534</v>
      </c>
      <c r="C11838" t="s">
        <v>13143</v>
      </c>
      <c r="D11838" s="1" t="s">
        <v>26959</v>
      </c>
      <c r="E11838" s="1">
        <v>1</v>
      </c>
      <c r="R11838" t="s">
        <v>32303</v>
      </c>
    </row>
    <row r="11839" spans="1:39">
      <c r="A11839" s="2">
        <v>14022</v>
      </c>
      <c r="B11839" t="s">
        <v>5535</v>
      </c>
      <c r="C11839" t="s">
        <v>13144</v>
      </c>
      <c r="D11839" s="1" t="s">
        <v>26960</v>
      </c>
      <c r="E11839" s="1">
        <v>1</v>
      </c>
      <c r="AK11839" t="s">
        <v>32410</v>
      </c>
    </row>
    <row r="11840" spans="1:39">
      <c r="A11840" s="2">
        <v>14021</v>
      </c>
      <c r="B11840" t="s">
        <v>73</v>
      </c>
      <c r="C11840" t="s">
        <v>73</v>
      </c>
      <c r="D11840" s="1" t="s">
        <v>26961</v>
      </c>
      <c r="E11840" s="1">
        <v>1</v>
      </c>
      <c r="AL11840" t="s">
        <v>32332</v>
      </c>
    </row>
    <row r="11841" spans="1:39">
      <c r="A11841" s="2">
        <v>13441</v>
      </c>
      <c r="B11841" t="s">
        <v>73</v>
      </c>
      <c r="C11841" t="s">
        <v>73</v>
      </c>
      <c r="D11841" s="1" t="s">
        <v>26962</v>
      </c>
      <c r="E11841" s="1">
        <v>1</v>
      </c>
      <c r="AK11841" t="s">
        <v>32410</v>
      </c>
    </row>
    <row r="11842" spans="1:39">
      <c r="A11842" s="2">
        <v>13442</v>
      </c>
      <c r="B11842" t="s">
        <v>73</v>
      </c>
      <c r="C11842" t="s">
        <v>73</v>
      </c>
      <c r="D11842" s="1" t="s">
        <v>26963</v>
      </c>
      <c r="E11842" s="1">
        <v>1</v>
      </c>
      <c r="R11842" t="s">
        <v>32301</v>
      </c>
    </row>
    <row r="11843" spans="1:39">
      <c r="A11843" s="2">
        <v>15032</v>
      </c>
      <c r="B11843" t="s">
        <v>73</v>
      </c>
      <c r="C11843" t="s">
        <v>73</v>
      </c>
      <c r="D11843" s="1" t="s">
        <v>26964</v>
      </c>
      <c r="E11843" s="1">
        <v>1</v>
      </c>
      <c r="AI11843" t="s">
        <v>32354</v>
      </c>
    </row>
    <row r="11844" spans="1:39">
      <c r="A11844" s="2">
        <v>16027</v>
      </c>
      <c r="B11844" t="s">
        <v>5536</v>
      </c>
      <c r="C11844" t="s">
        <v>13145</v>
      </c>
      <c r="D11844" s="1" t="s">
        <v>26965</v>
      </c>
      <c r="E11844" s="1">
        <v>1</v>
      </c>
      <c r="M11844" t="s">
        <v>32285</v>
      </c>
    </row>
    <row r="11845" spans="1:39">
      <c r="A11845" s="2">
        <v>14069</v>
      </c>
      <c r="B11845" t="s">
        <v>5537</v>
      </c>
      <c r="C11845" t="s">
        <v>13146</v>
      </c>
      <c r="D11845" s="1" t="s">
        <v>26966</v>
      </c>
      <c r="E11845" s="1">
        <v>1</v>
      </c>
      <c r="R11845" t="s">
        <v>32301</v>
      </c>
    </row>
    <row r="11846" spans="1:39">
      <c r="A11846" s="2">
        <v>15089</v>
      </c>
      <c r="B11846" t="s">
        <v>5538</v>
      </c>
      <c r="C11846" t="s">
        <v>13147</v>
      </c>
      <c r="D11846" s="1" t="s">
        <v>26967</v>
      </c>
      <c r="E11846" s="1">
        <v>1</v>
      </c>
      <c r="AK11846" t="s">
        <v>32409</v>
      </c>
    </row>
    <row r="11847" spans="1:39">
      <c r="A11847" s="2">
        <v>13791</v>
      </c>
      <c r="B11847" t="s">
        <v>73</v>
      </c>
      <c r="C11847" t="s">
        <v>73</v>
      </c>
      <c r="D11847" s="1" t="s">
        <v>26968</v>
      </c>
      <c r="E11847" s="1">
        <v>1</v>
      </c>
      <c r="AL11847" t="s">
        <v>32332</v>
      </c>
    </row>
    <row r="11848" spans="1:39">
      <c r="A11848" s="2">
        <v>13668</v>
      </c>
      <c r="B11848" t="s">
        <v>73</v>
      </c>
      <c r="C11848" t="s">
        <v>73</v>
      </c>
      <c r="D11848" s="1" t="s">
        <v>26969</v>
      </c>
      <c r="E11848" s="1">
        <v>1</v>
      </c>
      <c r="K11848" t="s">
        <v>32285</v>
      </c>
    </row>
    <row r="11849" spans="1:39">
      <c r="A11849" s="2">
        <v>13789</v>
      </c>
      <c r="B11849" t="s">
        <v>5539</v>
      </c>
      <c r="C11849" t="s">
        <v>13148</v>
      </c>
      <c r="D11849" s="1" t="s">
        <v>26970</v>
      </c>
      <c r="E11849" s="1">
        <v>1</v>
      </c>
      <c r="W11849" t="s">
        <v>32284</v>
      </c>
    </row>
    <row r="11850" spans="1:39">
      <c r="A11850" s="2">
        <v>15086</v>
      </c>
      <c r="B11850" t="s">
        <v>73</v>
      </c>
      <c r="C11850" t="s">
        <v>73</v>
      </c>
      <c r="D11850" s="1" t="s">
        <v>26971</v>
      </c>
      <c r="E11850" s="1">
        <v>1</v>
      </c>
      <c r="AK11850" t="s">
        <v>32409</v>
      </c>
    </row>
    <row r="11851" spans="1:39">
      <c r="A11851" s="2">
        <v>13669</v>
      </c>
      <c r="B11851" t="s">
        <v>73</v>
      </c>
      <c r="C11851" t="s">
        <v>73</v>
      </c>
      <c r="D11851" s="1" t="s">
        <v>26972</v>
      </c>
      <c r="E11851" s="1">
        <v>1</v>
      </c>
      <c r="AG11851" t="s">
        <v>32284</v>
      </c>
    </row>
    <row r="11852" spans="1:39">
      <c r="A11852" s="2">
        <v>15087</v>
      </c>
      <c r="B11852" t="s">
        <v>73</v>
      </c>
      <c r="C11852" t="s">
        <v>73</v>
      </c>
      <c r="D11852" s="1" t="s">
        <v>26973</v>
      </c>
      <c r="E11852" s="1">
        <v>1</v>
      </c>
      <c r="AI11852" t="s">
        <v>32354</v>
      </c>
    </row>
    <row r="11853" spans="1:39">
      <c r="A11853" s="2">
        <v>16770</v>
      </c>
      <c r="B11853" t="s">
        <v>5540</v>
      </c>
      <c r="C11853" t="s">
        <v>13149</v>
      </c>
      <c r="D11853" s="1" t="s">
        <v>26974</v>
      </c>
      <c r="E11853" s="1">
        <v>1</v>
      </c>
      <c r="P11853" t="s">
        <v>32285</v>
      </c>
    </row>
    <row r="11854" spans="1:39">
      <c r="A11854" s="2">
        <v>16100</v>
      </c>
      <c r="B11854" t="s">
        <v>5541</v>
      </c>
      <c r="C11854" t="s">
        <v>13150</v>
      </c>
      <c r="D11854" s="1" t="s">
        <v>26975</v>
      </c>
      <c r="E11854" s="1">
        <v>1</v>
      </c>
      <c r="S11854" t="s">
        <v>32332</v>
      </c>
    </row>
    <row r="11855" spans="1:39">
      <c r="A11855" s="2">
        <v>13670</v>
      </c>
      <c r="B11855" t="s">
        <v>73</v>
      </c>
      <c r="C11855" t="s">
        <v>73</v>
      </c>
      <c r="D11855" s="1" t="s">
        <v>26976</v>
      </c>
      <c r="E11855" s="1">
        <v>1</v>
      </c>
      <c r="AG11855" t="s">
        <v>32284</v>
      </c>
    </row>
    <row r="11856" spans="1:39">
      <c r="A11856" s="2">
        <v>15163</v>
      </c>
      <c r="B11856" t="s">
        <v>73</v>
      </c>
      <c r="C11856" t="s">
        <v>73</v>
      </c>
      <c r="D11856" s="1" t="s">
        <v>26977</v>
      </c>
      <c r="E11856" s="1">
        <v>1</v>
      </c>
      <c r="AM11856" t="s">
        <v>32284</v>
      </c>
    </row>
    <row r="11857" spans="1:39">
      <c r="A11857" s="2">
        <v>13672</v>
      </c>
      <c r="B11857" t="s">
        <v>73</v>
      </c>
      <c r="C11857" t="s">
        <v>73</v>
      </c>
      <c r="D11857" s="1" t="s">
        <v>26978</v>
      </c>
      <c r="E11857" s="1">
        <v>1</v>
      </c>
      <c r="J11857" t="s">
        <v>32285</v>
      </c>
    </row>
    <row r="11858" spans="1:39">
      <c r="A11858" s="2">
        <v>13673</v>
      </c>
      <c r="B11858" t="s">
        <v>73</v>
      </c>
      <c r="C11858" t="s">
        <v>73</v>
      </c>
      <c r="D11858" s="1" t="s">
        <v>26979</v>
      </c>
      <c r="E11858" s="1">
        <v>1</v>
      </c>
      <c r="AM11858" t="s">
        <v>32285</v>
      </c>
    </row>
    <row r="11859" spans="1:39">
      <c r="A11859" s="2">
        <v>15088</v>
      </c>
      <c r="B11859" t="s">
        <v>73</v>
      </c>
      <c r="C11859" t="s">
        <v>73</v>
      </c>
      <c r="D11859" s="1" t="s">
        <v>26980</v>
      </c>
      <c r="E11859" s="1">
        <v>1</v>
      </c>
      <c r="AK11859" t="s">
        <v>32409</v>
      </c>
    </row>
    <row r="11860" spans="1:39">
      <c r="A11860" s="2">
        <v>16729</v>
      </c>
      <c r="B11860" t="s">
        <v>73</v>
      </c>
      <c r="C11860" t="s">
        <v>73</v>
      </c>
      <c r="D11860" s="1" t="s">
        <v>26981</v>
      </c>
      <c r="E11860" s="1">
        <v>1</v>
      </c>
      <c r="G11860" t="s">
        <v>32284</v>
      </c>
    </row>
    <row r="11861" spans="1:39">
      <c r="A11861" s="2">
        <v>16730</v>
      </c>
      <c r="B11861" t="s">
        <v>5542</v>
      </c>
      <c r="C11861" t="s">
        <v>13151</v>
      </c>
      <c r="D11861" s="1" t="s">
        <v>26982</v>
      </c>
      <c r="E11861" s="1">
        <v>1</v>
      </c>
      <c r="R11861" t="s">
        <v>32307</v>
      </c>
    </row>
    <row r="11862" spans="1:39">
      <c r="A11862" s="2">
        <v>16047</v>
      </c>
      <c r="B11862" t="s">
        <v>73</v>
      </c>
      <c r="C11862" t="s">
        <v>73</v>
      </c>
      <c r="D11862" s="1" t="s">
        <v>26983</v>
      </c>
      <c r="E11862" s="1">
        <v>1</v>
      </c>
      <c r="R11862" t="s">
        <v>32306</v>
      </c>
    </row>
    <row r="11863" spans="1:39">
      <c r="A11863" s="2">
        <v>15090</v>
      </c>
      <c r="B11863" t="s">
        <v>73</v>
      </c>
      <c r="C11863" t="s">
        <v>73</v>
      </c>
      <c r="D11863" s="1" t="s">
        <v>26984</v>
      </c>
      <c r="E11863" s="1">
        <v>1</v>
      </c>
      <c r="R11863" t="s">
        <v>32316</v>
      </c>
    </row>
    <row r="11864" spans="1:39">
      <c r="A11864" s="2">
        <v>16098</v>
      </c>
      <c r="C11864" t="s">
        <v>13152</v>
      </c>
      <c r="D11864" s="1" t="s">
        <v>26985</v>
      </c>
      <c r="E11864" s="1">
        <v>1</v>
      </c>
      <c r="AI11864" t="s">
        <v>32353</v>
      </c>
    </row>
    <row r="11865" spans="1:39">
      <c r="A11865" s="2">
        <v>13674</v>
      </c>
      <c r="B11865" t="s">
        <v>73</v>
      </c>
      <c r="C11865" t="s">
        <v>73</v>
      </c>
      <c r="D11865" s="1" t="s">
        <v>26986</v>
      </c>
      <c r="E11865" s="1">
        <v>1</v>
      </c>
      <c r="AG11865" t="s">
        <v>32285</v>
      </c>
    </row>
    <row r="11866" spans="1:39">
      <c r="A11866" s="2">
        <v>16731</v>
      </c>
      <c r="B11866" t="s">
        <v>73</v>
      </c>
      <c r="C11866" t="s">
        <v>73</v>
      </c>
      <c r="D11866" s="1" t="s">
        <v>26987</v>
      </c>
      <c r="E11866" s="1">
        <v>1</v>
      </c>
      <c r="Q11866" t="s">
        <v>32285</v>
      </c>
    </row>
    <row r="11867" spans="1:39">
      <c r="A11867" s="2">
        <v>13675</v>
      </c>
      <c r="B11867" t="s">
        <v>73</v>
      </c>
      <c r="C11867" t="s">
        <v>73</v>
      </c>
      <c r="D11867" s="1" t="s">
        <v>26988</v>
      </c>
      <c r="E11867" s="1">
        <v>1</v>
      </c>
      <c r="Z11867" t="s">
        <v>32285</v>
      </c>
    </row>
    <row r="11868" spans="1:39">
      <c r="A11868" s="2">
        <v>13676</v>
      </c>
      <c r="B11868" t="s">
        <v>73</v>
      </c>
      <c r="C11868" t="s">
        <v>73</v>
      </c>
      <c r="D11868" s="1" t="s">
        <v>26989</v>
      </c>
      <c r="E11868" s="1">
        <v>1</v>
      </c>
      <c r="R11868" t="s">
        <v>32328</v>
      </c>
    </row>
    <row r="11869" spans="1:39">
      <c r="A11869" s="2">
        <v>16768</v>
      </c>
      <c r="C11869" t="s">
        <v>13153</v>
      </c>
      <c r="D11869" s="1" t="s">
        <v>26990</v>
      </c>
      <c r="E11869" s="1">
        <v>1</v>
      </c>
      <c r="S11869" t="s">
        <v>32332</v>
      </c>
    </row>
    <row r="11870" spans="1:39">
      <c r="A11870" s="2">
        <v>16734</v>
      </c>
      <c r="B11870" t="s">
        <v>5543</v>
      </c>
      <c r="C11870" t="s">
        <v>13154</v>
      </c>
      <c r="D11870" s="1" t="s">
        <v>26991</v>
      </c>
      <c r="E11870" s="1">
        <v>1</v>
      </c>
      <c r="AI11870" t="s">
        <v>32369</v>
      </c>
    </row>
    <row r="11871" spans="1:39">
      <c r="A11871" s="2">
        <v>15159</v>
      </c>
      <c r="B11871" t="s">
        <v>5544</v>
      </c>
      <c r="C11871" t="s">
        <v>13155</v>
      </c>
      <c r="D11871" s="1" t="s">
        <v>26992</v>
      </c>
      <c r="E11871" s="1">
        <v>1</v>
      </c>
      <c r="AK11871" t="s">
        <v>32409</v>
      </c>
    </row>
    <row r="11872" spans="1:39">
      <c r="A11872" s="2">
        <v>13678</v>
      </c>
      <c r="B11872" t="s">
        <v>5545</v>
      </c>
      <c r="C11872" t="s">
        <v>13156</v>
      </c>
      <c r="D11872" s="1" t="s">
        <v>26993</v>
      </c>
      <c r="E11872" s="1">
        <v>1</v>
      </c>
      <c r="AE11872" t="s">
        <v>32284</v>
      </c>
    </row>
    <row r="11873" spans="1:39">
      <c r="A11873" s="2">
        <v>15158</v>
      </c>
      <c r="B11873" t="s">
        <v>73</v>
      </c>
      <c r="C11873" t="s">
        <v>73</v>
      </c>
      <c r="D11873" s="1" t="s">
        <v>26994</v>
      </c>
      <c r="E11873" s="1">
        <v>1</v>
      </c>
      <c r="R11873" t="s">
        <v>32302</v>
      </c>
    </row>
    <row r="11874" spans="1:39">
      <c r="A11874" s="2">
        <v>16096</v>
      </c>
      <c r="B11874" t="s">
        <v>5546</v>
      </c>
      <c r="C11874" t="s">
        <v>13157</v>
      </c>
      <c r="D11874" s="1" t="s">
        <v>26995</v>
      </c>
      <c r="E11874" s="1">
        <v>1</v>
      </c>
      <c r="AI11874" t="s">
        <v>32354</v>
      </c>
    </row>
    <row r="11875" spans="1:39">
      <c r="A11875" s="2">
        <v>16767</v>
      </c>
      <c r="B11875" t="s">
        <v>5547</v>
      </c>
      <c r="C11875" t="s">
        <v>13158</v>
      </c>
      <c r="D11875" s="1" t="s">
        <v>26996</v>
      </c>
      <c r="E11875" s="1">
        <v>1</v>
      </c>
      <c r="R11875" t="s">
        <v>32301</v>
      </c>
    </row>
    <row r="11876" spans="1:39">
      <c r="A11876" s="2">
        <v>13679</v>
      </c>
      <c r="C11876" t="s">
        <v>13159</v>
      </c>
      <c r="D11876" s="1" t="s">
        <v>26997</v>
      </c>
      <c r="E11876" s="1">
        <v>1</v>
      </c>
      <c r="Z11876" t="s">
        <v>32285</v>
      </c>
    </row>
    <row r="11877" spans="1:39">
      <c r="A11877" s="2">
        <v>15085</v>
      </c>
      <c r="B11877" t="s">
        <v>73</v>
      </c>
      <c r="C11877" t="s">
        <v>73</v>
      </c>
      <c r="D11877" s="1" t="s">
        <v>26998</v>
      </c>
      <c r="E11877" s="1">
        <v>1</v>
      </c>
      <c r="AK11877" t="s">
        <v>32409</v>
      </c>
    </row>
    <row r="11878" spans="1:39">
      <c r="A11878" s="2">
        <v>13667</v>
      </c>
      <c r="B11878" t="s">
        <v>73</v>
      </c>
      <c r="C11878" t="s">
        <v>73</v>
      </c>
      <c r="D11878" s="1" t="s">
        <v>26999</v>
      </c>
      <c r="E11878" s="1">
        <v>1</v>
      </c>
      <c r="AG11878" t="s">
        <v>32284</v>
      </c>
    </row>
    <row r="11879" spans="1:39">
      <c r="A11879" s="2">
        <v>15168</v>
      </c>
      <c r="B11879" t="s">
        <v>5548</v>
      </c>
      <c r="C11879" t="s">
        <v>13160</v>
      </c>
      <c r="D11879" s="1" t="s">
        <v>27000</v>
      </c>
      <c r="E11879" s="1">
        <v>1</v>
      </c>
      <c r="AG11879" t="s">
        <v>32285</v>
      </c>
    </row>
    <row r="11880" spans="1:39">
      <c r="A11880" s="2">
        <v>16722</v>
      </c>
      <c r="B11880" t="s">
        <v>5549</v>
      </c>
      <c r="C11880" t="s">
        <v>13161</v>
      </c>
      <c r="D11880" s="1" t="s">
        <v>27001</v>
      </c>
      <c r="E11880" s="1">
        <v>1</v>
      </c>
      <c r="AM11880" t="s">
        <v>32285</v>
      </c>
    </row>
    <row r="11881" spans="1:39">
      <c r="A11881" s="2">
        <v>15183</v>
      </c>
      <c r="B11881" t="s">
        <v>73</v>
      </c>
      <c r="C11881" t="s">
        <v>73</v>
      </c>
      <c r="D11881" s="1" t="s">
        <v>27002</v>
      </c>
      <c r="E11881" s="1">
        <v>1</v>
      </c>
      <c r="AI11881" t="s">
        <v>32355</v>
      </c>
    </row>
    <row r="11882" spans="1:39">
      <c r="A11882" s="2">
        <v>13812</v>
      </c>
      <c r="B11882" t="s">
        <v>73</v>
      </c>
      <c r="C11882" t="s">
        <v>73</v>
      </c>
      <c r="D11882" s="1" t="s">
        <v>27003</v>
      </c>
      <c r="E11882" s="1">
        <v>1</v>
      </c>
      <c r="AI11882" t="s">
        <v>32353</v>
      </c>
    </row>
    <row r="11883" spans="1:39">
      <c r="A11883" s="2">
        <v>16716</v>
      </c>
      <c r="B11883" t="s">
        <v>73</v>
      </c>
      <c r="C11883" t="s">
        <v>73</v>
      </c>
      <c r="D11883" s="1" t="s">
        <v>27004</v>
      </c>
      <c r="E11883" s="1">
        <v>1</v>
      </c>
      <c r="J11883" t="s">
        <v>32285</v>
      </c>
    </row>
    <row r="11884" spans="1:39">
      <c r="A11884" s="2">
        <v>13809</v>
      </c>
      <c r="B11884" t="s">
        <v>5550</v>
      </c>
      <c r="C11884" t="s">
        <v>13162</v>
      </c>
      <c r="D11884" s="1" t="s">
        <v>27005</v>
      </c>
      <c r="E11884" s="1">
        <v>1</v>
      </c>
      <c r="AI11884" t="s">
        <v>32354</v>
      </c>
    </row>
    <row r="11885" spans="1:39">
      <c r="A11885" s="2">
        <v>15179</v>
      </c>
      <c r="B11885" t="s">
        <v>5551</v>
      </c>
      <c r="C11885" t="s">
        <v>13163</v>
      </c>
      <c r="D11885" s="1" t="s">
        <v>27006</v>
      </c>
      <c r="E11885" s="1">
        <v>1</v>
      </c>
      <c r="AI11885" t="s">
        <v>32354</v>
      </c>
    </row>
    <row r="11886" spans="1:39">
      <c r="A11886" s="2">
        <v>16051</v>
      </c>
      <c r="B11886" t="s">
        <v>5552</v>
      </c>
      <c r="C11886" t="s">
        <v>13164</v>
      </c>
      <c r="D11886" s="1" t="s">
        <v>27007</v>
      </c>
      <c r="E11886" s="1">
        <v>1</v>
      </c>
      <c r="R11886" t="s">
        <v>32299</v>
      </c>
    </row>
    <row r="11887" spans="1:39">
      <c r="A11887" s="2">
        <v>13653</v>
      </c>
      <c r="B11887" t="s">
        <v>73</v>
      </c>
      <c r="C11887" t="s">
        <v>73</v>
      </c>
      <c r="D11887" s="1" t="s">
        <v>27008</v>
      </c>
      <c r="E11887" s="1">
        <v>1</v>
      </c>
      <c r="Q11887" t="s">
        <v>32285</v>
      </c>
    </row>
    <row r="11888" spans="1:39">
      <c r="A11888" s="2">
        <v>13808</v>
      </c>
      <c r="B11888" t="s">
        <v>73</v>
      </c>
      <c r="C11888" t="s">
        <v>73</v>
      </c>
      <c r="D11888" s="1" t="s">
        <v>27009</v>
      </c>
      <c r="E11888" s="1">
        <v>1</v>
      </c>
      <c r="AG11888" t="s">
        <v>32285</v>
      </c>
    </row>
    <row r="11889" spans="1:39">
      <c r="A11889" s="2">
        <v>16717</v>
      </c>
      <c r="B11889" t="s">
        <v>73</v>
      </c>
      <c r="C11889" t="s">
        <v>73</v>
      </c>
      <c r="D11889" s="1" t="s">
        <v>27010</v>
      </c>
      <c r="E11889" s="1">
        <v>1</v>
      </c>
      <c r="Q11889" t="s">
        <v>32285</v>
      </c>
    </row>
    <row r="11890" spans="1:39">
      <c r="A11890" s="2">
        <v>13805</v>
      </c>
      <c r="B11890" t="s">
        <v>5553</v>
      </c>
      <c r="C11890" t="s">
        <v>13165</v>
      </c>
      <c r="D11890" s="1" t="s">
        <v>27011</v>
      </c>
      <c r="E11890" s="1">
        <v>1</v>
      </c>
      <c r="R11890" t="s">
        <v>32301</v>
      </c>
    </row>
    <row r="11891" spans="1:39">
      <c r="A11891" s="2">
        <v>15178</v>
      </c>
      <c r="B11891" t="s">
        <v>73</v>
      </c>
      <c r="C11891" t="s">
        <v>73</v>
      </c>
      <c r="D11891" s="1" t="s">
        <v>27012</v>
      </c>
      <c r="E11891" s="1">
        <v>1</v>
      </c>
      <c r="AI11891" t="s">
        <v>32359</v>
      </c>
    </row>
    <row r="11892" spans="1:39">
      <c r="A11892" s="2">
        <v>13658</v>
      </c>
      <c r="B11892" t="s">
        <v>73</v>
      </c>
      <c r="C11892" t="s">
        <v>73</v>
      </c>
      <c r="D11892" s="1" t="s">
        <v>27013</v>
      </c>
      <c r="E11892" s="1">
        <v>1</v>
      </c>
      <c r="AI11892" t="s">
        <v>32354</v>
      </c>
    </row>
    <row r="11893" spans="1:39">
      <c r="A11893" s="2">
        <v>13803</v>
      </c>
      <c r="B11893" t="s">
        <v>73</v>
      </c>
      <c r="C11893" t="s">
        <v>73</v>
      </c>
      <c r="D11893" s="1" t="s">
        <v>27014</v>
      </c>
      <c r="E11893" s="1">
        <v>1</v>
      </c>
      <c r="AK11893" t="s">
        <v>32410</v>
      </c>
    </row>
    <row r="11894" spans="1:39">
      <c r="A11894" s="2">
        <v>16101</v>
      </c>
      <c r="B11894" t="s">
        <v>73</v>
      </c>
      <c r="C11894" t="s">
        <v>73</v>
      </c>
      <c r="D11894" s="1" t="s">
        <v>27015</v>
      </c>
      <c r="E11894" s="1">
        <v>1</v>
      </c>
      <c r="R11894" t="s">
        <v>32303</v>
      </c>
    </row>
    <row r="11895" spans="1:39">
      <c r="A11895" s="2">
        <v>15177</v>
      </c>
      <c r="B11895" t="s">
        <v>73</v>
      </c>
      <c r="C11895" t="s">
        <v>73</v>
      </c>
      <c r="D11895" s="1" t="s">
        <v>27016</v>
      </c>
      <c r="E11895" s="1">
        <v>1</v>
      </c>
      <c r="AM11895" t="s">
        <v>32284</v>
      </c>
    </row>
    <row r="11896" spans="1:39">
      <c r="A11896" s="2">
        <v>15174</v>
      </c>
      <c r="B11896" t="s">
        <v>73</v>
      </c>
      <c r="C11896" t="s">
        <v>73</v>
      </c>
      <c r="D11896" s="1" t="s">
        <v>27017</v>
      </c>
      <c r="E11896" s="1">
        <v>1</v>
      </c>
      <c r="AL11896" t="s">
        <v>32332</v>
      </c>
    </row>
    <row r="11897" spans="1:39">
      <c r="A11897" s="2">
        <v>15173</v>
      </c>
      <c r="B11897" t="s">
        <v>5554</v>
      </c>
      <c r="C11897" t="s">
        <v>13166</v>
      </c>
      <c r="D11897" s="1" t="s">
        <v>27018</v>
      </c>
      <c r="E11897" s="1">
        <v>1</v>
      </c>
      <c r="N11897" t="s">
        <v>32285</v>
      </c>
    </row>
    <row r="11898" spans="1:39">
      <c r="A11898" s="2">
        <v>16720</v>
      </c>
      <c r="B11898" t="s">
        <v>73</v>
      </c>
      <c r="C11898" t="s">
        <v>73</v>
      </c>
      <c r="D11898" s="1" t="s">
        <v>27019</v>
      </c>
      <c r="E11898" s="1">
        <v>1</v>
      </c>
      <c r="AL11898" t="s">
        <v>32332</v>
      </c>
    </row>
    <row r="11899" spans="1:39">
      <c r="A11899" s="2">
        <v>15078</v>
      </c>
      <c r="B11899" t="s">
        <v>73</v>
      </c>
      <c r="C11899" t="s">
        <v>73</v>
      </c>
      <c r="D11899" s="1" t="s">
        <v>27020</v>
      </c>
      <c r="E11899" s="1">
        <v>1</v>
      </c>
      <c r="N11899" t="s">
        <v>32284</v>
      </c>
    </row>
    <row r="11900" spans="1:39">
      <c r="A11900" s="2">
        <v>13800</v>
      </c>
      <c r="B11900" t="s">
        <v>73</v>
      </c>
      <c r="C11900" t="s">
        <v>73</v>
      </c>
      <c r="D11900" s="1" t="s">
        <v>27021</v>
      </c>
      <c r="E11900" s="1">
        <v>1</v>
      </c>
      <c r="S11900" t="s">
        <v>32332</v>
      </c>
    </row>
    <row r="11901" spans="1:39">
      <c r="A11901" s="2">
        <v>15081</v>
      </c>
      <c r="B11901" t="s">
        <v>73</v>
      </c>
      <c r="C11901" t="s">
        <v>73</v>
      </c>
      <c r="D11901" s="1" t="s">
        <v>27022</v>
      </c>
      <c r="E11901" s="1">
        <v>1</v>
      </c>
      <c r="R11901" t="s">
        <v>32301</v>
      </c>
    </row>
    <row r="11902" spans="1:39">
      <c r="A11902" s="2">
        <v>16773</v>
      </c>
      <c r="B11902" t="s">
        <v>5555</v>
      </c>
      <c r="C11902" t="s">
        <v>13167</v>
      </c>
      <c r="D11902" s="1" t="s">
        <v>27023</v>
      </c>
      <c r="E11902" s="1">
        <v>1</v>
      </c>
      <c r="S11902" t="s">
        <v>32332</v>
      </c>
    </row>
    <row r="11903" spans="1:39">
      <c r="A11903" s="2">
        <v>16721</v>
      </c>
      <c r="B11903" t="s">
        <v>73</v>
      </c>
      <c r="C11903" t="s">
        <v>73</v>
      </c>
      <c r="D11903" s="1" t="s">
        <v>27024</v>
      </c>
      <c r="E11903" s="1">
        <v>1</v>
      </c>
      <c r="AE11903" t="s">
        <v>32284</v>
      </c>
    </row>
    <row r="11904" spans="1:39">
      <c r="A11904" s="2">
        <v>15082</v>
      </c>
      <c r="B11904" t="s">
        <v>73</v>
      </c>
      <c r="C11904" t="s">
        <v>73</v>
      </c>
      <c r="D11904" s="1" t="s">
        <v>27025</v>
      </c>
      <c r="E11904" s="1">
        <v>1</v>
      </c>
      <c r="AK11904" t="s">
        <v>32409</v>
      </c>
    </row>
    <row r="11905" spans="1:39">
      <c r="A11905" s="2">
        <v>13797</v>
      </c>
      <c r="B11905" t="s">
        <v>73</v>
      </c>
      <c r="C11905" t="s">
        <v>73</v>
      </c>
      <c r="D11905" s="1" t="s">
        <v>27026</v>
      </c>
      <c r="E11905" s="1">
        <v>1</v>
      </c>
      <c r="AG11905" t="s">
        <v>32285</v>
      </c>
    </row>
    <row r="11906" spans="1:39">
      <c r="A11906" s="2">
        <v>13796</v>
      </c>
      <c r="B11906" t="s">
        <v>5556</v>
      </c>
      <c r="C11906" t="s">
        <v>13168</v>
      </c>
      <c r="D11906" s="1" t="s">
        <v>27027</v>
      </c>
      <c r="E11906" s="1">
        <v>1</v>
      </c>
      <c r="AM11906" t="s">
        <v>32284</v>
      </c>
    </row>
    <row r="11907" spans="1:39">
      <c r="A11907" s="2">
        <v>13666</v>
      </c>
      <c r="B11907" t="s">
        <v>73</v>
      </c>
      <c r="C11907" t="s">
        <v>73</v>
      </c>
      <c r="D11907" s="1" t="s">
        <v>27028</v>
      </c>
      <c r="E11907" s="1">
        <v>1</v>
      </c>
      <c r="N11907" t="s">
        <v>32284</v>
      </c>
    </row>
    <row r="11908" spans="1:39">
      <c r="A11908" s="2">
        <v>16056</v>
      </c>
      <c r="B11908" t="s">
        <v>73</v>
      </c>
      <c r="C11908" t="s">
        <v>73</v>
      </c>
      <c r="D11908" s="1" t="s">
        <v>27029</v>
      </c>
      <c r="E11908" s="1">
        <v>1</v>
      </c>
      <c r="X11908" t="s">
        <v>32285</v>
      </c>
    </row>
    <row r="11909" spans="1:39">
      <c r="A11909" s="2">
        <v>15084</v>
      </c>
      <c r="B11909" t="s">
        <v>73</v>
      </c>
      <c r="C11909" t="s">
        <v>73</v>
      </c>
      <c r="D11909" s="1" t="s">
        <v>27030</v>
      </c>
      <c r="E11909" s="1">
        <v>1</v>
      </c>
      <c r="AK11909" t="s">
        <v>32409</v>
      </c>
    </row>
    <row r="11910" spans="1:39">
      <c r="A11910" s="2">
        <v>13680</v>
      </c>
      <c r="B11910" t="s">
        <v>5557</v>
      </c>
      <c r="C11910" t="s">
        <v>13169</v>
      </c>
      <c r="D11910" s="1" t="s">
        <v>27031</v>
      </c>
      <c r="E11910" s="1">
        <v>1</v>
      </c>
      <c r="AM11910" t="s">
        <v>32285</v>
      </c>
    </row>
    <row r="11911" spans="1:39">
      <c r="A11911" s="2">
        <v>13681</v>
      </c>
      <c r="B11911" t="s">
        <v>73</v>
      </c>
      <c r="C11911" t="s">
        <v>73</v>
      </c>
      <c r="D11911" s="1" t="s">
        <v>27032</v>
      </c>
      <c r="E11911" s="1">
        <v>1</v>
      </c>
      <c r="AI11911" t="s">
        <v>32353</v>
      </c>
    </row>
    <row r="11912" spans="1:39">
      <c r="A11912" s="2">
        <v>16060</v>
      </c>
      <c r="B11912" t="s">
        <v>73</v>
      </c>
      <c r="C11912" t="s">
        <v>73</v>
      </c>
      <c r="D11912" s="1" t="s">
        <v>27033</v>
      </c>
      <c r="E11912" s="1">
        <v>1</v>
      </c>
      <c r="R11912" t="s">
        <v>32305</v>
      </c>
    </row>
    <row r="11913" spans="1:39">
      <c r="A11913" s="2">
        <v>13755</v>
      </c>
      <c r="B11913" t="s">
        <v>73</v>
      </c>
      <c r="C11913" t="s">
        <v>73</v>
      </c>
      <c r="D11913" s="1" t="s">
        <v>27034</v>
      </c>
      <c r="E11913" s="1">
        <v>1</v>
      </c>
      <c r="R11913" t="s">
        <v>32301</v>
      </c>
    </row>
    <row r="11914" spans="1:39">
      <c r="A11914" s="2">
        <v>13710</v>
      </c>
      <c r="B11914" t="s">
        <v>73</v>
      </c>
      <c r="C11914" t="s">
        <v>73</v>
      </c>
      <c r="D11914" s="1" t="s">
        <v>27035</v>
      </c>
      <c r="E11914" s="1">
        <v>1</v>
      </c>
      <c r="Z11914" t="s">
        <v>32284</v>
      </c>
    </row>
    <row r="11915" spans="1:39">
      <c r="A11915" s="2">
        <v>16070</v>
      </c>
      <c r="B11915" t="s">
        <v>73</v>
      </c>
      <c r="C11915" t="s">
        <v>73</v>
      </c>
      <c r="D11915" s="1" t="s">
        <v>27036</v>
      </c>
      <c r="E11915" s="1">
        <v>1</v>
      </c>
      <c r="AM11915" t="s">
        <v>32284</v>
      </c>
    </row>
    <row r="11916" spans="1:39">
      <c r="A11916" s="2">
        <v>15136</v>
      </c>
      <c r="B11916" t="s">
        <v>5558</v>
      </c>
      <c r="C11916" t="s">
        <v>13170</v>
      </c>
      <c r="D11916" s="1" t="s">
        <v>27037</v>
      </c>
      <c r="E11916" s="1">
        <v>1</v>
      </c>
      <c r="AL11916" t="s">
        <v>32331</v>
      </c>
    </row>
    <row r="11917" spans="1:39">
      <c r="A11917" s="2">
        <v>13750</v>
      </c>
      <c r="B11917" t="s">
        <v>5559</v>
      </c>
      <c r="C11917" t="s">
        <v>13171</v>
      </c>
      <c r="D11917" s="1" t="s">
        <v>27038</v>
      </c>
      <c r="E11917" s="1">
        <v>1</v>
      </c>
      <c r="J11917" t="s">
        <v>32285</v>
      </c>
    </row>
    <row r="11918" spans="1:39">
      <c r="A11918" s="2">
        <v>13748</v>
      </c>
      <c r="B11918" t="s">
        <v>73</v>
      </c>
      <c r="C11918" t="s">
        <v>73</v>
      </c>
      <c r="D11918" s="1" t="s">
        <v>27039</v>
      </c>
      <c r="E11918" s="1">
        <v>1</v>
      </c>
      <c r="R11918" t="s">
        <v>32311</v>
      </c>
    </row>
    <row r="11919" spans="1:39">
      <c r="A11919" s="2">
        <v>16757</v>
      </c>
      <c r="B11919" t="s">
        <v>73</v>
      </c>
      <c r="C11919" t="s">
        <v>73</v>
      </c>
      <c r="D11919" s="1" t="s">
        <v>27040</v>
      </c>
      <c r="E11919" s="1">
        <v>1</v>
      </c>
      <c r="AE11919" t="s">
        <v>32284</v>
      </c>
    </row>
    <row r="11920" spans="1:39">
      <c r="A11920" s="2">
        <v>15114</v>
      </c>
      <c r="B11920" t="s">
        <v>5560</v>
      </c>
      <c r="C11920" t="s">
        <v>13172</v>
      </c>
      <c r="D11920" s="1" t="s">
        <v>27041</v>
      </c>
      <c r="E11920" s="1">
        <v>1</v>
      </c>
      <c r="S11920" t="s">
        <v>32331</v>
      </c>
    </row>
    <row r="11921" spans="1:38">
      <c r="A11921" s="2">
        <v>16742</v>
      </c>
      <c r="B11921" t="s">
        <v>5561</v>
      </c>
      <c r="C11921" t="s">
        <v>13173</v>
      </c>
      <c r="D11921" s="1" t="s">
        <v>27042</v>
      </c>
      <c r="E11921" s="1">
        <v>1</v>
      </c>
      <c r="AL11921" t="s">
        <v>32331</v>
      </c>
    </row>
    <row r="11922" spans="1:38">
      <c r="A11922" s="2">
        <v>16755</v>
      </c>
      <c r="B11922" t="s">
        <v>73</v>
      </c>
      <c r="C11922" t="s">
        <v>73</v>
      </c>
      <c r="D11922" s="1" t="s">
        <v>27043</v>
      </c>
      <c r="E11922" s="1">
        <v>1</v>
      </c>
      <c r="AF11922" t="s">
        <v>32285</v>
      </c>
    </row>
    <row r="11923" spans="1:38">
      <c r="A11923" s="2">
        <v>15132</v>
      </c>
      <c r="B11923" t="s">
        <v>73</v>
      </c>
      <c r="C11923" t="s">
        <v>73</v>
      </c>
      <c r="D11923" s="1" t="s">
        <v>27044</v>
      </c>
      <c r="E11923" s="1">
        <v>1</v>
      </c>
      <c r="S11923" t="s">
        <v>32331</v>
      </c>
    </row>
    <row r="11924" spans="1:38">
      <c r="A11924" s="2">
        <v>13713</v>
      </c>
      <c r="B11924" t="s">
        <v>73</v>
      </c>
      <c r="C11924" t="s">
        <v>73</v>
      </c>
      <c r="D11924" s="1" t="s">
        <v>27045</v>
      </c>
      <c r="E11924" s="1">
        <v>1</v>
      </c>
      <c r="R11924" t="s">
        <v>32311</v>
      </c>
    </row>
    <row r="11925" spans="1:38">
      <c r="A11925" s="2">
        <v>13714</v>
      </c>
      <c r="B11925" t="s">
        <v>73</v>
      </c>
      <c r="C11925" t="s">
        <v>73</v>
      </c>
      <c r="D11925" s="1" t="s">
        <v>27046</v>
      </c>
      <c r="E11925" s="1">
        <v>1</v>
      </c>
      <c r="X11925" t="s">
        <v>32284</v>
      </c>
    </row>
    <row r="11926" spans="1:38">
      <c r="A11926" s="2">
        <v>16080</v>
      </c>
      <c r="B11926" t="s">
        <v>73</v>
      </c>
      <c r="C11926" t="s">
        <v>73</v>
      </c>
      <c r="D11926" s="1" t="s">
        <v>27047</v>
      </c>
      <c r="E11926" s="1">
        <v>1</v>
      </c>
      <c r="R11926" t="s">
        <v>32301</v>
      </c>
    </row>
    <row r="11927" spans="1:38">
      <c r="A11927" s="2">
        <v>16744</v>
      </c>
      <c r="B11927" t="s">
        <v>5562</v>
      </c>
      <c r="C11927" t="s">
        <v>13174</v>
      </c>
      <c r="D11927" s="1" t="s">
        <v>27048</v>
      </c>
      <c r="E11927" s="1">
        <v>1</v>
      </c>
      <c r="AK11927" t="s">
        <v>32410</v>
      </c>
    </row>
    <row r="11928" spans="1:38">
      <c r="A11928" s="2">
        <v>13742</v>
      </c>
      <c r="B11928" t="s">
        <v>5563</v>
      </c>
      <c r="C11928" t="s">
        <v>13175</v>
      </c>
      <c r="D11928" s="1" t="s">
        <v>27049</v>
      </c>
      <c r="E11928" s="1">
        <v>1</v>
      </c>
      <c r="R11928" t="s">
        <v>32301</v>
      </c>
    </row>
    <row r="11929" spans="1:38">
      <c r="A11929" s="2">
        <v>16079</v>
      </c>
      <c r="B11929" t="s">
        <v>73</v>
      </c>
      <c r="C11929" t="s">
        <v>73</v>
      </c>
      <c r="D11929" s="1" t="s">
        <v>27050</v>
      </c>
      <c r="E11929" s="1">
        <v>1</v>
      </c>
      <c r="R11929" t="s">
        <v>32301</v>
      </c>
    </row>
    <row r="11930" spans="1:38">
      <c r="A11930" s="2">
        <v>15129</v>
      </c>
      <c r="B11930" t="s">
        <v>73</v>
      </c>
      <c r="C11930" t="s">
        <v>73</v>
      </c>
      <c r="D11930" s="1" t="s">
        <v>27051</v>
      </c>
      <c r="E11930" s="1">
        <v>1</v>
      </c>
      <c r="H11930" t="s">
        <v>32285</v>
      </c>
    </row>
    <row r="11931" spans="1:38">
      <c r="A11931" s="2">
        <v>16072</v>
      </c>
      <c r="B11931" t="s">
        <v>5564</v>
      </c>
      <c r="C11931" t="s">
        <v>13176</v>
      </c>
      <c r="D11931" s="1" t="s">
        <v>27052</v>
      </c>
      <c r="E11931" s="1">
        <v>1</v>
      </c>
      <c r="R11931" t="s">
        <v>32300</v>
      </c>
    </row>
    <row r="11932" spans="1:38">
      <c r="A11932" s="2">
        <v>16076</v>
      </c>
      <c r="B11932" t="s">
        <v>73</v>
      </c>
      <c r="C11932" t="s">
        <v>73</v>
      </c>
      <c r="D11932" s="1" t="s">
        <v>27053</v>
      </c>
      <c r="E11932" s="1">
        <v>1</v>
      </c>
      <c r="AI11932" t="s">
        <v>32359</v>
      </c>
    </row>
    <row r="11933" spans="1:38">
      <c r="A11933" s="2">
        <v>13736</v>
      </c>
      <c r="B11933" t="s">
        <v>5565</v>
      </c>
      <c r="C11933" t="s">
        <v>13177</v>
      </c>
      <c r="D11933" s="1" t="s">
        <v>27054</v>
      </c>
      <c r="E11933" s="1">
        <v>1</v>
      </c>
      <c r="R11933" t="s">
        <v>32301</v>
      </c>
    </row>
    <row r="11934" spans="1:38">
      <c r="A11934" s="2">
        <v>15117</v>
      </c>
      <c r="B11934" t="s">
        <v>73</v>
      </c>
      <c r="C11934" t="s">
        <v>73</v>
      </c>
      <c r="D11934" s="1" t="s">
        <v>27055</v>
      </c>
      <c r="E11934" s="1">
        <v>1</v>
      </c>
      <c r="R11934" t="s">
        <v>32311</v>
      </c>
    </row>
    <row r="11935" spans="1:38">
      <c r="A11935" s="2">
        <v>15124</v>
      </c>
      <c r="B11935" t="s">
        <v>73</v>
      </c>
      <c r="C11935" t="s">
        <v>73</v>
      </c>
      <c r="D11935" s="1" t="s">
        <v>27056</v>
      </c>
      <c r="E11935" s="1">
        <v>1</v>
      </c>
      <c r="AI11935" t="s">
        <v>32353</v>
      </c>
    </row>
    <row r="11936" spans="1:38">
      <c r="A11936" s="2">
        <v>16748</v>
      </c>
      <c r="B11936" t="s">
        <v>5566</v>
      </c>
      <c r="C11936" t="s">
        <v>13178</v>
      </c>
      <c r="D11936" s="1" t="s">
        <v>27057</v>
      </c>
      <c r="E11936" s="1">
        <v>1</v>
      </c>
      <c r="J11936" t="s">
        <v>32285</v>
      </c>
    </row>
    <row r="11937" spans="1:37">
      <c r="A11937" s="2">
        <v>16073</v>
      </c>
      <c r="B11937" t="s">
        <v>73</v>
      </c>
      <c r="C11937" t="s">
        <v>73</v>
      </c>
      <c r="D11937" s="1" t="s">
        <v>27058</v>
      </c>
      <c r="E11937" s="1">
        <v>1</v>
      </c>
      <c r="R11937" t="s">
        <v>32301</v>
      </c>
    </row>
    <row r="11938" spans="1:37">
      <c r="A11938" s="2">
        <v>15119</v>
      </c>
      <c r="B11938" t="s">
        <v>5567</v>
      </c>
      <c r="C11938" t="s">
        <v>13179</v>
      </c>
      <c r="D11938" s="1" t="s">
        <v>27059</v>
      </c>
      <c r="E11938" s="1">
        <v>1</v>
      </c>
      <c r="H11938" t="s">
        <v>32285</v>
      </c>
    </row>
    <row r="11939" spans="1:37">
      <c r="A11939" s="2">
        <v>16750</v>
      </c>
      <c r="B11939" t="s">
        <v>73</v>
      </c>
      <c r="C11939" t="s">
        <v>73</v>
      </c>
      <c r="D11939" s="1" t="s">
        <v>27060</v>
      </c>
      <c r="E11939" s="1">
        <v>1</v>
      </c>
      <c r="AK11939" t="s">
        <v>32410</v>
      </c>
    </row>
    <row r="11940" spans="1:37">
      <c r="A11940" s="2">
        <v>13727</v>
      </c>
      <c r="B11940" t="s">
        <v>5568</v>
      </c>
      <c r="C11940" t="s">
        <v>13180</v>
      </c>
      <c r="D11940" s="1" t="s">
        <v>27061</v>
      </c>
      <c r="E11940" s="1">
        <v>1</v>
      </c>
      <c r="S11940" t="s">
        <v>32331</v>
      </c>
    </row>
    <row r="11941" spans="1:37">
      <c r="A11941" s="2">
        <v>13728</v>
      </c>
      <c r="C11941" t="s">
        <v>13181</v>
      </c>
      <c r="D11941" s="1" t="s">
        <v>27062</v>
      </c>
      <c r="E11941" s="1">
        <v>1</v>
      </c>
      <c r="S11941" t="s">
        <v>32332</v>
      </c>
    </row>
    <row r="11942" spans="1:37">
      <c r="A11942" s="2">
        <v>13729</v>
      </c>
      <c r="B11942" t="s">
        <v>73</v>
      </c>
      <c r="C11942" t="s">
        <v>73</v>
      </c>
      <c r="D11942" s="1" t="s">
        <v>27063</v>
      </c>
      <c r="E11942" s="1">
        <v>1</v>
      </c>
      <c r="R11942" t="s">
        <v>32307</v>
      </c>
    </row>
    <row r="11943" spans="1:37">
      <c r="A11943" s="2">
        <v>13708</v>
      </c>
      <c r="B11943" t="s">
        <v>5569</v>
      </c>
      <c r="C11943" t="s">
        <v>13182</v>
      </c>
      <c r="D11943" s="1" t="s">
        <v>27064</v>
      </c>
      <c r="E11943" s="1">
        <v>1</v>
      </c>
      <c r="AG11943" t="s">
        <v>32284</v>
      </c>
    </row>
    <row r="11944" spans="1:37">
      <c r="A11944" s="2">
        <v>15109</v>
      </c>
      <c r="B11944" t="s">
        <v>5570</v>
      </c>
      <c r="C11944" t="s">
        <v>13183</v>
      </c>
      <c r="D11944" s="1" t="s">
        <v>27065</v>
      </c>
      <c r="E11944" s="1">
        <v>1</v>
      </c>
      <c r="R11944" t="s">
        <v>32301</v>
      </c>
    </row>
    <row r="11945" spans="1:37">
      <c r="A11945" s="2">
        <v>16061</v>
      </c>
      <c r="B11945" t="s">
        <v>73</v>
      </c>
      <c r="C11945" t="s">
        <v>73</v>
      </c>
      <c r="D11945" s="1" t="s">
        <v>27066</v>
      </c>
      <c r="E11945" s="1">
        <v>1</v>
      </c>
      <c r="R11945" t="s">
        <v>32306</v>
      </c>
    </row>
    <row r="11946" spans="1:37">
      <c r="A11946" s="2">
        <v>15108</v>
      </c>
      <c r="B11946" t="s">
        <v>73</v>
      </c>
      <c r="C11946" t="s">
        <v>73</v>
      </c>
      <c r="D11946" s="1" t="s">
        <v>27067</v>
      </c>
      <c r="E11946" s="1">
        <v>1</v>
      </c>
      <c r="AK11946" t="s">
        <v>32409</v>
      </c>
    </row>
    <row r="11947" spans="1:37">
      <c r="A11947" s="2">
        <v>13778</v>
      </c>
      <c r="B11947" t="s">
        <v>5571</v>
      </c>
      <c r="C11947" t="s">
        <v>13184</v>
      </c>
      <c r="D11947" s="1" t="s">
        <v>27068</v>
      </c>
      <c r="E11947" s="1">
        <v>1</v>
      </c>
      <c r="O11947" t="s">
        <v>32284</v>
      </c>
    </row>
    <row r="11948" spans="1:37">
      <c r="A11948" s="2">
        <v>16094</v>
      </c>
      <c r="B11948" t="s">
        <v>5572</v>
      </c>
      <c r="C11948" t="s">
        <v>13185</v>
      </c>
      <c r="D11948" s="1" t="s">
        <v>27069</v>
      </c>
      <c r="E11948" s="1">
        <v>1</v>
      </c>
      <c r="R11948" t="s">
        <v>32307</v>
      </c>
    </row>
    <row r="11949" spans="1:37">
      <c r="A11949" s="2">
        <v>13685</v>
      </c>
      <c r="C11949" t="s">
        <v>13186</v>
      </c>
      <c r="D11949" s="1" t="s">
        <v>27070</v>
      </c>
      <c r="E11949" s="1">
        <v>1</v>
      </c>
      <c r="AI11949" t="s">
        <v>32359</v>
      </c>
    </row>
    <row r="11950" spans="1:37">
      <c r="A11950" s="2">
        <v>15156</v>
      </c>
      <c r="B11950" t="s">
        <v>73</v>
      </c>
      <c r="C11950" t="s">
        <v>73</v>
      </c>
      <c r="D11950" s="1" t="s">
        <v>27071</v>
      </c>
      <c r="E11950" s="1">
        <v>1</v>
      </c>
      <c r="J11950" t="s">
        <v>32285</v>
      </c>
    </row>
    <row r="11951" spans="1:37">
      <c r="A11951" s="2">
        <v>15155</v>
      </c>
      <c r="B11951" t="s">
        <v>73</v>
      </c>
      <c r="C11951" t="s">
        <v>73</v>
      </c>
      <c r="D11951" s="1" t="s">
        <v>27072</v>
      </c>
      <c r="E11951" s="1">
        <v>1</v>
      </c>
      <c r="N11951" t="s">
        <v>32285</v>
      </c>
    </row>
    <row r="11952" spans="1:37">
      <c r="A11952" s="2">
        <v>15097</v>
      </c>
      <c r="B11952" t="s">
        <v>73</v>
      </c>
      <c r="C11952" t="s">
        <v>73</v>
      </c>
      <c r="D11952" s="1" t="s">
        <v>27073</v>
      </c>
      <c r="E11952" s="1">
        <v>1</v>
      </c>
      <c r="AK11952" t="s">
        <v>32409</v>
      </c>
    </row>
    <row r="11953" spans="1:38">
      <c r="A11953" s="2">
        <v>16093</v>
      </c>
      <c r="B11953" t="s">
        <v>5573</v>
      </c>
      <c r="C11953" t="s">
        <v>13187</v>
      </c>
      <c r="D11953" s="1" t="s">
        <v>27074</v>
      </c>
      <c r="E11953" s="1">
        <v>1</v>
      </c>
      <c r="AI11953" t="s">
        <v>32359</v>
      </c>
    </row>
    <row r="11954" spans="1:38">
      <c r="A11954" s="2">
        <v>13689</v>
      </c>
      <c r="B11954" t="s">
        <v>5574</v>
      </c>
      <c r="C11954" t="s">
        <v>13188</v>
      </c>
      <c r="D11954" s="1" t="s">
        <v>27075</v>
      </c>
      <c r="E11954" s="1">
        <v>1</v>
      </c>
      <c r="R11954" t="s">
        <v>32301</v>
      </c>
    </row>
    <row r="11955" spans="1:38">
      <c r="A11955" s="2">
        <v>15098</v>
      </c>
      <c r="B11955" t="s">
        <v>5575</v>
      </c>
      <c r="C11955" t="s">
        <v>13189</v>
      </c>
      <c r="D11955" s="1" t="s">
        <v>27076</v>
      </c>
      <c r="E11955" s="1">
        <v>1</v>
      </c>
      <c r="Q11955" t="s">
        <v>32284</v>
      </c>
    </row>
    <row r="11956" spans="1:38">
      <c r="A11956" s="2">
        <v>15099</v>
      </c>
      <c r="B11956" t="s">
        <v>73</v>
      </c>
      <c r="C11956" t="s">
        <v>73</v>
      </c>
      <c r="D11956" s="1" t="s">
        <v>27077</v>
      </c>
      <c r="E11956" s="1">
        <v>1</v>
      </c>
      <c r="S11956" t="s">
        <v>32331</v>
      </c>
    </row>
    <row r="11957" spans="1:38">
      <c r="A11957" s="2">
        <v>16763</v>
      </c>
      <c r="B11957" t="s">
        <v>5576</v>
      </c>
      <c r="C11957" t="s">
        <v>13190</v>
      </c>
      <c r="D11957" s="1" t="s">
        <v>27078</v>
      </c>
      <c r="E11957" s="1">
        <v>1</v>
      </c>
      <c r="AK11957" t="s">
        <v>32409</v>
      </c>
    </row>
    <row r="11958" spans="1:38">
      <c r="A11958" s="2">
        <v>15100</v>
      </c>
      <c r="B11958" t="s">
        <v>73</v>
      </c>
      <c r="C11958" t="s">
        <v>73</v>
      </c>
      <c r="D11958" s="1" t="s">
        <v>27079</v>
      </c>
      <c r="E11958" s="1">
        <v>1</v>
      </c>
      <c r="R11958" t="s">
        <v>32301</v>
      </c>
    </row>
    <row r="11959" spans="1:38">
      <c r="A11959" s="2">
        <v>13771</v>
      </c>
      <c r="B11959" t="s">
        <v>5577</v>
      </c>
      <c r="C11959" t="s">
        <v>13191</v>
      </c>
      <c r="D11959" s="1" t="s">
        <v>27080</v>
      </c>
      <c r="E11959" s="1">
        <v>1</v>
      </c>
      <c r="O11959" t="s">
        <v>32284</v>
      </c>
    </row>
    <row r="11960" spans="1:38">
      <c r="A11960" s="2">
        <v>16739</v>
      </c>
      <c r="B11960" t="s">
        <v>73</v>
      </c>
      <c r="C11960" t="s">
        <v>73</v>
      </c>
      <c r="D11960" s="1" t="s">
        <v>27081</v>
      </c>
      <c r="E11960" s="1">
        <v>1</v>
      </c>
      <c r="AL11960" t="s">
        <v>32332</v>
      </c>
    </row>
    <row r="11961" spans="1:38">
      <c r="A11961" s="2">
        <v>13695</v>
      </c>
      <c r="B11961" t="s">
        <v>73</v>
      </c>
      <c r="C11961" t="s">
        <v>73</v>
      </c>
      <c r="D11961" s="1" t="s">
        <v>27082</v>
      </c>
      <c r="E11961" s="1">
        <v>1</v>
      </c>
      <c r="R11961" t="s">
        <v>32301</v>
      </c>
    </row>
    <row r="11962" spans="1:38">
      <c r="A11962" s="2">
        <v>13769</v>
      </c>
      <c r="B11962" t="s">
        <v>73</v>
      </c>
      <c r="C11962" t="s">
        <v>73</v>
      </c>
      <c r="D11962" s="1" t="s">
        <v>27083</v>
      </c>
      <c r="E11962" s="1">
        <v>1</v>
      </c>
      <c r="R11962" t="s">
        <v>32311</v>
      </c>
    </row>
    <row r="11963" spans="1:38">
      <c r="A11963" s="2">
        <v>13768</v>
      </c>
      <c r="B11963" t="s">
        <v>5578</v>
      </c>
      <c r="C11963" t="s">
        <v>13192</v>
      </c>
      <c r="D11963" s="1" t="s">
        <v>27084</v>
      </c>
      <c r="E11963" s="1">
        <v>1</v>
      </c>
      <c r="R11963" t="s">
        <v>32311</v>
      </c>
    </row>
    <row r="11964" spans="1:38">
      <c r="A11964" s="2">
        <v>13767</v>
      </c>
      <c r="B11964" t="s">
        <v>5579</v>
      </c>
      <c r="C11964" t="s">
        <v>13193</v>
      </c>
      <c r="D11964" s="1" t="s">
        <v>27085</v>
      </c>
      <c r="E11964" s="1">
        <v>1</v>
      </c>
      <c r="AD11964" t="s">
        <v>32285</v>
      </c>
    </row>
    <row r="11965" spans="1:38">
      <c r="A11965" s="2">
        <v>13766</v>
      </c>
      <c r="B11965" t="s">
        <v>5580</v>
      </c>
      <c r="C11965" t="s">
        <v>13194</v>
      </c>
      <c r="D11965" s="1" t="s">
        <v>27086</v>
      </c>
      <c r="E11965" s="1">
        <v>1</v>
      </c>
      <c r="AI11965" t="s">
        <v>32355</v>
      </c>
    </row>
    <row r="11966" spans="1:38">
      <c r="A11966" s="2">
        <v>15147</v>
      </c>
      <c r="C11966" t="s">
        <v>13195</v>
      </c>
      <c r="D11966" s="1" t="s">
        <v>27087</v>
      </c>
      <c r="E11966" s="1">
        <v>1</v>
      </c>
      <c r="R11966" t="s">
        <v>32299</v>
      </c>
    </row>
    <row r="11967" spans="1:38">
      <c r="A11967" s="2">
        <v>13698</v>
      </c>
      <c r="B11967" t="s">
        <v>73</v>
      </c>
      <c r="C11967" t="s">
        <v>13196</v>
      </c>
      <c r="D11967" s="1" t="s">
        <v>27088</v>
      </c>
      <c r="E11967" s="1">
        <v>1</v>
      </c>
      <c r="AF11967" t="s">
        <v>32285</v>
      </c>
    </row>
    <row r="11968" spans="1:38">
      <c r="A11968" s="2">
        <v>13765</v>
      </c>
      <c r="B11968" t="s">
        <v>5581</v>
      </c>
      <c r="C11968" t="s">
        <v>13197</v>
      </c>
      <c r="D11968" s="1" t="s">
        <v>27089</v>
      </c>
      <c r="E11968" s="1">
        <v>1</v>
      </c>
      <c r="AI11968" t="s">
        <v>32359</v>
      </c>
    </row>
    <row r="11969" spans="1:37">
      <c r="A11969" s="2">
        <v>15145</v>
      </c>
      <c r="B11969" t="s">
        <v>5582</v>
      </c>
      <c r="C11969" t="s">
        <v>13198</v>
      </c>
      <c r="D11969" s="1" t="s">
        <v>27090</v>
      </c>
      <c r="E11969" s="1">
        <v>1</v>
      </c>
      <c r="R11969" t="s">
        <v>32301</v>
      </c>
    </row>
    <row r="11970" spans="1:37">
      <c r="A11970" s="2">
        <v>16066</v>
      </c>
      <c r="B11970" t="s">
        <v>73</v>
      </c>
      <c r="C11970" t="s">
        <v>73</v>
      </c>
      <c r="D11970" s="1" t="s">
        <v>27091</v>
      </c>
      <c r="E11970" s="1">
        <v>1</v>
      </c>
      <c r="AK11970" t="s">
        <v>32409</v>
      </c>
    </row>
    <row r="11971" spans="1:37">
      <c r="A11971" s="2">
        <v>13762</v>
      </c>
      <c r="B11971" t="s">
        <v>5583</v>
      </c>
      <c r="C11971" t="s">
        <v>13199</v>
      </c>
      <c r="D11971" s="1" t="s">
        <v>27092</v>
      </c>
      <c r="E11971" s="1">
        <v>1</v>
      </c>
      <c r="R11971" t="s">
        <v>32301</v>
      </c>
    </row>
    <row r="11972" spans="1:37">
      <c r="A11972" s="2">
        <v>16068</v>
      </c>
      <c r="B11972" t="s">
        <v>73</v>
      </c>
      <c r="C11972" t="s">
        <v>73</v>
      </c>
      <c r="D11972" s="1" t="s">
        <v>27093</v>
      </c>
      <c r="E11972" s="1">
        <v>1</v>
      </c>
      <c r="AI11972" t="s">
        <v>32362</v>
      </c>
    </row>
    <row r="11973" spans="1:37">
      <c r="A11973" s="2">
        <v>16069</v>
      </c>
      <c r="B11973" t="s">
        <v>5584</v>
      </c>
      <c r="C11973" t="s">
        <v>13200</v>
      </c>
      <c r="D11973" s="1" t="s">
        <v>27094</v>
      </c>
      <c r="E11973" s="1">
        <v>1</v>
      </c>
      <c r="Q11973" t="s">
        <v>32285</v>
      </c>
    </row>
    <row r="11974" spans="1:37">
      <c r="A11974" s="2">
        <v>16084</v>
      </c>
      <c r="B11974" t="s">
        <v>73</v>
      </c>
      <c r="C11974" t="s">
        <v>73</v>
      </c>
      <c r="D11974" s="1" t="s">
        <v>27095</v>
      </c>
      <c r="E11974" s="1">
        <v>1</v>
      </c>
      <c r="AE11974" t="s">
        <v>32285</v>
      </c>
    </row>
    <row r="11975" spans="1:37">
      <c r="A11975" s="2">
        <v>15107</v>
      </c>
      <c r="B11975" t="s">
        <v>5585</v>
      </c>
      <c r="C11975" t="s">
        <v>13201</v>
      </c>
      <c r="D11975" s="1" t="s">
        <v>27096</v>
      </c>
      <c r="E11975" s="1">
        <v>1</v>
      </c>
      <c r="R11975" t="s">
        <v>32308</v>
      </c>
    </row>
    <row r="11976" spans="1:37">
      <c r="A11976" s="2">
        <v>13646</v>
      </c>
      <c r="C11976" t="s">
        <v>13202</v>
      </c>
      <c r="D11976" s="1" t="s">
        <v>27097</v>
      </c>
      <c r="E11976" s="1">
        <v>1</v>
      </c>
      <c r="R11976" t="s">
        <v>32301</v>
      </c>
    </row>
    <row r="11977" spans="1:37">
      <c r="A11977" s="2">
        <v>15076</v>
      </c>
      <c r="B11977" t="s">
        <v>73</v>
      </c>
      <c r="C11977" t="s">
        <v>73</v>
      </c>
      <c r="D11977" s="1" t="s">
        <v>27098</v>
      </c>
      <c r="E11977" s="1">
        <v>1</v>
      </c>
      <c r="AE11977" t="s">
        <v>32285</v>
      </c>
    </row>
    <row r="11978" spans="1:37">
      <c r="A11978" s="2">
        <v>15240</v>
      </c>
      <c r="B11978" t="s">
        <v>73</v>
      </c>
      <c r="C11978" t="s">
        <v>73</v>
      </c>
      <c r="D11978" s="1" t="s">
        <v>27099</v>
      </c>
      <c r="E11978" s="1">
        <v>1</v>
      </c>
      <c r="R11978" t="s">
        <v>32299</v>
      </c>
    </row>
    <row r="11979" spans="1:37">
      <c r="A11979" s="2">
        <v>15058</v>
      </c>
      <c r="B11979" t="s">
        <v>73</v>
      </c>
      <c r="C11979" t="s">
        <v>73</v>
      </c>
      <c r="D11979" s="1" t="s">
        <v>27100</v>
      </c>
      <c r="E11979" s="1">
        <v>1</v>
      </c>
      <c r="H11979" t="s">
        <v>32285</v>
      </c>
    </row>
    <row r="11980" spans="1:37">
      <c r="A11980" s="2">
        <v>15053</v>
      </c>
      <c r="B11980" t="s">
        <v>73</v>
      </c>
      <c r="C11980" t="s">
        <v>73</v>
      </c>
      <c r="D11980" s="1" t="s">
        <v>27101</v>
      </c>
      <c r="E11980" s="1">
        <v>1</v>
      </c>
      <c r="AI11980" t="s">
        <v>32359</v>
      </c>
    </row>
    <row r="11981" spans="1:37">
      <c r="A11981" s="2">
        <v>16116</v>
      </c>
      <c r="B11981" t="s">
        <v>73</v>
      </c>
      <c r="C11981" t="s">
        <v>73</v>
      </c>
      <c r="D11981" s="1" t="s">
        <v>27102</v>
      </c>
      <c r="E11981" s="1">
        <v>1</v>
      </c>
      <c r="S11981" t="s">
        <v>32332</v>
      </c>
    </row>
    <row r="11982" spans="1:37">
      <c r="A11982" s="2">
        <v>15225</v>
      </c>
      <c r="B11982" t="s">
        <v>73</v>
      </c>
      <c r="C11982" t="s">
        <v>73</v>
      </c>
      <c r="D11982" s="1" t="s">
        <v>27103</v>
      </c>
      <c r="E11982" s="1">
        <v>1</v>
      </c>
      <c r="R11982" t="s">
        <v>32311</v>
      </c>
    </row>
    <row r="11983" spans="1:37">
      <c r="A11983" s="2">
        <v>13582</v>
      </c>
      <c r="B11983" t="s">
        <v>73</v>
      </c>
      <c r="C11983" t="s">
        <v>73</v>
      </c>
      <c r="D11983" s="1" t="s">
        <v>27104</v>
      </c>
      <c r="E11983" s="1">
        <v>1</v>
      </c>
      <c r="R11983" t="s">
        <v>32301</v>
      </c>
    </row>
    <row r="11984" spans="1:37">
      <c r="A11984" s="2">
        <v>16115</v>
      </c>
      <c r="B11984" t="s">
        <v>73</v>
      </c>
      <c r="C11984" t="s">
        <v>73</v>
      </c>
      <c r="D11984" s="1" t="s">
        <v>27105</v>
      </c>
      <c r="E11984" s="1">
        <v>1</v>
      </c>
      <c r="R11984" t="s">
        <v>32301</v>
      </c>
    </row>
    <row r="11985" spans="1:38">
      <c r="A11985" s="2">
        <v>15222</v>
      </c>
      <c r="B11985" t="s">
        <v>5586</v>
      </c>
      <c r="C11985" t="s">
        <v>13203</v>
      </c>
      <c r="D11985" s="1" t="s">
        <v>27106</v>
      </c>
      <c r="E11985" s="1">
        <v>1</v>
      </c>
      <c r="AK11985" t="s">
        <v>32410</v>
      </c>
    </row>
    <row r="11986" spans="1:38">
      <c r="A11986" s="2">
        <v>13867</v>
      </c>
      <c r="B11986" t="s">
        <v>73</v>
      </c>
      <c r="C11986" t="s">
        <v>73</v>
      </c>
      <c r="D11986" s="1" t="s">
        <v>27107</v>
      </c>
      <c r="E11986" s="1">
        <v>1</v>
      </c>
      <c r="K11986" t="s">
        <v>32285</v>
      </c>
    </row>
    <row r="11987" spans="1:38">
      <c r="A11987" s="2">
        <v>13584</v>
      </c>
      <c r="B11987" t="s">
        <v>73</v>
      </c>
      <c r="C11987" t="s">
        <v>73</v>
      </c>
      <c r="D11987" s="1" t="s">
        <v>27108</v>
      </c>
      <c r="E11987" s="1">
        <v>1</v>
      </c>
      <c r="AI11987" t="s">
        <v>32353</v>
      </c>
    </row>
    <row r="11988" spans="1:38">
      <c r="A11988" s="2">
        <v>13865</v>
      </c>
      <c r="B11988" t="s">
        <v>5587</v>
      </c>
      <c r="C11988" t="s">
        <v>13204</v>
      </c>
      <c r="D11988" s="1" t="s">
        <v>27109</v>
      </c>
      <c r="E11988" s="1">
        <v>1</v>
      </c>
      <c r="R11988" t="s">
        <v>32299</v>
      </c>
    </row>
    <row r="11989" spans="1:38">
      <c r="A11989" s="2">
        <v>16114</v>
      </c>
      <c r="B11989" t="s">
        <v>73</v>
      </c>
      <c r="C11989" t="s">
        <v>73</v>
      </c>
      <c r="D11989" s="1" t="s">
        <v>27110</v>
      </c>
      <c r="E11989" s="1">
        <v>1</v>
      </c>
      <c r="O11989" t="s">
        <v>32285</v>
      </c>
    </row>
    <row r="11990" spans="1:38">
      <c r="A11990" s="2">
        <v>13587</v>
      </c>
      <c r="B11990" t="s">
        <v>73</v>
      </c>
      <c r="C11990" t="s">
        <v>73</v>
      </c>
      <c r="D11990" s="1" t="s">
        <v>27111</v>
      </c>
      <c r="E11990" s="1">
        <v>1</v>
      </c>
      <c r="R11990" t="s">
        <v>32299</v>
      </c>
    </row>
    <row r="11991" spans="1:38">
      <c r="A11991" s="2">
        <v>13863</v>
      </c>
      <c r="B11991" t="s">
        <v>73</v>
      </c>
      <c r="C11991" t="s">
        <v>73</v>
      </c>
      <c r="D11991" s="1" t="s">
        <v>27112</v>
      </c>
      <c r="E11991" s="1">
        <v>1</v>
      </c>
      <c r="AE11991" t="s">
        <v>32284</v>
      </c>
    </row>
    <row r="11992" spans="1:38">
      <c r="A11992" s="2">
        <v>15220</v>
      </c>
      <c r="B11992" t="s">
        <v>5588</v>
      </c>
      <c r="C11992" t="s">
        <v>13205</v>
      </c>
      <c r="D11992" s="1" t="s">
        <v>27113</v>
      </c>
      <c r="E11992" s="1">
        <v>1</v>
      </c>
      <c r="AI11992" t="s">
        <v>32354</v>
      </c>
    </row>
    <row r="11993" spans="1:38">
      <c r="A11993" s="2">
        <v>15057</v>
      </c>
      <c r="B11993" t="s">
        <v>5589</v>
      </c>
      <c r="C11993" t="s">
        <v>13206</v>
      </c>
      <c r="D11993" s="1" t="s">
        <v>27114</v>
      </c>
      <c r="E11993" s="1">
        <v>1</v>
      </c>
      <c r="AL11993" t="s">
        <v>32331</v>
      </c>
    </row>
    <row r="11994" spans="1:38">
      <c r="A11994" s="2">
        <v>13589</v>
      </c>
      <c r="B11994" t="s">
        <v>5590</v>
      </c>
      <c r="C11994" t="s">
        <v>13207</v>
      </c>
      <c r="D11994" s="1" t="s">
        <v>27115</v>
      </c>
      <c r="E11994" s="1">
        <v>1</v>
      </c>
      <c r="AI11994" t="s">
        <v>32359</v>
      </c>
    </row>
    <row r="11995" spans="1:38">
      <c r="A11995" s="2">
        <v>16715</v>
      </c>
      <c r="B11995" t="s">
        <v>73</v>
      </c>
      <c r="C11995" t="s">
        <v>73</v>
      </c>
      <c r="D11995" s="1" t="s">
        <v>27116</v>
      </c>
      <c r="E11995" s="1">
        <v>1</v>
      </c>
      <c r="N11995" t="s">
        <v>32284</v>
      </c>
    </row>
    <row r="11996" spans="1:38">
      <c r="A11996" s="2">
        <v>13590</v>
      </c>
      <c r="B11996" t="s">
        <v>73</v>
      </c>
      <c r="C11996" t="s">
        <v>73</v>
      </c>
      <c r="D11996" s="1" t="s">
        <v>27117</v>
      </c>
      <c r="E11996" s="1">
        <v>1</v>
      </c>
      <c r="N11996" t="s">
        <v>32285</v>
      </c>
    </row>
    <row r="11997" spans="1:38">
      <c r="A11997" s="2">
        <v>15060</v>
      </c>
      <c r="B11997" t="s">
        <v>73</v>
      </c>
      <c r="C11997" t="s">
        <v>73</v>
      </c>
      <c r="D11997" s="1" t="s">
        <v>27118</v>
      </c>
      <c r="E11997" s="1">
        <v>1</v>
      </c>
      <c r="AI11997" t="s">
        <v>32354</v>
      </c>
    </row>
    <row r="11998" spans="1:38">
      <c r="A11998" s="2">
        <v>13591</v>
      </c>
      <c r="B11998" t="s">
        <v>73</v>
      </c>
      <c r="C11998" t="s">
        <v>73</v>
      </c>
      <c r="D11998" s="1" t="s">
        <v>27119</v>
      </c>
      <c r="E11998" s="1">
        <v>1</v>
      </c>
      <c r="N11998" t="s">
        <v>32285</v>
      </c>
    </row>
    <row r="11999" spans="1:38">
      <c r="A11999" s="2">
        <v>16037</v>
      </c>
      <c r="B11999" t="s">
        <v>5591</v>
      </c>
      <c r="C11999" t="s">
        <v>13208</v>
      </c>
      <c r="D11999" s="1" t="s">
        <v>27120</v>
      </c>
      <c r="E11999" s="1">
        <v>1</v>
      </c>
      <c r="AI11999" t="s">
        <v>32362</v>
      </c>
    </row>
    <row r="12000" spans="1:38">
      <c r="A12000" s="2">
        <v>13858</v>
      </c>
      <c r="B12000" t="s">
        <v>73</v>
      </c>
      <c r="C12000" t="s">
        <v>73</v>
      </c>
      <c r="D12000" s="1" t="s">
        <v>27121</v>
      </c>
      <c r="E12000" s="1">
        <v>1</v>
      </c>
      <c r="AE12000" t="s">
        <v>32285</v>
      </c>
    </row>
    <row r="12001" spans="1:38">
      <c r="A12001" s="2">
        <v>15216</v>
      </c>
      <c r="B12001" t="s">
        <v>5592</v>
      </c>
      <c r="C12001" t="s">
        <v>13209</v>
      </c>
      <c r="D12001" s="1" t="s">
        <v>27122</v>
      </c>
      <c r="E12001" s="1">
        <v>1</v>
      </c>
      <c r="R12001" t="s">
        <v>32301</v>
      </c>
    </row>
    <row r="12002" spans="1:38">
      <c r="A12002" s="2">
        <v>15215</v>
      </c>
      <c r="B12002" t="s">
        <v>73</v>
      </c>
      <c r="C12002" t="s">
        <v>73</v>
      </c>
      <c r="D12002" s="1" t="s">
        <v>27123</v>
      </c>
      <c r="E12002" s="1">
        <v>1</v>
      </c>
      <c r="R12002" t="s">
        <v>32301</v>
      </c>
    </row>
    <row r="12003" spans="1:38">
      <c r="A12003" s="2">
        <v>16697</v>
      </c>
      <c r="B12003" t="s">
        <v>5593</v>
      </c>
      <c r="C12003" t="s">
        <v>13210</v>
      </c>
      <c r="D12003" s="1" t="s">
        <v>27124</v>
      </c>
      <c r="E12003" s="1">
        <v>1</v>
      </c>
      <c r="AL12003" t="s">
        <v>32331</v>
      </c>
    </row>
    <row r="12004" spans="1:38">
      <c r="A12004" s="2">
        <v>13593</v>
      </c>
      <c r="B12004" t="s">
        <v>5594</v>
      </c>
      <c r="C12004" t="s">
        <v>13211</v>
      </c>
      <c r="D12004" s="1" t="s">
        <v>27125</v>
      </c>
      <c r="E12004" s="1">
        <v>1</v>
      </c>
      <c r="Y12004" t="s">
        <v>32284</v>
      </c>
    </row>
    <row r="12005" spans="1:38">
      <c r="A12005" s="2">
        <v>15064</v>
      </c>
      <c r="B12005" t="s">
        <v>5595</v>
      </c>
      <c r="C12005" t="s">
        <v>13212</v>
      </c>
      <c r="D12005" s="1" t="s">
        <v>27126</v>
      </c>
      <c r="E12005" s="1">
        <v>1</v>
      </c>
      <c r="R12005" t="s">
        <v>32307</v>
      </c>
    </row>
    <row r="12006" spans="1:38">
      <c r="A12006" s="2">
        <v>15065</v>
      </c>
      <c r="B12006" t="s">
        <v>5596</v>
      </c>
      <c r="C12006" t="s">
        <v>13213</v>
      </c>
      <c r="D12006" s="1" t="s">
        <v>27127</v>
      </c>
      <c r="E12006" s="1">
        <v>1</v>
      </c>
      <c r="AG12006" t="s">
        <v>32285</v>
      </c>
    </row>
    <row r="12007" spans="1:38">
      <c r="A12007" s="2">
        <v>16699</v>
      </c>
      <c r="B12007" t="s">
        <v>73</v>
      </c>
      <c r="C12007" t="s">
        <v>73</v>
      </c>
      <c r="D12007" s="1" t="s">
        <v>27128</v>
      </c>
      <c r="E12007" s="1">
        <v>1</v>
      </c>
      <c r="R12007" t="s">
        <v>32301</v>
      </c>
    </row>
    <row r="12008" spans="1:38">
      <c r="A12008" s="2">
        <v>13852</v>
      </c>
      <c r="B12008" t="s">
        <v>73</v>
      </c>
      <c r="C12008" t="s">
        <v>73</v>
      </c>
      <c r="D12008" s="1" t="s">
        <v>27129</v>
      </c>
      <c r="E12008" s="1">
        <v>1</v>
      </c>
      <c r="X12008" t="s">
        <v>32285</v>
      </c>
    </row>
    <row r="12009" spans="1:38">
      <c r="A12009" s="2">
        <v>13598</v>
      </c>
      <c r="B12009" t="s">
        <v>73</v>
      </c>
      <c r="C12009" t="s">
        <v>73</v>
      </c>
      <c r="D12009" s="1" t="s">
        <v>27130</v>
      </c>
      <c r="E12009" s="1">
        <v>1</v>
      </c>
      <c r="S12009" t="s">
        <v>32332</v>
      </c>
    </row>
    <row r="12010" spans="1:38">
      <c r="A12010" s="2">
        <v>15052</v>
      </c>
      <c r="B12010" t="s">
        <v>73</v>
      </c>
      <c r="C12010" t="s">
        <v>73</v>
      </c>
      <c r="D12010" s="1" t="s">
        <v>27131</v>
      </c>
      <c r="E12010" s="1">
        <v>1</v>
      </c>
      <c r="AI12010" t="s">
        <v>32355</v>
      </c>
    </row>
    <row r="12011" spans="1:38">
      <c r="A12011" s="2">
        <v>13869</v>
      </c>
      <c r="B12011" t="s">
        <v>5597</v>
      </c>
      <c r="C12011" t="s">
        <v>13214</v>
      </c>
      <c r="D12011" s="1" t="s">
        <v>27132</v>
      </c>
      <c r="E12011" s="1">
        <v>1</v>
      </c>
      <c r="S12011" t="s">
        <v>32332</v>
      </c>
    </row>
    <row r="12012" spans="1:38">
      <c r="A12012" s="2">
        <v>13579</v>
      </c>
      <c r="B12012" t="s">
        <v>73</v>
      </c>
      <c r="C12012" t="s">
        <v>73</v>
      </c>
      <c r="D12012" s="1" t="s">
        <v>27133</v>
      </c>
      <c r="E12012" s="1">
        <v>1</v>
      </c>
      <c r="R12012" t="s">
        <v>32301</v>
      </c>
    </row>
    <row r="12013" spans="1:38">
      <c r="A12013" s="2">
        <v>15229</v>
      </c>
      <c r="B12013" t="s">
        <v>73</v>
      </c>
      <c r="C12013" t="s">
        <v>73</v>
      </c>
      <c r="D12013" s="1" t="s">
        <v>27134</v>
      </c>
      <c r="E12013" s="1">
        <v>1</v>
      </c>
      <c r="R12013" t="s">
        <v>32307</v>
      </c>
    </row>
    <row r="12014" spans="1:38">
      <c r="A12014" s="2">
        <v>13554</v>
      </c>
      <c r="B12014" t="s">
        <v>73</v>
      </c>
      <c r="C12014" t="s">
        <v>73</v>
      </c>
      <c r="D12014" s="1" t="s">
        <v>27135</v>
      </c>
      <c r="E12014" s="1">
        <v>1</v>
      </c>
      <c r="R12014" t="s">
        <v>32306</v>
      </c>
    </row>
    <row r="12015" spans="1:38">
      <c r="A12015" s="2">
        <v>15033</v>
      </c>
      <c r="B12015" t="s">
        <v>73</v>
      </c>
      <c r="C12015" t="s">
        <v>73</v>
      </c>
      <c r="D12015" s="1" t="s">
        <v>27136</v>
      </c>
      <c r="E12015" s="1">
        <v>1</v>
      </c>
      <c r="AK12015" t="s">
        <v>32410</v>
      </c>
    </row>
    <row r="12016" spans="1:38">
      <c r="A12016" s="2">
        <v>16028</v>
      </c>
      <c r="B12016" t="s">
        <v>73</v>
      </c>
      <c r="C12016" t="s">
        <v>73</v>
      </c>
      <c r="D12016" s="1" t="s">
        <v>27137</v>
      </c>
      <c r="E12016" s="1">
        <v>1</v>
      </c>
      <c r="R12016" t="s">
        <v>32305</v>
      </c>
    </row>
    <row r="12017" spans="1:38">
      <c r="A12017" s="2">
        <v>15034</v>
      </c>
      <c r="B12017" t="s">
        <v>73</v>
      </c>
      <c r="C12017" t="s">
        <v>73</v>
      </c>
      <c r="D12017" s="1" t="s">
        <v>27138</v>
      </c>
      <c r="E12017" s="1">
        <v>1</v>
      </c>
      <c r="AK12017" t="s">
        <v>32410</v>
      </c>
    </row>
    <row r="12018" spans="1:38">
      <c r="A12018" s="2">
        <v>16809</v>
      </c>
      <c r="B12018" t="s">
        <v>5598</v>
      </c>
      <c r="C12018" t="s">
        <v>13215</v>
      </c>
      <c r="D12018" s="1" t="s">
        <v>27139</v>
      </c>
      <c r="E12018" s="1">
        <v>1</v>
      </c>
      <c r="AI12018" t="s">
        <v>32359</v>
      </c>
    </row>
    <row r="12019" spans="1:38">
      <c r="A12019" s="2">
        <v>15238</v>
      </c>
      <c r="B12019" t="s">
        <v>73</v>
      </c>
      <c r="C12019" t="s">
        <v>73</v>
      </c>
      <c r="D12019" s="1" t="s">
        <v>27140</v>
      </c>
      <c r="E12019" s="1">
        <v>1</v>
      </c>
      <c r="AE12019" t="s">
        <v>32284</v>
      </c>
    </row>
    <row r="12020" spans="1:38">
      <c r="A12020" s="2">
        <v>13559</v>
      </c>
      <c r="B12020" t="s">
        <v>5599</v>
      </c>
      <c r="C12020" t="s">
        <v>13216</v>
      </c>
      <c r="D12020" s="1" t="s">
        <v>27141</v>
      </c>
      <c r="E12020" s="1">
        <v>1</v>
      </c>
      <c r="S12020" t="s">
        <v>32331</v>
      </c>
    </row>
    <row r="12021" spans="1:38">
      <c r="A12021" s="2">
        <v>16808</v>
      </c>
      <c r="B12021" t="s">
        <v>5600</v>
      </c>
      <c r="C12021" t="s">
        <v>13217</v>
      </c>
      <c r="D12021" s="1" t="s">
        <v>27142</v>
      </c>
      <c r="E12021" s="1">
        <v>1</v>
      </c>
      <c r="AI12021" t="s">
        <v>32359</v>
      </c>
    </row>
    <row r="12022" spans="1:38">
      <c r="A12022" s="2">
        <v>13561</v>
      </c>
      <c r="B12022" t="s">
        <v>5601</v>
      </c>
      <c r="C12022" t="s">
        <v>13218</v>
      </c>
      <c r="D12022" s="1" t="s">
        <v>27143</v>
      </c>
      <c r="E12022" s="1">
        <v>1</v>
      </c>
      <c r="AL12022" t="s">
        <v>32331</v>
      </c>
    </row>
    <row r="12023" spans="1:38">
      <c r="A12023" s="2">
        <v>15037</v>
      </c>
      <c r="B12023" t="s">
        <v>73</v>
      </c>
      <c r="C12023" t="s">
        <v>73</v>
      </c>
      <c r="D12023" s="1" t="s">
        <v>27144</v>
      </c>
      <c r="E12023" s="1">
        <v>1</v>
      </c>
      <c r="AI12023" t="s">
        <v>32354</v>
      </c>
    </row>
    <row r="12024" spans="1:38">
      <c r="A12024" s="2">
        <v>13890</v>
      </c>
      <c r="B12024" t="s">
        <v>73</v>
      </c>
      <c r="C12024" t="s">
        <v>73</v>
      </c>
      <c r="D12024" s="1" t="s">
        <v>27145</v>
      </c>
      <c r="E12024" s="1">
        <v>1</v>
      </c>
      <c r="Z12024" t="s">
        <v>32284</v>
      </c>
    </row>
    <row r="12025" spans="1:38">
      <c r="A12025" s="2">
        <v>13888</v>
      </c>
      <c r="B12025" t="s">
        <v>73</v>
      </c>
      <c r="C12025" t="s">
        <v>73</v>
      </c>
      <c r="D12025" s="1" t="s">
        <v>27146</v>
      </c>
      <c r="E12025" s="1">
        <v>1</v>
      </c>
      <c r="X12025" t="s">
        <v>32284</v>
      </c>
    </row>
    <row r="12026" spans="1:38">
      <c r="A12026" s="2">
        <v>15038</v>
      </c>
      <c r="B12026" t="s">
        <v>73</v>
      </c>
      <c r="C12026" t="s">
        <v>73</v>
      </c>
      <c r="D12026" s="1" t="s">
        <v>27147</v>
      </c>
      <c r="E12026" s="1">
        <v>1</v>
      </c>
      <c r="AI12026" t="s">
        <v>32354</v>
      </c>
    </row>
    <row r="12027" spans="1:38">
      <c r="A12027" s="2">
        <v>13887</v>
      </c>
      <c r="B12027" t="s">
        <v>73</v>
      </c>
      <c r="C12027" t="s">
        <v>73</v>
      </c>
      <c r="D12027" s="1" t="s">
        <v>27148</v>
      </c>
      <c r="E12027" s="1">
        <v>1</v>
      </c>
      <c r="AG12027" t="s">
        <v>32284</v>
      </c>
    </row>
    <row r="12028" spans="1:38">
      <c r="A12028" s="2">
        <v>15040</v>
      </c>
      <c r="B12028" t="s">
        <v>73</v>
      </c>
      <c r="C12028" t="s">
        <v>73</v>
      </c>
      <c r="D12028" s="1" t="s">
        <v>27149</v>
      </c>
      <c r="E12028" s="1">
        <v>1</v>
      </c>
      <c r="R12028" t="s">
        <v>32299</v>
      </c>
    </row>
    <row r="12029" spans="1:38">
      <c r="A12029" s="2">
        <v>13565</v>
      </c>
      <c r="B12029" t="s">
        <v>73</v>
      </c>
      <c r="C12029" t="s">
        <v>73</v>
      </c>
      <c r="D12029" s="1" t="s">
        <v>27150</v>
      </c>
      <c r="E12029" s="1">
        <v>1</v>
      </c>
      <c r="R12029" t="s">
        <v>32306</v>
      </c>
    </row>
    <row r="12030" spans="1:38">
      <c r="A12030" s="2">
        <v>13884</v>
      </c>
      <c r="B12030" t="s">
        <v>73</v>
      </c>
      <c r="C12030" t="s">
        <v>73</v>
      </c>
      <c r="D12030" s="1" t="s">
        <v>27151</v>
      </c>
      <c r="E12030" s="1">
        <v>1</v>
      </c>
      <c r="R12030" t="s">
        <v>32305</v>
      </c>
    </row>
    <row r="12031" spans="1:38">
      <c r="A12031" s="2">
        <v>15044</v>
      </c>
      <c r="B12031" t="s">
        <v>73</v>
      </c>
      <c r="C12031" t="s">
        <v>73</v>
      </c>
      <c r="D12031" s="1" t="s">
        <v>27152</v>
      </c>
      <c r="E12031" s="1">
        <v>1</v>
      </c>
      <c r="X12031" t="s">
        <v>32284</v>
      </c>
    </row>
    <row r="12032" spans="1:38">
      <c r="A12032" s="2">
        <v>13882</v>
      </c>
      <c r="B12032" t="s">
        <v>5602</v>
      </c>
      <c r="C12032" t="s">
        <v>13219</v>
      </c>
      <c r="D12032" s="1" t="s">
        <v>27153</v>
      </c>
      <c r="E12032" s="1">
        <v>1</v>
      </c>
      <c r="AL12032" t="s">
        <v>32331</v>
      </c>
    </row>
    <row r="12033" spans="1:39">
      <c r="A12033" s="2">
        <v>16807</v>
      </c>
      <c r="B12033" t="s">
        <v>5603</v>
      </c>
      <c r="C12033" t="s">
        <v>13220</v>
      </c>
      <c r="D12033" s="1" t="s">
        <v>27154</v>
      </c>
      <c r="E12033" s="1">
        <v>1</v>
      </c>
      <c r="AI12033" t="s">
        <v>32359</v>
      </c>
    </row>
    <row r="12034" spans="1:39">
      <c r="A12034" s="2">
        <v>15046</v>
      </c>
      <c r="B12034" t="s">
        <v>73</v>
      </c>
      <c r="C12034" t="s">
        <v>73</v>
      </c>
      <c r="D12034" s="1" t="s">
        <v>27155</v>
      </c>
      <c r="E12034" s="1">
        <v>1</v>
      </c>
      <c r="R12034" t="s">
        <v>32301</v>
      </c>
    </row>
    <row r="12035" spans="1:39">
      <c r="A12035" s="2">
        <v>13879</v>
      </c>
      <c r="B12035" t="s">
        <v>73</v>
      </c>
      <c r="C12035" t="s">
        <v>73</v>
      </c>
      <c r="D12035" s="1" t="s">
        <v>27156</v>
      </c>
      <c r="E12035" s="1">
        <v>1</v>
      </c>
      <c r="AI12035" t="s">
        <v>32359</v>
      </c>
    </row>
    <row r="12036" spans="1:39">
      <c r="A12036" s="2">
        <v>13874</v>
      </c>
      <c r="B12036" t="s">
        <v>73</v>
      </c>
      <c r="C12036" t="s">
        <v>73</v>
      </c>
      <c r="D12036" s="1" t="s">
        <v>27157</v>
      </c>
      <c r="E12036" s="1">
        <v>1</v>
      </c>
      <c r="N12036" t="s">
        <v>32285</v>
      </c>
    </row>
    <row r="12037" spans="1:39">
      <c r="A12037" s="2">
        <v>15048</v>
      </c>
      <c r="B12037" t="s">
        <v>73</v>
      </c>
      <c r="C12037" t="s">
        <v>73</v>
      </c>
      <c r="D12037" s="1" t="s">
        <v>27158</v>
      </c>
      <c r="E12037" s="1">
        <v>1</v>
      </c>
      <c r="AK12037" t="s">
        <v>32410</v>
      </c>
    </row>
    <row r="12038" spans="1:39">
      <c r="A12038" s="2">
        <v>15232</v>
      </c>
      <c r="B12038" t="s">
        <v>73</v>
      </c>
      <c r="C12038" t="s">
        <v>73</v>
      </c>
      <c r="D12038" s="1" t="s">
        <v>27159</v>
      </c>
      <c r="E12038" s="1">
        <v>1</v>
      </c>
      <c r="R12038" t="s">
        <v>32304</v>
      </c>
    </row>
    <row r="12039" spans="1:39">
      <c r="A12039" s="2">
        <v>13573</v>
      </c>
      <c r="B12039" t="s">
        <v>5604</v>
      </c>
      <c r="C12039" t="s">
        <v>13221</v>
      </c>
      <c r="D12039" s="1" t="s">
        <v>27160</v>
      </c>
      <c r="E12039" s="1">
        <v>1</v>
      </c>
      <c r="S12039" t="s">
        <v>32332</v>
      </c>
    </row>
    <row r="12040" spans="1:39">
      <c r="A12040" s="2">
        <v>16688</v>
      </c>
      <c r="B12040" t="s">
        <v>73</v>
      </c>
      <c r="C12040" t="s">
        <v>73</v>
      </c>
      <c r="D12040" s="1" t="s">
        <v>27161</v>
      </c>
      <c r="E12040" s="1">
        <v>1</v>
      </c>
      <c r="R12040" t="s">
        <v>32311</v>
      </c>
    </row>
    <row r="12041" spans="1:39">
      <c r="A12041" s="2">
        <v>15049</v>
      </c>
      <c r="B12041" t="s">
        <v>73</v>
      </c>
      <c r="C12041" t="s">
        <v>73</v>
      </c>
      <c r="D12041" s="1" t="s">
        <v>27162</v>
      </c>
      <c r="E12041" s="1">
        <v>1</v>
      </c>
      <c r="AM12041" t="s">
        <v>32284</v>
      </c>
    </row>
    <row r="12042" spans="1:39">
      <c r="A12042" s="2">
        <v>13578</v>
      </c>
      <c r="B12042" t="s">
        <v>73</v>
      </c>
      <c r="C12042" t="s">
        <v>73</v>
      </c>
      <c r="D12042" s="1" t="s">
        <v>27163</v>
      </c>
      <c r="E12042" s="1">
        <v>1</v>
      </c>
      <c r="R12042" t="s">
        <v>32312</v>
      </c>
    </row>
    <row r="12043" spans="1:39">
      <c r="A12043" s="2">
        <v>16796</v>
      </c>
      <c r="B12043" t="s">
        <v>73</v>
      </c>
      <c r="C12043" t="s">
        <v>73</v>
      </c>
      <c r="D12043" s="1" t="s">
        <v>27164</v>
      </c>
      <c r="E12043" s="1">
        <v>1</v>
      </c>
      <c r="R12043" t="s">
        <v>32301</v>
      </c>
    </row>
    <row r="12044" spans="1:39">
      <c r="A12044" s="2">
        <v>15211</v>
      </c>
      <c r="B12044" t="s">
        <v>5605</v>
      </c>
      <c r="C12044" t="s">
        <v>13222</v>
      </c>
      <c r="D12044" s="1" t="s">
        <v>27165</v>
      </c>
      <c r="E12044" s="1">
        <v>1</v>
      </c>
      <c r="P12044" t="s">
        <v>32284</v>
      </c>
    </row>
    <row r="12045" spans="1:39">
      <c r="A12045" s="2">
        <v>13600</v>
      </c>
      <c r="B12045" t="s">
        <v>73</v>
      </c>
      <c r="C12045" t="s">
        <v>73</v>
      </c>
      <c r="D12045" s="1" t="s">
        <v>27166</v>
      </c>
      <c r="E12045" s="1">
        <v>1</v>
      </c>
      <c r="R12045" t="s">
        <v>32301</v>
      </c>
    </row>
    <row r="12046" spans="1:39">
      <c r="A12046" s="2">
        <v>15197</v>
      </c>
      <c r="B12046" t="s">
        <v>73</v>
      </c>
      <c r="C12046" t="s">
        <v>73</v>
      </c>
      <c r="D12046" s="1" t="s">
        <v>27167</v>
      </c>
      <c r="E12046" s="1">
        <v>1</v>
      </c>
      <c r="L12046" t="s">
        <v>32284</v>
      </c>
    </row>
    <row r="12047" spans="1:39">
      <c r="A12047" s="2">
        <v>16044</v>
      </c>
      <c r="B12047" t="s">
        <v>73</v>
      </c>
      <c r="C12047" t="s">
        <v>73</v>
      </c>
      <c r="D12047" s="1" t="s">
        <v>27168</v>
      </c>
      <c r="E12047" s="1">
        <v>1</v>
      </c>
      <c r="R12047" t="s">
        <v>32307</v>
      </c>
    </row>
    <row r="12048" spans="1:39">
      <c r="A12048" s="2">
        <v>16783</v>
      </c>
      <c r="B12048" t="s">
        <v>73</v>
      </c>
      <c r="C12048" t="s">
        <v>73</v>
      </c>
      <c r="D12048" s="1" t="s">
        <v>27169</v>
      </c>
      <c r="E12048" s="1">
        <v>1</v>
      </c>
      <c r="R12048" t="s">
        <v>32301</v>
      </c>
    </row>
    <row r="12049" spans="1:39">
      <c r="A12049" s="2">
        <v>15071</v>
      </c>
      <c r="B12049" t="s">
        <v>73</v>
      </c>
      <c r="C12049" t="s">
        <v>73</v>
      </c>
      <c r="D12049" s="1" t="s">
        <v>27170</v>
      </c>
      <c r="E12049" s="1">
        <v>1</v>
      </c>
      <c r="Z12049" t="s">
        <v>32285</v>
      </c>
    </row>
    <row r="12050" spans="1:39">
      <c r="A12050" s="2">
        <v>15194</v>
      </c>
      <c r="B12050" t="s">
        <v>73</v>
      </c>
      <c r="C12050" t="s">
        <v>73</v>
      </c>
      <c r="D12050" s="1" t="s">
        <v>27171</v>
      </c>
      <c r="E12050" s="1">
        <v>1</v>
      </c>
      <c r="R12050" t="s">
        <v>32305</v>
      </c>
    </row>
    <row r="12051" spans="1:39">
      <c r="A12051" s="2">
        <v>13628</v>
      </c>
      <c r="B12051" t="s">
        <v>73</v>
      </c>
      <c r="C12051" t="s">
        <v>73</v>
      </c>
      <c r="D12051" s="1" t="s">
        <v>27172</v>
      </c>
      <c r="E12051" s="1">
        <v>1</v>
      </c>
      <c r="AM12051" t="s">
        <v>32285</v>
      </c>
    </row>
    <row r="12052" spans="1:39">
      <c r="A12052" s="2">
        <v>16705</v>
      </c>
      <c r="B12052" t="s">
        <v>5606</v>
      </c>
      <c r="C12052" t="s">
        <v>13223</v>
      </c>
      <c r="D12052" s="1" t="s">
        <v>27173</v>
      </c>
      <c r="E12052" s="1">
        <v>1</v>
      </c>
      <c r="AK12052" t="s">
        <v>32409</v>
      </c>
    </row>
    <row r="12053" spans="1:39">
      <c r="A12053" s="2">
        <v>16107</v>
      </c>
      <c r="B12053" t="s">
        <v>73</v>
      </c>
      <c r="C12053" t="s">
        <v>73</v>
      </c>
      <c r="D12053" s="1" t="s">
        <v>27174</v>
      </c>
      <c r="E12053" s="1">
        <v>1</v>
      </c>
      <c r="R12053" t="s">
        <v>32301</v>
      </c>
    </row>
    <row r="12054" spans="1:39">
      <c r="A12054" s="2">
        <v>13630</v>
      </c>
      <c r="B12054" t="s">
        <v>5607</v>
      </c>
      <c r="C12054" t="s">
        <v>13224</v>
      </c>
      <c r="D12054" s="1" t="s">
        <v>27175</v>
      </c>
      <c r="E12054" s="1">
        <v>1</v>
      </c>
      <c r="AM12054" t="s">
        <v>32285</v>
      </c>
    </row>
    <row r="12055" spans="1:39">
      <c r="A12055" s="2">
        <v>15193</v>
      </c>
      <c r="B12055" t="s">
        <v>73</v>
      </c>
      <c r="C12055" t="s">
        <v>73</v>
      </c>
      <c r="D12055" s="1" t="s">
        <v>27176</v>
      </c>
      <c r="E12055" s="1">
        <v>1</v>
      </c>
      <c r="AG12055" t="s">
        <v>32285</v>
      </c>
    </row>
    <row r="12056" spans="1:39">
      <c r="A12056" s="2">
        <v>13633</v>
      </c>
      <c r="B12056" t="s">
        <v>73</v>
      </c>
      <c r="C12056" t="s">
        <v>73</v>
      </c>
      <c r="D12056" s="1" t="s">
        <v>27177</v>
      </c>
      <c r="E12056" s="1">
        <v>1</v>
      </c>
      <c r="Z12056" t="s">
        <v>32285</v>
      </c>
    </row>
    <row r="12057" spans="1:39">
      <c r="A12057" s="2">
        <v>13634</v>
      </c>
      <c r="B12057" t="s">
        <v>5608</v>
      </c>
      <c r="C12057" t="s">
        <v>13225</v>
      </c>
      <c r="D12057" s="1" t="s">
        <v>27178</v>
      </c>
      <c r="E12057" s="1">
        <v>1</v>
      </c>
      <c r="Z12057" t="s">
        <v>32284</v>
      </c>
    </row>
    <row r="12058" spans="1:39">
      <c r="A12058" s="2">
        <v>13635</v>
      </c>
      <c r="B12058" t="s">
        <v>5609</v>
      </c>
      <c r="C12058" t="s">
        <v>13226</v>
      </c>
      <c r="D12058" s="1" t="s">
        <v>27179</v>
      </c>
      <c r="E12058" s="1">
        <v>1</v>
      </c>
      <c r="N12058" t="s">
        <v>32285</v>
      </c>
    </row>
    <row r="12059" spans="1:39">
      <c r="A12059" s="2">
        <v>13830</v>
      </c>
      <c r="B12059" t="s">
        <v>5610</v>
      </c>
      <c r="C12059" t="s">
        <v>13227</v>
      </c>
      <c r="D12059" s="1" t="s">
        <v>27180</v>
      </c>
      <c r="E12059" s="1">
        <v>1</v>
      </c>
      <c r="S12059" t="s">
        <v>32332</v>
      </c>
    </row>
    <row r="12060" spans="1:39">
      <c r="A12060" s="2">
        <v>15072</v>
      </c>
      <c r="B12060" t="s">
        <v>73</v>
      </c>
      <c r="C12060" t="s">
        <v>73</v>
      </c>
      <c r="D12060" s="1" t="s">
        <v>27181</v>
      </c>
      <c r="E12060" s="1">
        <v>1</v>
      </c>
      <c r="S12060" t="s">
        <v>32332</v>
      </c>
    </row>
    <row r="12061" spans="1:39">
      <c r="A12061" s="2">
        <v>13828</v>
      </c>
      <c r="B12061" t="s">
        <v>5611</v>
      </c>
      <c r="C12061" t="s">
        <v>13228</v>
      </c>
      <c r="D12061" s="1" t="s">
        <v>27182</v>
      </c>
      <c r="E12061" s="1">
        <v>1</v>
      </c>
      <c r="R12061" t="s">
        <v>32306</v>
      </c>
    </row>
    <row r="12062" spans="1:39">
      <c r="A12062" s="2">
        <v>16706</v>
      </c>
      <c r="B12062" t="s">
        <v>73</v>
      </c>
      <c r="C12062" t="s">
        <v>73</v>
      </c>
      <c r="D12062" s="1" t="s">
        <v>27183</v>
      </c>
      <c r="E12062" s="1">
        <v>1</v>
      </c>
      <c r="AE12062" t="s">
        <v>32285</v>
      </c>
    </row>
    <row r="12063" spans="1:39">
      <c r="A12063" s="2">
        <v>13639</v>
      </c>
      <c r="B12063" t="s">
        <v>5612</v>
      </c>
      <c r="C12063" t="s">
        <v>13229</v>
      </c>
      <c r="D12063" s="1" t="s">
        <v>27184</v>
      </c>
      <c r="E12063" s="1">
        <v>1</v>
      </c>
      <c r="AI12063" t="s">
        <v>32354</v>
      </c>
    </row>
    <row r="12064" spans="1:39">
      <c r="A12064" s="2">
        <v>15074</v>
      </c>
      <c r="B12064" t="s">
        <v>73</v>
      </c>
      <c r="C12064" t="s">
        <v>73</v>
      </c>
      <c r="D12064" s="1" t="s">
        <v>27185</v>
      </c>
      <c r="E12064" s="1">
        <v>1</v>
      </c>
      <c r="R12064" t="s">
        <v>32301</v>
      </c>
    </row>
    <row r="12065" spans="1:38">
      <c r="A12065" s="2">
        <v>13824</v>
      </c>
      <c r="B12065" t="s">
        <v>73</v>
      </c>
      <c r="C12065" t="s">
        <v>73</v>
      </c>
      <c r="D12065" s="1" t="s">
        <v>27186</v>
      </c>
      <c r="E12065" s="1">
        <v>1</v>
      </c>
      <c r="R12065" t="s">
        <v>32303</v>
      </c>
    </row>
    <row r="12066" spans="1:38">
      <c r="A12066" s="2">
        <v>16708</v>
      </c>
      <c r="B12066" t="s">
        <v>73</v>
      </c>
      <c r="C12066" t="s">
        <v>73</v>
      </c>
      <c r="D12066" s="1" t="s">
        <v>27187</v>
      </c>
      <c r="E12066" s="1">
        <v>1</v>
      </c>
      <c r="AF12066" t="s">
        <v>32284</v>
      </c>
    </row>
    <row r="12067" spans="1:38">
      <c r="A12067" s="2">
        <v>13640</v>
      </c>
      <c r="B12067" t="s">
        <v>5613</v>
      </c>
      <c r="C12067" t="s">
        <v>13230</v>
      </c>
      <c r="D12067" s="1" t="s">
        <v>27188</v>
      </c>
      <c r="E12067" s="1">
        <v>1</v>
      </c>
      <c r="AG12067" t="s">
        <v>32285</v>
      </c>
    </row>
    <row r="12068" spans="1:38">
      <c r="A12068" s="2">
        <v>13642</v>
      </c>
      <c r="B12068" t="s">
        <v>5614</v>
      </c>
      <c r="C12068" t="s">
        <v>13231</v>
      </c>
      <c r="D12068" s="1" t="s">
        <v>27189</v>
      </c>
      <c r="E12068" s="1">
        <v>1</v>
      </c>
      <c r="Q12068" t="s">
        <v>32284</v>
      </c>
    </row>
    <row r="12069" spans="1:38">
      <c r="A12069" s="2">
        <v>15188</v>
      </c>
      <c r="B12069" t="s">
        <v>5615</v>
      </c>
      <c r="C12069" t="s">
        <v>13232</v>
      </c>
      <c r="D12069" s="1" t="s">
        <v>27190</v>
      </c>
      <c r="E12069" s="1">
        <v>1</v>
      </c>
      <c r="AG12069" t="s">
        <v>32285</v>
      </c>
    </row>
    <row r="12070" spans="1:38">
      <c r="A12070" s="2">
        <v>15187</v>
      </c>
      <c r="B12070" t="s">
        <v>73</v>
      </c>
      <c r="C12070" t="s">
        <v>73</v>
      </c>
      <c r="D12070" s="1" t="s">
        <v>27191</v>
      </c>
      <c r="E12070" s="1">
        <v>1</v>
      </c>
      <c r="AI12070" t="s">
        <v>32354</v>
      </c>
    </row>
    <row r="12071" spans="1:38">
      <c r="A12071" s="2">
        <v>16712</v>
      </c>
      <c r="B12071" t="s">
        <v>73</v>
      </c>
      <c r="C12071" t="s">
        <v>73</v>
      </c>
      <c r="D12071" s="1" t="s">
        <v>27192</v>
      </c>
      <c r="E12071" s="1">
        <v>1</v>
      </c>
      <c r="R12071" t="s">
        <v>32299</v>
      </c>
    </row>
    <row r="12072" spans="1:38">
      <c r="A12072" s="2">
        <v>15075</v>
      </c>
      <c r="B12072" t="s">
        <v>73</v>
      </c>
      <c r="C12072" t="s">
        <v>73</v>
      </c>
      <c r="D12072" s="1" t="s">
        <v>27193</v>
      </c>
      <c r="E12072" s="1">
        <v>1</v>
      </c>
      <c r="AK12072" t="s">
        <v>32409</v>
      </c>
    </row>
    <row r="12073" spans="1:38">
      <c r="A12073" s="2">
        <v>13818</v>
      </c>
      <c r="B12073" t="s">
        <v>5616</v>
      </c>
      <c r="C12073" t="s">
        <v>13233</v>
      </c>
      <c r="D12073" s="1" t="s">
        <v>27194</v>
      </c>
      <c r="E12073" s="1">
        <v>1</v>
      </c>
      <c r="R12073" t="s">
        <v>32301</v>
      </c>
    </row>
    <row r="12074" spans="1:38">
      <c r="A12074" s="2">
        <v>13816</v>
      </c>
      <c r="B12074" t="s">
        <v>73</v>
      </c>
      <c r="C12074" t="s">
        <v>73</v>
      </c>
      <c r="D12074" s="1" t="s">
        <v>27195</v>
      </c>
      <c r="E12074" s="1">
        <v>1</v>
      </c>
      <c r="R12074" t="s">
        <v>32301</v>
      </c>
    </row>
    <row r="12075" spans="1:38">
      <c r="A12075" s="2">
        <v>16046</v>
      </c>
      <c r="B12075" t="s">
        <v>5617</v>
      </c>
      <c r="C12075" t="s">
        <v>13234</v>
      </c>
      <c r="D12075" s="1" t="s">
        <v>27196</v>
      </c>
      <c r="E12075" s="1">
        <v>1</v>
      </c>
      <c r="R12075" t="s">
        <v>32301</v>
      </c>
    </row>
    <row r="12076" spans="1:38">
      <c r="A12076" s="2">
        <v>13625</v>
      </c>
      <c r="B12076" t="s">
        <v>5618</v>
      </c>
      <c r="C12076" t="s">
        <v>13235</v>
      </c>
      <c r="D12076" s="1" t="s">
        <v>27197</v>
      </c>
      <c r="E12076" s="1">
        <v>1</v>
      </c>
      <c r="AL12076" t="s">
        <v>32331</v>
      </c>
    </row>
    <row r="12077" spans="1:38">
      <c r="A12077" s="2">
        <v>15198</v>
      </c>
      <c r="B12077" t="s">
        <v>73</v>
      </c>
      <c r="C12077" t="s">
        <v>73</v>
      </c>
      <c r="D12077" s="1" t="s">
        <v>27198</v>
      </c>
      <c r="E12077" s="1">
        <v>1</v>
      </c>
      <c r="AD12077" t="s">
        <v>32285</v>
      </c>
    </row>
    <row r="12078" spans="1:38">
      <c r="A12078" s="2">
        <v>13602</v>
      </c>
      <c r="B12078" t="s">
        <v>73</v>
      </c>
      <c r="C12078" t="s">
        <v>73</v>
      </c>
      <c r="D12078" s="1" t="s">
        <v>27199</v>
      </c>
      <c r="E12078" s="1">
        <v>1</v>
      </c>
      <c r="AA12078" t="s">
        <v>32284</v>
      </c>
    </row>
    <row r="12079" spans="1:38">
      <c r="A12079" s="2">
        <v>13832</v>
      </c>
      <c r="B12079" t="s">
        <v>73</v>
      </c>
      <c r="C12079" t="s">
        <v>73</v>
      </c>
      <c r="D12079" s="1" t="s">
        <v>27200</v>
      </c>
      <c r="E12079" s="1">
        <v>1</v>
      </c>
      <c r="R12079" t="s">
        <v>32303</v>
      </c>
    </row>
    <row r="12080" spans="1:38">
      <c r="A12080" s="2">
        <v>13850</v>
      </c>
      <c r="B12080" t="s">
        <v>73</v>
      </c>
      <c r="C12080" t="s">
        <v>73</v>
      </c>
      <c r="D12080" s="1" t="s">
        <v>27201</v>
      </c>
      <c r="E12080" s="1">
        <v>1</v>
      </c>
      <c r="AI12080" t="s">
        <v>32359</v>
      </c>
    </row>
    <row r="12081" spans="1:39">
      <c r="A12081" s="2">
        <v>13604</v>
      </c>
      <c r="B12081" t="s">
        <v>73</v>
      </c>
      <c r="C12081" t="s">
        <v>73</v>
      </c>
      <c r="D12081" s="1" t="s">
        <v>27202</v>
      </c>
      <c r="E12081" s="1">
        <v>1</v>
      </c>
      <c r="O12081" t="s">
        <v>32285</v>
      </c>
    </row>
    <row r="12082" spans="1:39">
      <c r="A12082" s="2">
        <v>13605</v>
      </c>
      <c r="B12082" t="s">
        <v>73</v>
      </c>
      <c r="C12082" t="s">
        <v>73</v>
      </c>
      <c r="D12082" s="1" t="s">
        <v>27203</v>
      </c>
      <c r="E12082" s="1">
        <v>1</v>
      </c>
      <c r="AA12082" t="s">
        <v>32285</v>
      </c>
    </row>
    <row r="12083" spans="1:39">
      <c r="A12083" s="2">
        <v>16794</v>
      </c>
      <c r="B12083" t="s">
        <v>5619</v>
      </c>
      <c r="C12083" t="s">
        <v>13236</v>
      </c>
      <c r="D12083" s="1" t="s">
        <v>27204</v>
      </c>
      <c r="E12083" s="1">
        <v>1</v>
      </c>
      <c r="AD12083" t="s">
        <v>32285</v>
      </c>
    </row>
    <row r="12084" spans="1:39">
      <c r="A12084" s="2">
        <v>15210</v>
      </c>
      <c r="B12084" t="s">
        <v>73</v>
      </c>
      <c r="C12084" t="s">
        <v>73</v>
      </c>
      <c r="D12084" s="1" t="s">
        <v>27205</v>
      </c>
      <c r="E12084" s="1">
        <v>1</v>
      </c>
      <c r="R12084" t="s">
        <v>32301</v>
      </c>
    </row>
    <row r="12085" spans="1:39">
      <c r="A12085" s="2">
        <v>16793</v>
      </c>
      <c r="B12085" t="s">
        <v>5620</v>
      </c>
      <c r="C12085" t="s">
        <v>13237</v>
      </c>
      <c r="D12085" s="1" t="s">
        <v>27206</v>
      </c>
      <c r="E12085" s="1">
        <v>1</v>
      </c>
      <c r="AI12085" t="s">
        <v>32354</v>
      </c>
    </row>
    <row r="12086" spans="1:39">
      <c r="A12086" s="2">
        <v>15209</v>
      </c>
      <c r="B12086" t="s">
        <v>73</v>
      </c>
      <c r="C12086" t="s">
        <v>73</v>
      </c>
      <c r="D12086" s="1" t="s">
        <v>27207</v>
      </c>
      <c r="E12086" s="1">
        <v>1</v>
      </c>
      <c r="R12086" t="s">
        <v>32318</v>
      </c>
    </row>
    <row r="12087" spans="1:39">
      <c r="A12087" s="2">
        <v>13608</v>
      </c>
      <c r="B12087" t="s">
        <v>73</v>
      </c>
      <c r="C12087" t="s">
        <v>73</v>
      </c>
      <c r="D12087" s="1" t="s">
        <v>27208</v>
      </c>
      <c r="E12087" s="1">
        <v>1</v>
      </c>
      <c r="R12087" t="s">
        <v>32300</v>
      </c>
    </row>
    <row r="12088" spans="1:39">
      <c r="A12088" s="2">
        <v>13610</v>
      </c>
      <c r="B12088" t="s">
        <v>73</v>
      </c>
      <c r="C12088" t="s">
        <v>73</v>
      </c>
      <c r="D12088" s="1" t="s">
        <v>27209</v>
      </c>
      <c r="E12088" s="1">
        <v>1</v>
      </c>
      <c r="AM12088" t="s">
        <v>32285</v>
      </c>
    </row>
    <row r="12089" spans="1:39">
      <c r="A12089" s="2">
        <v>13844</v>
      </c>
      <c r="B12089" t="s">
        <v>73</v>
      </c>
      <c r="C12089" t="s">
        <v>73</v>
      </c>
      <c r="D12089" s="1" t="s">
        <v>27210</v>
      </c>
      <c r="E12089" s="1">
        <v>1</v>
      </c>
      <c r="AM12089" t="s">
        <v>32284</v>
      </c>
    </row>
    <row r="12090" spans="1:39">
      <c r="A12090" s="2">
        <v>13613</v>
      </c>
      <c r="B12090" t="s">
        <v>73</v>
      </c>
      <c r="C12090" t="s">
        <v>73</v>
      </c>
      <c r="D12090" s="1" t="s">
        <v>27211</v>
      </c>
      <c r="E12090" s="1">
        <v>1</v>
      </c>
      <c r="R12090" t="s">
        <v>32300</v>
      </c>
    </row>
    <row r="12091" spans="1:39">
      <c r="A12091" s="2">
        <v>16789</v>
      </c>
      <c r="B12091" t="s">
        <v>73</v>
      </c>
      <c r="C12091" t="s">
        <v>73</v>
      </c>
      <c r="D12091" s="1" t="s">
        <v>27212</v>
      </c>
      <c r="E12091" s="1">
        <v>1</v>
      </c>
      <c r="AK12091" t="s">
        <v>32410</v>
      </c>
    </row>
    <row r="12092" spans="1:39">
      <c r="A12092" s="2">
        <v>13842</v>
      </c>
      <c r="B12092" t="s">
        <v>73</v>
      </c>
      <c r="C12092" t="s">
        <v>73</v>
      </c>
      <c r="D12092" s="1" t="s">
        <v>27213</v>
      </c>
      <c r="E12092" s="1">
        <v>1</v>
      </c>
      <c r="R12092" t="s">
        <v>32306</v>
      </c>
    </row>
    <row r="12093" spans="1:39">
      <c r="A12093" s="2">
        <v>13615</v>
      </c>
      <c r="B12093" t="s">
        <v>5621</v>
      </c>
      <c r="C12093" t="s">
        <v>13238</v>
      </c>
      <c r="D12093" s="1" t="s">
        <v>27214</v>
      </c>
      <c r="E12093" s="1">
        <v>1</v>
      </c>
      <c r="S12093" t="s">
        <v>32331</v>
      </c>
    </row>
    <row r="12094" spans="1:39">
      <c r="A12094" s="2">
        <v>15069</v>
      </c>
      <c r="B12094" t="s">
        <v>73</v>
      </c>
      <c r="C12094" t="s">
        <v>73</v>
      </c>
      <c r="D12094" s="1" t="s">
        <v>27215</v>
      </c>
      <c r="E12094" s="1">
        <v>1</v>
      </c>
      <c r="AM12094" t="s">
        <v>32285</v>
      </c>
    </row>
    <row r="12095" spans="1:39">
      <c r="A12095" s="2">
        <v>16109</v>
      </c>
      <c r="B12095" t="s">
        <v>5622</v>
      </c>
      <c r="C12095" t="s">
        <v>13239</v>
      </c>
      <c r="D12095" s="1" t="s">
        <v>27216</v>
      </c>
      <c r="E12095" s="1">
        <v>1</v>
      </c>
      <c r="AI12095" t="s">
        <v>32362</v>
      </c>
    </row>
    <row r="12096" spans="1:39">
      <c r="A12096" s="2">
        <v>15207</v>
      </c>
      <c r="B12096" t="s">
        <v>5623</v>
      </c>
      <c r="C12096" t="s">
        <v>13240</v>
      </c>
      <c r="D12096" s="1" t="s">
        <v>27217</v>
      </c>
      <c r="E12096" s="1">
        <v>1</v>
      </c>
      <c r="AI12096" t="s">
        <v>32377</v>
      </c>
    </row>
    <row r="12097" spans="1:39">
      <c r="A12097" s="2">
        <v>13616</v>
      </c>
      <c r="B12097" t="s">
        <v>5624</v>
      </c>
      <c r="C12097" t="s">
        <v>13241</v>
      </c>
      <c r="D12097" s="1" t="s">
        <v>27218</v>
      </c>
      <c r="E12097" s="1">
        <v>1</v>
      </c>
      <c r="AI12097" t="s">
        <v>32362</v>
      </c>
    </row>
    <row r="12098" spans="1:39">
      <c r="A12098" s="2">
        <v>15206</v>
      </c>
      <c r="B12098" t="s">
        <v>73</v>
      </c>
      <c r="C12098" t="s">
        <v>73</v>
      </c>
      <c r="D12098" s="1" t="s">
        <v>27219</v>
      </c>
      <c r="E12098" s="1">
        <v>1</v>
      </c>
      <c r="AI12098" t="s">
        <v>32353</v>
      </c>
    </row>
    <row r="12099" spans="1:39">
      <c r="A12099" s="2">
        <v>15205</v>
      </c>
      <c r="B12099" t="s">
        <v>5625</v>
      </c>
      <c r="C12099" t="s">
        <v>13242</v>
      </c>
      <c r="D12099" s="1" t="s">
        <v>27220</v>
      </c>
      <c r="E12099" s="1">
        <v>1</v>
      </c>
      <c r="I12099" t="s">
        <v>32285</v>
      </c>
    </row>
    <row r="12100" spans="1:39">
      <c r="A12100" s="2">
        <v>16040</v>
      </c>
      <c r="B12100" t="s">
        <v>73</v>
      </c>
      <c r="C12100" t="s">
        <v>73</v>
      </c>
      <c r="D12100" s="1" t="s">
        <v>27221</v>
      </c>
      <c r="E12100" s="1">
        <v>1</v>
      </c>
      <c r="R12100" t="s">
        <v>32301</v>
      </c>
    </row>
    <row r="12101" spans="1:39">
      <c r="A12101" s="2">
        <v>15204</v>
      </c>
      <c r="B12101" t="s">
        <v>5626</v>
      </c>
      <c r="C12101" t="s">
        <v>13243</v>
      </c>
      <c r="D12101" s="1" t="s">
        <v>27222</v>
      </c>
      <c r="E12101" s="1">
        <v>1</v>
      </c>
      <c r="S12101" t="s">
        <v>32332</v>
      </c>
    </row>
    <row r="12102" spans="1:39">
      <c r="A12102" s="2">
        <v>13838</v>
      </c>
      <c r="B12102" t="s">
        <v>73</v>
      </c>
      <c r="C12102" t="s">
        <v>73</v>
      </c>
      <c r="D12102" s="1" t="s">
        <v>27223</v>
      </c>
      <c r="E12102" s="1">
        <v>1</v>
      </c>
      <c r="AI12102" t="s">
        <v>32353</v>
      </c>
    </row>
    <row r="12103" spans="1:39">
      <c r="A12103" s="2">
        <v>16703</v>
      </c>
      <c r="B12103" t="s">
        <v>73</v>
      </c>
      <c r="C12103" t="s">
        <v>73</v>
      </c>
      <c r="D12103" s="1" t="s">
        <v>27224</v>
      </c>
      <c r="E12103" s="1">
        <v>1</v>
      </c>
      <c r="R12103" t="s">
        <v>32299</v>
      </c>
    </row>
    <row r="12104" spans="1:39">
      <c r="A12104" s="2">
        <v>15202</v>
      </c>
      <c r="B12104" t="s">
        <v>73</v>
      </c>
      <c r="C12104" t="s">
        <v>73</v>
      </c>
      <c r="D12104" s="1" t="s">
        <v>27225</v>
      </c>
      <c r="E12104" s="1">
        <v>1</v>
      </c>
      <c r="S12104" t="s">
        <v>32332</v>
      </c>
    </row>
    <row r="12105" spans="1:39">
      <c r="A12105" s="2">
        <v>15201</v>
      </c>
      <c r="B12105" t="s">
        <v>5627</v>
      </c>
      <c r="C12105" t="s">
        <v>13244</v>
      </c>
      <c r="D12105" s="1" t="s">
        <v>27226</v>
      </c>
      <c r="E12105" s="1">
        <v>1</v>
      </c>
      <c r="AI12105" t="s">
        <v>32353</v>
      </c>
    </row>
    <row r="12106" spans="1:39">
      <c r="A12106" s="2">
        <v>13836</v>
      </c>
      <c r="B12106" t="s">
        <v>73</v>
      </c>
      <c r="C12106" t="s">
        <v>73</v>
      </c>
      <c r="D12106" s="1" t="s">
        <v>27227</v>
      </c>
      <c r="E12106" s="1">
        <v>1</v>
      </c>
      <c r="AI12106" t="s">
        <v>32359</v>
      </c>
    </row>
    <row r="12107" spans="1:39">
      <c r="A12107" s="2">
        <v>13619</v>
      </c>
      <c r="B12107" t="s">
        <v>5628</v>
      </c>
      <c r="C12107" t="s">
        <v>13245</v>
      </c>
      <c r="D12107" s="1" t="s">
        <v>27228</v>
      </c>
      <c r="E12107" s="1">
        <v>1</v>
      </c>
      <c r="S12107" t="s">
        <v>32331</v>
      </c>
    </row>
    <row r="12108" spans="1:39">
      <c r="A12108" s="2">
        <v>15070</v>
      </c>
      <c r="B12108" t="s">
        <v>5629</v>
      </c>
      <c r="C12108" t="s">
        <v>13246</v>
      </c>
      <c r="D12108" s="1" t="s">
        <v>27229</v>
      </c>
      <c r="E12108" s="1">
        <v>1</v>
      </c>
      <c r="AA12108" t="s">
        <v>32284</v>
      </c>
    </row>
    <row r="12109" spans="1:39">
      <c r="A12109" s="2">
        <v>14068</v>
      </c>
      <c r="B12109" t="s">
        <v>73</v>
      </c>
      <c r="C12109" t="s">
        <v>73</v>
      </c>
      <c r="D12109" s="1" t="s">
        <v>27230</v>
      </c>
      <c r="E12109" s="1">
        <v>1</v>
      </c>
      <c r="R12109" t="s">
        <v>32301</v>
      </c>
    </row>
    <row r="12110" spans="1:39">
      <c r="A12110" s="2">
        <v>14070</v>
      </c>
      <c r="B12110" t="s">
        <v>5630</v>
      </c>
      <c r="C12110" t="s">
        <v>13247</v>
      </c>
      <c r="D12110" s="1" t="s">
        <v>27231</v>
      </c>
      <c r="E12110" s="1">
        <v>1</v>
      </c>
      <c r="AM12110" t="s">
        <v>32284</v>
      </c>
    </row>
    <row r="12111" spans="1:39">
      <c r="A12111" s="2">
        <v>15613</v>
      </c>
      <c r="B12111" t="s">
        <v>5631</v>
      </c>
      <c r="C12111" t="s">
        <v>13248</v>
      </c>
      <c r="D12111" s="1" t="s">
        <v>27232</v>
      </c>
      <c r="E12111" s="1">
        <v>1</v>
      </c>
      <c r="AM12111" t="s">
        <v>32285</v>
      </c>
    </row>
    <row r="12112" spans="1:39">
      <c r="A12112" s="2">
        <v>14225</v>
      </c>
      <c r="B12112" t="s">
        <v>5632</v>
      </c>
      <c r="C12112" t="s">
        <v>13249</v>
      </c>
      <c r="D12112" s="1" t="s">
        <v>27233</v>
      </c>
      <c r="E12112" s="1">
        <v>1</v>
      </c>
      <c r="AG12112" t="s">
        <v>32285</v>
      </c>
    </row>
    <row r="12113" spans="1:39">
      <c r="A12113" s="2">
        <v>14234</v>
      </c>
      <c r="B12113" t="s">
        <v>73</v>
      </c>
      <c r="C12113" t="s">
        <v>73</v>
      </c>
      <c r="D12113" s="1" t="s">
        <v>27234</v>
      </c>
      <c r="E12113" s="1">
        <v>1</v>
      </c>
      <c r="AI12113" t="s">
        <v>32352</v>
      </c>
    </row>
    <row r="12114" spans="1:39">
      <c r="A12114" s="2">
        <v>15528</v>
      </c>
      <c r="B12114" t="s">
        <v>73</v>
      </c>
      <c r="C12114" t="s">
        <v>73</v>
      </c>
      <c r="D12114" s="1" t="s">
        <v>27235</v>
      </c>
      <c r="E12114" s="1">
        <v>1</v>
      </c>
      <c r="R12114" t="s">
        <v>32301</v>
      </c>
    </row>
    <row r="12115" spans="1:39">
      <c r="A12115" s="2">
        <v>14854</v>
      </c>
      <c r="B12115" t="s">
        <v>73</v>
      </c>
      <c r="C12115" t="s">
        <v>73</v>
      </c>
      <c r="D12115" s="1" t="s">
        <v>27236</v>
      </c>
      <c r="E12115" s="1">
        <v>1</v>
      </c>
      <c r="J12115" t="s">
        <v>32285</v>
      </c>
    </row>
    <row r="12116" spans="1:39">
      <c r="A12116" s="2">
        <v>14231</v>
      </c>
      <c r="B12116" t="s">
        <v>73</v>
      </c>
      <c r="C12116" t="s">
        <v>73</v>
      </c>
      <c r="D12116" s="1" t="s">
        <v>27237</v>
      </c>
      <c r="E12116" s="1">
        <v>1</v>
      </c>
      <c r="R12116" t="s">
        <v>32299</v>
      </c>
    </row>
    <row r="12117" spans="1:39">
      <c r="A12117" s="2">
        <v>15525</v>
      </c>
      <c r="B12117" t="s">
        <v>5633</v>
      </c>
      <c r="C12117" t="s">
        <v>13250</v>
      </c>
      <c r="D12117" s="1" t="s">
        <v>27238</v>
      </c>
      <c r="E12117" s="1">
        <v>1</v>
      </c>
      <c r="AI12117" t="s">
        <v>32355</v>
      </c>
    </row>
    <row r="12118" spans="1:39">
      <c r="A12118" s="2">
        <v>15524</v>
      </c>
      <c r="B12118" t="s">
        <v>73</v>
      </c>
      <c r="C12118" t="s">
        <v>73</v>
      </c>
      <c r="D12118" s="1" t="s">
        <v>27239</v>
      </c>
      <c r="E12118" s="1">
        <v>1</v>
      </c>
      <c r="AI12118" t="s">
        <v>32359</v>
      </c>
    </row>
    <row r="12119" spans="1:39">
      <c r="A12119" s="2">
        <v>15523</v>
      </c>
      <c r="B12119" t="s">
        <v>73</v>
      </c>
      <c r="C12119" t="s">
        <v>73</v>
      </c>
      <c r="D12119" s="1" t="s">
        <v>27240</v>
      </c>
      <c r="E12119" s="1">
        <v>1</v>
      </c>
      <c r="AK12119" t="s">
        <v>32409</v>
      </c>
    </row>
    <row r="12120" spans="1:39">
      <c r="A12120" s="2">
        <v>15522</v>
      </c>
      <c r="B12120" t="s">
        <v>73</v>
      </c>
      <c r="C12120" t="s">
        <v>73</v>
      </c>
      <c r="D12120" s="1" t="s">
        <v>27241</v>
      </c>
      <c r="E12120" s="1">
        <v>1</v>
      </c>
      <c r="R12120" t="s">
        <v>32301</v>
      </c>
    </row>
    <row r="12121" spans="1:39">
      <c r="A12121" s="2">
        <v>16942</v>
      </c>
      <c r="B12121" t="s">
        <v>73</v>
      </c>
      <c r="C12121" t="s">
        <v>73</v>
      </c>
      <c r="D12121" s="1" t="s">
        <v>27242</v>
      </c>
      <c r="E12121" s="1">
        <v>1</v>
      </c>
      <c r="AK12121" t="s">
        <v>32410</v>
      </c>
    </row>
    <row r="12122" spans="1:39">
      <c r="A12122" s="2">
        <v>14228</v>
      </c>
      <c r="B12122" t="s">
        <v>73</v>
      </c>
      <c r="C12122" t="s">
        <v>73</v>
      </c>
      <c r="D12122" s="1" t="s">
        <v>27243</v>
      </c>
      <c r="E12122" s="1">
        <v>1</v>
      </c>
      <c r="AM12122" t="s">
        <v>32285</v>
      </c>
    </row>
    <row r="12123" spans="1:39">
      <c r="A12123" s="2">
        <v>16941</v>
      </c>
      <c r="B12123" t="s">
        <v>73</v>
      </c>
      <c r="C12123" t="s">
        <v>73</v>
      </c>
      <c r="D12123" s="1" t="s">
        <v>27244</v>
      </c>
      <c r="E12123" s="1">
        <v>1</v>
      </c>
      <c r="AK12123" t="s">
        <v>32410</v>
      </c>
    </row>
    <row r="12124" spans="1:39">
      <c r="A12124" s="2">
        <v>14226</v>
      </c>
      <c r="B12124" t="s">
        <v>73</v>
      </c>
      <c r="C12124" t="s">
        <v>73</v>
      </c>
      <c r="D12124" s="1" t="s">
        <v>27245</v>
      </c>
      <c r="E12124" s="1">
        <v>1</v>
      </c>
      <c r="AI12124" t="s">
        <v>32359</v>
      </c>
    </row>
    <row r="12125" spans="1:39">
      <c r="A12125" s="2">
        <v>16940</v>
      </c>
      <c r="B12125" t="s">
        <v>5634</v>
      </c>
      <c r="C12125" t="s">
        <v>13251</v>
      </c>
      <c r="D12125" s="1" t="s">
        <v>27246</v>
      </c>
      <c r="E12125" s="1">
        <v>1</v>
      </c>
      <c r="AK12125" t="s">
        <v>32410</v>
      </c>
    </row>
    <row r="12126" spans="1:39">
      <c r="A12126" s="2">
        <v>15520</v>
      </c>
      <c r="B12126" t="s">
        <v>5635</v>
      </c>
      <c r="C12126" t="s">
        <v>13252</v>
      </c>
      <c r="D12126" s="1" t="s">
        <v>27247</v>
      </c>
      <c r="E12126" s="1">
        <v>1</v>
      </c>
      <c r="N12126" t="s">
        <v>32285</v>
      </c>
    </row>
    <row r="12127" spans="1:39">
      <c r="A12127" s="2">
        <v>15517</v>
      </c>
      <c r="B12127" t="s">
        <v>73</v>
      </c>
      <c r="C12127" t="s">
        <v>73</v>
      </c>
      <c r="D12127" s="1" t="s">
        <v>27248</v>
      </c>
      <c r="E12127" s="1">
        <v>1</v>
      </c>
      <c r="AL12127" t="s">
        <v>32331</v>
      </c>
    </row>
    <row r="12128" spans="1:39">
      <c r="A12128" s="2">
        <v>14840</v>
      </c>
      <c r="B12128" t="s">
        <v>73</v>
      </c>
      <c r="C12128" t="s">
        <v>73</v>
      </c>
      <c r="D12128" s="1" t="s">
        <v>27249</v>
      </c>
      <c r="E12128" s="1">
        <v>1</v>
      </c>
      <c r="R12128" t="s">
        <v>32311</v>
      </c>
    </row>
    <row r="12129" spans="1:39">
      <c r="A12129" s="2">
        <v>16939</v>
      </c>
      <c r="B12129" t="s">
        <v>73</v>
      </c>
      <c r="C12129" t="s">
        <v>73</v>
      </c>
      <c r="D12129" s="1" t="s">
        <v>27250</v>
      </c>
      <c r="E12129" s="1">
        <v>1</v>
      </c>
      <c r="R12129" t="s">
        <v>32301</v>
      </c>
    </row>
    <row r="12130" spans="1:39">
      <c r="A12130" s="2">
        <v>14224</v>
      </c>
      <c r="B12130" t="s">
        <v>73</v>
      </c>
      <c r="C12130" t="s">
        <v>73</v>
      </c>
      <c r="D12130" s="1" t="s">
        <v>27251</v>
      </c>
      <c r="E12130" s="1">
        <v>1</v>
      </c>
      <c r="AK12130" t="s">
        <v>32410</v>
      </c>
    </row>
    <row r="12131" spans="1:39">
      <c r="A12131" s="2">
        <v>13104</v>
      </c>
      <c r="B12131" t="s">
        <v>73</v>
      </c>
      <c r="C12131" t="s">
        <v>73</v>
      </c>
      <c r="D12131" s="1" t="s">
        <v>27252</v>
      </c>
      <c r="E12131" s="1">
        <v>1</v>
      </c>
      <c r="R12131" t="s">
        <v>32301</v>
      </c>
    </row>
    <row r="12132" spans="1:39">
      <c r="A12132" s="2">
        <v>16563</v>
      </c>
      <c r="B12132" t="s">
        <v>2592</v>
      </c>
      <c r="C12132" t="s">
        <v>13253</v>
      </c>
      <c r="D12132" s="1" t="s">
        <v>27253</v>
      </c>
      <c r="E12132" s="1">
        <v>1</v>
      </c>
      <c r="AK12132" t="s">
        <v>32409</v>
      </c>
    </row>
    <row r="12133" spans="1:39">
      <c r="A12133" s="2">
        <v>15516</v>
      </c>
      <c r="B12133" t="s">
        <v>73</v>
      </c>
      <c r="C12133" t="s">
        <v>73</v>
      </c>
      <c r="D12133" s="1" t="s">
        <v>27254</v>
      </c>
      <c r="E12133" s="1">
        <v>1</v>
      </c>
      <c r="AE12133" t="s">
        <v>32284</v>
      </c>
    </row>
    <row r="12134" spans="1:39">
      <c r="A12134" s="2">
        <v>15515</v>
      </c>
      <c r="B12134" t="s">
        <v>73</v>
      </c>
      <c r="C12134" t="s">
        <v>73</v>
      </c>
      <c r="D12134" s="1" t="s">
        <v>27255</v>
      </c>
      <c r="E12134" s="1">
        <v>1</v>
      </c>
      <c r="S12134" t="s">
        <v>32331</v>
      </c>
    </row>
    <row r="12135" spans="1:39">
      <c r="A12135" s="2">
        <v>14856</v>
      </c>
      <c r="B12135" t="s">
        <v>73</v>
      </c>
      <c r="C12135" t="s">
        <v>73</v>
      </c>
      <c r="D12135" s="1" t="s">
        <v>27256</v>
      </c>
      <c r="E12135" s="1">
        <v>1</v>
      </c>
      <c r="R12135" t="s">
        <v>32301</v>
      </c>
    </row>
    <row r="12136" spans="1:39">
      <c r="A12136" s="2">
        <v>16565</v>
      </c>
      <c r="B12136" t="s">
        <v>73</v>
      </c>
      <c r="C12136" t="s">
        <v>73</v>
      </c>
      <c r="D12136" s="1" t="s">
        <v>27257</v>
      </c>
      <c r="E12136" s="1">
        <v>1</v>
      </c>
      <c r="AI12136" t="s">
        <v>32359</v>
      </c>
    </row>
    <row r="12137" spans="1:39">
      <c r="A12137" s="2">
        <v>14216</v>
      </c>
      <c r="B12137" t="s">
        <v>73</v>
      </c>
      <c r="C12137" t="s">
        <v>73</v>
      </c>
      <c r="D12137" s="1" t="s">
        <v>27258</v>
      </c>
      <c r="E12137" s="1">
        <v>1</v>
      </c>
      <c r="Y12137" t="s">
        <v>32285</v>
      </c>
    </row>
    <row r="12138" spans="1:39">
      <c r="A12138" s="2">
        <v>14857</v>
      </c>
      <c r="B12138" t="s">
        <v>73</v>
      </c>
      <c r="C12138" t="s">
        <v>73</v>
      </c>
      <c r="D12138" s="1" t="s">
        <v>27259</v>
      </c>
      <c r="E12138" s="1">
        <v>1</v>
      </c>
      <c r="AK12138" t="s">
        <v>32410</v>
      </c>
    </row>
    <row r="12139" spans="1:39">
      <c r="A12139" s="2">
        <v>14859</v>
      </c>
      <c r="B12139" t="s">
        <v>73</v>
      </c>
      <c r="C12139" t="s">
        <v>73</v>
      </c>
      <c r="D12139" s="1" t="s">
        <v>27260</v>
      </c>
      <c r="E12139" s="1">
        <v>1</v>
      </c>
      <c r="R12139" t="s">
        <v>32311</v>
      </c>
    </row>
    <row r="12140" spans="1:39">
      <c r="A12140" s="2">
        <v>15512</v>
      </c>
      <c r="B12140" t="s">
        <v>73</v>
      </c>
      <c r="C12140" t="s">
        <v>73</v>
      </c>
      <c r="D12140" s="1" t="s">
        <v>27261</v>
      </c>
      <c r="E12140" s="1">
        <v>1</v>
      </c>
      <c r="AM12140" t="s">
        <v>32284</v>
      </c>
    </row>
    <row r="12141" spans="1:39">
      <c r="A12141" s="2">
        <v>13110</v>
      </c>
      <c r="B12141" t="s">
        <v>73</v>
      </c>
      <c r="C12141" t="s">
        <v>73</v>
      </c>
      <c r="D12141" s="1" t="s">
        <v>27262</v>
      </c>
      <c r="E12141" s="1">
        <v>1</v>
      </c>
      <c r="AK12141" t="s">
        <v>32409</v>
      </c>
    </row>
    <row r="12142" spans="1:39">
      <c r="A12142" s="2">
        <v>15511</v>
      </c>
      <c r="B12142" t="s">
        <v>73</v>
      </c>
      <c r="C12142" t="s">
        <v>73</v>
      </c>
      <c r="D12142" s="1" t="s">
        <v>27263</v>
      </c>
      <c r="E12142" s="1">
        <v>1</v>
      </c>
      <c r="AH12142" t="s">
        <v>32284</v>
      </c>
    </row>
    <row r="12143" spans="1:39">
      <c r="A12143" s="2">
        <v>15530</v>
      </c>
      <c r="B12143" t="s">
        <v>73</v>
      </c>
      <c r="C12143" t="s">
        <v>73</v>
      </c>
      <c r="D12143" s="1" t="s">
        <v>27264</v>
      </c>
      <c r="E12143" s="1">
        <v>1</v>
      </c>
      <c r="O12143" t="s">
        <v>32285</v>
      </c>
    </row>
    <row r="12144" spans="1:39">
      <c r="A12144" s="2">
        <v>14853</v>
      </c>
      <c r="B12144" t="s">
        <v>73</v>
      </c>
      <c r="C12144" t="s">
        <v>73</v>
      </c>
      <c r="D12144" s="1" t="s">
        <v>27265</v>
      </c>
      <c r="E12144" s="1">
        <v>1</v>
      </c>
      <c r="AM12144" t="s">
        <v>32285</v>
      </c>
    </row>
    <row r="12145" spans="1:39">
      <c r="A12145" s="2">
        <v>16561</v>
      </c>
      <c r="B12145" t="s">
        <v>5636</v>
      </c>
      <c r="C12145" t="s">
        <v>13254</v>
      </c>
      <c r="D12145" s="1" t="s">
        <v>27266</v>
      </c>
      <c r="E12145" s="1">
        <v>1</v>
      </c>
      <c r="AI12145" t="s">
        <v>32355</v>
      </c>
    </row>
    <row r="12146" spans="1:39">
      <c r="A12146" s="2">
        <v>16945</v>
      </c>
      <c r="B12146" t="s">
        <v>73</v>
      </c>
      <c r="C12146" t="s">
        <v>73</v>
      </c>
      <c r="D12146" s="1" t="s">
        <v>27267</v>
      </c>
      <c r="E12146" s="1">
        <v>1</v>
      </c>
      <c r="R12146" t="s">
        <v>32301</v>
      </c>
    </row>
    <row r="12147" spans="1:39">
      <c r="A12147" s="2">
        <v>14243</v>
      </c>
      <c r="B12147" t="s">
        <v>73</v>
      </c>
      <c r="C12147" t="s">
        <v>73</v>
      </c>
      <c r="D12147" s="1" t="s">
        <v>27268</v>
      </c>
      <c r="E12147" s="1">
        <v>1</v>
      </c>
      <c r="J12147" t="s">
        <v>32284</v>
      </c>
    </row>
    <row r="12148" spans="1:39">
      <c r="A12148" s="2">
        <v>13071</v>
      </c>
      <c r="B12148" t="s">
        <v>73</v>
      </c>
      <c r="C12148" t="s">
        <v>73</v>
      </c>
      <c r="D12148" s="1" t="s">
        <v>27269</v>
      </c>
      <c r="E12148" s="1">
        <v>1</v>
      </c>
      <c r="AI12148" t="s">
        <v>32354</v>
      </c>
    </row>
    <row r="12149" spans="1:39">
      <c r="A12149" s="2">
        <v>15543</v>
      </c>
      <c r="B12149" t="s">
        <v>73</v>
      </c>
      <c r="C12149" t="s">
        <v>73</v>
      </c>
      <c r="D12149" s="1" t="s">
        <v>27270</v>
      </c>
      <c r="E12149" s="1">
        <v>1</v>
      </c>
      <c r="AG12149" t="s">
        <v>32285</v>
      </c>
    </row>
    <row r="12150" spans="1:39">
      <c r="A12150" s="2">
        <v>13073</v>
      </c>
      <c r="B12150" t="s">
        <v>73</v>
      </c>
      <c r="C12150" t="s">
        <v>73</v>
      </c>
      <c r="D12150" s="1" t="s">
        <v>27271</v>
      </c>
      <c r="E12150" s="1">
        <v>1</v>
      </c>
      <c r="R12150" t="s">
        <v>32301</v>
      </c>
    </row>
    <row r="12151" spans="1:39">
      <c r="A12151" s="2">
        <v>16554</v>
      </c>
      <c r="B12151" t="s">
        <v>5637</v>
      </c>
      <c r="C12151" t="s">
        <v>13255</v>
      </c>
      <c r="D12151" s="1" t="s">
        <v>27272</v>
      </c>
      <c r="E12151" s="1">
        <v>1</v>
      </c>
      <c r="S12151" t="s">
        <v>32332</v>
      </c>
    </row>
    <row r="12152" spans="1:39">
      <c r="A12152" s="2">
        <v>14841</v>
      </c>
      <c r="B12152" t="s">
        <v>73</v>
      </c>
      <c r="C12152" t="s">
        <v>73</v>
      </c>
      <c r="D12152" s="1" t="s">
        <v>27273</v>
      </c>
      <c r="E12152" s="1">
        <v>1</v>
      </c>
      <c r="AI12152" t="s">
        <v>32355</v>
      </c>
    </row>
    <row r="12153" spans="1:39">
      <c r="A12153" s="2">
        <v>13075</v>
      </c>
      <c r="B12153" t="s">
        <v>5638</v>
      </c>
      <c r="C12153" t="s">
        <v>13256</v>
      </c>
      <c r="D12153" s="1" t="s">
        <v>27274</v>
      </c>
      <c r="E12153" s="1">
        <v>1</v>
      </c>
      <c r="R12153" t="s">
        <v>32301</v>
      </c>
    </row>
    <row r="12154" spans="1:39">
      <c r="A12154" s="2">
        <v>14239</v>
      </c>
      <c r="B12154" t="s">
        <v>73</v>
      </c>
      <c r="C12154" t="s">
        <v>73</v>
      </c>
      <c r="D12154" s="1" t="s">
        <v>27275</v>
      </c>
      <c r="E12154" s="1">
        <v>1</v>
      </c>
      <c r="AF12154" t="s">
        <v>32285</v>
      </c>
    </row>
    <row r="12155" spans="1:39">
      <c r="A12155" s="2">
        <v>16231</v>
      </c>
      <c r="B12155" t="s">
        <v>73</v>
      </c>
      <c r="C12155" t="s">
        <v>73</v>
      </c>
      <c r="D12155" s="1" t="s">
        <v>27276</v>
      </c>
      <c r="E12155" s="1">
        <v>1</v>
      </c>
      <c r="AI12155" t="s">
        <v>32359</v>
      </c>
    </row>
    <row r="12156" spans="1:39">
      <c r="A12156" s="2">
        <v>16230</v>
      </c>
      <c r="B12156" t="s">
        <v>73</v>
      </c>
      <c r="C12156" t="s">
        <v>73</v>
      </c>
      <c r="D12156" s="1" t="s">
        <v>27277</v>
      </c>
      <c r="E12156" s="1">
        <v>1</v>
      </c>
      <c r="AK12156" t="s">
        <v>32410</v>
      </c>
    </row>
    <row r="12157" spans="1:39">
      <c r="A12157" s="2">
        <v>16557</v>
      </c>
      <c r="B12157" t="s">
        <v>73</v>
      </c>
      <c r="C12157" t="s">
        <v>73</v>
      </c>
      <c r="D12157" s="1" t="s">
        <v>27278</v>
      </c>
      <c r="E12157" s="1">
        <v>1</v>
      </c>
      <c r="K12157" t="s">
        <v>32285</v>
      </c>
    </row>
    <row r="12158" spans="1:39">
      <c r="A12158" s="2">
        <v>13080</v>
      </c>
      <c r="B12158" t="s">
        <v>73</v>
      </c>
      <c r="C12158" t="s">
        <v>73</v>
      </c>
      <c r="D12158" s="1" t="s">
        <v>27279</v>
      </c>
      <c r="E12158" s="1">
        <v>1</v>
      </c>
      <c r="R12158" t="s">
        <v>32306</v>
      </c>
    </row>
    <row r="12159" spans="1:39">
      <c r="A12159" s="2">
        <v>15539</v>
      </c>
      <c r="B12159" t="s">
        <v>73</v>
      </c>
      <c r="C12159" t="s">
        <v>73</v>
      </c>
      <c r="D12159" s="1" t="s">
        <v>27280</v>
      </c>
      <c r="E12159" s="1">
        <v>1</v>
      </c>
      <c r="AI12159" t="s">
        <v>32359</v>
      </c>
    </row>
    <row r="12160" spans="1:39">
      <c r="A12160" s="2">
        <v>15538</v>
      </c>
      <c r="B12160" t="s">
        <v>5639</v>
      </c>
      <c r="C12160" t="s">
        <v>13257</v>
      </c>
      <c r="D12160" s="1" t="s">
        <v>27281</v>
      </c>
      <c r="E12160" s="1">
        <v>1</v>
      </c>
      <c r="AM12160" t="s">
        <v>32284</v>
      </c>
    </row>
    <row r="12161" spans="1:37">
      <c r="A12161" s="2">
        <v>15537</v>
      </c>
      <c r="B12161" t="s">
        <v>5640</v>
      </c>
      <c r="C12161" t="s">
        <v>13258</v>
      </c>
      <c r="D12161" s="1" t="s">
        <v>27282</v>
      </c>
      <c r="E12161" s="1">
        <v>1</v>
      </c>
      <c r="AK12161" t="s">
        <v>32409</v>
      </c>
    </row>
    <row r="12162" spans="1:37">
      <c r="A12162" s="2">
        <v>16229</v>
      </c>
      <c r="B12162" t="s">
        <v>73</v>
      </c>
      <c r="C12162" t="s">
        <v>73</v>
      </c>
      <c r="D12162" s="1" t="s">
        <v>27283</v>
      </c>
      <c r="E12162" s="1">
        <v>1</v>
      </c>
      <c r="AK12162" t="s">
        <v>32410</v>
      </c>
    </row>
    <row r="12163" spans="1:37">
      <c r="A12163" s="2">
        <v>15536</v>
      </c>
      <c r="B12163" t="s">
        <v>73</v>
      </c>
      <c r="C12163" t="s">
        <v>73</v>
      </c>
      <c r="D12163" s="1" t="s">
        <v>27284</v>
      </c>
      <c r="E12163" s="1">
        <v>1</v>
      </c>
      <c r="AH12163" t="s">
        <v>32285</v>
      </c>
    </row>
    <row r="12164" spans="1:37">
      <c r="A12164" s="2">
        <v>16228</v>
      </c>
      <c r="B12164" t="s">
        <v>73</v>
      </c>
      <c r="C12164" t="s">
        <v>73</v>
      </c>
      <c r="D12164" s="1" t="s">
        <v>27285</v>
      </c>
      <c r="E12164" s="1">
        <v>1</v>
      </c>
      <c r="R12164" t="s">
        <v>32311</v>
      </c>
    </row>
    <row r="12165" spans="1:37">
      <c r="A12165" s="2">
        <v>15535</v>
      </c>
      <c r="B12165" t="s">
        <v>5641</v>
      </c>
      <c r="C12165" t="s">
        <v>13259</v>
      </c>
      <c r="D12165" s="1" t="s">
        <v>27286</v>
      </c>
      <c r="E12165" s="1">
        <v>1</v>
      </c>
      <c r="AI12165" t="s">
        <v>32362</v>
      </c>
    </row>
    <row r="12166" spans="1:37">
      <c r="A12166" s="2">
        <v>14845</v>
      </c>
      <c r="B12166" t="s">
        <v>73</v>
      </c>
      <c r="C12166" t="s">
        <v>73</v>
      </c>
      <c r="D12166" s="1" t="s">
        <v>27287</v>
      </c>
      <c r="E12166" s="1">
        <v>1</v>
      </c>
      <c r="AI12166" t="s">
        <v>32362</v>
      </c>
    </row>
    <row r="12167" spans="1:37">
      <c r="A12167" s="2">
        <v>13085</v>
      </c>
      <c r="B12167" t="s">
        <v>73</v>
      </c>
      <c r="C12167" t="s">
        <v>73</v>
      </c>
      <c r="D12167" s="1" t="s">
        <v>27288</v>
      </c>
      <c r="E12167" s="1">
        <v>1</v>
      </c>
      <c r="R12167" t="s">
        <v>32301</v>
      </c>
    </row>
    <row r="12168" spans="1:37">
      <c r="A12168" s="2">
        <v>13086</v>
      </c>
      <c r="B12168" t="s">
        <v>73</v>
      </c>
      <c r="C12168" t="s">
        <v>73</v>
      </c>
      <c r="D12168" s="1" t="s">
        <v>27289</v>
      </c>
      <c r="E12168" s="1">
        <v>1</v>
      </c>
      <c r="Z12168" t="s">
        <v>32285</v>
      </c>
    </row>
    <row r="12169" spans="1:37">
      <c r="A12169" s="2">
        <v>14846</v>
      </c>
      <c r="C12169" t="s">
        <v>13260</v>
      </c>
      <c r="D12169" s="1" t="s">
        <v>27290</v>
      </c>
      <c r="E12169" s="1">
        <v>1</v>
      </c>
      <c r="S12169" t="s">
        <v>32332</v>
      </c>
    </row>
    <row r="12170" spans="1:37">
      <c r="A12170" s="2">
        <v>13087</v>
      </c>
      <c r="B12170" t="s">
        <v>5642</v>
      </c>
      <c r="C12170" t="s">
        <v>13261</v>
      </c>
      <c r="D12170" s="1" t="s">
        <v>27291</v>
      </c>
      <c r="E12170" s="1">
        <v>1</v>
      </c>
      <c r="S12170" t="s">
        <v>32332</v>
      </c>
    </row>
    <row r="12171" spans="1:37">
      <c r="A12171" s="2">
        <v>15943</v>
      </c>
      <c r="B12171" t="s">
        <v>73</v>
      </c>
      <c r="C12171" t="s">
        <v>73</v>
      </c>
      <c r="D12171" s="1" t="s">
        <v>27292</v>
      </c>
      <c r="E12171" s="1">
        <v>1</v>
      </c>
      <c r="AK12171" t="s">
        <v>32409</v>
      </c>
    </row>
    <row r="12172" spans="1:37">
      <c r="A12172" s="2">
        <v>16559</v>
      </c>
      <c r="B12172" t="s">
        <v>5643</v>
      </c>
      <c r="C12172" t="s">
        <v>13262</v>
      </c>
      <c r="D12172" s="1" t="s">
        <v>27293</v>
      </c>
      <c r="E12172" s="1">
        <v>1</v>
      </c>
      <c r="AI12172" t="s">
        <v>32362</v>
      </c>
    </row>
    <row r="12173" spans="1:37">
      <c r="A12173" s="2">
        <v>13089</v>
      </c>
      <c r="B12173" t="s">
        <v>73</v>
      </c>
      <c r="C12173" t="s">
        <v>73</v>
      </c>
      <c r="D12173" s="1" t="s">
        <v>27294</v>
      </c>
      <c r="E12173" s="1">
        <v>1</v>
      </c>
      <c r="O12173" t="s">
        <v>32285</v>
      </c>
    </row>
    <row r="12174" spans="1:37">
      <c r="A12174" s="2">
        <v>14852</v>
      </c>
      <c r="B12174" t="s">
        <v>73</v>
      </c>
      <c r="C12174" t="s">
        <v>73</v>
      </c>
      <c r="D12174" s="1" t="s">
        <v>27295</v>
      </c>
      <c r="E12174" s="1">
        <v>1</v>
      </c>
      <c r="AI12174" t="s">
        <v>32354</v>
      </c>
    </row>
    <row r="12175" spans="1:37">
      <c r="A12175" s="2">
        <v>16560</v>
      </c>
      <c r="B12175" t="s">
        <v>5644</v>
      </c>
      <c r="C12175" t="s">
        <v>13263</v>
      </c>
      <c r="D12175" s="1" t="s">
        <v>27296</v>
      </c>
      <c r="E12175" s="1">
        <v>1</v>
      </c>
      <c r="N12175" t="s">
        <v>32284</v>
      </c>
    </row>
    <row r="12176" spans="1:37">
      <c r="A12176" s="2">
        <v>13111</v>
      </c>
      <c r="B12176" t="s">
        <v>73</v>
      </c>
      <c r="C12176" t="s">
        <v>73</v>
      </c>
      <c r="D12176" s="1" t="s">
        <v>27297</v>
      </c>
      <c r="E12176" s="1">
        <v>1</v>
      </c>
      <c r="J12176" t="s">
        <v>32285</v>
      </c>
    </row>
    <row r="12177" spans="1:38">
      <c r="A12177" s="2">
        <v>16221</v>
      </c>
      <c r="B12177" t="s">
        <v>5645</v>
      </c>
      <c r="C12177" t="s">
        <v>13264</v>
      </c>
      <c r="D12177" s="1" t="s">
        <v>27298</v>
      </c>
      <c r="E12177" s="1">
        <v>1</v>
      </c>
      <c r="S12177" t="s">
        <v>32331</v>
      </c>
    </row>
    <row r="12178" spans="1:38">
      <c r="A12178" s="2">
        <v>14212</v>
      </c>
      <c r="B12178" t="s">
        <v>73</v>
      </c>
      <c r="C12178" t="s">
        <v>73</v>
      </c>
      <c r="D12178" s="1" t="s">
        <v>27299</v>
      </c>
      <c r="E12178" s="1">
        <v>1</v>
      </c>
      <c r="AI12178" t="s">
        <v>32355</v>
      </c>
    </row>
    <row r="12179" spans="1:38">
      <c r="A12179" s="2">
        <v>13133</v>
      </c>
      <c r="B12179" t="s">
        <v>73</v>
      </c>
      <c r="C12179" t="s">
        <v>73</v>
      </c>
      <c r="D12179" s="1" t="s">
        <v>27300</v>
      </c>
      <c r="E12179" s="1">
        <v>1</v>
      </c>
      <c r="AL12179" t="s">
        <v>32331</v>
      </c>
    </row>
    <row r="12180" spans="1:38">
      <c r="A12180" s="2">
        <v>15491</v>
      </c>
      <c r="B12180" t="s">
        <v>5646</v>
      </c>
      <c r="C12180" t="s">
        <v>13265</v>
      </c>
      <c r="D12180" s="1" t="s">
        <v>27301</v>
      </c>
      <c r="E12180" s="1">
        <v>1</v>
      </c>
      <c r="V12180" t="s">
        <v>32284</v>
      </c>
    </row>
    <row r="12181" spans="1:38">
      <c r="A12181" s="2">
        <v>14197</v>
      </c>
      <c r="B12181" t="s">
        <v>5647</v>
      </c>
      <c r="C12181" t="s">
        <v>13266</v>
      </c>
      <c r="D12181" s="1" t="s">
        <v>27302</v>
      </c>
      <c r="E12181" s="1">
        <v>1</v>
      </c>
      <c r="S12181" t="s">
        <v>32331</v>
      </c>
    </row>
    <row r="12182" spans="1:38">
      <c r="A12182" s="2">
        <v>16928</v>
      </c>
      <c r="B12182" t="s">
        <v>73</v>
      </c>
      <c r="C12182" t="s">
        <v>73</v>
      </c>
      <c r="D12182" s="1" t="s">
        <v>27303</v>
      </c>
      <c r="E12182" s="1">
        <v>1</v>
      </c>
      <c r="AK12182" t="s">
        <v>32409</v>
      </c>
    </row>
    <row r="12183" spans="1:38">
      <c r="A12183" s="2">
        <v>13137</v>
      </c>
      <c r="B12183" t="s">
        <v>73</v>
      </c>
      <c r="C12183" t="s">
        <v>73</v>
      </c>
      <c r="D12183" s="1" t="s">
        <v>27304</v>
      </c>
      <c r="E12183" s="1">
        <v>1</v>
      </c>
      <c r="M12183" t="s">
        <v>32285</v>
      </c>
    </row>
    <row r="12184" spans="1:38">
      <c r="A12184" s="2">
        <v>13138</v>
      </c>
      <c r="B12184" t="s">
        <v>5648</v>
      </c>
      <c r="C12184" t="s">
        <v>13267</v>
      </c>
      <c r="D12184" s="1" t="s">
        <v>27305</v>
      </c>
      <c r="E12184" s="1">
        <v>1</v>
      </c>
      <c r="R12184" t="s">
        <v>32307</v>
      </c>
    </row>
    <row r="12185" spans="1:38">
      <c r="A12185" s="2">
        <v>16752</v>
      </c>
      <c r="B12185" t="s">
        <v>5649</v>
      </c>
      <c r="C12185" t="s">
        <v>13268</v>
      </c>
      <c r="D12185" s="1" t="s">
        <v>27306</v>
      </c>
      <c r="E12185" s="1">
        <v>1</v>
      </c>
      <c r="R12185" t="s">
        <v>32306</v>
      </c>
    </row>
    <row r="12186" spans="1:38">
      <c r="A12186" s="2">
        <v>15490</v>
      </c>
      <c r="B12186" t="s">
        <v>73</v>
      </c>
      <c r="C12186" t="s">
        <v>73</v>
      </c>
      <c r="D12186" s="1" t="s">
        <v>27307</v>
      </c>
      <c r="E12186" s="1">
        <v>1</v>
      </c>
      <c r="AK12186" t="s">
        <v>32410</v>
      </c>
    </row>
    <row r="12187" spans="1:38">
      <c r="A12187" s="2">
        <v>15959</v>
      </c>
      <c r="B12187" t="s">
        <v>5650</v>
      </c>
      <c r="C12187" t="s">
        <v>13269</v>
      </c>
      <c r="D12187" s="1" t="s">
        <v>27308</v>
      </c>
      <c r="E12187" s="1">
        <v>1</v>
      </c>
      <c r="AL12187" t="s">
        <v>32331</v>
      </c>
    </row>
    <row r="12188" spans="1:38">
      <c r="A12188" s="2">
        <v>15489</v>
      </c>
      <c r="B12188" t="s">
        <v>73</v>
      </c>
      <c r="C12188" t="s">
        <v>73</v>
      </c>
      <c r="D12188" s="1" t="s">
        <v>27309</v>
      </c>
      <c r="E12188" s="1">
        <v>1</v>
      </c>
      <c r="AK12188" t="s">
        <v>32410</v>
      </c>
    </row>
    <row r="12189" spans="1:38">
      <c r="A12189" s="2">
        <v>14193</v>
      </c>
      <c r="B12189" t="s">
        <v>73</v>
      </c>
      <c r="C12189" t="s">
        <v>73</v>
      </c>
      <c r="D12189" s="1" t="s">
        <v>27310</v>
      </c>
      <c r="E12189" s="1">
        <v>1</v>
      </c>
      <c r="M12189" t="s">
        <v>32285</v>
      </c>
    </row>
    <row r="12190" spans="1:38">
      <c r="A12190" s="2">
        <v>14871</v>
      </c>
      <c r="B12190" t="s">
        <v>73</v>
      </c>
      <c r="C12190" t="s">
        <v>73</v>
      </c>
      <c r="D12190" s="1" t="s">
        <v>27311</v>
      </c>
      <c r="E12190" s="1">
        <v>1</v>
      </c>
      <c r="R12190" t="s">
        <v>32301</v>
      </c>
    </row>
    <row r="12191" spans="1:38">
      <c r="A12191" s="2">
        <v>15960</v>
      </c>
      <c r="B12191" t="s">
        <v>5651</v>
      </c>
      <c r="C12191" t="s">
        <v>13270</v>
      </c>
      <c r="D12191" s="1" t="s">
        <v>27312</v>
      </c>
      <c r="E12191" s="1">
        <v>1</v>
      </c>
      <c r="S12191" t="s">
        <v>32332</v>
      </c>
    </row>
    <row r="12192" spans="1:38">
      <c r="A12192" s="2">
        <v>14191</v>
      </c>
      <c r="B12192" t="s">
        <v>5652</v>
      </c>
      <c r="C12192" t="s">
        <v>13271</v>
      </c>
      <c r="D12192" s="1" t="s">
        <v>27313</v>
      </c>
      <c r="E12192" s="1">
        <v>1</v>
      </c>
      <c r="AI12192" t="s">
        <v>32385</v>
      </c>
    </row>
    <row r="12193" spans="1:37">
      <c r="A12193" s="2">
        <v>15488</v>
      </c>
      <c r="B12193" t="s">
        <v>73</v>
      </c>
      <c r="C12193" t="s">
        <v>73</v>
      </c>
      <c r="D12193" s="1" t="s">
        <v>27314</v>
      </c>
      <c r="E12193" s="1">
        <v>1</v>
      </c>
      <c r="AE12193" t="s">
        <v>32284</v>
      </c>
    </row>
    <row r="12194" spans="1:37">
      <c r="A12194" s="2">
        <v>14190</v>
      </c>
      <c r="B12194" t="s">
        <v>73</v>
      </c>
      <c r="C12194" t="s">
        <v>73</v>
      </c>
      <c r="D12194" s="1" t="s">
        <v>27315</v>
      </c>
      <c r="E12194" s="1">
        <v>1</v>
      </c>
      <c r="Q12194" t="s">
        <v>32285</v>
      </c>
    </row>
    <row r="12195" spans="1:37">
      <c r="A12195" s="2">
        <v>14872</v>
      </c>
      <c r="B12195" t="s">
        <v>73</v>
      </c>
      <c r="C12195" t="s">
        <v>73</v>
      </c>
      <c r="D12195" s="1" t="s">
        <v>27316</v>
      </c>
      <c r="E12195" s="1">
        <v>1</v>
      </c>
      <c r="R12195" t="s">
        <v>32301</v>
      </c>
    </row>
    <row r="12196" spans="1:37">
      <c r="A12196" s="2">
        <v>15486</v>
      </c>
      <c r="B12196" t="s">
        <v>73</v>
      </c>
      <c r="C12196" t="s">
        <v>73</v>
      </c>
      <c r="D12196" s="1" t="s">
        <v>27317</v>
      </c>
      <c r="E12196" s="1">
        <v>1</v>
      </c>
      <c r="R12196" t="s">
        <v>32301</v>
      </c>
    </row>
    <row r="12197" spans="1:37">
      <c r="A12197" s="2">
        <v>15485</v>
      </c>
      <c r="B12197" t="s">
        <v>73</v>
      </c>
      <c r="C12197" t="s">
        <v>73</v>
      </c>
      <c r="D12197" s="1" t="s">
        <v>27318</v>
      </c>
      <c r="E12197" s="1">
        <v>1</v>
      </c>
      <c r="AK12197" t="s">
        <v>32409</v>
      </c>
    </row>
    <row r="12198" spans="1:37">
      <c r="A12198" s="2">
        <v>13144</v>
      </c>
      <c r="B12198" t="s">
        <v>73</v>
      </c>
      <c r="C12198" t="s">
        <v>73</v>
      </c>
      <c r="D12198" s="1" t="s">
        <v>27319</v>
      </c>
      <c r="E12198" s="1">
        <v>1</v>
      </c>
      <c r="AK12198" t="s">
        <v>32409</v>
      </c>
    </row>
    <row r="12199" spans="1:37">
      <c r="A12199" s="2">
        <v>13145</v>
      </c>
      <c r="B12199" t="s">
        <v>73</v>
      </c>
      <c r="C12199" t="s">
        <v>73</v>
      </c>
      <c r="D12199" s="1" t="s">
        <v>27320</v>
      </c>
      <c r="E12199" s="1">
        <v>1</v>
      </c>
      <c r="R12199" t="s">
        <v>32301</v>
      </c>
    </row>
    <row r="12200" spans="1:37">
      <c r="A12200" s="2">
        <v>14873</v>
      </c>
      <c r="B12200" t="s">
        <v>73</v>
      </c>
      <c r="C12200" t="s">
        <v>73</v>
      </c>
      <c r="D12200" s="1" t="s">
        <v>27321</v>
      </c>
      <c r="E12200" s="1">
        <v>1</v>
      </c>
      <c r="R12200" t="s">
        <v>32307</v>
      </c>
    </row>
    <row r="12201" spans="1:37">
      <c r="A12201" s="2">
        <v>14187</v>
      </c>
      <c r="B12201" t="s">
        <v>73</v>
      </c>
      <c r="C12201" t="s">
        <v>73</v>
      </c>
      <c r="D12201" s="1" t="s">
        <v>27322</v>
      </c>
      <c r="E12201" s="1">
        <v>1</v>
      </c>
      <c r="AI12201" t="s">
        <v>32359</v>
      </c>
    </row>
    <row r="12202" spans="1:37">
      <c r="A12202" s="2">
        <v>16210</v>
      </c>
      <c r="B12202" t="s">
        <v>5653</v>
      </c>
      <c r="C12202" t="s">
        <v>13272</v>
      </c>
      <c r="D12202" s="1" t="s">
        <v>27323</v>
      </c>
      <c r="E12202" s="1">
        <v>1</v>
      </c>
      <c r="AI12202" t="s">
        <v>32354</v>
      </c>
    </row>
    <row r="12203" spans="1:37">
      <c r="A12203" s="2">
        <v>14186</v>
      </c>
      <c r="B12203" t="s">
        <v>5654</v>
      </c>
      <c r="C12203" t="s">
        <v>13273</v>
      </c>
      <c r="D12203" s="1" t="s">
        <v>27324</v>
      </c>
      <c r="E12203" s="1">
        <v>1</v>
      </c>
      <c r="R12203" t="s">
        <v>32307</v>
      </c>
    </row>
    <row r="12204" spans="1:37">
      <c r="A12204" s="2">
        <v>14874</v>
      </c>
      <c r="B12204" t="s">
        <v>73</v>
      </c>
      <c r="C12204" t="s">
        <v>73</v>
      </c>
      <c r="D12204" s="1" t="s">
        <v>27325</v>
      </c>
      <c r="E12204" s="1">
        <v>1</v>
      </c>
      <c r="AI12204" t="s">
        <v>32362</v>
      </c>
    </row>
    <row r="12205" spans="1:37">
      <c r="A12205" s="2">
        <v>15478</v>
      </c>
      <c r="B12205" t="s">
        <v>5655</v>
      </c>
      <c r="C12205" t="s">
        <v>13274</v>
      </c>
      <c r="D12205" s="1" t="s">
        <v>27326</v>
      </c>
      <c r="E12205" s="1">
        <v>1</v>
      </c>
      <c r="R12205" t="s">
        <v>32301</v>
      </c>
    </row>
    <row r="12206" spans="1:37">
      <c r="A12206" s="2">
        <v>14184</v>
      </c>
      <c r="B12206" t="s">
        <v>5656</v>
      </c>
      <c r="C12206" t="s">
        <v>13275</v>
      </c>
      <c r="D12206" s="1" t="s">
        <v>27327</v>
      </c>
      <c r="E12206" s="1">
        <v>1</v>
      </c>
      <c r="P12206" t="s">
        <v>32285</v>
      </c>
    </row>
    <row r="12207" spans="1:37">
      <c r="A12207" s="2">
        <v>13149</v>
      </c>
      <c r="B12207" t="s">
        <v>73</v>
      </c>
      <c r="C12207" t="s">
        <v>73</v>
      </c>
      <c r="D12207" s="1" t="s">
        <v>27328</v>
      </c>
      <c r="E12207" s="1">
        <v>1</v>
      </c>
      <c r="R12207" t="s">
        <v>32306</v>
      </c>
    </row>
    <row r="12208" spans="1:37">
      <c r="A12208" s="2">
        <v>16575</v>
      </c>
      <c r="B12208" t="s">
        <v>73</v>
      </c>
      <c r="C12208" t="s">
        <v>73</v>
      </c>
      <c r="D12208" s="1" t="s">
        <v>27329</v>
      </c>
      <c r="E12208" s="1">
        <v>1</v>
      </c>
      <c r="AK12208" t="s">
        <v>32409</v>
      </c>
    </row>
    <row r="12209" spans="1:39">
      <c r="A12209" s="2">
        <v>13134</v>
      </c>
      <c r="B12209" t="s">
        <v>73</v>
      </c>
      <c r="C12209" t="s">
        <v>73</v>
      </c>
      <c r="D12209" s="1" t="s">
        <v>27330</v>
      </c>
      <c r="E12209" s="1">
        <v>1</v>
      </c>
      <c r="AI12209" t="s">
        <v>32352</v>
      </c>
    </row>
    <row r="12210" spans="1:39">
      <c r="A12210" s="2">
        <v>13132</v>
      </c>
      <c r="B12210" t="s">
        <v>73</v>
      </c>
      <c r="C12210" t="s">
        <v>73</v>
      </c>
      <c r="D12210" s="1" t="s">
        <v>27331</v>
      </c>
      <c r="E12210" s="1">
        <v>1</v>
      </c>
      <c r="R12210" t="s">
        <v>32301</v>
      </c>
    </row>
    <row r="12211" spans="1:39">
      <c r="A12211" s="2">
        <v>14211</v>
      </c>
      <c r="B12211" t="s">
        <v>73</v>
      </c>
      <c r="C12211" t="s">
        <v>73</v>
      </c>
      <c r="D12211" s="1" t="s">
        <v>27332</v>
      </c>
      <c r="E12211" s="1">
        <v>1</v>
      </c>
      <c r="S12211" t="s">
        <v>32332</v>
      </c>
    </row>
    <row r="12212" spans="1:39">
      <c r="A12212" s="2">
        <v>14870</v>
      </c>
      <c r="B12212" t="s">
        <v>73</v>
      </c>
      <c r="C12212" t="s">
        <v>73</v>
      </c>
      <c r="D12212" s="1" t="s">
        <v>27333</v>
      </c>
      <c r="E12212" s="1">
        <v>1</v>
      </c>
      <c r="O12212" t="s">
        <v>32285</v>
      </c>
    </row>
    <row r="12213" spans="1:39">
      <c r="A12213" s="2">
        <v>14863</v>
      </c>
      <c r="B12213" t="s">
        <v>73</v>
      </c>
      <c r="C12213" t="s">
        <v>73</v>
      </c>
      <c r="D12213" s="1" t="s">
        <v>27334</v>
      </c>
      <c r="E12213" s="1">
        <v>1</v>
      </c>
      <c r="M12213" t="s">
        <v>32284</v>
      </c>
    </row>
    <row r="12214" spans="1:39">
      <c r="A12214" s="2">
        <v>15508</v>
      </c>
      <c r="B12214" t="s">
        <v>5657</v>
      </c>
      <c r="C12214" t="s">
        <v>13276</v>
      </c>
      <c r="D12214" s="1" t="s">
        <v>27335</v>
      </c>
      <c r="E12214" s="1">
        <v>1</v>
      </c>
      <c r="AI12214" t="s">
        <v>32386</v>
      </c>
    </row>
    <row r="12215" spans="1:39">
      <c r="A12215" s="2">
        <v>15507</v>
      </c>
      <c r="B12215" t="s">
        <v>5658</v>
      </c>
      <c r="C12215" t="s">
        <v>13277</v>
      </c>
      <c r="D12215" s="1" t="s">
        <v>27336</v>
      </c>
      <c r="E12215" s="1">
        <v>1</v>
      </c>
      <c r="R12215" t="s">
        <v>32301</v>
      </c>
    </row>
    <row r="12216" spans="1:39">
      <c r="A12216" s="2">
        <v>13115</v>
      </c>
      <c r="B12216" t="s">
        <v>5659</v>
      </c>
      <c r="C12216" t="s">
        <v>13278</v>
      </c>
      <c r="D12216" s="1" t="s">
        <v>27337</v>
      </c>
      <c r="E12216" s="1">
        <v>1</v>
      </c>
      <c r="R12216" t="s">
        <v>32301</v>
      </c>
    </row>
    <row r="12217" spans="1:39">
      <c r="A12217" s="2">
        <v>16216</v>
      </c>
      <c r="B12217" t="s">
        <v>73</v>
      </c>
      <c r="C12217" t="s">
        <v>73</v>
      </c>
      <c r="D12217" s="1" t="s">
        <v>27338</v>
      </c>
      <c r="E12217" s="1">
        <v>1</v>
      </c>
      <c r="S12217" t="s">
        <v>32331</v>
      </c>
    </row>
    <row r="12218" spans="1:39">
      <c r="A12218" s="2">
        <v>15505</v>
      </c>
      <c r="B12218" t="s">
        <v>5660</v>
      </c>
      <c r="C12218" t="s">
        <v>13279</v>
      </c>
      <c r="D12218" s="1" t="s">
        <v>27339</v>
      </c>
      <c r="E12218" s="1">
        <v>1</v>
      </c>
      <c r="AI12218" t="s">
        <v>32355</v>
      </c>
    </row>
    <row r="12219" spans="1:39">
      <c r="A12219" s="2">
        <v>14864</v>
      </c>
      <c r="B12219" t="s">
        <v>73</v>
      </c>
      <c r="C12219" t="s">
        <v>73</v>
      </c>
      <c r="D12219" s="1" t="s">
        <v>27340</v>
      </c>
      <c r="E12219" s="1">
        <v>1</v>
      </c>
      <c r="AM12219" t="s">
        <v>32284</v>
      </c>
    </row>
    <row r="12220" spans="1:39">
      <c r="A12220" s="2">
        <v>15504</v>
      </c>
      <c r="B12220" t="s">
        <v>5661</v>
      </c>
      <c r="C12220" t="s">
        <v>13280</v>
      </c>
      <c r="D12220" s="1" t="s">
        <v>27341</v>
      </c>
      <c r="E12220" s="1">
        <v>1</v>
      </c>
      <c r="R12220" t="s">
        <v>32301</v>
      </c>
    </row>
    <row r="12221" spans="1:39">
      <c r="A12221" s="2">
        <v>13116</v>
      </c>
      <c r="B12221" t="s">
        <v>73</v>
      </c>
      <c r="C12221" t="s">
        <v>73</v>
      </c>
      <c r="D12221" s="1" t="s">
        <v>27342</v>
      </c>
      <c r="E12221" s="1">
        <v>1</v>
      </c>
      <c r="AI12221" t="s">
        <v>32355</v>
      </c>
    </row>
    <row r="12222" spans="1:39">
      <c r="A12222" s="2">
        <v>16569</v>
      </c>
      <c r="B12222" t="s">
        <v>73</v>
      </c>
      <c r="C12222" t="s">
        <v>73</v>
      </c>
      <c r="D12222" s="1" t="s">
        <v>27343</v>
      </c>
      <c r="E12222" s="1">
        <v>1</v>
      </c>
      <c r="S12222" t="s">
        <v>32331</v>
      </c>
    </row>
    <row r="12223" spans="1:39">
      <c r="A12223" s="2">
        <v>14206</v>
      </c>
      <c r="B12223" t="s">
        <v>73</v>
      </c>
      <c r="C12223" t="s">
        <v>73</v>
      </c>
      <c r="D12223" s="1" t="s">
        <v>27344</v>
      </c>
      <c r="E12223" s="1">
        <v>1</v>
      </c>
      <c r="S12223" t="s">
        <v>32332</v>
      </c>
    </row>
    <row r="12224" spans="1:39">
      <c r="A12224" s="2">
        <v>14865</v>
      </c>
      <c r="B12224" t="s">
        <v>5662</v>
      </c>
      <c r="C12224" t="s">
        <v>13281</v>
      </c>
      <c r="D12224" s="1" t="s">
        <v>27345</v>
      </c>
      <c r="E12224" s="1">
        <v>1</v>
      </c>
      <c r="AM12224" t="s">
        <v>32284</v>
      </c>
    </row>
    <row r="12225" spans="1:39">
      <c r="A12225" s="2">
        <v>15502</v>
      </c>
      <c r="B12225" t="s">
        <v>5663</v>
      </c>
      <c r="C12225" t="s">
        <v>13282</v>
      </c>
      <c r="D12225" s="1" t="s">
        <v>27346</v>
      </c>
      <c r="E12225" s="1">
        <v>1</v>
      </c>
      <c r="R12225" t="s">
        <v>32302</v>
      </c>
    </row>
    <row r="12226" spans="1:39">
      <c r="A12226" s="2">
        <v>13120</v>
      </c>
      <c r="B12226" t="s">
        <v>73</v>
      </c>
      <c r="C12226" t="s">
        <v>73</v>
      </c>
      <c r="D12226" s="1" t="s">
        <v>27347</v>
      </c>
      <c r="E12226" s="1">
        <v>1</v>
      </c>
      <c r="R12226" t="s">
        <v>32301</v>
      </c>
    </row>
    <row r="12227" spans="1:39">
      <c r="A12227" s="2">
        <v>14866</v>
      </c>
      <c r="B12227" t="s">
        <v>5664</v>
      </c>
      <c r="C12227" t="s">
        <v>13283</v>
      </c>
      <c r="D12227" s="1" t="s">
        <v>27348</v>
      </c>
      <c r="E12227" s="1">
        <v>1</v>
      </c>
      <c r="R12227" t="s">
        <v>32307</v>
      </c>
    </row>
    <row r="12228" spans="1:39">
      <c r="A12228" s="2">
        <v>14203</v>
      </c>
      <c r="B12228" t="s">
        <v>5665</v>
      </c>
      <c r="C12228" t="s">
        <v>13284</v>
      </c>
      <c r="D12228" s="1" t="s">
        <v>27349</v>
      </c>
      <c r="E12228" s="1">
        <v>1</v>
      </c>
      <c r="AA12228" t="s">
        <v>32285</v>
      </c>
    </row>
    <row r="12229" spans="1:39">
      <c r="A12229" s="2">
        <v>14201</v>
      </c>
      <c r="B12229" t="s">
        <v>73</v>
      </c>
      <c r="C12229" t="s">
        <v>73</v>
      </c>
      <c r="D12229" s="1" t="s">
        <v>27350</v>
      </c>
      <c r="E12229" s="1">
        <v>1</v>
      </c>
      <c r="AE12229" t="s">
        <v>32284</v>
      </c>
    </row>
    <row r="12230" spans="1:39">
      <c r="A12230" s="2">
        <v>16932</v>
      </c>
      <c r="B12230" t="s">
        <v>5666</v>
      </c>
      <c r="C12230" t="s">
        <v>13285</v>
      </c>
      <c r="D12230" s="1" t="s">
        <v>27351</v>
      </c>
      <c r="E12230" s="1">
        <v>1</v>
      </c>
      <c r="AK12230" t="s">
        <v>32410</v>
      </c>
    </row>
    <row r="12231" spans="1:39">
      <c r="A12231" s="2">
        <v>14868</v>
      </c>
      <c r="B12231" t="s">
        <v>73</v>
      </c>
      <c r="C12231" t="s">
        <v>73</v>
      </c>
      <c r="D12231" s="1" t="s">
        <v>27352</v>
      </c>
      <c r="E12231" s="1">
        <v>1</v>
      </c>
      <c r="R12231" t="s">
        <v>32300</v>
      </c>
    </row>
    <row r="12232" spans="1:39">
      <c r="A12232" s="2">
        <v>16571</v>
      </c>
      <c r="B12232" t="s">
        <v>5667</v>
      </c>
      <c r="C12232" t="s">
        <v>13286</v>
      </c>
      <c r="D12232" s="1" t="s">
        <v>27353</v>
      </c>
      <c r="E12232" s="1">
        <v>1</v>
      </c>
      <c r="AG12232" t="s">
        <v>32285</v>
      </c>
    </row>
    <row r="12233" spans="1:39">
      <c r="A12233" s="2">
        <v>15497</v>
      </c>
      <c r="B12233" t="s">
        <v>5668</v>
      </c>
      <c r="C12233" t="s">
        <v>13287</v>
      </c>
      <c r="D12233" s="1" t="s">
        <v>27354</v>
      </c>
      <c r="E12233" s="1">
        <v>1</v>
      </c>
      <c r="S12233" t="s">
        <v>32331</v>
      </c>
    </row>
    <row r="12234" spans="1:39">
      <c r="A12234" s="2">
        <v>15496</v>
      </c>
      <c r="B12234" t="s">
        <v>73</v>
      </c>
      <c r="C12234" t="s">
        <v>73</v>
      </c>
      <c r="D12234" s="1" t="s">
        <v>27355</v>
      </c>
      <c r="E12234" s="1">
        <v>1</v>
      </c>
      <c r="S12234" t="s">
        <v>32331</v>
      </c>
    </row>
    <row r="12235" spans="1:39">
      <c r="A12235" s="2">
        <v>16214</v>
      </c>
      <c r="B12235" t="s">
        <v>5669</v>
      </c>
      <c r="C12235" t="s">
        <v>13288</v>
      </c>
      <c r="D12235" s="1" t="s">
        <v>27356</v>
      </c>
      <c r="E12235" s="1">
        <v>1</v>
      </c>
      <c r="AM12235" t="s">
        <v>32285</v>
      </c>
    </row>
    <row r="12236" spans="1:39">
      <c r="A12236" s="2">
        <v>13125</v>
      </c>
      <c r="B12236" t="s">
        <v>73</v>
      </c>
      <c r="C12236" t="s">
        <v>73</v>
      </c>
      <c r="D12236" s="1" t="s">
        <v>27357</v>
      </c>
      <c r="E12236" s="1">
        <v>1</v>
      </c>
      <c r="R12236" t="s">
        <v>32299</v>
      </c>
    </row>
    <row r="12237" spans="1:39">
      <c r="A12237" s="2">
        <v>15956</v>
      </c>
      <c r="B12237" t="s">
        <v>73</v>
      </c>
      <c r="C12237" t="s">
        <v>73</v>
      </c>
      <c r="D12237" s="1" t="s">
        <v>27358</v>
      </c>
      <c r="E12237" s="1">
        <v>1</v>
      </c>
      <c r="R12237" t="s">
        <v>32307</v>
      </c>
    </row>
    <row r="12238" spans="1:39">
      <c r="A12238" s="2">
        <v>14199</v>
      </c>
      <c r="B12238" t="s">
        <v>5670</v>
      </c>
      <c r="C12238" t="s">
        <v>13289</v>
      </c>
      <c r="D12238" s="1" t="s">
        <v>27359</v>
      </c>
      <c r="E12238" s="1">
        <v>1</v>
      </c>
      <c r="R12238" t="s">
        <v>32301</v>
      </c>
    </row>
    <row r="12239" spans="1:39">
      <c r="A12239" s="2">
        <v>15958</v>
      </c>
      <c r="B12239" t="s">
        <v>5671</v>
      </c>
      <c r="C12239" t="s">
        <v>13290</v>
      </c>
      <c r="D12239" s="1" t="s">
        <v>27360</v>
      </c>
      <c r="E12239" s="1">
        <v>1</v>
      </c>
      <c r="AK12239" t="s">
        <v>32410</v>
      </c>
    </row>
    <row r="12240" spans="1:39">
      <c r="A12240" s="2">
        <v>15494</v>
      </c>
      <c r="B12240" t="s">
        <v>73</v>
      </c>
      <c r="C12240" t="s">
        <v>73</v>
      </c>
      <c r="D12240" s="1" t="s">
        <v>27361</v>
      </c>
      <c r="E12240" s="1">
        <v>1</v>
      </c>
      <c r="R12240" t="s">
        <v>32307</v>
      </c>
    </row>
    <row r="12241" spans="1:39">
      <c r="A12241" s="2">
        <v>14869</v>
      </c>
      <c r="B12241" t="s">
        <v>73</v>
      </c>
      <c r="C12241" t="s">
        <v>73</v>
      </c>
      <c r="D12241" s="1" t="s">
        <v>27362</v>
      </c>
      <c r="E12241" s="1">
        <v>1</v>
      </c>
      <c r="AI12241" t="s">
        <v>32355</v>
      </c>
    </row>
    <row r="12242" spans="1:39">
      <c r="A12242" s="2">
        <v>16553</v>
      </c>
      <c r="B12242" t="s">
        <v>5672</v>
      </c>
      <c r="C12242" t="s">
        <v>13291</v>
      </c>
      <c r="D12242" s="1" t="s">
        <v>27363</v>
      </c>
      <c r="E12242" s="1">
        <v>1</v>
      </c>
      <c r="R12242" t="s">
        <v>32301</v>
      </c>
    </row>
    <row r="12243" spans="1:39">
      <c r="A12243" s="2">
        <v>14839</v>
      </c>
      <c r="B12243" t="s">
        <v>73</v>
      </c>
      <c r="C12243" t="s">
        <v>73</v>
      </c>
      <c r="D12243" s="1" t="s">
        <v>27364</v>
      </c>
      <c r="E12243" s="1">
        <v>1</v>
      </c>
      <c r="K12243" t="s">
        <v>32285</v>
      </c>
    </row>
    <row r="12244" spans="1:39">
      <c r="A12244" s="2">
        <v>13153</v>
      </c>
      <c r="B12244" t="s">
        <v>73</v>
      </c>
      <c r="C12244" t="s">
        <v>73</v>
      </c>
      <c r="D12244" s="1" t="s">
        <v>27365</v>
      </c>
      <c r="E12244" s="1">
        <v>1</v>
      </c>
      <c r="AM12244" t="s">
        <v>32285</v>
      </c>
    </row>
    <row r="12245" spans="1:39">
      <c r="A12245" s="2">
        <v>16531</v>
      </c>
      <c r="B12245" t="s">
        <v>73</v>
      </c>
      <c r="C12245" t="s">
        <v>73</v>
      </c>
      <c r="D12245" s="1" t="s">
        <v>27366</v>
      </c>
      <c r="E12245" s="1">
        <v>1</v>
      </c>
      <c r="AK12245" t="s">
        <v>32409</v>
      </c>
    </row>
    <row r="12246" spans="1:39">
      <c r="A12246" s="2">
        <v>15598</v>
      </c>
      <c r="B12246" t="s">
        <v>5673</v>
      </c>
      <c r="C12246" t="s">
        <v>13292</v>
      </c>
      <c r="D12246" s="1" t="s">
        <v>27367</v>
      </c>
      <c r="E12246" s="1">
        <v>1</v>
      </c>
      <c r="AI12246" t="s">
        <v>32359</v>
      </c>
    </row>
    <row r="12247" spans="1:39">
      <c r="A12247" s="2">
        <v>16521</v>
      </c>
      <c r="B12247" t="s">
        <v>73</v>
      </c>
      <c r="C12247" t="s">
        <v>73</v>
      </c>
      <c r="D12247" s="1" t="s">
        <v>27368</v>
      </c>
      <c r="E12247" s="1">
        <v>1</v>
      </c>
      <c r="AG12247" t="s">
        <v>32284</v>
      </c>
    </row>
    <row r="12248" spans="1:39">
      <c r="A12248" s="2">
        <v>16524</v>
      </c>
      <c r="B12248" t="s">
        <v>73</v>
      </c>
      <c r="C12248" t="s">
        <v>73</v>
      </c>
      <c r="D12248" s="1" t="s">
        <v>27369</v>
      </c>
      <c r="E12248" s="1">
        <v>1</v>
      </c>
      <c r="AK12248" t="s">
        <v>32410</v>
      </c>
    </row>
    <row r="12249" spans="1:39">
      <c r="A12249" s="2">
        <v>13013</v>
      </c>
      <c r="B12249" t="s">
        <v>73</v>
      </c>
      <c r="C12249" t="s">
        <v>73</v>
      </c>
      <c r="D12249" s="1" t="s">
        <v>27370</v>
      </c>
      <c r="E12249" s="1">
        <v>1</v>
      </c>
      <c r="AE12249" t="s">
        <v>32284</v>
      </c>
    </row>
    <row r="12250" spans="1:39">
      <c r="A12250" s="2">
        <v>15594</v>
      </c>
      <c r="B12250" t="s">
        <v>73</v>
      </c>
      <c r="C12250" t="s">
        <v>73</v>
      </c>
      <c r="D12250" s="1" t="s">
        <v>27371</v>
      </c>
      <c r="E12250" s="1">
        <v>1</v>
      </c>
      <c r="R12250" t="s">
        <v>32301</v>
      </c>
    </row>
    <row r="12251" spans="1:39">
      <c r="A12251" s="2">
        <v>13015</v>
      </c>
      <c r="B12251" t="s">
        <v>73</v>
      </c>
      <c r="C12251" t="s">
        <v>73</v>
      </c>
      <c r="D12251" s="1" t="s">
        <v>27372</v>
      </c>
      <c r="E12251" s="1">
        <v>1</v>
      </c>
      <c r="R12251" t="s">
        <v>32312</v>
      </c>
    </row>
    <row r="12252" spans="1:39">
      <c r="A12252" s="2">
        <v>13016</v>
      </c>
      <c r="B12252" t="s">
        <v>73</v>
      </c>
      <c r="C12252" t="s">
        <v>73</v>
      </c>
      <c r="D12252" s="1" t="s">
        <v>27373</v>
      </c>
      <c r="E12252" s="1">
        <v>1</v>
      </c>
      <c r="R12252" t="s">
        <v>32299</v>
      </c>
    </row>
    <row r="12253" spans="1:39">
      <c r="A12253" s="2">
        <v>14285</v>
      </c>
      <c r="B12253" t="s">
        <v>5674</v>
      </c>
      <c r="C12253" t="s">
        <v>13293</v>
      </c>
      <c r="D12253" s="1" t="s">
        <v>27374</v>
      </c>
      <c r="E12253" s="1">
        <v>1</v>
      </c>
      <c r="AL12253" t="s">
        <v>32331</v>
      </c>
    </row>
    <row r="12254" spans="1:39">
      <c r="A12254" s="2">
        <v>14284</v>
      </c>
      <c r="B12254" t="s">
        <v>5675</v>
      </c>
      <c r="C12254" t="s">
        <v>13294</v>
      </c>
      <c r="D12254" s="1" t="s">
        <v>27375</v>
      </c>
      <c r="E12254" s="1">
        <v>1</v>
      </c>
      <c r="AK12254" t="s">
        <v>32410</v>
      </c>
    </row>
    <row r="12255" spans="1:39">
      <c r="A12255" s="2">
        <v>16529</v>
      </c>
      <c r="B12255" t="s">
        <v>73</v>
      </c>
      <c r="C12255" t="s">
        <v>73</v>
      </c>
      <c r="D12255" s="1" t="s">
        <v>27376</v>
      </c>
      <c r="E12255" s="1">
        <v>1</v>
      </c>
      <c r="R12255" t="s">
        <v>32301</v>
      </c>
    </row>
    <row r="12256" spans="1:39">
      <c r="A12256" s="2">
        <v>15593</v>
      </c>
      <c r="C12256" t="s">
        <v>13295</v>
      </c>
      <c r="D12256" s="1" t="s">
        <v>27377</v>
      </c>
      <c r="E12256" s="1">
        <v>1</v>
      </c>
      <c r="Z12256" t="s">
        <v>32284</v>
      </c>
    </row>
    <row r="12257" spans="1:37">
      <c r="A12257" s="2">
        <v>13017</v>
      </c>
      <c r="B12257" t="s">
        <v>5676</v>
      </c>
      <c r="C12257" t="s">
        <v>13296</v>
      </c>
      <c r="D12257" s="1" t="s">
        <v>27378</v>
      </c>
      <c r="E12257" s="1">
        <v>1</v>
      </c>
      <c r="AE12257" t="s">
        <v>32284</v>
      </c>
    </row>
    <row r="12258" spans="1:37">
      <c r="A12258" s="2">
        <v>15592</v>
      </c>
      <c r="B12258" t="s">
        <v>5677</v>
      </c>
      <c r="C12258" t="s">
        <v>13297</v>
      </c>
      <c r="D12258" s="1" t="s">
        <v>27379</v>
      </c>
      <c r="E12258" s="1">
        <v>1</v>
      </c>
      <c r="AK12258" t="s">
        <v>32410</v>
      </c>
    </row>
    <row r="12259" spans="1:37">
      <c r="A12259" s="2">
        <v>15590</v>
      </c>
      <c r="B12259" t="s">
        <v>73</v>
      </c>
      <c r="C12259" t="s">
        <v>73</v>
      </c>
      <c r="D12259" s="1" t="s">
        <v>27380</v>
      </c>
      <c r="E12259" s="1">
        <v>1</v>
      </c>
      <c r="R12259" t="s">
        <v>32306</v>
      </c>
    </row>
    <row r="12260" spans="1:37">
      <c r="A12260" s="2">
        <v>16969</v>
      </c>
      <c r="B12260" t="s">
        <v>5678</v>
      </c>
      <c r="C12260" t="s">
        <v>13298</v>
      </c>
      <c r="D12260" s="1" t="s">
        <v>27381</v>
      </c>
      <c r="E12260" s="1">
        <v>1</v>
      </c>
      <c r="AG12260" t="s">
        <v>32284</v>
      </c>
    </row>
    <row r="12261" spans="1:37">
      <c r="A12261" s="2">
        <v>14248</v>
      </c>
      <c r="B12261" t="s">
        <v>73</v>
      </c>
      <c r="C12261" t="s">
        <v>73</v>
      </c>
      <c r="D12261" s="1" t="s">
        <v>27382</v>
      </c>
      <c r="E12261" s="1">
        <v>1</v>
      </c>
      <c r="R12261" t="s">
        <v>32301</v>
      </c>
    </row>
    <row r="12262" spans="1:37">
      <c r="A12262" s="2">
        <v>14810</v>
      </c>
      <c r="B12262" t="s">
        <v>5679</v>
      </c>
      <c r="C12262" t="s">
        <v>13299</v>
      </c>
      <c r="D12262" s="1" t="s">
        <v>27383</v>
      </c>
      <c r="E12262" s="1">
        <v>1</v>
      </c>
      <c r="J12262" t="s">
        <v>32284</v>
      </c>
    </row>
    <row r="12263" spans="1:37">
      <c r="A12263" s="2">
        <v>15929</v>
      </c>
      <c r="B12263" t="s">
        <v>5680</v>
      </c>
      <c r="C12263" t="s">
        <v>13300</v>
      </c>
      <c r="D12263" s="1" t="s">
        <v>27384</v>
      </c>
      <c r="E12263" s="1">
        <v>1</v>
      </c>
      <c r="AK12263" t="s">
        <v>32410</v>
      </c>
    </row>
    <row r="12264" spans="1:37">
      <c r="A12264" s="2">
        <v>16532</v>
      </c>
      <c r="B12264" t="s">
        <v>5681</v>
      </c>
      <c r="C12264" t="s">
        <v>13301</v>
      </c>
      <c r="D12264" s="1" t="s">
        <v>27385</v>
      </c>
      <c r="E12264" s="1">
        <v>1</v>
      </c>
      <c r="AK12264" t="s">
        <v>32410</v>
      </c>
    </row>
    <row r="12265" spans="1:37">
      <c r="A12265" s="2">
        <v>16533</v>
      </c>
      <c r="B12265" t="s">
        <v>5682</v>
      </c>
      <c r="C12265" t="s">
        <v>13302</v>
      </c>
      <c r="D12265" s="1" t="s">
        <v>27386</v>
      </c>
      <c r="E12265" s="1">
        <v>1</v>
      </c>
      <c r="I12265" t="s">
        <v>32284</v>
      </c>
    </row>
    <row r="12266" spans="1:37">
      <c r="A12266" s="2">
        <v>15930</v>
      </c>
      <c r="B12266" t="s">
        <v>73</v>
      </c>
      <c r="C12266" t="s">
        <v>73</v>
      </c>
      <c r="D12266" s="1" t="s">
        <v>27387</v>
      </c>
      <c r="E12266" s="1">
        <v>1</v>
      </c>
      <c r="S12266" t="s">
        <v>32331</v>
      </c>
    </row>
    <row r="12267" spans="1:37">
      <c r="A12267" s="2">
        <v>15587</v>
      </c>
      <c r="B12267" t="s">
        <v>5683</v>
      </c>
      <c r="C12267" t="s">
        <v>13303</v>
      </c>
      <c r="D12267" s="1" t="s">
        <v>27388</v>
      </c>
      <c r="E12267" s="1">
        <v>1</v>
      </c>
      <c r="R12267" t="s">
        <v>32301</v>
      </c>
    </row>
    <row r="12268" spans="1:37">
      <c r="A12268" s="2">
        <v>13022</v>
      </c>
      <c r="B12268" t="s">
        <v>73</v>
      </c>
      <c r="C12268" t="s">
        <v>73</v>
      </c>
      <c r="D12268" s="1" t="s">
        <v>27389</v>
      </c>
      <c r="E12268" s="1">
        <v>1</v>
      </c>
      <c r="AI12268" t="s">
        <v>32353</v>
      </c>
    </row>
    <row r="12269" spans="1:37">
      <c r="A12269" s="2">
        <v>15586</v>
      </c>
      <c r="B12269" t="s">
        <v>73</v>
      </c>
      <c r="C12269" t="s">
        <v>73</v>
      </c>
      <c r="D12269" s="1" t="s">
        <v>27390</v>
      </c>
      <c r="E12269" s="1">
        <v>1</v>
      </c>
      <c r="AK12269" t="s">
        <v>32409</v>
      </c>
    </row>
    <row r="12270" spans="1:37">
      <c r="A12270" s="2">
        <v>15585</v>
      </c>
      <c r="B12270" t="s">
        <v>73</v>
      </c>
      <c r="C12270" t="s">
        <v>73</v>
      </c>
      <c r="D12270" s="1" t="s">
        <v>27391</v>
      </c>
      <c r="E12270" s="1">
        <v>1</v>
      </c>
      <c r="AK12270" t="s">
        <v>32410</v>
      </c>
    </row>
    <row r="12271" spans="1:37">
      <c r="A12271" s="2">
        <v>15584</v>
      </c>
      <c r="B12271" t="s">
        <v>5684</v>
      </c>
      <c r="C12271" t="s">
        <v>13304</v>
      </c>
      <c r="D12271" s="1" t="s">
        <v>27392</v>
      </c>
      <c r="E12271" s="1">
        <v>1</v>
      </c>
      <c r="AK12271" t="s">
        <v>32409</v>
      </c>
    </row>
    <row r="12272" spans="1:37">
      <c r="A12272" s="2">
        <v>13023</v>
      </c>
      <c r="B12272" t="s">
        <v>73</v>
      </c>
      <c r="C12272" t="s">
        <v>73</v>
      </c>
      <c r="D12272" s="1" t="s">
        <v>27393</v>
      </c>
      <c r="E12272" s="1">
        <v>1</v>
      </c>
      <c r="AI12272" t="s">
        <v>32353</v>
      </c>
    </row>
    <row r="12273" spans="1:39">
      <c r="A12273" s="2">
        <v>16536</v>
      </c>
      <c r="B12273" t="s">
        <v>5685</v>
      </c>
      <c r="C12273" t="s">
        <v>13305</v>
      </c>
      <c r="D12273" s="1" t="s">
        <v>27394</v>
      </c>
      <c r="E12273" s="1">
        <v>1</v>
      </c>
      <c r="S12273" t="s">
        <v>32332</v>
      </c>
    </row>
    <row r="12274" spans="1:39">
      <c r="A12274" s="2">
        <v>15582</v>
      </c>
      <c r="B12274" t="s">
        <v>73</v>
      </c>
      <c r="C12274" t="s">
        <v>73</v>
      </c>
      <c r="D12274" s="1" t="s">
        <v>27395</v>
      </c>
      <c r="E12274" s="1">
        <v>1</v>
      </c>
      <c r="AG12274" t="s">
        <v>32285</v>
      </c>
    </row>
    <row r="12275" spans="1:39">
      <c r="A12275" s="2">
        <v>14812</v>
      </c>
      <c r="B12275" t="s">
        <v>5686</v>
      </c>
      <c r="C12275" t="s">
        <v>13306</v>
      </c>
      <c r="D12275" s="1" t="s">
        <v>27396</v>
      </c>
      <c r="E12275" s="1">
        <v>1</v>
      </c>
      <c r="R12275" t="s">
        <v>32301</v>
      </c>
    </row>
    <row r="12276" spans="1:39">
      <c r="A12276" s="2">
        <v>13008</v>
      </c>
      <c r="B12276" t="s">
        <v>73</v>
      </c>
      <c r="C12276" t="s">
        <v>73</v>
      </c>
      <c r="D12276" s="1" t="s">
        <v>27397</v>
      </c>
      <c r="E12276" s="1">
        <v>1</v>
      </c>
      <c r="R12276" t="s">
        <v>32307</v>
      </c>
    </row>
    <row r="12277" spans="1:39">
      <c r="A12277" s="2">
        <v>14804</v>
      </c>
      <c r="B12277" t="s">
        <v>5687</v>
      </c>
      <c r="C12277" t="s">
        <v>13307</v>
      </c>
      <c r="D12277" s="1" t="s">
        <v>27398</v>
      </c>
      <c r="E12277" s="1">
        <v>1</v>
      </c>
      <c r="AE12277" t="s">
        <v>32284</v>
      </c>
    </row>
    <row r="12278" spans="1:39">
      <c r="A12278" s="2">
        <v>14293</v>
      </c>
      <c r="B12278" t="s">
        <v>73</v>
      </c>
      <c r="C12278" t="s">
        <v>73</v>
      </c>
      <c r="D12278" s="1" t="s">
        <v>27399</v>
      </c>
      <c r="E12278" s="1">
        <v>1</v>
      </c>
      <c r="R12278" t="s">
        <v>32301</v>
      </c>
    </row>
    <row r="12279" spans="1:39">
      <c r="A12279" s="2">
        <v>14803</v>
      </c>
      <c r="B12279" t="s">
        <v>73</v>
      </c>
      <c r="C12279" t="s">
        <v>73</v>
      </c>
      <c r="D12279" s="1" t="s">
        <v>27400</v>
      </c>
      <c r="E12279" s="1">
        <v>1</v>
      </c>
      <c r="AM12279" t="s">
        <v>32284</v>
      </c>
    </row>
    <row r="12280" spans="1:39">
      <c r="A12280" s="2">
        <v>12991</v>
      </c>
      <c r="B12280" t="s">
        <v>73</v>
      </c>
      <c r="C12280" t="s">
        <v>73</v>
      </c>
      <c r="D12280" s="1" t="s">
        <v>27401</v>
      </c>
      <c r="E12280" s="1">
        <v>1</v>
      </c>
      <c r="R12280" t="s">
        <v>32301</v>
      </c>
    </row>
    <row r="12281" spans="1:39">
      <c r="A12281" s="2">
        <v>14310</v>
      </c>
      <c r="B12281" t="s">
        <v>5688</v>
      </c>
      <c r="C12281" t="s">
        <v>13308</v>
      </c>
      <c r="D12281" s="1" t="s">
        <v>27402</v>
      </c>
      <c r="E12281" s="1">
        <v>1</v>
      </c>
      <c r="AK12281" t="s">
        <v>32409</v>
      </c>
    </row>
    <row r="12282" spans="1:39">
      <c r="A12282" s="2">
        <v>16510</v>
      </c>
      <c r="B12282" t="s">
        <v>5689</v>
      </c>
      <c r="C12282" t="s">
        <v>13309</v>
      </c>
      <c r="D12282" s="1" t="s">
        <v>27403</v>
      </c>
      <c r="E12282" s="1">
        <v>1</v>
      </c>
      <c r="AI12282" t="s">
        <v>32354</v>
      </c>
    </row>
    <row r="12283" spans="1:39">
      <c r="A12283" s="2">
        <v>12992</v>
      </c>
      <c r="B12283" t="s">
        <v>5690</v>
      </c>
      <c r="C12283" t="s">
        <v>13310</v>
      </c>
      <c r="D12283" s="1" t="s">
        <v>27404</v>
      </c>
      <c r="E12283" s="1">
        <v>1</v>
      </c>
      <c r="R12283" t="s">
        <v>32313</v>
      </c>
    </row>
    <row r="12284" spans="1:39">
      <c r="A12284" s="2">
        <v>16980</v>
      </c>
      <c r="B12284" t="s">
        <v>73</v>
      </c>
      <c r="C12284" t="s">
        <v>73</v>
      </c>
      <c r="D12284" s="1" t="s">
        <v>27405</v>
      </c>
      <c r="E12284" s="1">
        <v>1</v>
      </c>
      <c r="R12284" t="s">
        <v>32299</v>
      </c>
    </row>
    <row r="12285" spans="1:39">
      <c r="A12285" s="2">
        <v>14799</v>
      </c>
      <c r="B12285" t="s">
        <v>73</v>
      </c>
      <c r="C12285" t="s">
        <v>73</v>
      </c>
      <c r="D12285" s="1" t="s">
        <v>27406</v>
      </c>
      <c r="E12285" s="1">
        <v>1</v>
      </c>
      <c r="J12285" t="s">
        <v>32285</v>
      </c>
    </row>
    <row r="12286" spans="1:39">
      <c r="A12286" s="2">
        <v>12994</v>
      </c>
      <c r="B12286" t="s">
        <v>73</v>
      </c>
      <c r="C12286" t="s">
        <v>73</v>
      </c>
      <c r="D12286" s="1" t="s">
        <v>27407</v>
      </c>
      <c r="E12286" s="1">
        <v>1</v>
      </c>
      <c r="R12286" t="s">
        <v>32311</v>
      </c>
    </row>
    <row r="12287" spans="1:39">
      <c r="A12287" s="2">
        <v>14306</v>
      </c>
      <c r="B12287" t="s">
        <v>73</v>
      </c>
      <c r="C12287" t="s">
        <v>73</v>
      </c>
      <c r="D12287" s="1" t="s">
        <v>27408</v>
      </c>
      <c r="E12287" s="1">
        <v>1</v>
      </c>
      <c r="AM12287" t="s">
        <v>32285</v>
      </c>
    </row>
    <row r="12288" spans="1:39">
      <c r="A12288" s="2">
        <v>14305</v>
      </c>
      <c r="B12288" t="s">
        <v>73</v>
      </c>
      <c r="C12288" t="s">
        <v>73</v>
      </c>
      <c r="D12288" s="1" t="s">
        <v>27409</v>
      </c>
      <c r="E12288" s="1">
        <v>1</v>
      </c>
      <c r="AM12288" t="s">
        <v>32285</v>
      </c>
    </row>
    <row r="12289" spans="1:39">
      <c r="A12289" s="2">
        <v>15605</v>
      </c>
      <c r="B12289" t="s">
        <v>73</v>
      </c>
      <c r="C12289" t="s">
        <v>73</v>
      </c>
      <c r="D12289" s="1" t="s">
        <v>27410</v>
      </c>
      <c r="E12289" s="1">
        <v>1</v>
      </c>
      <c r="AK12289" t="s">
        <v>32409</v>
      </c>
    </row>
    <row r="12290" spans="1:39">
      <c r="A12290" s="2">
        <v>14304</v>
      </c>
      <c r="B12290" t="s">
        <v>73</v>
      </c>
      <c r="C12290" t="s">
        <v>73</v>
      </c>
      <c r="D12290" s="1" t="s">
        <v>27411</v>
      </c>
      <c r="E12290" s="1">
        <v>1</v>
      </c>
      <c r="AA12290" t="s">
        <v>32284</v>
      </c>
    </row>
    <row r="12291" spans="1:39">
      <c r="A12291" s="2">
        <v>14303</v>
      </c>
      <c r="B12291" t="s">
        <v>73</v>
      </c>
      <c r="C12291" t="s">
        <v>73</v>
      </c>
      <c r="D12291" s="1" t="s">
        <v>27412</v>
      </c>
      <c r="E12291" s="1">
        <v>1</v>
      </c>
      <c r="R12291" t="s">
        <v>32299</v>
      </c>
    </row>
    <row r="12292" spans="1:39">
      <c r="A12292" s="2">
        <v>14302</v>
      </c>
      <c r="B12292" t="s">
        <v>73</v>
      </c>
      <c r="C12292" t="s">
        <v>73</v>
      </c>
      <c r="D12292" s="1" t="s">
        <v>27413</v>
      </c>
      <c r="E12292" s="1">
        <v>1</v>
      </c>
      <c r="AM12292" t="s">
        <v>32284</v>
      </c>
    </row>
    <row r="12293" spans="1:39">
      <c r="A12293" s="2">
        <v>15603</v>
      </c>
      <c r="B12293" t="s">
        <v>73</v>
      </c>
      <c r="C12293" t="s">
        <v>73</v>
      </c>
      <c r="D12293" s="1" t="s">
        <v>27414</v>
      </c>
      <c r="E12293" s="1">
        <v>1</v>
      </c>
      <c r="S12293" t="s">
        <v>32332</v>
      </c>
    </row>
    <row r="12294" spans="1:39">
      <c r="A12294" s="2">
        <v>12997</v>
      </c>
      <c r="B12294" t="s">
        <v>73</v>
      </c>
      <c r="C12294" t="s">
        <v>73</v>
      </c>
      <c r="D12294" s="1" t="s">
        <v>27415</v>
      </c>
      <c r="E12294" s="1">
        <v>1</v>
      </c>
      <c r="AL12294" t="s">
        <v>32331</v>
      </c>
    </row>
    <row r="12295" spans="1:39">
      <c r="A12295" s="2">
        <v>16513</v>
      </c>
      <c r="B12295" t="s">
        <v>5691</v>
      </c>
      <c r="C12295" t="s">
        <v>13311</v>
      </c>
      <c r="D12295" s="1" t="s">
        <v>27416</v>
      </c>
      <c r="E12295" s="1">
        <v>1</v>
      </c>
      <c r="AK12295" t="s">
        <v>32410</v>
      </c>
    </row>
    <row r="12296" spans="1:39">
      <c r="A12296" s="2">
        <v>16514</v>
      </c>
      <c r="B12296" t="s">
        <v>5692</v>
      </c>
      <c r="C12296" t="s">
        <v>13312</v>
      </c>
      <c r="D12296" s="1" t="s">
        <v>27417</v>
      </c>
      <c r="E12296" s="1">
        <v>1</v>
      </c>
      <c r="R12296" t="s">
        <v>32301</v>
      </c>
    </row>
    <row r="12297" spans="1:39">
      <c r="A12297" s="2">
        <v>14301</v>
      </c>
      <c r="B12297" t="s">
        <v>5693</v>
      </c>
      <c r="C12297" t="s">
        <v>13313</v>
      </c>
      <c r="D12297" s="1" t="s">
        <v>27418</v>
      </c>
      <c r="E12297" s="1">
        <v>1</v>
      </c>
      <c r="K12297" t="s">
        <v>32285</v>
      </c>
    </row>
    <row r="12298" spans="1:39">
      <c r="A12298" s="2">
        <v>16251</v>
      </c>
      <c r="B12298" t="s">
        <v>73</v>
      </c>
      <c r="C12298" t="s">
        <v>73</v>
      </c>
      <c r="D12298" s="1" t="s">
        <v>27419</v>
      </c>
      <c r="E12298" s="1">
        <v>1</v>
      </c>
      <c r="AI12298" t="s">
        <v>32354</v>
      </c>
    </row>
    <row r="12299" spans="1:39">
      <c r="A12299" s="2">
        <v>13001</v>
      </c>
      <c r="B12299" t="s">
        <v>5694</v>
      </c>
      <c r="C12299" t="s">
        <v>13314</v>
      </c>
      <c r="D12299" s="1" t="s">
        <v>27420</v>
      </c>
      <c r="E12299" s="1">
        <v>1</v>
      </c>
      <c r="S12299" t="s">
        <v>32331</v>
      </c>
    </row>
    <row r="12300" spans="1:39">
      <c r="A12300" s="2">
        <v>15601</v>
      </c>
      <c r="B12300" t="s">
        <v>73</v>
      </c>
      <c r="C12300" t="s">
        <v>73</v>
      </c>
      <c r="D12300" s="1" t="s">
        <v>27421</v>
      </c>
      <c r="E12300" s="1">
        <v>1</v>
      </c>
      <c r="R12300" t="s">
        <v>32301</v>
      </c>
    </row>
    <row r="12301" spans="1:39">
      <c r="A12301" s="2">
        <v>14297</v>
      </c>
      <c r="B12301" t="s">
        <v>5695</v>
      </c>
      <c r="C12301" t="s">
        <v>13315</v>
      </c>
      <c r="D12301" s="1" t="s">
        <v>27422</v>
      </c>
      <c r="E12301" s="1">
        <v>1</v>
      </c>
      <c r="S12301" t="s">
        <v>32331</v>
      </c>
    </row>
    <row r="12302" spans="1:39">
      <c r="A12302" s="2">
        <v>15600</v>
      </c>
      <c r="B12302" t="s">
        <v>5696</v>
      </c>
      <c r="C12302" t="s">
        <v>13316</v>
      </c>
      <c r="D12302" s="1" t="s">
        <v>27423</v>
      </c>
      <c r="E12302" s="1">
        <v>1</v>
      </c>
      <c r="R12302" t="s">
        <v>32317</v>
      </c>
    </row>
    <row r="12303" spans="1:39">
      <c r="A12303" s="2">
        <v>13003</v>
      </c>
      <c r="B12303" t="s">
        <v>73</v>
      </c>
      <c r="C12303" t="s">
        <v>73</v>
      </c>
      <c r="D12303" s="1" t="s">
        <v>27424</v>
      </c>
      <c r="E12303" s="1">
        <v>1</v>
      </c>
      <c r="R12303" t="s">
        <v>32299</v>
      </c>
    </row>
    <row r="12304" spans="1:39">
      <c r="A12304" s="2">
        <v>15599</v>
      </c>
      <c r="B12304" t="s">
        <v>73</v>
      </c>
      <c r="C12304" t="s">
        <v>73</v>
      </c>
      <c r="D12304" s="1" t="s">
        <v>27425</v>
      </c>
      <c r="E12304" s="1">
        <v>1</v>
      </c>
      <c r="AK12304" t="s">
        <v>32410</v>
      </c>
    </row>
    <row r="12305" spans="1:39">
      <c r="A12305" s="2">
        <v>14296</v>
      </c>
      <c r="B12305" t="s">
        <v>5697</v>
      </c>
      <c r="C12305" t="s">
        <v>13317</v>
      </c>
      <c r="D12305" s="1" t="s">
        <v>27426</v>
      </c>
      <c r="E12305" s="1">
        <v>1</v>
      </c>
      <c r="AM12305" t="s">
        <v>32285</v>
      </c>
    </row>
    <row r="12306" spans="1:39">
      <c r="A12306" s="2">
        <v>14295</v>
      </c>
      <c r="B12306" t="s">
        <v>5698</v>
      </c>
      <c r="C12306" t="s">
        <v>13318</v>
      </c>
      <c r="D12306" s="1" t="s">
        <v>27427</v>
      </c>
      <c r="E12306" s="1">
        <v>1</v>
      </c>
      <c r="Q12306" t="s">
        <v>32285</v>
      </c>
    </row>
    <row r="12307" spans="1:39">
      <c r="A12307" s="2">
        <v>16516</v>
      </c>
      <c r="B12307" t="s">
        <v>73</v>
      </c>
      <c r="C12307" t="s">
        <v>73</v>
      </c>
      <c r="D12307" s="1" t="s">
        <v>27428</v>
      </c>
      <c r="E12307" s="1">
        <v>1</v>
      </c>
      <c r="AG12307" t="s">
        <v>32285</v>
      </c>
    </row>
    <row r="12308" spans="1:39">
      <c r="A12308" s="2">
        <v>14294</v>
      </c>
      <c r="B12308" t="s">
        <v>73</v>
      </c>
      <c r="C12308" t="s">
        <v>73</v>
      </c>
      <c r="D12308" s="1" t="s">
        <v>27429</v>
      </c>
      <c r="E12308" s="1">
        <v>1</v>
      </c>
      <c r="R12308" t="s">
        <v>32301</v>
      </c>
    </row>
    <row r="12309" spans="1:39">
      <c r="A12309" s="2">
        <v>16537</v>
      </c>
      <c r="B12309" t="s">
        <v>5699</v>
      </c>
      <c r="C12309" t="s">
        <v>13319</v>
      </c>
      <c r="D12309" s="1" t="s">
        <v>27430</v>
      </c>
      <c r="E12309" s="1">
        <v>1</v>
      </c>
      <c r="AI12309" t="s">
        <v>32352</v>
      </c>
    </row>
    <row r="12310" spans="1:39">
      <c r="A12310" s="2">
        <v>13029</v>
      </c>
      <c r="B12310" t="s">
        <v>73</v>
      </c>
      <c r="C12310" t="s">
        <v>73</v>
      </c>
      <c r="D12310" s="1" t="s">
        <v>27431</v>
      </c>
      <c r="E12310" s="1">
        <v>1</v>
      </c>
      <c r="AM12310" t="s">
        <v>32285</v>
      </c>
    </row>
    <row r="12311" spans="1:39">
      <c r="A12311" s="2">
        <v>16538</v>
      </c>
      <c r="B12311" t="s">
        <v>5700</v>
      </c>
      <c r="C12311" t="s">
        <v>13320</v>
      </c>
      <c r="D12311" s="1" t="s">
        <v>27432</v>
      </c>
      <c r="E12311" s="1">
        <v>1</v>
      </c>
      <c r="AI12311" t="s">
        <v>32352</v>
      </c>
    </row>
    <row r="12312" spans="1:39">
      <c r="A12312" s="2">
        <v>14822</v>
      </c>
      <c r="B12312" t="s">
        <v>73</v>
      </c>
      <c r="C12312" t="s">
        <v>73</v>
      </c>
      <c r="D12312" s="1" t="s">
        <v>27433</v>
      </c>
      <c r="E12312" s="1">
        <v>1</v>
      </c>
      <c r="N12312" t="s">
        <v>32285</v>
      </c>
    </row>
    <row r="12313" spans="1:39">
      <c r="A12313" s="2">
        <v>16240</v>
      </c>
      <c r="B12313" t="s">
        <v>73</v>
      </c>
      <c r="C12313" t="s">
        <v>73</v>
      </c>
      <c r="D12313" s="1" t="s">
        <v>27434</v>
      </c>
      <c r="E12313" s="1">
        <v>1</v>
      </c>
      <c r="AI12313" t="s">
        <v>32362</v>
      </c>
    </row>
    <row r="12314" spans="1:39">
      <c r="A12314" s="2">
        <v>14825</v>
      </c>
      <c r="C12314" t="s">
        <v>13321</v>
      </c>
      <c r="D12314" s="1" t="s">
        <v>27435</v>
      </c>
      <c r="E12314" s="1">
        <v>1</v>
      </c>
      <c r="AI12314" t="s">
        <v>32362</v>
      </c>
    </row>
    <row r="12315" spans="1:39">
      <c r="A12315" s="2">
        <v>15556</v>
      </c>
      <c r="B12315" t="s">
        <v>5701</v>
      </c>
      <c r="C12315" t="s">
        <v>13322</v>
      </c>
      <c r="D12315" s="1" t="s">
        <v>27436</v>
      </c>
      <c r="E12315" s="1">
        <v>1</v>
      </c>
      <c r="AK12315" t="s">
        <v>32410</v>
      </c>
    </row>
    <row r="12316" spans="1:39">
      <c r="A12316" s="2">
        <v>16239</v>
      </c>
      <c r="B12316" t="s">
        <v>5702</v>
      </c>
      <c r="C12316" t="s">
        <v>13323</v>
      </c>
      <c r="D12316" s="1" t="s">
        <v>27437</v>
      </c>
      <c r="E12316" s="1">
        <v>1</v>
      </c>
      <c r="N12316" t="s">
        <v>32285</v>
      </c>
    </row>
    <row r="12317" spans="1:39">
      <c r="A12317" s="2">
        <v>14827</v>
      </c>
      <c r="B12317" t="s">
        <v>73</v>
      </c>
      <c r="C12317" t="s">
        <v>73</v>
      </c>
      <c r="D12317" s="1" t="s">
        <v>27438</v>
      </c>
      <c r="E12317" s="1">
        <v>1</v>
      </c>
      <c r="AG12317" t="s">
        <v>32285</v>
      </c>
    </row>
    <row r="12318" spans="1:39">
      <c r="A12318" s="2">
        <v>14828</v>
      </c>
      <c r="B12318" t="s">
        <v>73</v>
      </c>
      <c r="C12318" t="s">
        <v>73</v>
      </c>
      <c r="D12318" s="1" t="s">
        <v>27439</v>
      </c>
      <c r="E12318" s="1">
        <v>1</v>
      </c>
      <c r="AI12318" t="s">
        <v>32362</v>
      </c>
    </row>
    <row r="12319" spans="1:39">
      <c r="A12319" s="2">
        <v>13052</v>
      </c>
      <c r="B12319" t="s">
        <v>5703</v>
      </c>
      <c r="C12319" t="s">
        <v>13324</v>
      </c>
      <c r="D12319" s="1" t="s">
        <v>27440</v>
      </c>
      <c r="E12319" s="1">
        <v>1</v>
      </c>
      <c r="AG12319" t="s">
        <v>32285</v>
      </c>
    </row>
    <row r="12320" spans="1:39">
      <c r="A12320" s="2">
        <v>14256</v>
      </c>
      <c r="B12320" t="s">
        <v>73</v>
      </c>
      <c r="C12320" t="s">
        <v>73</v>
      </c>
      <c r="D12320" s="1" t="s">
        <v>27441</v>
      </c>
      <c r="E12320" s="1">
        <v>1</v>
      </c>
      <c r="R12320" t="s">
        <v>32307</v>
      </c>
    </row>
    <row r="12321" spans="1:39">
      <c r="A12321" s="2">
        <v>14830</v>
      </c>
      <c r="B12321" t="s">
        <v>73</v>
      </c>
      <c r="C12321" t="s">
        <v>73</v>
      </c>
      <c r="D12321" s="1" t="s">
        <v>27442</v>
      </c>
      <c r="E12321" s="1">
        <v>1</v>
      </c>
      <c r="S12321" t="s">
        <v>32331</v>
      </c>
    </row>
    <row r="12322" spans="1:39">
      <c r="A12322" s="2">
        <v>13057</v>
      </c>
      <c r="B12322" t="s">
        <v>73</v>
      </c>
      <c r="C12322" t="s">
        <v>73</v>
      </c>
      <c r="D12322" s="1" t="s">
        <v>27443</v>
      </c>
      <c r="E12322" s="1">
        <v>1</v>
      </c>
      <c r="J12322" t="s">
        <v>32285</v>
      </c>
    </row>
    <row r="12323" spans="1:39">
      <c r="A12323" s="2">
        <v>14832</v>
      </c>
      <c r="B12323" t="s">
        <v>73</v>
      </c>
      <c r="C12323" t="s">
        <v>73</v>
      </c>
      <c r="D12323" s="1" t="s">
        <v>27444</v>
      </c>
      <c r="E12323" s="1">
        <v>1</v>
      </c>
      <c r="AI12323" t="s">
        <v>32359</v>
      </c>
    </row>
    <row r="12324" spans="1:39">
      <c r="A12324" s="2">
        <v>15553</v>
      </c>
      <c r="B12324" t="s">
        <v>73</v>
      </c>
      <c r="C12324" t="s">
        <v>73</v>
      </c>
      <c r="D12324" s="1" t="s">
        <v>27445</v>
      </c>
      <c r="E12324" s="1">
        <v>1</v>
      </c>
      <c r="AK12324" t="s">
        <v>32410</v>
      </c>
    </row>
    <row r="12325" spans="1:39">
      <c r="A12325" s="2">
        <v>16956</v>
      </c>
      <c r="B12325" t="s">
        <v>73</v>
      </c>
      <c r="C12325" t="s">
        <v>73</v>
      </c>
      <c r="D12325" s="1" t="s">
        <v>27446</v>
      </c>
      <c r="E12325" s="1">
        <v>1</v>
      </c>
      <c r="AI12325" t="s">
        <v>32359</v>
      </c>
    </row>
    <row r="12326" spans="1:39">
      <c r="A12326" s="2">
        <v>13058</v>
      </c>
      <c r="B12326" t="s">
        <v>73</v>
      </c>
      <c r="C12326" t="s">
        <v>73</v>
      </c>
      <c r="D12326" s="1" t="s">
        <v>27447</v>
      </c>
      <c r="E12326" s="1">
        <v>1</v>
      </c>
      <c r="AK12326" t="s">
        <v>32410</v>
      </c>
    </row>
    <row r="12327" spans="1:39">
      <c r="A12327" s="2">
        <v>13059</v>
      </c>
      <c r="B12327" t="s">
        <v>5704</v>
      </c>
      <c r="C12327" t="s">
        <v>13325</v>
      </c>
      <c r="D12327" s="1" t="s">
        <v>27448</v>
      </c>
      <c r="E12327" s="1">
        <v>1</v>
      </c>
      <c r="R12327" t="s">
        <v>32301</v>
      </c>
    </row>
    <row r="12328" spans="1:39">
      <c r="A12328" s="2">
        <v>15550</v>
      </c>
      <c r="B12328" t="s">
        <v>73</v>
      </c>
      <c r="C12328" t="s">
        <v>73</v>
      </c>
      <c r="D12328" s="1" t="s">
        <v>27449</v>
      </c>
      <c r="E12328" s="1">
        <v>1</v>
      </c>
      <c r="AI12328" t="s">
        <v>32352</v>
      </c>
    </row>
    <row r="12329" spans="1:39">
      <c r="A12329" s="2">
        <v>16953</v>
      </c>
      <c r="B12329" t="s">
        <v>5705</v>
      </c>
      <c r="C12329" t="s">
        <v>13326</v>
      </c>
      <c r="D12329" s="1" t="s">
        <v>27450</v>
      </c>
      <c r="E12329" s="1">
        <v>1</v>
      </c>
      <c r="S12329" t="s">
        <v>32332</v>
      </c>
    </row>
    <row r="12330" spans="1:39">
      <c r="A12330" s="2">
        <v>13060</v>
      </c>
      <c r="B12330" t="s">
        <v>73</v>
      </c>
      <c r="C12330" t="s">
        <v>73</v>
      </c>
      <c r="D12330" s="1" t="s">
        <v>27451</v>
      </c>
      <c r="E12330" s="1">
        <v>1</v>
      </c>
      <c r="AK12330" t="s">
        <v>32409</v>
      </c>
    </row>
    <row r="12331" spans="1:39">
      <c r="A12331" s="2">
        <v>16548</v>
      </c>
      <c r="B12331" t="s">
        <v>73</v>
      </c>
      <c r="C12331" t="s">
        <v>73</v>
      </c>
      <c r="D12331" s="1" t="s">
        <v>27452</v>
      </c>
      <c r="E12331" s="1">
        <v>1</v>
      </c>
      <c r="S12331" t="s">
        <v>32331</v>
      </c>
    </row>
    <row r="12332" spans="1:39">
      <c r="A12332" s="2">
        <v>14254</v>
      </c>
      <c r="B12332" t="s">
        <v>5706</v>
      </c>
      <c r="C12332" t="s">
        <v>13327</v>
      </c>
      <c r="D12332" s="1" t="s">
        <v>27453</v>
      </c>
      <c r="E12332" s="1">
        <v>1</v>
      </c>
      <c r="H12332" t="s">
        <v>32284</v>
      </c>
    </row>
    <row r="12333" spans="1:39">
      <c r="A12333" s="2">
        <v>16952</v>
      </c>
      <c r="B12333" t="s">
        <v>73</v>
      </c>
      <c r="C12333" t="s">
        <v>73</v>
      </c>
      <c r="D12333" s="1" t="s">
        <v>27454</v>
      </c>
      <c r="E12333" s="1">
        <v>1</v>
      </c>
      <c r="R12333" t="s">
        <v>32301</v>
      </c>
    </row>
    <row r="12334" spans="1:39">
      <c r="A12334" s="2">
        <v>16951</v>
      </c>
      <c r="B12334" t="s">
        <v>5707</v>
      </c>
      <c r="C12334" t="s">
        <v>13328</v>
      </c>
      <c r="D12334" s="1" t="s">
        <v>27455</v>
      </c>
      <c r="E12334" s="1">
        <v>1</v>
      </c>
      <c r="AM12334" t="s">
        <v>32284</v>
      </c>
    </row>
    <row r="12335" spans="1:39">
      <c r="A12335" s="2">
        <v>13064</v>
      </c>
      <c r="B12335" t="s">
        <v>73</v>
      </c>
      <c r="C12335" t="s">
        <v>73</v>
      </c>
      <c r="D12335" s="1" t="s">
        <v>27456</v>
      </c>
      <c r="E12335" s="1">
        <v>1</v>
      </c>
      <c r="AK12335" t="s">
        <v>32409</v>
      </c>
    </row>
    <row r="12336" spans="1:39">
      <c r="A12336" s="2">
        <v>14250</v>
      </c>
      <c r="B12336" t="s">
        <v>73</v>
      </c>
      <c r="C12336" t="s">
        <v>73</v>
      </c>
      <c r="D12336" s="1" t="s">
        <v>27457</v>
      </c>
      <c r="E12336" s="1">
        <v>1</v>
      </c>
      <c r="S12336" t="s">
        <v>32331</v>
      </c>
    </row>
    <row r="12337" spans="1:39">
      <c r="A12337" s="2">
        <v>16237</v>
      </c>
      <c r="B12337" t="s">
        <v>73</v>
      </c>
      <c r="C12337" t="s">
        <v>73</v>
      </c>
      <c r="D12337" s="1" t="s">
        <v>27458</v>
      </c>
      <c r="E12337" s="1">
        <v>1</v>
      </c>
      <c r="J12337" t="s">
        <v>32284</v>
      </c>
    </row>
    <row r="12338" spans="1:39">
      <c r="A12338" s="2">
        <v>15547</v>
      </c>
      <c r="B12338" t="s">
        <v>73</v>
      </c>
      <c r="C12338" t="s">
        <v>73</v>
      </c>
      <c r="D12338" s="1" t="s">
        <v>27459</v>
      </c>
      <c r="E12338" s="1">
        <v>1</v>
      </c>
      <c r="AM12338" t="s">
        <v>32285</v>
      </c>
    </row>
    <row r="12339" spans="1:39">
      <c r="A12339" s="2">
        <v>15546</v>
      </c>
      <c r="B12339" t="s">
        <v>73</v>
      </c>
      <c r="C12339" t="s">
        <v>73</v>
      </c>
      <c r="D12339" s="1" t="s">
        <v>27460</v>
      </c>
      <c r="E12339" s="1">
        <v>1</v>
      </c>
      <c r="AK12339" t="s">
        <v>32410</v>
      </c>
    </row>
    <row r="12340" spans="1:39">
      <c r="A12340" s="2">
        <v>16235</v>
      </c>
      <c r="B12340" t="s">
        <v>73</v>
      </c>
      <c r="C12340" t="s">
        <v>73</v>
      </c>
      <c r="D12340" s="1" t="s">
        <v>27461</v>
      </c>
      <c r="E12340" s="1">
        <v>1</v>
      </c>
      <c r="R12340" t="s">
        <v>32321</v>
      </c>
    </row>
    <row r="12341" spans="1:39">
      <c r="A12341" s="2">
        <v>14249</v>
      </c>
      <c r="B12341" t="s">
        <v>5708</v>
      </c>
      <c r="C12341" t="s">
        <v>13329</v>
      </c>
      <c r="D12341" s="1" t="s">
        <v>27462</v>
      </c>
      <c r="E12341" s="1">
        <v>1</v>
      </c>
      <c r="S12341" t="s">
        <v>32332</v>
      </c>
    </row>
    <row r="12342" spans="1:39">
      <c r="A12342" s="2">
        <v>15937</v>
      </c>
      <c r="B12342" t="s">
        <v>73</v>
      </c>
      <c r="C12342" t="s">
        <v>73</v>
      </c>
      <c r="D12342" s="1" t="s">
        <v>27463</v>
      </c>
      <c r="E12342" s="1">
        <v>1</v>
      </c>
      <c r="R12342" t="s">
        <v>32308</v>
      </c>
    </row>
    <row r="12343" spans="1:39">
      <c r="A12343" s="2">
        <v>13048</v>
      </c>
      <c r="B12343" t="s">
        <v>73</v>
      </c>
      <c r="C12343" t="s">
        <v>73</v>
      </c>
      <c r="D12343" s="1" t="s">
        <v>27464</v>
      </c>
      <c r="E12343" s="1">
        <v>1</v>
      </c>
      <c r="S12343" t="s">
        <v>32331</v>
      </c>
    </row>
    <row r="12344" spans="1:39">
      <c r="A12344" s="2">
        <v>15933</v>
      </c>
      <c r="B12344" t="s">
        <v>73</v>
      </c>
      <c r="C12344" t="s">
        <v>73</v>
      </c>
      <c r="D12344" s="1" t="s">
        <v>27465</v>
      </c>
      <c r="E12344" s="1">
        <v>1</v>
      </c>
      <c r="AK12344" t="s">
        <v>32410</v>
      </c>
    </row>
    <row r="12345" spans="1:39">
      <c r="A12345" s="2">
        <v>14821</v>
      </c>
      <c r="B12345" t="s">
        <v>73</v>
      </c>
      <c r="C12345" t="s">
        <v>73</v>
      </c>
      <c r="D12345" s="1" t="s">
        <v>27466</v>
      </c>
      <c r="E12345" s="1">
        <v>1</v>
      </c>
      <c r="AK12345" t="s">
        <v>32409</v>
      </c>
    </row>
    <row r="12346" spans="1:39">
      <c r="A12346" s="2">
        <v>13030</v>
      </c>
      <c r="B12346" t="s">
        <v>73</v>
      </c>
      <c r="C12346" t="s">
        <v>73</v>
      </c>
      <c r="D12346" s="1" t="s">
        <v>27467</v>
      </c>
      <c r="E12346" s="1">
        <v>1</v>
      </c>
      <c r="AA12346" t="s">
        <v>32284</v>
      </c>
    </row>
    <row r="12347" spans="1:39">
      <c r="A12347" s="2">
        <v>15580</v>
      </c>
      <c r="B12347" t="s">
        <v>73</v>
      </c>
      <c r="C12347" t="s">
        <v>73</v>
      </c>
      <c r="D12347" s="1" t="s">
        <v>27468</v>
      </c>
      <c r="E12347" s="1">
        <v>1</v>
      </c>
      <c r="R12347" t="s">
        <v>32301</v>
      </c>
    </row>
    <row r="12348" spans="1:39">
      <c r="A12348" s="2">
        <v>13031</v>
      </c>
      <c r="B12348" t="s">
        <v>73</v>
      </c>
      <c r="C12348" t="s">
        <v>73</v>
      </c>
      <c r="D12348" s="1" t="s">
        <v>27469</v>
      </c>
      <c r="E12348" s="1">
        <v>1</v>
      </c>
      <c r="K12348" t="s">
        <v>32285</v>
      </c>
    </row>
    <row r="12349" spans="1:39">
      <c r="A12349" s="2">
        <v>16965</v>
      </c>
      <c r="B12349" t="s">
        <v>73</v>
      </c>
      <c r="C12349" t="s">
        <v>73</v>
      </c>
      <c r="D12349" s="1" t="s">
        <v>27470</v>
      </c>
      <c r="E12349" s="1">
        <v>1</v>
      </c>
      <c r="S12349" t="s">
        <v>32331</v>
      </c>
    </row>
    <row r="12350" spans="1:39">
      <c r="A12350" s="2">
        <v>16539</v>
      </c>
      <c r="B12350" t="s">
        <v>73</v>
      </c>
      <c r="C12350" t="s">
        <v>73</v>
      </c>
      <c r="D12350" s="1" t="s">
        <v>27471</v>
      </c>
      <c r="E12350" s="1">
        <v>1</v>
      </c>
      <c r="AM12350" t="s">
        <v>32284</v>
      </c>
    </row>
    <row r="12351" spans="1:39">
      <c r="A12351" s="2">
        <v>13033</v>
      </c>
      <c r="B12351" t="s">
        <v>73</v>
      </c>
      <c r="C12351" t="s">
        <v>73</v>
      </c>
      <c r="D12351" s="1" t="s">
        <v>27472</v>
      </c>
      <c r="E12351" s="1">
        <v>1</v>
      </c>
      <c r="AH12351" t="s">
        <v>32284</v>
      </c>
    </row>
    <row r="12352" spans="1:39">
      <c r="A12352" s="2">
        <v>13034</v>
      </c>
      <c r="B12352" t="s">
        <v>73</v>
      </c>
      <c r="C12352" t="s">
        <v>73</v>
      </c>
      <c r="D12352" s="1" t="s">
        <v>27473</v>
      </c>
      <c r="E12352" s="1">
        <v>1</v>
      </c>
      <c r="J12352" t="s">
        <v>32285</v>
      </c>
    </row>
    <row r="12353" spans="1:39">
      <c r="A12353" s="2">
        <v>15934</v>
      </c>
      <c r="B12353" t="s">
        <v>5709</v>
      </c>
      <c r="C12353" t="s">
        <v>13330</v>
      </c>
      <c r="D12353" s="1" t="s">
        <v>27474</v>
      </c>
      <c r="E12353" s="1">
        <v>1</v>
      </c>
      <c r="AK12353" t="s">
        <v>32410</v>
      </c>
    </row>
    <row r="12354" spans="1:39">
      <c r="A12354" s="2">
        <v>14268</v>
      </c>
      <c r="B12354" t="s">
        <v>73</v>
      </c>
      <c r="C12354" t="s">
        <v>73</v>
      </c>
      <c r="D12354" s="1" t="s">
        <v>27475</v>
      </c>
      <c r="E12354" s="1">
        <v>1</v>
      </c>
      <c r="S12354" t="s">
        <v>32331</v>
      </c>
    </row>
    <row r="12355" spans="1:39">
      <c r="A12355" s="2">
        <v>14267</v>
      </c>
      <c r="B12355" t="s">
        <v>73</v>
      </c>
      <c r="C12355" t="s">
        <v>73</v>
      </c>
      <c r="D12355" s="1" t="s">
        <v>27476</v>
      </c>
      <c r="E12355" s="1">
        <v>1</v>
      </c>
      <c r="AM12355" t="s">
        <v>32284</v>
      </c>
    </row>
    <row r="12356" spans="1:39">
      <c r="A12356" s="2">
        <v>15577</v>
      </c>
      <c r="B12356" t="s">
        <v>73</v>
      </c>
      <c r="C12356" t="s">
        <v>73</v>
      </c>
      <c r="D12356" s="1" t="s">
        <v>27477</v>
      </c>
      <c r="E12356" s="1">
        <v>1</v>
      </c>
      <c r="AC12356" t="s">
        <v>32284</v>
      </c>
    </row>
    <row r="12357" spans="1:39">
      <c r="A12357" s="2">
        <v>15576</v>
      </c>
      <c r="B12357" t="s">
        <v>5710</v>
      </c>
      <c r="C12357" t="s">
        <v>13331</v>
      </c>
      <c r="D12357" s="1" t="s">
        <v>27478</v>
      </c>
      <c r="E12357" s="1">
        <v>1</v>
      </c>
      <c r="AG12357" t="s">
        <v>32285</v>
      </c>
    </row>
    <row r="12358" spans="1:39">
      <c r="A12358" s="2">
        <v>16964</v>
      </c>
      <c r="B12358" t="s">
        <v>5711</v>
      </c>
      <c r="C12358" t="s">
        <v>13332</v>
      </c>
      <c r="D12358" s="1" t="s">
        <v>27479</v>
      </c>
      <c r="E12358" s="1">
        <v>1</v>
      </c>
      <c r="AI12358" t="s">
        <v>32353</v>
      </c>
    </row>
    <row r="12359" spans="1:39">
      <c r="A12359" s="2">
        <v>13039</v>
      </c>
      <c r="B12359" t="s">
        <v>73</v>
      </c>
      <c r="C12359" t="s">
        <v>73</v>
      </c>
      <c r="D12359" s="1" t="s">
        <v>27480</v>
      </c>
      <c r="E12359" s="1">
        <v>1</v>
      </c>
      <c r="J12359" t="s">
        <v>32285</v>
      </c>
    </row>
    <row r="12360" spans="1:39">
      <c r="A12360" s="2">
        <v>14816</v>
      </c>
      <c r="B12360" t="s">
        <v>73</v>
      </c>
      <c r="C12360" t="s">
        <v>73</v>
      </c>
      <c r="D12360" s="1" t="s">
        <v>27481</v>
      </c>
      <c r="E12360" s="1">
        <v>1</v>
      </c>
      <c r="AF12360" t="s">
        <v>32284</v>
      </c>
    </row>
    <row r="12361" spans="1:39">
      <c r="A12361" s="2">
        <v>16963</v>
      </c>
      <c r="B12361" t="s">
        <v>73</v>
      </c>
      <c r="C12361" t="s">
        <v>73</v>
      </c>
      <c r="D12361" s="1" t="s">
        <v>27482</v>
      </c>
      <c r="E12361" s="1">
        <v>1</v>
      </c>
      <c r="R12361" t="s">
        <v>32312</v>
      </c>
    </row>
    <row r="12362" spans="1:39">
      <c r="A12362" s="2">
        <v>13041</v>
      </c>
      <c r="B12362" t="s">
        <v>73</v>
      </c>
      <c r="C12362" t="s">
        <v>73</v>
      </c>
      <c r="D12362" s="1" t="s">
        <v>27483</v>
      </c>
      <c r="E12362" s="1">
        <v>1</v>
      </c>
      <c r="AM12362" t="s">
        <v>32285</v>
      </c>
    </row>
    <row r="12363" spans="1:39">
      <c r="A12363" s="2">
        <v>15935</v>
      </c>
      <c r="B12363" t="s">
        <v>5712</v>
      </c>
      <c r="C12363" t="s">
        <v>13333</v>
      </c>
      <c r="D12363" s="1" t="s">
        <v>27484</v>
      </c>
      <c r="E12363" s="1">
        <v>1</v>
      </c>
      <c r="R12363" t="s">
        <v>32301</v>
      </c>
    </row>
    <row r="12364" spans="1:39">
      <c r="A12364" s="2">
        <v>15574</v>
      </c>
      <c r="B12364" t="s">
        <v>5713</v>
      </c>
      <c r="C12364" t="s">
        <v>13334</v>
      </c>
      <c r="D12364" s="1" t="s">
        <v>27485</v>
      </c>
      <c r="E12364" s="1">
        <v>1</v>
      </c>
      <c r="AK12364" t="s">
        <v>32410</v>
      </c>
    </row>
    <row r="12365" spans="1:39">
      <c r="A12365" s="2">
        <v>14818</v>
      </c>
      <c r="B12365" t="s">
        <v>73</v>
      </c>
      <c r="C12365" t="s">
        <v>73</v>
      </c>
      <c r="D12365" s="1" t="s">
        <v>27486</v>
      </c>
      <c r="E12365" s="1">
        <v>1</v>
      </c>
      <c r="AI12365" t="s">
        <v>32362</v>
      </c>
    </row>
    <row r="12366" spans="1:39">
      <c r="A12366" s="2">
        <v>13044</v>
      </c>
      <c r="B12366" t="s">
        <v>73</v>
      </c>
      <c r="C12366" t="s">
        <v>73</v>
      </c>
      <c r="D12366" s="1" t="s">
        <v>27487</v>
      </c>
      <c r="E12366" s="1">
        <v>1</v>
      </c>
      <c r="AD12366" t="s">
        <v>32285</v>
      </c>
    </row>
    <row r="12367" spans="1:39">
      <c r="A12367" s="2">
        <v>15566</v>
      </c>
      <c r="B12367" t="s">
        <v>73</v>
      </c>
      <c r="C12367" t="s">
        <v>73</v>
      </c>
      <c r="D12367" s="1" t="s">
        <v>27488</v>
      </c>
      <c r="E12367" s="1">
        <v>1</v>
      </c>
      <c r="AG12367" t="s">
        <v>32284</v>
      </c>
    </row>
    <row r="12368" spans="1:39">
      <c r="A12368" s="2">
        <v>14262</v>
      </c>
      <c r="B12368" t="s">
        <v>73</v>
      </c>
      <c r="C12368" t="s">
        <v>73</v>
      </c>
      <c r="D12368" s="1" t="s">
        <v>27489</v>
      </c>
      <c r="E12368" s="1">
        <v>1</v>
      </c>
      <c r="AC12368" t="s">
        <v>32285</v>
      </c>
    </row>
    <row r="12369" spans="1:39">
      <c r="A12369" s="2">
        <v>14261</v>
      </c>
      <c r="B12369" t="s">
        <v>73</v>
      </c>
      <c r="C12369" t="s">
        <v>73</v>
      </c>
      <c r="D12369" s="1" t="s">
        <v>27490</v>
      </c>
      <c r="E12369" s="1">
        <v>1</v>
      </c>
      <c r="AG12369" t="s">
        <v>32285</v>
      </c>
    </row>
    <row r="12370" spans="1:39">
      <c r="A12370" s="2">
        <v>15562</v>
      </c>
      <c r="B12370" t="s">
        <v>73</v>
      </c>
      <c r="C12370" t="s">
        <v>73</v>
      </c>
      <c r="D12370" s="1" t="s">
        <v>27491</v>
      </c>
      <c r="E12370" s="1">
        <v>1</v>
      </c>
      <c r="R12370" t="s">
        <v>32301</v>
      </c>
    </row>
    <row r="12371" spans="1:39">
      <c r="A12371" s="2">
        <v>13047</v>
      </c>
      <c r="B12371" t="s">
        <v>73</v>
      </c>
      <c r="C12371" t="s">
        <v>73</v>
      </c>
      <c r="D12371" s="1" t="s">
        <v>27492</v>
      </c>
      <c r="E12371" s="1">
        <v>1</v>
      </c>
      <c r="S12371" t="s">
        <v>32332</v>
      </c>
    </row>
    <row r="12372" spans="1:39">
      <c r="A12372" s="2">
        <v>14820</v>
      </c>
      <c r="B12372" t="s">
        <v>5714</v>
      </c>
      <c r="C12372" t="s">
        <v>13335</v>
      </c>
      <c r="D12372" s="1" t="s">
        <v>27493</v>
      </c>
      <c r="E12372" s="1">
        <v>1</v>
      </c>
      <c r="Z12372" t="s">
        <v>32285</v>
      </c>
    </row>
    <row r="12373" spans="1:39">
      <c r="A12373" s="2">
        <v>15559</v>
      </c>
      <c r="B12373" t="s">
        <v>5715</v>
      </c>
      <c r="C12373" t="s">
        <v>13336</v>
      </c>
      <c r="D12373" s="1" t="s">
        <v>27494</v>
      </c>
      <c r="E12373" s="1">
        <v>1</v>
      </c>
      <c r="R12373" t="s">
        <v>32301</v>
      </c>
    </row>
    <row r="12374" spans="1:39">
      <c r="A12374" s="2">
        <v>16541</v>
      </c>
      <c r="B12374" t="s">
        <v>73</v>
      </c>
      <c r="C12374" t="s">
        <v>73</v>
      </c>
      <c r="D12374" s="1" t="s">
        <v>27495</v>
      </c>
      <c r="E12374" s="1">
        <v>1</v>
      </c>
      <c r="AE12374" t="s">
        <v>32284</v>
      </c>
    </row>
    <row r="12375" spans="1:39">
      <c r="A12375" s="2">
        <v>13152</v>
      </c>
      <c r="B12375" t="s">
        <v>73</v>
      </c>
      <c r="C12375" t="s">
        <v>73</v>
      </c>
      <c r="D12375" s="1" t="s">
        <v>27496</v>
      </c>
      <c r="E12375" s="1">
        <v>1</v>
      </c>
      <c r="AM12375" t="s">
        <v>32285</v>
      </c>
    </row>
    <row r="12376" spans="1:39">
      <c r="A12376" s="2">
        <v>13154</v>
      </c>
      <c r="B12376" t="s">
        <v>73</v>
      </c>
      <c r="C12376" t="s">
        <v>73</v>
      </c>
      <c r="D12376" s="1" t="s">
        <v>27497</v>
      </c>
      <c r="E12376" s="1">
        <v>1</v>
      </c>
      <c r="AK12376" t="s">
        <v>32409</v>
      </c>
    </row>
    <row r="12377" spans="1:39">
      <c r="A12377" s="2">
        <v>15994</v>
      </c>
      <c r="B12377" t="s">
        <v>73</v>
      </c>
      <c r="C12377" t="s">
        <v>73</v>
      </c>
      <c r="D12377" s="1" t="s">
        <v>27498</v>
      </c>
      <c r="E12377" s="1">
        <v>1</v>
      </c>
      <c r="AK12377" t="s">
        <v>32409</v>
      </c>
    </row>
    <row r="12378" spans="1:39">
      <c r="A12378" s="2">
        <v>13300</v>
      </c>
      <c r="B12378" t="s">
        <v>73</v>
      </c>
      <c r="C12378" t="s">
        <v>73</v>
      </c>
      <c r="D12378" s="1" t="s">
        <v>27499</v>
      </c>
      <c r="E12378" s="1">
        <v>1</v>
      </c>
      <c r="R12378" t="s">
        <v>32316</v>
      </c>
    </row>
    <row r="12379" spans="1:39">
      <c r="A12379" s="2">
        <v>14113</v>
      </c>
      <c r="B12379" t="s">
        <v>73</v>
      </c>
      <c r="C12379" t="s">
        <v>73</v>
      </c>
      <c r="D12379" s="1" t="s">
        <v>27500</v>
      </c>
      <c r="E12379" s="1">
        <v>1</v>
      </c>
      <c r="R12379" t="s">
        <v>32301</v>
      </c>
    </row>
    <row r="12380" spans="1:39">
      <c r="A12380" s="2">
        <v>15974</v>
      </c>
      <c r="B12380" t="s">
        <v>73</v>
      </c>
      <c r="C12380" t="s">
        <v>73</v>
      </c>
      <c r="D12380" s="1" t="s">
        <v>27501</v>
      </c>
      <c r="E12380" s="1">
        <v>1</v>
      </c>
      <c r="K12380" t="s">
        <v>32285</v>
      </c>
    </row>
    <row r="12381" spans="1:39">
      <c r="A12381" s="2">
        <v>15405</v>
      </c>
      <c r="B12381" t="s">
        <v>73</v>
      </c>
      <c r="C12381" t="s">
        <v>73</v>
      </c>
      <c r="D12381" s="1" t="s">
        <v>27502</v>
      </c>
      <c r="E12381" s="1">
        <v>1</v>
      </c>
      <c r="AK12381" t="s">
        <v>32409</v>
      </c>
    </row>
    <row r="12382" spans="1:39">
      <c r="A12382" s="2">
        <v>16186</v>
      </c>
      <c r="B12382" t="s">
        <v>73</v>
      </c>
      <c r="C12382" t="s">
        <v>73</v>
      </c>
      <c r="D12382" s="1" t="s">
        <v>27503</v>
      </c>
      <c r="E12382" s="1">
        <v>1</v>
      </c>
      <c r="AM12382" t="s">
        <v>32285</v>
      </c>
    </row>
    <row r="12383" spans="1:39">
      <c r="A12383" s="2">
        <v>15404</v>
      </c>
      <c r="B12383" t="s">
        <v>5716</v>
      </c>
      <c r="C12383" t="s">
        <v>13337</v>
      </c>
      <c r="D12383" s="1" t="s">
        <v>27504</v>
      </c>
      <c r="E12383" s="1">
        <v>1</v>
      </c>
      <c r="AM12383" t="s">
        <v>32284</v>
      </c>
    </row>
    <row r="12384" spans="1:39">
      <c r="A12384" s="2">
        <v>14909</v>
      </c>
      <c r="B12384" t="s">
        <v>73</v>
      </c>
      <c r="C12384" t="s">
        <v>73</v>
      </c>
      <c r="D12384" s="1" t="s">
        <v>27505</v>
      </c>
      <c r="E12384" s="1">
        <v>1</v>
      </c>
      <c r="R12384" t="s">
        <v>32321</v>
      </c>
    </row>
    <row r="12385" spans="1:37">
      <c r="A12385" s="2">
        <v>15977</v>
      </c>
      <c r="B12385" t="s">
        <v>73</v>
      </c>
      <c r="C12385" t="s">
        <v>73</v>
      </c>
      <c r="D12385" s="1" t="s">
        <v>27506</v>
      </c>
      <c r="E12385" s="1">
        <v>1</v>
      </c>
      <c r="AI12385" t="s">
        <v>32354</v>
      </c>
    </row>
    <row r="12386" spans="1:37">
      <c r="A12386" s="2">
        <v>16184</v>
      </c>
      <c r="B12386" t="s">
        <v>73</v>
      </c>
      <c r="C12386" t="s">
        <v>73</v>
      </c>
      <c r="D12386" s="1" t="s">
        <v>27507</v>
      </c>
      <c r="E12386" s="1">
        <v>1</v>
      </c>
      <c r="AA12386" t="s">
        <v>32285</v>
      </c>
    </row>
    <row r="12387" spans="1:37">
      <c r="A12387" s="2">
        <v>13296</v>
      </c>
      <c r="B12387" t="s">
        <v>73</v>
      </c>
      <c r="C12387" t="s">
        <v>73</v>
      </c>
      <c r="D12387" s="1" t="s">
        <v>27508</v>
      </c>
      <c r="E12387" s="1">
        <v>1</v>
      </c>
      <c r="R12387" t="s">
        <v>32306</v>
      </c>
    </row>
    <row r="12388" spans="1:37">
      <c r="A12388" s="2">
        <v>16603</v>
      </c>
      <c r="B12388" t="s">
        <v>73</v>
      </c>
      <c r="C12388" t="s">
        <v>73</v>
      </c>
      <c r="D12388" s="1" t="s">
        <v>27509</v>
      </c>
      <c r="E12388" s="1">
        <v>1</v>
      </c>
      <c r="AK12388" t="s">
        <v>32410</v>
      </c>
    </row>
    <row r="12389" spans="1:37">
      <c r="A12389" s="2">
        <v>15402</v>
      </c>
      <c r="B12389" t="s">
        <v>73</v>
      </c>
      <c r="C12389" t="s">
        <v>73</v>
      </c>
      <c r="D12389" s="1" t="s">
        <v>27510</v>
      </c>
      <c r="E12389" s="1">
        <v>1</v>
      </c>
      <c r="AK12389" t="s">
        <v>32409</v>
      </c>
    </row>
    <row r="12390" spans="1:37">
      <c r="A12390" s="2">
        <v>14910</v>
      </c>
      <c r="B12390" t="s">
        <v>73</v>
      </c>
      <c r="C12390" t="s">
        <v>73</v>
      </c>
      <c r="D12390" s="1" t="s">
        <v>27511</v>
      </c>
      <c r="E12390" s="1">
        <v>1</v>
      </c>
      <c r="R12390" t="s">
        <v>32308</v>
      </c>
    </row>
    <row r="12391" spans="1:37">
      <c r="A12391" s="2">
        <v>14911</v>
      </c>
      <c r="B12391" t="s">
        <v>73</v>
      </c>
      <c r="C12391" t="s">
        <v>73</v>
      </c>
      <c r="D12391" s="1" t="s">
        <v>27512</v>
      </c>
      <c r="E12391" s="1">
        <v>1</v>
      </c>
      <c r="R12391" t="s">
        <v>32318</v>
      </c>
    </row>
    <row r="12392" spans="1:37">
      <c r="A12392" s="2">
        <v>14912</v>
      </c>
      <c r="B12392" t="s">
        <v>73</v>
      </c>
      <c r="C12392" t="s">
        <v>73</v>
      </c>
      <c r="D12392" s="1" t="s">
        <v>27513</v>
      </c>
      <c r="E12392" s="1">
        <v>1</v>
      </c>
      <c r="R12392" t="s">
        <v>32312</v>
      </c>
    </row>
    <row r="12393" spans="1:37">
      <c r="A12393" s="2">
        <v>14913</v>
      </c>
      <c r="B12393" t="s">
        <v>73</v>
      </c>
      <c r="C12393" t="s">
        <v>73</v>
      </c>
      <c r="D12393" s="1" t="s">
        <v>27514</v>
      </c>
      <c r="E12393" s="1">
        <v>1</v>
      </c>
      <c r="AI12393" t="s">
        <v>32355</v>
      </c>
    </row>
    <row r="12394" spans="1:37">
      <c r="A12394" s="2">
        <v>13261</v>
      </c>
      <c r="B12394" t="s">
        <v>73</v>
      </c>
      <c r="C12394" t="s">
        <v>73</v>
      </c>
      <c r="D12394" s="1" t="s">
        <v>27515</v>
      </c>
      <c r="E12394" s="1">
        <v>1</v>
      </c>
      <c r="AJ12394" t="s">
        <v>32285</v>
      </c>
    </row>
    <row r="12395" spans="1:37">
      <c r="A12395" s="2">
        <v>14914</v>
      </c>
      <c r="B12395" t="s">
        <v>73</v>
      </c>
      <c r="C12395" t="s">
        <v>73</v>
      </c>
      <c r="D12395" s="1" t="s">
        <v>27516</v>
      </c>
      <c r="E12395" s="1">
        <v>1</v>
      </c>
      <c r="AD12395" t="s">
        <v>32284</v>
      </c>
    </row>
    <row r="12396" spans="1:37">
      <c r="A12396" s="2">
        <v>16604</v>
      </c>
      <c r="B12396" t="s">
        <v>73</v>
      </c>
      <c r="C12396" t="s">
        <v>73</v>
      </c>
      <c r="D12396" s="1" t="s">
        <v>27517</v>
      </c>
      <c r="E12396" s="1">
        <v>1</v>
      </c>
      <c r="AI12396" t="s">
        <v>32359</v>
      </c>
    </row>
    <row r="12397" spans="1:37">
      <c r="A12397" s="2">
        <v>15399</v>
      </c>
      <c r="B12397" t="s">
        <v>5717</v>
      </c>
      <c r="C12397" t="s">
        <v>13338</v>
      </c>
      <c r="D12397" s="1" t="s">
        <v>27518</v>
      </c>
      <c r="E12397" s="1">
        <v>1</v>
      </c>
      <c r="Z12397" t="s">
        <v>32285</v>
      </c>
    </row>
    <row r="12398" spans="1:37">
      <c r="A12398" s="2">
        <v>13302</v>
      </c>
      <c r="B12398" t="s">
        <v>73</v>
      </c>
      <c r="C12398" t="s">
        <v>73</v>
      </c>
      <c r="D12398" s="1" t="s">
        <v>27519</v>
      </c>
      <c r="E12398" s="1">
        <v>1</v>
      </c>
      <c r="R12398" t="s">
        <v>32301</v>
      </c>
    </row>
    <row r="12399" spans="1:37">
      <c r="A12399" s="2">
        <v>14915</v>
      </c>
      <c r="B12399" t="s">
        <v>73</v>
      </c>
      <c r="C12399" t="s">
        <v>73</v>
      </c>
      <c r="D12399" s="1" t="s">
        <v>27520</v>
      </c>
      <c r="E12399" s="1">
        <v>1</v>
      </c>
      <c r="R12399" t="s">
        <v>32301</v>
      </c>
    </row>
    <row r="12400" spans="1:37">
      <c r="A12400" s="2">
        <v>13304</v>
      </c>
      <c r="B12400" t="s">
        <v>5718</v>
      </c>
      <c r="C12400" t="s">
        <v>13339</v>
      </c>
      <c r="D12400" s="1" t="s">
        <v>27521</v>
      </c>
      <c r="E12400" s="1">
        <v>1</v>
      </c>
      <c r="AI12400" t="s">
        <v>32354</v>
      </c>
    </row>
    <row r="12401" spans="1:39">
      <c r="A12401" s="2">
        <v>13305</v>
      </c>
      <c r="B12401" t="s">
        <v>5719</v>
      </c>
      <c r="C12401" t="s">
        <v>13340</v>
      </c>
      <c r="D12401" s="1" t="s">
        <v>27522</v>
      </c>
      <c r="E12401" s="1">
        <v>1</v>
      </c>
      <c r="AI12401" t="s">
        <v>32354</v>
      </c>
    </row>
    <row r="12402" spans="1:39">
      <c r="A12402" s="2">
        <v>15397</v>
      </c>
      <c r="B12402" t="s">
        <v>73</v>
      </c>
      <c r="C12402" t="s">
        <v>73</v>
      </c>
      <c r="D12402" s="1" t="s">
        <v>27523</v>
      </c>
      <c r="E12402" s="1">
        <v>1</v>
      </c>
      <c r="AI12402" t="s">
        <v>32353</v>
      </c>
    </row>
    <row r="12403" spans="1:39">
      <c r="A12403" s="2">
        <v>13306</v>
      </c>
      <c r="B12403" t="s">
        <v>73</v>
      </c>
      <c r="C12403" t="s">
        <v>73</v>
      </c>
      <c r="D12403" s="1" t="s">
        <v>27524</v>
      </c>
      <c r="E12403" s="1">
        <v>1</v>
      </c>
      <c r="R12403" t="s">
        <v>32301</v>
      </c>
    </row>
    <row r="12404" spans="1:39">
      <c r="A12404" s="2">
        <v>13307</v>
      </c>
      <c r="B12404" t="s">
        <v>5720</v>
      </c>
      <c r="C12404" t="s">
        <v>13341</v>
      </c>
      <c r="D12404" s="1" t="s">
        <v>27525</v>
      </c>
      <c r="E12404" s="1">
        <v>1</v>
      </c>
      <c r="AK12404" t="s">
        <v>32409</v>
      </c>
    </row>
    <row r="12405" spans="1:39">
      <c r="A12405" s="2">
        <v>16182</v>
      </c>
      <c r="B12405" t="s">
        <v>73</v>
      </c>
      <c r="C12405" t="s">
        <v>73</v>
      </c>
      <c r="D12405" s="1" t="s">
        <v>27526</v>
      </c>
      <c r="E12405" s="1">
        <v>1</v>
      </c>
      <c r="AL12405" t="s">
        <v>32332</v>
      </c>
    </row>
    <row r="12406" spans="1:39">
      <c r="A12406" s="2">
        <v>13310</v>
      </c>
      <c r="B12406" t="s">
        <v>73</v>
      </c>
      <c r="C12406" t="s">
        <v>73</v>
      </c>
      <c r="D12406" s="1" t="s">
        <v>27527</v>
      </c>
      <c r="E12406" s="1">
        <v>1</v>
      </c>
      <c r="R12406" t="s">
        <v>32301</v>
      </c>
    </row>
    <row r="12407" spans="1:39">
      <c r="A12407" s="2">
        <v>16606</v>
      </c>
      <c r="B12407" t="s">
        <v>73</v>
      </c>
      <c r="C12407" t="s">
        <v>73</v>
      </c>
      <c r="D12407" s="1" t="s">
        <v>27528</v>
      </c>
      <c r="E12407" s="1">
        <v>1</v>
      </c>
      <c r="AL12407" t="s">
        <v>32331</v>
      </c>
    </row>
    <row r="12408" spans="1:39">
      <c r="A12408" s="2">
        <v>14108</v>
      </c>
      <c r="B12408" t="s">
        <v>73</v>
      </c>
      <c r="C12408" t="s">
        <v>73</v>
      </c>
      <c r="D12408" s="1" t="s">
        <v>27529</v>
      </c>
      <c r="E12408" s="1">
        <v>1</v>
      </c>
      <c r="Z12408" t="s">
        <v>32285</v>
      </c>
    </row>
    <row r="12409" spans="1:39">
      <c r="A12409" s="2">
        <v>13291</v>
      </c>
      <c r="B12409" t="s">
        <v>73</v>
      </c>
      <c r="C12409" t="s">
        <v>73</v>
      </c>
      <c r="D12409" s="1" t="s">
        <v>27530</v>
      </c>
      <c r="E12409" s="1">
        <v>1</v>
      </c>
      <c r="AA12409" t="s">
        <v>32284</v>
      </c>
    </row>
    <row r="12410" spans="1:39">
      <c r="A12410" s="2">
        <v>14114</v>
      </c>
      <c r="B12410" t="s">
        <v>5721</v>
      </c>
      <c r="C12410" t="s">
        <v>13342</v>
      </c>
      <c r="D12410" s="1" t="s">
        <v>27531</v>
      </c>
      <c r="E12410" s="1">
        <v>1</v>
      </c>
      <c r="AI12410" t="s">
        <v>32353</v>
      </c>
    </row>
    <row r="12411" spans="1:39">
      <c r="A12411" s="2">
        <v>15408</v>
      </c>
      <c r="B12411" t="s">
        <v>73</v>
      </c>
      <c r="C12411" t="s">
        <v>73</v>
      </c>
      <c r="D12411" s="1" t="s">
        <v>27532</v>
      </c>
      <c r="E12411" s="1">
        <v>1</v>
      </c>
      <c r="O12411" t="s">
        <v>32284</v>
      </c>
    </row>
    <row r="12412" spans="1:39">
      <c r="A12412" s="2">
        <v>14908</v>
      </c>
      <c r="B12412" t="s">
        <v>73</v>
      </c>
      <c r="C12412" t="s">
        <v>73</v>
      </c>
      <c r="D12412" s="1" t="s">
        <v>27533</v>
      </c>
      <c r="E12412" s="1">
        <v>1</v>
      </c>
      <c r="AI12412" t="s">
        <v>32371</v>
      </c>
    </row>
    <row r="12413" spans="1:39">
      <c r="A12413" s="2">
        <v>16600</v>
      </c>
      <c r="B12413" t="s">
        <v>73</v>
      </c>
      <c r="C12413" t="s">
        <v>73</v>
      </c>
      <c r="D12413" s="1" t="s">
        <v>27534</v>
      </c>
      <c r="E12413" s="1">
        <v>1</v>
      </c>
      <c r="R12413" t="s">
        <v>32301</v>
      </c>
    </row>
    <row r="12414" spans="1:39">
      <c r="A12414" s="2">
        <v>15423</v>
      </c>
      <c r="B12414" t="s">
        <v>73</v>
      </c>
      <c r="C12414" t="s">
        <v>73</v>
      </c>
      <c r="D12414" s="1" t="s">
        <v>27535</v>
      </c>
      <c r="E12414" s="1">
        <v>1</v>
      </c>
      <c r="AK12414" t="s">
        <v>32409</v>
      </c>
    </row>
    <row r="12415" spans="1:39">
      <c r="A12415" s="2">
        <v>14903</v>
      </c>
      <c r="B12415" t="s">
        <v>73</v>
      </c>
      <c r="C12415" t="s">
        <v>73</v>
      </c>
      <c r="D12415" s="1" t="s">
        <v>27536</v>
      </c>
      <c r="E12415" s="1">
        <v>1</v>
      </c>
      <c r="R12415" t="s">
        <v>32316</v>
      </c>
    </row>
    <row r="12416" spans="1:39">
      <c r="A12416" s="2">
        <v>13268</v>
      </c>
      <c r="B12416" t="s">
        <v>73</v>
      </c>
      <c r="C12416" t="s">
        <v>73</v>
      </c>
      <c r="D12416" s="1" t="s">
        <v>27537</v>
      </c>
      <c r="E12416" s="1">
        <v>1</v>
      </c>
      <c r="AM12416" t="s">
        <v>32285</v>
      </c>
    </row>
    <row r="12417" spans="1:39">
      <c r="A12417" s="2">
        <v>13269</v>
      </c>
      <c r="B12417" t="s">
        <v>73</v>
      </c>
      <c r="C12417" t="s">
        <v>73</v>
      </c>
      <c r="D12417" s="1" t="s">
        <v>27538</v>
      </c>
      <c r="E12417" s="1">
        <v>1</v>
      </c>
      <c r="L12417" t="s">
        <v>32285</v>
      </c>
    </row>
    <row r="12418" spans="1:39">
      <c r="A12418" s="2">
        <v>14904</v>
      </c>
      <c r="B12418" t="s">
        <v>73</v>
      </c>
      <c r="C12418" t="s">
        <v>73</v>
      </c>
      <c r="D12418" s="1" t="s">
        <v>27539</v>
      </c>
      <c r="E12418" s="1">
        <v>1</v>
      </c>
      <c r="R12418" t="s">
        <v>32318</v>
      </c>
    </row>
    <row r="12419" spans="1:39">
      <c r="A12419" s="2">
        <v>13270</v>
      </c>
      <c r="B12419" t="s">
        <v>73</v>
      </c>
      <c r="C12419" t="s">
        <v>73</v>
      </c>
      <c r="D12419" s="1" t="s">
        <v>27540</v>
      </c>
      <c r="E12419" s="1">
        <v>1</v>
      </c>
      <c r="R12419" t="s">
        <v>32307</v>
      </c>
    </row>
    <row r="12420" spans="1:39">
      <c r="A12420" s="2">
        <v>13271</v>
      </c>
      <c r="B12420" t="s">
        <v>73</v>
      </c>
      <c r="C12420" t="s">
        <v>73</v>
      </c>
      <c r="D12420" s="1" t="s">
        <v>27541</v>
      </c>
      <c r="E12420" s="1">
        <v>1</v>
      </c>
      <c r="R12420" t="s">
        <v>32301</v>
      </c>
    </row>
    <row r="12421" spans="1:39">
      <c r="A12421" s="2">
        <v>13272</v>
      </c>
      <c r="B12421" t="s">
        <v>5722</v>
      </c>
      <c r="C12421" t="s">
        <v>13343</v>
      </c>
      <c r="D12421" s="1" t="s">
        <v>27542</v>
      </c>
      <c r="E12421" s="1">
        <v>1</v>
      </c>
      <c r="R12421" t="s">
        <v>32301</v>
      </c>
    </row>
    <row r="12422" spans="1:39">
      <c r="A12422" s="2">
        <v>13273</v>
      </c>
      <c r="B12422" t="s">
        <v>73</v>
      </c>
      <c r="C12422" t="s">
        <v>73</v>
      </c>
      <c r="D12422" s="1" t="s">
        <v>27543</v>
      </c>
      <c r="E12422" s="1">
        <v>1</v>
      </c>
      <c r="AM12422" t="s">
        <v>32284</v>
      </c>
    </row>
    <row r="12423" spans="1:39">
      <c r="A12423" s="2">
        <v>13274</v>
      </c>
      <c r="C12423" t="s">
        <v>13344</v>
      </c>
      <c r="D12423" s="1" t="s">
        <v>27544</v>
      </c>
      <c r="E12423" s="1">
        <v>1</v>
      </c>
      <c r="AK12423" t="s">
        <v>32410</v>
      </c>
    </row>
    <row r="12424" spans="1:39">
      <c r="A12424" s="2">
        <v>15420</v>
      </c>
      <c r="B12424" t="s">
        <v>5723</v>
      </c>
      <c r="C12424" t="s">
        <v>13345</v>
      </c>
      <c r="D12424" s="1" t="s">
        <v>27545</v>
      </c>
      <c r="E12424" s="1">
        <v>1</v>
      </c>
      <c r="R12424" t="s">
        <v>32305</v>
      </c>
    </row>
    <row r="12425" spans="1:39">
      <c r="A12425" s="2">
        <v>14905</v>
      </c>
      <c r="B12425" t="s">
        <v>73</v>
      </c>
      <c r="C12425" t="s">
        <v>73</v>
      </c>
      <c r="D12425" s="1" t="s">
        <v>27546</v>
      </c>
      <c r="E12425" s="1">
        <v>1</v>
      </c>
      <c r="R12425" t="s">
        <v>32314</v>
      </c>
    </row>
    <row r="12426" spans="1:39">
      <c r="A12426" s="2">
        <v>14906</v>
      </c>
      <c r="B12426" t="s">
        <v>73</v>
      </c>
      <c r="C12426" t="s">
        <v>73</v>
      </c>
      <c r="D12426" s="1" t="s">
        <v>27547</v>
      </c>
      <c r="E12426" s="1">
        <v>1</v>
      </c>
      <c r="AI12426" t="s">
        <v>32354</v>
      </c>
    </row>
    <row r="12427" spans="1:39">
      <c r="A12427" s="2">
        <v>15418</v>
      </c>
      <c r="B12427" t="s">
        <v>73</v>
      </c>
      <c r="C12427" t="s">
        <v>73</v>
      </c>
      <c r="D12427" s="1" t="s">
        <v>27548</v>
      </c>
      <c r="E12427" s="1">
        <v>1</v>
      </c>
      <c r="R12427" t="s">
        <v>32311</v>
      </c>
    </row>
    <row r="12428" spans="1:39">
      <c r="A12428" s="2">
        <v>15416</v>
      </c>
      <c r="B12428" t="s">
        <v>5724</v>
      </c>
      <c r="C12428" t="s">
        <v>13346</v>
      </c>
      <c r="D12428" s="1" t="s">
        <v>27549</v>
      </c>
      <c r="E12428" s="1">
        <v>1</v>
      </c>
      <c r="AK12428" t="s">
        <v>32410</v>
      </c>
    </row>
    <row r="12429" spans="1:39">
      <c r="A12429" s="2">
        <v>13282</v>
      </c>
      <c r="B12429" t="s">
        <v>73</v>
      </c>
      <c r="C12429" t="s">
        <v>73</v>
      </c>
      <c r="D12429" s="1" t="s">
        <v>27550</v>
      </c>
      <c r="E12429" s="1">
        <v>1</v>
      </c>
      <c r="Z12429" t="s">
        <v>32285</v>
      </c>
    </row>
    <row r="12430" spans="1:39">
      <c r="A12430" s="2">
        <v>15415</v>
      </c>
      <c r="B12430" t="s">
        <v>5725</v>
      </c>
      <c r="C12430" t="s">
        <v>13347</v>
      </c>
      <c r="D12430" s="1" t="s">
        <v>27551</v>
      </c>
      <c r="E12430" s="1">
        <v>1</v>
      </c>
      <c r="X12430" t="s">
        <v>32284</v>
      </c>
    </row>
    <row r="12431" spans="1:39">
      <c r="A12431" s="2">
        <v>13284</v>
      </c>
      <c r="B12431" t="s">
        <v>73</v>
      </c>
      <c r="C12431" t="s">
        <v>73</v>
      </c>
      <c r="D12431" s="1" t="s">
        <v>27552</v>
      </c>
      <c r="E12431" s="1">
        <v>1</v>
      </c>
      <c r="AI12431" t="s">
        <v>32362</v>
      </c>
    </row>
    <row r="12432" spans="1:39">
      <c r="A12432" s="2">
        <v>16891</v>
      </c>
      <c r="B12432" t="s">
        <v>73</v>
      </c>
      <c r="C12432" t="s">
        <v>73</v>
      </c>
      <c r="D12432" s="1" t="s">
        <v>27553</v>
      </c>
      <c r="E12432" s="1">
        <v>1</v>
      </c>
      <c r="AK12432" t="s">
        <v>32410</v>
      </c>
    </row>
    <row r="12433" spans="1:39">
      <c r="A12433" s="2">
        <v>15414</v>
      </c>
      <c r="B12433" t="s">
        <v>73</v>
      </c>
      <c r="C12433" t="s">
        <v>73</v>
      </c>
      <c r="D12433" s="1" t="s">
        <v>27554</v>
      </c>
      <c r="E12433" s="1">
        <v>1</v>
      </c>
      <c r="R12433" t="s">
        <v>32301</v>
      </c>
    </row>
    <row r="12434" spans="1:39">
      <c r="A12434" s="2">
        <v>16890</v>
      </c>
      <c r="B12434" t="s">
        <v>73</v>
      </c>
      <c r="C12434" t="s">
        <v>73</v>
      </c>
      <c r="D12434" s="1" t="s">
        <v>27555</v>
      </c>
      <c r="E12434" s="1">
        <v>1</v>
      </c>
      <c r="AI12434" t="s">
        <v>32353</v>
      </c>
    </row>
    <row r="12435" spans="1:39">
      <c r="A12435" s="2">
        <v>14907</v>
      </c>
      <c r="B12435" t="s">
        <v>73</v>
      </c>
      <c r="C12435" t="s">
        <v>73</v>
      </c>
      <c r="D12435" s="1" t="s">
        <v>27556</v>
      </c>
      <c r="E12435" s="1">
        <v>1</v>
      </c>
      <c r="R12435" t="s">
        <v>32314</v>
      </c>
    </row>
    <row r="12436" spans="1:39">
      <c r="A12436" s="2">
        <v>15412</v>
      </c>
      <c r="B12436" t="s">
        <v>5726</v>
      </c>
      <c r="C12436" t="s">
        <v>13348</v>
      </c>
      <c r="D12436" s="1" t="s">
        <v>27557</v>
      </c>
      <c r="E12436" s="1">
        <v>1</v>
      </c>
      <c r="AK12436" t="s">
        <v>32410</v>
      </c>
    </row>
    <row r="12437" spans="1:39">
      <c r="A12437" s="2">
        <v>16601</v>
      </c>
      <c r="B12437" t="s">
        <v>73</v>
      </c>
      <c r="C12437" t="s">
        <v>73</v>
      </c>
      <c r="D12437" s="1" t="s">
        <v>27558</v>
      </c>
      <c r="E12437" s="1">
        <v>1</v>
      </c>
      <c r="AG12437" t="s">
        <v>32284</v>
      </c>
    </row>
    <row r="12438" spans="1:39">
      <c r="A12438" s="2">
        <v>15411</v>
      </c>
      <c r="B12438" t="s">
        <v>5727</v>
      </c>
      <c r="C12438" t="s">
        <v>13349</v>
      </c>
      <c r="D12438" s="1" t="s">
        <v>27559</v>
      </c>
      <c r="E12438" s="1">
        <v>1</v>
      </c>
      <c r="AK12438" t="s">
        <v>32410</v>
      </c>
    </row>
    <row r="12439" spans="1:39">
      <c r="A12439" s="2">
        <v>15410</v>
      </c>
      <c r="B12439" t="s">
        <v>73</v>
      </c>
      <c r="C12439" t="s">
        <v>73</v>
      </c>
      <c r="D12439" s="1" t="s">
        <v>27560</v>
      </c>
      <c r="E12439" s="1">
        <v>1</v>
      </c>
      <c r="R12439" t="s">
        <v>32301</v>
      </c>
    </row>
    <row r="12440" spans="1:39">
      <c r="A12440" s="2">
        <v>13288</v>
      </c>
      <c r="B12440" t="s">
        <v>73</v>
      </c>
      <c r="C12440" t="s">
        <v>73</v>
      </c>
      <c r="D12440" s="1" t="s">
        <v>27561</v>
      </c>
      <c r="E12440" s="1">
        <v>1</v>
      </c>
      <c r="AM12440" t="s">
        <v>32284</v>
      </c>
    </row>
    <row r="12441" spans="1:39">
      <c r="A12441" s="2">
        <v>14117</v>
      </c>
      <c r="B12441" t="s">
        <v>73</v>
      </c>
      <c r="C12441" t="s">
        <v>73</v>
      </c>
      <c r="D12441" s="1" t="s">
        <v>27562</v>
      </c>
      <c r="E12441" s="1">
        <v>1</v>
      </c>
      <c r="AM12441" t="s">
        <v>32285</v>
      </c>
    </row>
    <row r="12442" spans="1:39">
      <c r="A12442" s="2">
        <v>14917</v>
      </c>
      <c r="B12442" t="s">
        <v>73</v>
      </c>
      <c r="C12442" t="s">
        <v>73</v>
      </c>
      <c r="D12442" s="1" t="s">
        <v>27563</v>
      </c>
      <c r="E12442" s="1">
        <v>1</v>
      </c>
      <c r="AE12442" t="s">
        <v>32284</v>
      </c>
    </row>
    <row r="12443" spans="1:39">
      <c r="A12443" s="2">
        <v>13315</v>
      </c>
      <c r="B12443" t="s">
        <v>73</v>
      </c>
      <c r="C12443" t="s">
        <v>73</v>
      </c>
      <c r="D12443" s="1" t="s">
        <v>27564</v>
      </c>
      <c r="E12443" s="1">
        <v>1</v>
      </c>
      <c r="K12443" t="s">
        <v>32284</v>
      </c>
    </row>
    <row r="12444" spans="1:39">
      <c r="A12444" s="2">
        <v>13316</v>
      </c>
      <c r="B12444" t="s">
        <v>73</v>
      </c>
      <c r="C12444" t="s">
        <v>73</v>
      </c>
      <c r="D12444" s="1" t="s">
        <v>27565</v>
      </c>
      <c r="E12444" s="1">
        <v>1</v>
      </c>
      <c r="AA12444" t="s">
        <v>32285</v>
      </c>
    </row>
    <row r="12445" spans="1:39">
      <c r="A12445" s="2">
        <v>16621</v>
      </c>
      <c r="B12445" t="s">
        <v>73</v>
      </c>
      <c r="C12445" t="s">
        <v>73</v>
      </c>
      <c r="D12445" s="1" t="s">
        <v>27566</v>
      </c>
      <c r="E12445" s="1">
        <v>1</v>
      </c>
      <c r="R12445" t="s">
        <v>32301</v>
      </c>
    </row>
    <row r="12446" spans="1:39">
      <c r="A12446" s="2">
        <v>13346</v>
      </c>
      <c r="B12446" t="s">
        <v>73</v>
      </c>
      <c r="C12446" t="s">
        <v>73</v>
      </c>
      <c r="D12446" s="1" t="s">
        <v>27567</v>
      </c>
      <c r="E12446" s="1">
        <v>1</v>
      </c>
      <c r="AG12446" t="s">
        <v>32285</v>
      </c>
    </row>
    <row r="12447" spans="1:39">
      <c r="A12447" s="2">
        <v>14088</v>
      </c>
      <c r="B12447" t="s">
        <v>73</v>
      </c>
      <c r="C12447" t="s">
        <v>73</v>
      </c>
      <c r="D12447" s="1" t="s">
        <v>27568</v>
      </c>
      <c r="E12447" s="1">
        <v>1</v>
      </c>
      <c r="R12447" t="s">
        <v>32305</v>
      </c>
    </row>
    <row r="12448" spans="1:39">
      <c r="A12448" s="2">
        <v>16622</v>
      </c>
      <c r="B12448" t="s">
        <v>5728</v>
      </c>
      <c r="C12448" t="s">
        <v>13350</v>
      </c>
      <c r="D12448" s="1" t="s">
        <v>27569</v>
      </c>
      <c r="E12448" s="1">
        <v>1</v>
      </c>
      <c r="AI12448" t="s">
        <v>32355</v>
      </c>
    </row>
    <row r="12449" spans="1:39">
      <c r="A12449" s="2">
        <v>14930</v>
      </c>
      <c r="B12449" t="s">
        <v>73</v>
      </c>
      <c r="C12449" t="s">
        <v>73</v>
      </c>
      <c r="D12449" s="1" t="s">
        <v>27570</v>
      </c>
      <c r="E12449" s="1">
        <v>1</v>
      </c>
      <c r="R12449" t="s">
        <v>32318</v>
      </c>
    </row>
    <row r="12450" spans="1:39">
      <c r="A12450" s="2">
        <v>14934</v>
      </c>
      <c r="B12450" t="s">
        <v>73</v>
      </c>
      <c r="C12450" t="s">
        <v>73</v>
      </c>
      <c r="D12450" s="1" t="s">
        <v>27571</v>
      </c>
      <c r="E12450" s="1">
        <v>1</v>
      </c>
      <c r="AI12450" t="s">
        <v>32359</v>
      </c>
    </row>
    <row r="12451" spans="1:39">
      <c r="A12451" s="2">
        <v>16882</v>
      </c>
      <c r="B12451" t="s">
        <v>73</v>
      </c>
      <c r="C12451" t="s">
        <v>73</v>
      </c>
      <c r="D12451" s="1" t="s">
        <v>27572</v>
      </c>
      <c r="E12451" s="1">
        <v>1</v>
      </c>
      <c r="R12451" t="s">
        <v>32306</v>
      </c>
    </row>
    <row r="12452" spans="1:39">
      <c r="A12452" s="2">
        <v>13352</v>
      </c>
      <c r="B12452" t="s">
        <v>5729</v>
      </c>
      <c r="C12452" t="s">
        <v>13351</v>
      </c>
      <c r="D12452" s="1" t="s">
        <v>27573</v>
      </c>
      <c r="E12452" s="1">
        <v>1</v>
      </c>
      <c r="R12452" t="s">
        <v>32301</v>
      </c>
    </row>
    <row r="12453" spans="1:39">
      <c r="A12453" s="2">
        <v>16625</v>
      </c>
      <c r="B12453" t="s">
        <v>5730</v>
      </c>
      <c r="C12453" t="s">
        <v>13352</v>
      </c>
      <c r="D12453" s="1" t="s">
        <v>27574</v>
      </c>
      <c r="E12453" s="1">
        <v>1</v>
      </c>
      <c r="AI12453" t="s">
        <v>32383</v>
      </c>
    </row>
    <row r="12454" spans="1:39">
      <c r="A12454" s="2">
        <v>13355</v>
      </c>
      <c r="B12454" t="s">
        <v>73</v>
      </c>
      <c r="C12454" t="s">
        <v>73</v>
      </c>
      <c r="D12454" s="1" t="s">
        <v>27575</v>
      </c>
      <c r="E12454" s="1">
        <v>1</v>
      </c>
      <c r="J12454" t="s">
        <v>32285</v>
      </c>
    </row>
    <row r="12455" spans="1:39">
      <c r="A12455" s="2">
        <v>14083</v>
      </c>
      <c r="B12455" t="s">
        <v>73</v>
      </c>
      <c r="C12455" t="s">
        <v>73</v>
      </c>
      <c r="D12455" s="1" t="s">
        <v>27576</v>
      </c>
      <c r="E12455" s="1">
        <v>1</v>
      </c>
      <c r="AI12455" t="s">
        <v>32362</v>
      </c>
    </row>
    <row r="12456" spans="1:39">
      <c r="A12456" s="2">
        <v>13356</v>
      </c>
      <c r="B12456" t="s">
        <v>73</v>
      </c>
      <c r="C12456" t="s">
        <v>73</v>
      </c>
      <c r="D12456" s="1" t="s">
        <v>27577</v>
      </c>
      <c r="E12456" s="1">
        <v>1</v>
      </c>
      <c r="R12456" t="s">
        <v>32311</v>
      </c>
    </row>
    <row r="12457" spans="1:39">
      <c r="A12457" s="2">
        <v>14937</v>
      </c>
      <c r="B12457" t="s">
        <v>5731</v>
      </c>
      <c r="C12457" t="s">
        <v>13353</v>
      </c>
      <c r="D12457" s="1" t="s">
        <v>27578</v>
      </c>
      <c r="E12457" s="1">
        <v>1</v>
      </c>
      <c r="R12457" t="s">
        <v>32301</v>
      </c>
    </row>
    <row r="12458" spans="1:39">
      <c r="A12458" s="2">
        <v>13358</v>
      </c>
      <c r="B12458" t="s">
        <v>73</v>
      </c>
      <c r="C12458" t="s">
        <v>73</v>
      </c>
      <c r="D12458" s="1" t="s">
        <v>27579</v>
      </c>
      <c r="E12458" s="1">
        <v>1</v>
      </c>
      <c r="AM12458" t="s">
        <v>32284</v>
      </c>
    </row>
    <row r="12459" spans="1:39">
      <c r="A12459" s="2">
        <v>16627</v>
      </c>
      <c r="B12459" t="s">
        <v>73</v>
      </c>
      <c r="C12459" t="s">
        <v>73</v>
      </c>
      <c r="D12459" s="1" t="s">
        <v>27580</v>
      </c>
      <c r="E12459" s="1">
        <v>1</v>
      </c>
      <c r="AI12459" t="s">
        <v>32354</v>
      </c>
    </row>
    <row r="12460" spans="1:39">
      <c r="A12460" s="2">
        <v>16879</v>
      </c>
      <c r="B12460" t="s">
        <v>5732</v>
      </c>
      <c r="C12460" t="s">
        <v>13354</v>
      </c>
      <c r="D12460" s="1" t="s">
        <v>27581</v>
      </c>
      <c r="E12460" s="1">
        <v>1</v>
      </c>
      <c r="R12460" t="s">
        <v>32320</v>
      </c>
    </row>
    <row r="12461" spans="1:39">
      <c r="A12461" s="2">
        <v>16175</v>
      </c>
      <c r="B12461" t="s">
        <v>73</v>
      </c>
      <c r="C12461" t="s">
        <v>73</v>
      </c>
      <c r="D12461" s="1" t="s">
        <v>27582</v>
      </c>
      <c r="E12461" s="1">
        <v>1</v>
      </c>
      <c r="R12461" t="s">
        <v>32301</v>
      </c>
    </row>
    <row r="12462" spans="1:39">
      <c r="A12462" s="2">
        <v>16174</v>
      </c>
      <c r="B12462" t="s">
        <v>73</v>
      </c>
      <c r="C12462" t="s">
        <v>73</v>
      </c>
      <c r="D12462" s="1" t="s">
        <v>27583</v>
      </c>
      <c r="E12462" s="1">
        <v>1</v>
      </c>
      <c r="AI12462" t="s">
        <v>32353</v>
      </c>
    </row>
    <row r="12463" spans="1:39">
      <c r="A12463" s="2">
        <v>14076</v>
      </c>
      <c r="B12463" t="s">
        <v>5733</v>
      </c>
      <c r="C12463" t="s">
        <v>13355</v>
      </c>
      <c r="D12463" s="1" t="s">
        <v>27584</v>
      </c>
      <c r="E12463" s="1">
        <v>1</v>
      </c>
      <c r="AE12463" t="s">
        <v>32285</v>
      </c>
    </row>
    <row r="12464" spans="1:39">
      <c r="A12464" s="2">
        <v>16876</v>
      </c>
      <c r="B12464" t="s">
        <v>73</v>
      </c>
      <c r="C12464" t="s">
        <v>73</v>
      </c>
      <c r="D12464" s="1" t="s">
        <v>27585</v>
      </c>
      <c r="E12464" s="1">
        <v>1</v>
      </c>
      <c r="R12464" t="s">
        <v>32307</v>
      </c>
    </row>
    <row r="12465" spans="1:39">
      <c r="A12465" s="2">
        <v>14075</v>
      </c>
      <c r="B12465" t="s">
        <v>5734</v>
      </c>
      <c r="C12465" t="s">
        <v>13356</v>
      </c>
      <c r="D12465" s="1" t="s">
        <v>27586</v>
      </c>
      <c r="E12465" s="1">
        <v>1</v>
      </c>
      <c r="AM12465" t="s">
        <v>32285</v>
      </c>
    </row>
    <row r="12466" spans="1:39">
      <c r="A12466" s="2">
        <v>15367</v>
      </c>
      <c r="B12466" t="s">
        <v>73</v>
      </c>
      <c r="C12466" t="s">
        <v>73</v>
      </c>
      <c r="D12466" s="1" t="s">
        <v>27587</v>
      </c>
      <c r="E12466" s="1">
        <v>1</v>
      </c>
      <c r="R12466" t="s">
        <v>32317</v>
      </c>
    </row>
    <row r="12467" spans="1:39">
      <c r="A12467" s="2">
        <v>15366</v>
      </c>
      <c r="B12467" t="s">
        <v>73</v>
      </c>
      <c r="C12467" t="s">
        <v>73</v>
      </c>
      <c r="D12467" s="1" t="s">
        <v>27588</v>
      </c>
      <c r="E12467" s="1">
        <v>1</v>
      </c>
      <c r="AK12467" t="s">
        <v>32409</v>
      </c>
    </row>
    <row r="12468" spans="1:39">
      <c r="A12468" s="2">
        <v>13367</v>
      </c>
      <c r="C12468" t="s">
        <v>13357</v>
      </c>
      <c r="D12468" s="1" t="s">
        <v>27589</v>
      </c>
      <c r="E12468" s="1">
        <v>1</v>
      </c>
      <c r="J12468" t="s">
        <v>32285</v>
      </c>
    </row>
    <row r="12469" spans="1:39">
      <c r="A12469" s="2">
        <v>15363</v>
      </c>
      <c r="B12469" t="s">
        <v>73</v>
      </c>
      <c r="C12469" t="s">
        <v>73</v>
      </c>
      <c r="D12469" s="1" t="s">
        <v>27590</v>
      </c>
      <c r="E12469" s="1">
        <v>1</v>
      </c>
      <c r="R12469" t="s">
        <v>32302</v>
      </c>
    </row>
    <row r="12470" spans="1:39">
      <c r="A12470" s="2">
        <v>16170</v>
      </c>
      <c r="B12470" t="s">
        <v>5735</v>
      </c>
      <c r="C12470" t="s">
        <v>13358</v>
      </c>
      <c r="D12470" s="1" t="s">
        <v>27591</v>
      </c>
      <c r="E12470" s="1">
        <v>1</v>
      </c>
      <c r="AG12470" t="s">
        <v>32285</v>
      </c>
    </row>
    <row r="12471" spans="1:39">
      <c r="A12471" s="2">
        <v>16873</v>
      </c>
      <c r="B12471" t="s">
        <v>5736</v>
      </c>
      <c r="C12471" t="s">
        <v>13359</v>
      </c>
      <c r="D12471" s="1" t="s">
        <v>27592</v>
      </c>
      <c r="E12471" s="1">
        <v>1</v>
      </c>
      <c r="AK12471" t="s">
        <v>32410</v>
      </c>
    </row>
    <row r="12472" spans="1:39">
      <c r="A12472" s="2">
        <v>15359</v>
      </c>
      <c r="B12472" t="s">
        <v>73</v>
      </c>
      <c r="C12472" t="s">
        <v>73</v>
      </c>
      <c r="D12472" s="1" t="s">
        <v>27593</v>
      </c>
      <c r="E12472" s="1">
        <v>1</v>
      </c>
      <c r="AK12472" t="s">
        <v>32410</v>
      </c>
    </row>
    <row r="12473" spans="1:39">
      <c r="A12473" s="2">
        <v>16629</v>
      </c>
      <c r="B12473" t="s">
        <v>73</v>
      </c>
      <c r="C12473" t="s">
        <v>73</v>
      </c>
      <c r="D12473" s="1" t="s">
        <v>27594</v>
      </c>
      <c r="E12473" s="1">
        <v>1</v>
      </c>
      <c r="R12473" t="s">
        <v>32300</v>
      </c>
    </row>
    <row r="12474" spans="1:39">
      <c r="A12474" s="2">
        <v>15993</v>
      </c>
      <c r="B12474" t="s">
        <v>73</v>
      </c>
      <c r="C12474" t="s">
        <v>73</v>
      </c>
      <c r="D12474" s="1" t="s">
        <v>27595</v>
      </c>
      <c r="E12474" s="1">
        <v>1</v>
      </c>
      <c r="AK12474" t="s">
        <v>32409</v>
      </c>
    </row>
    <row r="12475" spans="1:39">
      <c r="A12475" s="2">
        <v>14090</v>
      </c>
      <c r="B12475" t="s">
        <v>73</v>
      </c>
      <c r="C12475" t="s">
        <v>73</v>
      </c>
      <c r="D12475" s="1" t="s">
        <v>27596</v>
      </c>
      <c r="E12475" s="1">
        <v>1</v>
      </c>
      <c r="AL12475" t="s">
        <v>32331</v>
      </c>
    </row>
    <row r="12476" spans="1:39">
      <c r="A12476" s="2">
        <v>14928</v>
      </c>
      <c r="B12476" t="s">
        <v>73</v>
      </c>
      <c r="C12476" t="s">
        <v>73</v>
      </c>
      <c r="D12476" s="1" t="s">
        <v>27597</v>
      </c>
      <c r="E12476" s="1">
        <v>1</v>
      </c>
      <c r="S12476" t="s">
        <v>32332</v>
      </c>
    </row>
    <row r="12477" spans="1:39">
      <c r="A12477" s="2">
        <v>16607</v>
      </c>
      <c r="B12477" t="s">
        <v>5737</v>
      </c>
      <c r="C12477" t="s">
        <v>13360</v>
      </c>
      <c r="D12477" s="1" t="s">
        <v>27598</v>
      </c>
      <c r="E12477" s="1">
        <v>1</v>
      </c>
      <c r="AK12477" t="s">
        <v>32410</v>
      </c>
    </row>
    <row r="12478" spans="1:39">
      <c r="A12478" s="2">
        <v>15377</v>
      </c>
      <c r="B12478" t="s">
        <v>73</v>
      </c>
      <c r="C12478" t="s">
        <v>73</v>
      </c>
      <c r="D12478" s="1" t="s">
        <v>27599</v>
      </c>
      <c r="E12478" s="1">
        <v>1</v>
      </c>
      <c r="AK12478" t="s">
        <v>32410</v>
      </c>
    </row>
    <row r="12479" spans="1:39">
      <c r="A12479" s="2">
        <v>13317</v>
      </c>
      <c r="B12479" t="s">
        <v>73</v>
      </c>
      <c r="C12479" t="s">
        <v>73</v>
      </c>
      <c r="D12479" s="1" t="s">
        <v>27600</v>
      </c>
      <c r="E12479" s="1">
        <v>1</v>
      </c>
      <c r="S12479" t="s">
        <v>32331</v>
      </c>
    </row>
    <row r="12480" spans="1:39">
      <c r="A12480" s="2">
        <v>14918</v>
      </c>
      <c r="B12480" t="s">
        <v>73</v>
      </c>
      <c r="C12480" t="s">
        <v>73</v>
      </c>
      <c r="D12480" s="1" t="s">
        <v>27601</v>
      </c>
      <c r="E12480" s="1">
        <v>1</v>
      </c>
      <c r="AI12480" t="s">
        <v>32359</v>
      </c>
    </row>
    <row r="12481" spans="1:39">
      <c r="A12481" s="2">
        <v>15391</v>
      </c>
      <c r="B12481" t="s">
        <v>5738</v>
      </c>
      <c r="C12481" t="s">
        <v>13361</v>
      </c>
      <c r="D12481" s="1" t="s">
        <v>27602</v>
      </c>
      <c r="E12481" s="1">
        <v>1</v>
      </c>
      <c r="AL12481" t="s">
        <v>32331</v>
      </c>
    </row>
    <row r="12482" spans="1:39">
      <c r="A12482" s="2">
        <v>16180</v>
      </c>
      <c r="C12482" t="s">
        <v>13362</v>
      </c>
      <c r="D12482" s="1" t="s">
        <v>27603</v>
      </c>
      <c r="E12482" s="1">
        <v>1</v>
      </c>
      <c r="AK12482" t="s">
        <v>32409</v>
      </c>
    </row>
    <row r="12483" spans="1:39">
      <c r="A12483" s="2">
        <v>14105</v>
      </c>
      <c r="B12483" t="s">
        <v>5739</v>
      </c>
      <c r="C12483" t="s">
        <v>13363</v>
      </c>
      <c r="D12483" s="1" t="s">
        <v>27604</v>
      </c>
      <c r="E12483" s="1">
        <v>1</v>
      </c>
      <c r="S12483" t="s">
        <v>32331</v>
      </c>
    </row>
    <row r="12484" spans="1:39">
      <c r="A12484" s="2">
        <v>15389</v>
      </c>
      <c r="B12484" t="s">
        <v>5740</v>
      </c>
      <c r="C12484" t="s">
        <v>13364</v>
      </c>
      <c r="D12484" s="1" t="s">
        <v>27605</v>
      </c>
      <c r="E12484" s="1">
        <v>1</v>
      </c>
      <c r="R12484" t="s">
        <v>32301</v>
      </c>
    </row>
    <row r="12485" spans="1:39">
      <c r="A12485" s="2">
        <v>16179</v>
      </c>
      <c r="B12485" t="s">
        <v>73</v>
      </c>
      <c r="C12485" t="s">
        <v>73</v>
      </c>
      <c r="D12485" s="1" t="s">
        <v>27606</v>
      </c>
      <c r="E12485" s="1">
        <v>1</v>
      </c>
      <c r="AI12485" t="s">
        <v>32362</v>
      </c>
    </row>
    <row r="12486" spans="1:39">
      <c r="A12486" s="2">
        <v>14103</v>
      </c>
      <c r="B12486" t="s">
        <v>5741</v>
      </c>
      <c r="C12486" t="s">
        <v>13365</v>
      </c>
      <c r="D12486" s="1" t="s">
        <v>27607</v>
      </c>
      <c r="E12486" s="1">
        <v>1</v>
      </c>
      <c r="R12486" t="s">
        <v>32311</v>
      </c>
    </row>
    <row r="12487" spans="1:39">
      <c r="A12487" s="2">
        <v>16611</v>
      </c>
      <c r="B12487" t="s">
        <v>73</v>
      </c>
      <c r="C12487" t="s">
        <v>73</v>
      </c>
      <c r="D12487" s="1" t="s">
        <v>27608</v>
      </c>
      <c r="E12487" s="1">
        <v>1</v>
      </c>
      <c r="AM12487" t="s">
        <v>32284</v>
      </c>
    </row>
    <row r="12488" spans="1:39">
      <c r="A12488" s="2">
        <v>15980</v>
      </c>
      <c r="B12488" t="s">
        <v>5742</v>
      </c>
      <c r="C12488" t="s">
        <v>13366</v>
      </c>
      <c r="D12488" s="1" t="s">
        <v>27609</v>
      </c>
      <c r="E12488" s="1">
        <v>1</v>
      </c>
      <c r="AK12488" t="s">
        <v>32409</v>
      </c>
    </row>
    <row r="12489" spans="1:39">
      <c r="A12489" s="2">
        <v>15382</v>
      </c>
      <c r="B12489" t="s">
        <v>73</v>
      </c>
      <c r="C12489" t="s">
        <v>73</v>
      </c>
      <c r="D12489" s="1" t="s">
        <v>27610</v>
      </c>
      <c r="E12489" s="1">
        <v>1</v>
      </c>
      <c r="AK12489" t="s">
        <v>32410</v>
      </c>
    </row>
    <row r="12490" spans="1:39">
      <c r="A12490" s="2">
        <v>15381</v>
      </c>
      <c r="B12490" t="s">
        <v>73</v>
      </c>
      <c r="C12490" t="s">
        <v>73</v>
      </c>
      <c r="D12490" s="1" t="s">
        <v>27611</v>
      </c>
      <c r="E12490" s="1">
        <v>1</v>
      </c>
      <c r="AI12490" t="s">
        <v>32362</v>
      </c>
    </row>
    <row r="12491" spans="1:39">
      <c r="A12491" s="2">
        <v>16613</v>
      </c>
      <c r="B12491" t="s">
        <v>73</v>
      </c>
      <c r="C12491" t="s">
        <v>73</v>
      </c>
      <c r="D12491" s="1" t="s">
        <v>27612</v>
      </c>
      <c r="E12491" s="1">
        <v>1</v>
      </c>
      <c r="J12491" t="s">
        <v>32285</v>
      </c>
    </row>
    <row r="12492" spans="1:39">
      <c r="A12492" s="2">
        <v>13325</v>
      </c>
      <c r="B12492" t="s">
        <v>73</v>
      </c>
      <c r="C12492" t="s">
        <v>73</v>
      </c>
      <c r="D12492" s="1" t="s">
        <v>27613</v>
      </c>
      <c r="E12492" s="1">
        <v>1</v>
      </c>
      <c r="AI12492" t="s">
        <v>32353</v>
      </c>
    </row>
    <row r="12493" spans="1:39">
      <c r="A12493" s="2">
        <v>15380</v>
      </c>
      <c r="B12493" t="s">
        <v>5743</v>
      </c>
      <c r="C12493" t="s">
        <v>13367</v>
      </c>
      <c r="D12493" s="1" t="s">
        <v>27614</v>
      </c>
      <c r="E12493" s="1">
        <v>1</v>
      </c>
      <c r="S12493" t="s">
        <v>32331</v>
      </c>
    </row>
    <row r="12494" spans="1:39">
      <c r="A12494" s="2">
        <v>13328</v>
      </c>
      <c r="B12494" t="s">
        <v>73</v>
      </c>
      <c r="C12494" t="s">
        <v>73</v>
      </c>
      <c r="D12494" s="1" t="s">
        <v>27615</v>
      </c>
      <c r="E12494" s="1">
        <v>1</v>
      </c>
      <c r="AK12494" t="s">
        <v>32410</v>
      </c>
    </row>
    <row r="12495" spans="1:39">
      <c r="A12495" s="2">
        <v>13329</v>
      </c>
      <c r="B12495" t="s">
        <v>5744</v>
      </c>
      <c r="C12495" t="s">
        <v>5744</v>
      </c>
      <c r="D12495" s="1" t="s">
        <v>27616</v>
      </c>
      <c r="E12495" s="1">
        <v>1</v>
      </c>
      <c r="AI12495" t="s">
        <v>32355</v>
      </c>
    </row>
    <row r="12496" spans="1:39">
      <c r="A12496" s="2">
        <v>14099</v>
      </c>
      <c r="B12496" t="s">
        <v>73</v>
      </c>
      <c r="C12496" t="s">
        <v>73</v>
      </c>
      <c r="D12496" s="1" t="s">
        <v>27617</v>
      </c>
      <c r="E12496" s="1">
        <v>1</v>
      </c>
      <c r="R12496" t="s">
        <v>32301</v>
      </c>
    </row>
    <row r="12497" spans="1:39">
      <c r="A12497" s="2">
        <v>16884</v>
      </c>
      <c r="B12497" t="s">
        <v>5745</v>
      </c>
      <c r="C12497" t="s">
        <v>13368</v>
      </c>
      <c r="D12497" s="1" t="s">
        <v>27618</v>
      </c>
      <c r="E12497" s="1">
        <v>1</v>
      </c>
      <c r="AM12497" t="s">
        <v>32284</v>
      </c>
    </row>
    <row r="12498" spans="1:39">
      <c r="A12498" s="2">
        <v>14923</v>
      </c>
      <c r="B12498" t="s">
        <v>73</v>
      </c>
      <c r="C12498" t="s">
        <v>73</v>
      </c>
      <c r="D12498" s="1" t="s">
        <v>27619</v>
      </c>
      <c r="E12498" s="1">
        <v>1</v>
      </c>
      <c r="AI12498" t="s">
        <v>32354</v>
      </c>
    </row>
    <row r="12499" spans="1:39">
      <c r="A12499" s="2">
        <v>13333</v>
      </c>
      <c r="B12499" t="s">
        <v>73</v>
      </c>
      <c r="C12499" t="s">
        <v>73</v>
      </c>
      <c r="D12499" s="1" t="s">
        <v>27620</v>
      </c>
      <c r="E12499" s="1">
        <v>1</v>
      </c>
      <c r="P12499" t="s">
        <v>32284</v>
      </c>
    </row>
    <row r="12500" spans="1:39">
      <c r="A12500" s="2">
        <v>14096</v>
      </c>
      <c r="B12500" t="s">
        <v>5746</v>
      </c>
      <c r="C12500" t="s">
        <v>13369</v>
      </c>
      <c r="D12500" s="1" t="s">
        <v>27621</v>
      </c>
      <c r="E12500" s="1">
        <v>1</v>
      </c>
      <c r="AK12500" t="s">
        <v>32410</v>
      </c>
    </row>
    <row r="12501" spans="1:39">
      <c r="A12501" s="2">
        <v>15983</v>
      </c>
      <c r="B12501" t="s">
        <v>73</v>
      </c>
      <c r="C12501" t="s">
        <v>73</v>
      </c>
      <c r="D12501" s="1" t="s">
        <v>27622</v>
      </c>
      <c r="E12501" s="1">
        <v>1</v>
      </c>
      <c r="AK12501" t="s">
        <v>32410</v>
      </c>
    </row>
    <row r="12502" spans="1:39">
      <c r="A12502" s="2">
        <v>15984</v>
      </c>
      <c r="B12502" t="s">
        <v>5747</v>
      </c>
      <c r="C12502" t="s">
        <v>13370</v>
      </c>
      <c r="D12502" s="1" t="s">
        <v>27623</v>
      </c>
      <c r="E12502" s="1">
        <v>1</v>
      </c>
      <c r="R12502" t="s">
        <v>32301</v>
      </c>
    </row>
    <row r="12503" spans="1:39">
      <c r="A12503" s="2">
        <v>13337</v>
      </c>
      <c r="B12503" t="s">
        <v>73</v>
      </c>
      <c r="C12503" t="s">
        <v>73</v>
      </c>
      <c r="D12503" s="1" t="s">
        <v>27624</v>
      </c>
      <c r="E12503" s="1">
        <v>1</v>
      </c>
      <c r="S12503" t="s">
        <v>32332</v>
      </c>
    </row>
    <row r="12504" spans="1:39">
      <c r="A12504" s="2">
        <v>13339</v>
      </c>
      <c r="B12504" t="s">
        <v>73</v>
      </c>
      <c r="C12504" t="s">
        <v>73</v>
      </c>
      <c r="D12504" s="1" t="s">
        <v>27625</v>
      </c>
      <c r="E12504" s="1">
        <v>1</v>
      </c>
      <c r="AI12504" t="s">
        <v>32353</v>
      </c>
    </row>
    <row r="12505" spans="1:39">
      <c r="A12505" s="2">
        <v>14924</v>
      </c>
      <c r="B12505" t="s">
        <v>73</v>
      </c>
      <c r="C12505" t="s">
        <v>73</v>
      </c>
      <c r="D12505" s="1" t="s">
        <v>27626</v>
      </c>
      <c r="E12505" s="1">
        <v>1</v>
      </c>
      <c r="R12505" t="s">
        <v>32318</v>
      </c>
    </row>
    <row r="12506" spans="1:39">
      <c r="A12506" s="2">
        <v>16618</v>
      </c>
      <c r="B12506" t="s">
        <v>73</v>
      </c>
      <c r="C12506" t="s">
        <v>73</v>
      </c>
      <c r="D12506" s="1" t="s">
        <v>27627</v>
      </c>
      <c r="E12506" s="1">
        <v>1</v>
      </c>
      <c r="AI12506" t="s">
        <v>32355</v>
      </c>
    </row>
    <row r="12507" spans="1:39">
      <c r="A12507" s="2">
        <v>14926</v>
      </c>
      <c r="B12507" t="s">
        <v>73</v>
      </c>
      <c r="C12507" t="s">
        <v>73</v>
      </c>
      <c r="D12507" s="1" t="s">
        <v>27628</v>
      </c>
      <c r="E12507" s="1">
        <v>1</v>
      </c>
      <c r="AK12507" t="s">
        <v>32410</v>
      </c>
    </row>
    <row r="12508" spans="1:39">
      <c r="A12508" s="2">
        <v>13263</v>
      </c>
      <c r="B12508" t="s">
        <v>73</v>
      </c>
      <c r="C12508" t="s">
        <v>73</v>
      </c>
      <c r="D12508" s="1" t="s">
        <v>27629</v>
      </c>
      <c r="E12508" s="1">
        <v>1</v>
      </c>
      <c r="AI12508" t="s">
        <v>32359</v>
      </c>
    </row>
    <row r="12509" spans="1:39">
      <c r="A12509" s="2">
        <v>15425</v>
      </c>
      <c r="B12509" t="s">
        <v>5748</v>
      </c>
      <c r="C12509" t="s">
        <v>13371</v>
      </c>
      <c r="D12509" s="1" t="s">
        <v>27630</v>
      </c>
      <c r="E12509" s="1">
        <v>1</v>
      </c>
      <c r="AM12509" t="s">
        <v>32284</v>
      </c>
    </row>
    <row r="12510" spans="1:39">
      <c r="A12510" s="2">
        <v>13156</v>
      </c>
      <c r="B12510" t="s">
        <v>73</v>
      </c>
      <c r="C12510" t="s">
        <v>73</v>
      </c>
      <c r="D12510" s="1" t="s">
        <v>27631</v>
      </c>
      <c r="E12510" s="1">
        <v>1</v>
      </c>
      <c r="AM12510" t="s">
        <v>32285</v>
      </c>
    </row>
    <row r="12511" spans="1:39">
      <c r="A12511" s="2">
        <v>16907</v>
      </c>
      <c r="B12511" t="s">
        <v>5749</v>
      </c>
      <c r="C12511" t="s">
        <v>13372</v>
      </c>
      <c r="D12511" s="1" t="s">
        <v>27632</v>
      </c>
      <c r="E12511" s="1">
        <v>1</v>
      </c>
      <c r="X12511" t="s">
        <v>32284</v>
      </c>
    </row>
    <row r="12512" spans="1:39">
      <c r="A12512" s="2">
        <v>13181</v>
      </c>
      <c r="B12512" t="s">
        <v>73</v>
      </c>
      <c r="C12512" t="s">
        <v>73</v>
      </c>
      <c r="D12512" s="1" t="s">
        <v>27633</v>
      </c>
      <c r="E12512" s="1">
        <v>1</v>
      </c>
      <c r="R12512" t="s">
        <v>32301</v>
      </c>
    </row>
    <row r="12513" spans="1:39">
      <c r="A12513" s="2">
        <v>13182</v>
      </c>
      <c r="B12513" t="s">
        <v>73</v>
      </c>
      <c r="C12513" t="s">
        <v>73</v>
      </c>
      <c r="D12513" s="1" t="s">
        <v>27634</v>
      </c>
      <c r="E12513" s="1">
        <v>1</v>
      </c>
      <c r="J12513" t="s">
        <v>32285</v>
      </c>
    </row>
    <row r="12514" spans="1:39">
      <c r="A12514" s="2">
        <v>16580</v>
      </c>
      <c r="B12514" t="s">
        <v>73</v>
      </c>
      <c r="C12514" t="s">
        <v>73</v>
      </c>
      <c r="D12514" s="1" t="s">
        <v>27635</v>
      </c>
      <c r="E12514" s="1">
        <v>1</v>
      </c>
      <c r="AM12514" t="s">
        <v>32285</v>
      </c>
    </row>
    <row r="12515" spans="1:39">
      <c r="A12515" s="2">
        <v>13183</v>
      </c>
      <c r="B12515" t="s">
        <v>73</v>
      </c>
      <c r="C12515" t="s">
        <v>73</v>
      </c>
      <c r="D12515" s="1" t="s">
        <v>27636</v>
      </c>
      <c r="E12515" s="1">
        <v>1</v>
      </c>
      <c r="AL12515" t="s">
        <v>32331</v>
      </c>
    </row>
    <row r="12516" spans="1:39">
      <c r="A12516" s="2">
        <v>13184</v>
      </c>
      <c r="B12516" t="s">
        <v>73</v>
      </c>
      <c r="C12516" t="s">
        <v>73</v>
      </c>
      <c r="D12516" s="1" t="s">
        <v>27637</v>
      </c>
      <c r="E12516" s="1">
        <v>1</v>
      </c>
      <c r="R12516" t="s">
        <v>32301</v>
      </c>
    </row>
    <row r="12517" spans="1:39">
      <c r="A12517" s="2">
        <v>13185</v>
      </c>
      <c r="B12517" t="s">
        <v>73</v>
      </c>
      <c r="C12517" t="s">
        <v>73</v>
      </c>
      <c r="D12517" s="1" t="s">
        <v>27638</v>
      </c>
      <c r="E12517" s="1">
        <v>1</v>
      </c>
      <c r="AK12517" t="s">
        <v>32410</v>
      </c>
    </row>
    <row r="12518" spans="1:39">
      <c r="A12518" s="2">
        <v>13187</v>
      </c>
      <c r="B12518" t="s">
        <v>73</v>
      </c>
      <c r="C12518" t="s">
        <v>73</v>
      </c>
      <c r="D12518" s="1" t="s">
        <v>27639</v>
      </c>
      <c r="E12518" s="1">
        <v>1</v>
      </c>
      <c r="AE12518" t="s">
        <v>32284</v>
      </c>
    </row>
    <row r="12519" spans="1:39">
      <c r="A12519" s="2">
        <v>13188</v>
      </c>
      <c r="C12519" t="s">
        <v>13373</v>
      </c>
      <c r="D12519" s="1" t="s">
        <v>27640</v>
      </c>
      <c r="E12519" s="1">
        <v>1</v>
      </c>
      <c r="R12519" t="s">
        <v>32301</v>
      </c>
    </row>
    <row r="12520" spans="1:39">
      <c r="A12520" s="2">
        <v>15459</v>
      </c>
      <c r="B12520" t="s">
        <v>5750</v>
      </c>
      <c r="C12520" t="s">
        <v>13374</v>
      </c>
      <c r="D12520" s="1" t="s">
        <v>27641</v>
      </c>
      <c r="E12520" s="1">
        <v>1</v>
      </c>
      <c r="AG12520" t="s">
        <v>32285</v>
      </c>
    </row>
    <row r="12521" spans="1:39">
      <c r="A12521" s="2">
        <v>16581</v>
      </c>
      <c r="B12521" t="s">
        <v>73</v>
      </c>
      <c r="C12521" t="s">
        <v>73</v>
      </c>
      <c r="D12521" s="1" t="s">
        <v>27642</v>
      </c>
      <c r="E12521" s="1">
        <v>1</v>
      </c>
      <c r="S12521" t="s">
        <v>32332</v>
      </c>
    </row>
    <row r="12522" spans="1:39">
      <c r="A12522" s="2">
        <v>13189</v>
      </c>
      <c r="B12522" t="s">
        <v>73</v>
      </c>
      <c r="C12522" t="s">
        <v>73</v>
      </c>
      <c r="D12522" s="1" t="s">
        <v>27643</v>
      </c>
      <c r="E12522" s="1">
        <v>1</v>
      </c>
      <c r="AE12522" t="s">
        <v>32284</v>
      </c>
    </row>
    <row r="12523" spans="1:39">
      <c r="A12523" s="2">
        <v>14164</v>
      </c>
      <c r="B12523" t="s">
        <v>5751</v>
      </c>
      <c r="C12523" t="s">
        <v>13375</v>
      </c>
      <c r="D12523" s="1" t="s">
        <v>27644</v>
      </c>
      <c r="E12523" s="1">
        <v>1</v>
      </c>
      <c r="H12523" t="s">
        <v>32284</v>
      </c>
    </row>
    <row r="12524" spans="1:39">
      <c r="A12524" s="2">
        <v>14163</v>
      </c>
      <c r="B12524" t="s">
        <v>73</v>
      </c>
      <c r="C12524" t="s">
        <v>73</v>
      </c>
      <c r="D12524" s="1" t="s">
        <v>27645</v>
      </c>
      <c r="E12524" s="1">
        <v>1</v>
      </c>
      <c r="AI12524" t="s">
        <v>32359</v>
      </c>
    </row>
    <row r="12525" spans="1:39">
      <c r="A12525" s="2">
        <v>14162</v>
      </c>
      <c r="B12525" t="s">
        <v>5752</v>
      </c>
      <c r="C12525" t="s">
        <v>13376</v>
      </c>
      <c r="D12525" s="1" t="s">
        <v>27646</v>
      </c>
      <c r="E12525" s="1">
        <v>1</v>
      </c>
      <c r="AM12525" t="s">
        <v>32285</v>
      </c>
    </row>
    <row r="12526" spans="1:39">
      <c r="A12526" s="2">
        <v>13192</v>
      </c>
      <c r="B12526" t="s">
        <v>73</v>
      </c>
      <c r="C12526" t="s">
        <v>73</v>
      </c>
      <c r="D12526" s="1" t="s">
        <v>27647</v>
      </c>
      <c r="E12526" s="1">
        <v>1</v>
      </c>
      <c r="R12526" t="s">
        <v>32307</v>
      </c>
    </row>
    <row r="12527" spans="1:39">
      <c r="A12527" s="2">
        <v>14125</v>
      </c>
      <c r="B12527" t="s">
        <v>73</v>
      </c>
      <c r="C12527" t="s">
        <v>73</v>
      </c>
      <c r="D12527" s="1" t="s">
        <v>27648</v>
      </c>
      <c r="E12527" s="1">
        <v>1</v>
      </c>
      <c r="R12527" t="s">
        <v>32301</v>
      </c>
    </row>
    <row r="12528" spans="1:39">
      <c r="A12528" s="2">
        <v>16906</v>
      </c>
      <c r="B12528" t="s">
        <v>73</v>
      </c>
      <c r="C12528" t="s">
        <v>73</v>
      </c>
      <c r="D12528" s="1" t="s">
        <v>27649</v>
      </c>
      <c r="E12528" s="1">
        <v>1</v>
      </c>
      <c r="R12528" t="s">
        <v>32305</v>
      </c>
    </row>
    <row r="12529" spans="1:38">
      <c r="A12529" s="2">
        <v>13193</v>
      </c>
      <c r="B12529" t="s">
        <v>73</v>
      </c>
      <c r="C12529" t="s">
        <v>73</v>
      </c>
      <c r="D12529" s="1" t="s">
        <v>27650</v>
      </c>
      <c r="E12529" s="1">
        <v>1</v>
      </c>
      <c r="AI12529" t="s">
        <v>32355</v>
      </c>
    </row>
    <row r="12530" spans="1:38">
      <c r="A12530" s="2">
        <v>16197</v>
      </c>
      <c r="B12530" t="s">
        <v>73</v>
      </c>
      <c r="C12530" t="s">
        <v>73</v>
      </c>
      <c r="D12530" s="1" t="s">
        <v>27651</v>
      </c>
      <c r="E12530" s="1">
        <v>1</v>
      </c>
      <c r="G12530" t="s">
        <v>32284</v>
      </c>
    </row>
    <row r="12531" spans="1:38">
      <c r="A12531" s="2">
        <v>13194</v>
      </c>
      <c r="B12531" t="s">
        <v>5753</v>
      </c>
      <c r="C12531" t="s">
        <v>13377</v>
      </c>
      <c r="D12531" s="1" t="s">
        <v>27652</v>
      </c>
      <c r="E12531" s="1">
        <v>1</v>
      </c>
      <c r="N12531" t="s">
        <v>32285</v>
      </c>
    </row>
    <row r="12532" spans="1:38">
      <c r="A12532" s="2">
        <v>15455</v>
      </c>
      <c r="B12532" t="s">
        <v>73</v>
      </c>
      <c r="C12532" t="s">
        <v>73</v>
      </c>
      <c r="D12532" s="1" t="s">
        <v>27653</v>
      </c>
      <c r="E12532" s="1">
        <v>1</v>
      </c>
      <c r="R12532" t="s">
        <v>32311</v>
      </c>
    </row>
    <row r="12533" spans="1:38">
      <c r="A12533" s="2">
        <v>13196</v>
      </c>
      <c r="B12533" t="s">
        <v>73</v>
      </c>
      <c r="C12533" t="s">
        <v>73</v>
      </c>
      <c r="D12533" s="1" t="s">
        <v>27654</v>
      </c>
      <c r="E12533" s="1">
        <v>1</v>
      </c>
      <c r="R12533" t="s">
        <v>32301</v>
      </c>
    </row>
    <row r="12534" spans="1:38">
      <c r="A12534" s="2">
        <v>13197</v>
      </c>
      <c r="B12534" t="s">
        <v>73</v>
      </c>
      <c r="C12534" t="s">
        <v>73</v>
      </c>
      <c r="D12534" s="1" t="s">
        <v>27655</v>
      </c>
      <c r="E12534" s="1">
        <v>1</v>
      </c>
      <c r="AL12534" t="s">
        <v>32331</v>
      </c>
    </row>
    <row r="12535" spans="1:38">
      <c r="A12535" s="2">
        <v>13198</v>
      </c>
      <c r="B12535" t="s">
        <v>73</v>
      </c>
      <c r="C12535" t="s">
        <v>73</v>
      </c>
      <c r="D12535" s="1" t="s">
        <v>27656</v>
      </c>
      <c r="E12535" s="1">
        <v>1</v>
      </c>
      <c r="AG12535" t="s">
        <v>32285</v>
      </c>
    </row>
    <row r="12536" spans="1:38">
      <c r="A12536" s="2">
        <v>14887</v>
      </c>
      <c r="B12536" t="s">
        <v>73</v>
      </c>
      <c r="C12536" t="s">
        <v>73</v>
      </c>
      <c r="D12536" s="1" t="s">
        <v>27657</v>
      </c>
      <c r="E12536" s="1">
        <v>1</v>
      </c>
      <c r="AI12536" t="s">
        <v>32355</v>
      </c>
    </row>
    <row r="12537" spans="1:38">
      <c r="A12537" s="2">
        <v>15454</v>
      </c>
      <c r="B12537" t="s">
        <v>73</v>
      </c>
      <c r="C12537" t="s">
        <v>73</v>
      </c>
      <c r="D12537" s="1" t="s">
        <v>27658</v>
      </c>
      <c r="E12537" s="1">
        <v>1</v>
      </c>
      <c r="AK12537" t="s">
        <v>32409</v>
      </c>
    </row>
    <row r="12538" spans="1:38">
      <c r="A12538" s="2">
        <v>15453</v>
      </c>
      <c r="B12538" t="s">
        <v>73</v>
      </c>
      <c r="C12538" t="s">
        <v>73</v>
      </c>
      <c r="D12538" s="1" t="s">
        <v>27659</v>
      </c>
      <c r="E12538" s="1">
        <v>1</v>
      </c>
      <c r="R12538" t="s">
        <v>32305</v>
      </c>
    </row>
    <row r="12539" spans="1:38">
      <c r="A12539" s="2">
        <v>14158</v>
      </c>
      <c r="B12539" t="s">
        <v>73</v>
      </c>
      <c r="C12539" t="s">
        <v>73</v>
      </c>
      <c r="D12539" s="1" t="s">
        <v>27660</v>
      </c>
      <c r="E12539" s="1">
        <v>1</v>
      </c>
      <c r="AL12539" t="s">
        <v>32332</v>
      </c>
    </row>
    <row r="12540" spans="1:38">
      <c r="A12540" s="2">
        <v>13204</v>
      </c>
      <c r="B12540" t="s">
        <v>73</v>
      </c>
      <c r="C12540" t="s">
        <v>73</v>
      </c>
      <c r="D12540" s="1" t="s">
        <v>27661</v>
      </c>
      <c r="E12540" s="1">
        <v>1</v>
      </c>
      <c r="R12540" t="s">
        <v>32306</v>
      </c>
    </row>
    <row r="12541" spans="1:38">
      <c r="A12541" s="2">
        <v>15451</v>
      </c>
      <c r="B12541" t="s">
        <v>5754</v>
      </c>
      <c r="C12541" t="s">
        <v>13378</v>
      </c>
      <c r="D12541" s="1" t="s">
        <v>27662</v>
      </c>
      <c r="E12541" s="1">
        <v>1</v>
      </c>
      <c r="S12541" t="s">
        <v>32331</v>
      </c>
    </row>
    <row r="12542" spans="1:38">
      <c r="A12542" s="2">
        <v>15464</v>
      </c>
      <c r="B12542" t="s">
        <v>5755</v>
      </c>
      <c r="C12542" t="s">
        <v>13379</v>
      </c>
      <c r="D12542" s="1" t="s">
        <v>27663</v>
      </c>
      <c r="E12542" s="1">
        <v>1</v>
      </c>
      <c r="AG12542" t="s">
        <v>32285</v>
      </c>
    </row>
    <row r="12543" spans="1:38">
      <c r="A12543" s="2">
        <v>13180</v>
      </c>
      <c r="B12543" t="s">
        <v>5756</v>
      </c>
      <c r="C12543" t="s">
        <v>13380</v>
      </c>
      <c r="D12543" s="1" t="s">
        <v>27664</v>
      </c>
      <c r="E12543" s="1">
        <v>1</v>
      </c>
      <c r="AL12543" t="s">
        <v>32331</v>
      </c>
    </row>
    <row r="12544" spans="1:38">
      <c r="A12544" s="2">
        <v>15465</v>
      </c>
      <c r="B12544" t="s">
        <v>73</v>
      </c>
      <c r="C12544" t="s">
        <v>73</v>
      </c>
      <c r="D12544" s="1" t="s">
        <v>27665</v>
      </c>
      <c r="E12544" s="1">
        <v>1</v>
      </c>
      <c r="AK12544" t="s">
        <v>32410</v>
      </c>
    </row>
    <row r="12545" spans="1:39">
      <c r="A12545" s="2">
        <v>13179</v>
      </c>
      <c r="B12545" t="s">
        <v>5757</v>
      </c>
      <c r="C12545" t="s">
        <v>13381</v>
      </c>
      <c r="D12545" s="1" t="s">
        <v>27666</v>
      </c>
      <c r="E12545" s="1">
        <v>1</v>
      </c>
      <c r="AI12545" t="s">
        <v>32354</v>
      </c>
    </row>
    <row r="12546" spans="1:39">
      <c r="A12546" s="2">
        <v>15963</v>
      </c>
      <c r="B12546" t="s">
        <v>5758</v>
      </c>
      <c r="C12546" t="s">
        <v>13382</v>
      </c>
      <c r="D12546" s="1" t="s">
        <v>27667</v>
      </c>
      <c r="E12546" s="1">
        <v>1</v>
      </c>
      <c r="AI12546" t="s">
        <v>32355</v>
      </c>
    </row>
    <row r="12547" spans="1:39">
      <c r="A12547" s="2">
        <v>14181</v>
      </c>
      <c r="B12547" t="s">
        <v>73</v>
      </c>
      <c r="C12547" t="s">
        <v>73</v>
      </c>
      <c r="D12547" s="1" t="s">
        <v>27668</v>
      </c>
      <c r="E12547" s="1">
        <v>1</v>
      </c>
      <c r="AI12547" t="s">
        <v>32359</v>
      </c>
    </row>
    <row r="12548" spans="1:39">
      <c r="A12548" s="2">
        <v>16918</v>
      </c>
      <c r="B12548" t="s">
        <v>5759</v>
      </c>
      <c r="C12548" t="s">
        <v>13383</v>
      </c>
      <c r="D12548" s="1" t="s">
        <v>27669</v>
      </c>
      <c r="E12548" s="1">
        <v>1</v>
      </c>
      <c r="AK12548" t="s">
        <v>32410</v>
      </c>
    </row>
    <row r="12549" spans="1:39">
      <c r="A12549" s="2">
        <v>13158</v>
      </c>
      <c r="C12549" t="s">
        <v>13384</v>
      </c>
      <c r="D12549" s="1" t="s">
        <v>27670</v>
      </c>
      <c r="E12549" s="1">
        <v>1</v>
      </c>
      <c r="AK12549" t="s">
        <v>32409</v>
      </c>
    </row>
    <row r="12550" spans="1:39">
      <c r="A12550" s="2">
        <v>15476</v>
      </c>
      <c r="B12550" t="s">
        <v>73</v>
      </c>
      <c r="C12550" t="s">
        <v>73</v>
      </c>
      <c r="D12550" s="1" t="s">
        <v>27671</v>
      </c>
      <c r="E12550" s="1">
        <v>1</v>
      </c>
      <c r="AK12550" t="s">
        <v>32410</v>
      </c>
    </row>
    <row r="12551" spans="1:39">
      <c r="A12551" s="2">
        <v>16204</v>
      </c>
      <c r="B12551" t="s">
        <v>5760</v>
      </c>
      <c r="C12551" t="s">
        <v>13385</v>
      </c>
      <c r="D12551" s="1" t="s">
        <v>27672</v>
      </c>
      <c r="E12551" s="1">
        <v>1</v>
      </c>
      <c r="AI12551" t="s">
        <v>32354</v>
      </c>
    </row>
    <row r="12552" spans="1:39">
      <c r="A12552" s="2">
        <v>16576</v>
      </c>
      <c r="B12552" t="s">
        <v>5761</v>
      </c>
      <c r="C12552" t="s">
        <v>13386</v>
      </c>
      <c r="D12552" s="1" t="s">
        <v>27673</v>
      </c>
      <c r="E12552" s="1">
        <v>1</v>
      </c>
      <c r="AM12552" t="s">
        <v>32284</v>
      </c>
    </row>
    <row r="12553" spans="1:39">
      <c r="A12553" s="2">
        <v>16917</v>
      </c>
      <c r="B12553" t="s">
        <v>73</v>
      </c>
      <c r="C12553" t="s">
        <v>73</v>
      </c>
      <c r="D12553" s="1" t="s">
        <v>27674</v>
      </c>
      <c r="E12553" s="1">
        <v>1</v>
      </c>
      <c r="AI12553" t="s">
        <v>32355</v>
      </c>
    </row>
    <row r="12554" spans="1:39">
      <c r="A12554" s="2">
        <v>13161</v>
      </c>
      <c r="B12554" t="s">
        <v>5762</v>
      </c>
      <c r="C12554" t="s">
        <v>13387</v>
      </c>
      <c r="D12554" s="1" t="s">
        <v>27675</v>
      </c>
      <c r="E12554" s="1">
        <v>1</v>
      </c>
      <c r="R12554" t="s">
        <v>32305</v>
      </c>
    </row>
    <row r="12555" spans="1:39">
      <c r="A12555" s="2">
        <v>15474</v>
      </c>
      <c r="B12555" t="s">
        <v>5763</v>
      </c>
      <c r="C12555" t="s">
        <v>13388</v>
      </c>
      <c r="D12555" s="1" t="s">
        <v>27676</v>
      </c>
      <c r="E12555" s="1">
        <v>1</v>
      </c>
      <c r="AK12555" t="s">
        <v>32410</v>
      </c>
    </row>
    <row r="12556" spans="1:39">
      <c r="A12556" s="2">
        <v>16916</v>
      </c>
      <c r="B12556" t="s">
        <v>73</v>
      </c>
      <c r="C12556" t="s">
        <v>73</v>
      </c>
      <c r="D12556" s="1" t="s">
        <v>27677</v>
      </c>
      <c r="E12556" s="1">
        <v>1</v>
      </c>
      <c r="AI12556" t="s">
        <v>32355</v>
      </c>
    </row>
    <row r="12557" spans="1:39">
      <c r="A12557" s="2">
        <v>14881</v>
      </c>
      <c r="B12557" t="s">
        <v>73</v>
      </c>
      <c r="C12557" t="s">
        <v>73</v>
      </c>
      <c r="D12557" s="1" t="s">
        <v>27678</v>
      </c>
      <c r="E12557" s="1">
        <v>1</v>
      </c>
      <c r="AI12557" t="s">
        <v>32362</v>
      </c>
    </row>
    <row r="12558" spans="1:39">
      <c r="A12558" s="2">
        <v>15472</v>
      </c>
      <c r="B12558" t="s">
        <v>73</v>
      </c>
      <c r="C12558" t="s">
        <v>73</v>
      </c>
      <c r="D12558" s="1" t="s">
        <v>27679</v>
      </c>
      <c r="E12558" s="1">
        <v>1</v>
      </c>
      <c r="AF12558" t="s">
        <v>32285</v>
      </c>
    </row>
    <row r="12559" spans="1:39">
      <c r="A12559" s="2">
        <v>15966</v>
      </c>
      <c r="B12559" t="s">
        <v>5764</v>
      </c>
      <c r="C12559" t="s">
        <v>13389</v>
      </c>
      <c r="D12559" s="1" t="s">
        <v>27680</v>
      </c>
      <c r="E12559" s="1">
        <v>1</v>
      </c>
      <c r="AK12559" t="s">
        <v>32409</v>
      </c>
    </row>
    <row r="12560" spans="1:39">
      <c r="A12560" s="2">
        <v>14177</v>
      </c>
      <c r="B12560" t="s">
        <v>5765</v>
      </c>
      <c r="C12560" t="s">
        <v>13390</v>
      </c>
      <c r="D12560" s="1" t="s">
        <v>27681</v>
      </c>
      <c r="E12560" s="1">
        <v>1</v>
      </c>
      <c r="AD12560" t="s">
        <v>32284</v>
      </c>
    </row>
    <row r="12561" spans="1:39">
      <c r="A12561" s="2">
        <v>14176</v>
      </c>
      <c r="B12561" t="s">
        <v>73</v>
      </c>
      <c r="C12561" t="s">
        <v>73</v>
      </c>
      <c r="D12561" s="1" t="s">
        <v>27682</v>
      </c>
      <c r="E12561" s="1">
        <v>1</v>
      </c>
      <c r="R12561" t="s">
        <v>32301</v>
      </c>
    </row>
    <row r="12562" spans="1:39">
      <c r="A12562" s="2">
        <v>14885</v>
      </c>
      <c r="B12562" t="s">
        <v>5766</v>
      </c>
      <c r="C12562" t="s">
        <v>13391</v>
      </c>
      <c r="D12562" s="1" t="s">
        <v>27683</v>
      </c>
      <c r="E12562" s="1">
        <v>1</v>
      </c>
      <c r="AM12562" t="s">
        <v>32284</v>
      </c>
    </row>
    <row r="12563" spans="1:39">
      <c r="A12563" s="2">
        <v>14886</v>
      </c>
      <c r="B12563" t="s">
        <v>73</v>
      </c>
      <c r="C12563" t="s">
        <v>73</v>
      </c>
      <c r="D12563" s="1" t="s">
        <v>27684</v>
      </c>
      <c r="E12563" s="1">
        <v>1</v>
      </c>
      <c r="AI12563" t="s">
        <v>32359</v>
      </c>
    </row>
    <row r="12564" spans="1:39">
      <c r="A12564" s="2">
        <v>14174</v>
      </c>
      <c r="B12564" t="s">
        <v>73</v>
      </c>
      <c r="C12564" t="s">
        <v>73</v>
      </c>
      <c r="D12564" s="1" t="s">
        <v>27685</v>
      </c>
      <c r="E12564" s="1">
        <v>1</v>
      </c>
      <c r="AI12564" t="s">
        <v>32360</v>
      </c>
    </row>
    <row r="12565" spans="1:39">
      <c r="A12565" s="2">
        <v>15471</v>
      </c>
      <c r="C12565" t="s">
        <v>13392</v>
      </c>
      <c r="D12565" s="1" t="s">
        <v>27686</v>
      </c>
      <c r="E12565" s="1">
        <v>1</v>
      </c>
      <c r="AK12565" t="s">
        <v>32410</v>
      </c>
    </row>
    <row r="12566" spans="1:39">
      <c r="A12566" s="2">
        <v>13172</v>
      </c>
      <c r="B12566" t="s">
        <v>5767</v>
      </c>
      <c r="C12566" t="s">
        <v>13393</v>
      </c>
      <c r="D12566" s="1" t="s">
        <v>27687</v>
      </c>
      <c r="E12566" s="1">
        <v>1</v>
      </c>
      <c r="AK12566" t="s">
        <v>32409</v>
      </c>
    </row>
    <row r="12567" spans="1:39">
      <c r="A12567" s="2">
        <v>13173</v>
      </c>
      <c r="B12567" t="s">
        <v>73</v>
      </c>
      <c r="C12567" t="s">
        <v>73</v>
      </c>
      <c r="D12567" s="1" t="s">
        <v>27688</v>
      </c>
      <c r="E12567" s="1">
        <v>1</v>
      </c>
      <c r="AK12567" t="s">
        <v>32409</v>
      </c>
    </row>
    <row r="12568" spans="1:39">
      <c r="A12568" s="2">
        <v>13174</v>
      </c>
      <c r="B12568" t="s">
        <v>73</v>
      </c>
      <c r="C12568" t="s">
        <v>73</v>
      </c>
      <c r="D12568" s="1" t="s">
        <v>27689</v>
      </c>
      <c r="E12568" s="1">
        <v>1</v>
      </c>
      <c r="AK12568" t="s">
        <v>32410</v>
      </c>
    </row>
    <row r="12569" spans="1:39">
      <c r="A12569" s="2">
        <v>15469</v>
      </c>
      <c r="B12569" t="s">
        <v>73</v>
      </c>
      <c r="C12569" t="s">
        <v>73</v>
      </c>
      <c r="D12569" s="1" t="s">
        <v>27690</v>
      </c>
      <c r="E12569" s="1">
        <v>1</v>
      </c>
      <c r="AK12569" t="s">
        <v>32410</v>
      </c>
    </row>
    <row r="12570" spans="1:39">
      <c r="A12570" s="2">
        <v>15468</v>
      </c>
      <c r="B12570" t="s">
        <v>5768</v>
      </c>
      <c r="C12570" t="s">
        <v>13394</v>
      </c>
      <c r="D12570" s="1" t="s">
        <v>27691</v>
      </c>
      <c r="E12570" s="1">
        <v>1</v>
      </c>
      <c r="AK12570" t="s">
        <v>32410</v>
      </c>
    </row>
    <row r="12571" spans="1:39">
      <c r="A12571" s="2">
        <v>16200</v>
      </c>
      <c r="B12571" t="s">
        <v>73</v>
      </c>
      <c r="C12571" t="s">
        <v>73</v>
      </c>
      <c r="D12571" s="1" t="s">
        <v>27692</v>
      </c>
      <c r="E12571" s="1">
        <v>1</v>
      </c>
      <c r="AI12571" t="s">
        <v>32352</v>
      </c>
    </row>
    <row r="12572" spans="1:39">
      <c r="A12572" s="2">
        <v>13178</v>
      </c>
      <c r="B12572" t="s">
        <v>73</v>
      </c>
      <c r="C12572" t="s">
        <v>73</v>
      </c>
      <c r="D12572" s="1" t="s">
        <v>27693</v>
      </c>
      <c r="E12572" s="1">
        <v>1</v>
      </c>
      <c r="R12572" t="s">
        <v>32303</v>
      </c>
    </row>
    <row r="12573" spans="1:39">
      <c r="A12573" s="2">
        <v>15466</v>
      </c>
      <c r="B12573" t="s">
        <v>73</v>
      </c>
      <c r="C12573" t="s">
        <v>73</v>
      </c>
      <c r="D12573" s="1" t="s">
        <v>27694</v>
      </c>
      <c r="E12573" s="1">
        <v>1</v>
      </c>
      <c r="AK12573" t="s">
        <v>32410</v>
      </c>
    </row>
    <row r="12574" spans="1:39">
      <c r="A12574" s="2">
        <v>16910</v>
      </c>
      <c r="B12574" t="s">
        <v>73</v>
      </c>
      <c r="C12574" t="s">
        <v>73</v>
      </c>
      <c r="D12574" s="1" t="s">
        <v>27695</v>
      </c>
      <c r="E12574" s="1">
        <v>1</v>
      </c>
      <c r="AK12574" t="s">
        <v>32409</v>
      </c>
    </row>
    <row r="12575" spans="1:39">
      <c r="A12575" s="2">
        <v>14157</v>
      </c>
      <c r="B12575" t="s">
        <v>73</v>
      </c>
      <c r="C12575" t="s">
        <v>73</v>
      </c>
      <c r="D12575" s="1" t="s">
        <v>27696</v>
      </c>
      <c r="E12575" s="1">
        <v>1</v>
      </c>
      <c r="R12575" t="s">
        <v>32301</v>
      </c>
    </row>
    <row r="12576" spans="1:39">
      <c r="A12576" s="2">
        <v>13205</v>
      </c>
      <c r="B12576" t="s">
        <v>5769</v>
      </c>
      <c r="C12576" t="s">
        <v>13395</v>
      </c>
      <c r="D12576" s="1" t="s">
        <v>27697</v>
      </c>
      <c r="E12576" s="1">
        <v>1</v>
      </c>
      <c r="S12576" t="s">
        <v>32331</v>
      </c>
    </row>
    <row r="12577" spans="1:39">
      <c r="A12577" s="2">
        <v>14888</v>
      </c>
      <c r="B12577" t="s">
        <v>73</v>
      </c>
      <c r="C12577" t="s">
        <v>73</v>
      </c>
      <c r="D12577" s="1" t="s">
        <v>27698</v>
      </c>
      <c r="E12577" s="1">
        <v>1</v>
      </c>
      <c r="AI12577" t="s">
        <v>32354</v>
      </c>
    </row>
    <row r="12578" spans="1:39">
      <c r="A12578" s="2">
        <v>14142</v>
      </c>
      <c r="B12578" t="s">
        <v>5770</v>
      </c>
      <c r="C12578" t="s">
        <v>13396</v>
      </c>
      <c r="D12578" s="1" t="s">
        <v>27699</v>
      </c>
      <c r="E12578" s="1">
        <v>1</v>
      </c>
      <c r="R12578" t="s">
        <v>32299</v>
      </c>
    </row>
    <row r="12579" spans="1:39">
      <c r="A12579" s="2">
        <v>13228</v>
      </c>
      <c r="B12579" t="s">
        <v>73</v>
      </c>
      <c r="C12579" t="s">
        <v>73</v>
      </c>
      <c r="D12579" s="1" t="s">
        <v>27700</v>
      </c>
      <c r="E12579" s="1">
        <v>1</v>
      </c>
      <c r="AG12579" t="s">
        <v>32285</v>
      </c>
    </row>
    <row r="12580" spans="1:39">
      <c r="A12580" s="2">
        <v>14896</v>
      </c>
      <c r="B12580" t="s">
        <v>73</v>
      </c>
      <c r="C12580" t="s">
        <v>73</v>
      </c>
      <c r="D12580" s="1" t="s">
        <v>27701</v>
      </c>
      <c r="E12580" s="1">
        <v>1</v>
      </c>
      <c r="AI12580" t="s">
        <v>32362</v>
      </c>
    </row>
    <row r="12581" spans="1:39">
      <c r="A12581" s="2">
        <v>16190</v>
      </c>
      <c r="B12581" t="s">
        <v>73</v>
      </c>
      <c r="C12581" t="s">
        <v>73</v>
      </c>
      <c r="D12581" s="1" t="s">
        <v>27702</v>
      </c>
      <c r="E12581" s="1">
        <v>1</v>
      </c>
      <c r="AK12581" t="s">
        <v>32409</v>
      </c>
    </row>
    <row r="12582" spans="1:39">
      <c r="A12582" s="2">
        <v>14897</v>
      </c>
      <c r="B12582" t="s">
        <v>73</v>
      </c>
      <c r="C12582" t="s">
        <v>73</v>
      </c>
      <c r="D12582" s="1" t="s">
        <v>27703</v>
      </c>
      <c r="E12582" s="1">
        <v>1</v>
      </c>
      <c r="R12582" t="s">
        <v>32318</v>
      </c>
    </row>
    <row r="12583" spans="1:39">
      <c r="A12583" s="2">
        <v>15438</v>
      </c>
      <c r="C12583" t="s">
        <v>13397</v>
      </c>
      <c r="D12583" s="1" t="s">
        <v>27704</v>
      </c>
      <c r="E12583" s="1">
        <v>1</v>
      </c>
      <c r="AM12583" t="s">
        <v>32284</v>
      </c>
    </row>
    <row r="12584" spans="1:39">
      <c r="A12584" s="2">
        <v>14138</v>
      </c>
      <c r="B12584" t="s">
        <v>5771</v>
      </c>
      <c r="C12584" t="s">
        <v>13398</v>
      </c>
      <c r="D12584" s="1" t="s">
        <v>27705</v>
      </c>
      <c r="E12584" s="1">
        <v>1</v>
      </c>
      <c r="R12584" t="s">
        <v>32306</v>
      </c>
    </row>
    <row r="12585" spans="1:39">
      <c r="A12585" s="2">
        <v>16594</v>
      </c>
      <c r="B12585" t="s">
        <v>5772</v>
      </c>
      <c r="C12585" t="s">
        <v>13399</v>
      </c>
      <c r="D12585" s="1" t="s">
        <v>27706</v>
      </c>
      <c r="E12585" s="1">
        <v>1</v>
      </c>
      <c r="AK12585" t="s">
        <v>32410</v>
      </c>
    </row>
    <row r="12586" spans="1:39">
      <c r="A12586" s="2">
        <v>13236</v>
      </c>
      <c r="B12586" t="s">
        <v>73</v>
      </c>
      <c r="C12586" t="s">
        <v>73</v>
      </c>
      <c r="D12586" s="1" t="s">
        <v>27707</v>
      </c>
      <c r="E12586" s="1">
        <v>1</v>
      </c>
      <c r="S12586" t="s">
        <v>32331</v>
      </c>
    </row>
    <row r="12587" spans="1:39">
      <c r="A12587" s="2">
        <v>16895</v>
      </c>
      <c r="B12587" t="s">
        <v>73</v>
      </c>
      <c r="C12587" t="s">
        <v>73</v>
      </c>
      <c r="D12587" s="1" t="s">
        <v>27708</v>
      </c>
      <c r="E12587" s="1">
        <v>1</v>
      </c>
      <c r="R12587" t="s">
        <v>32300</v>
      </c>
    </row>
    <row r="12588" spans="1:39">
      <c r="A12588" s="2">
        <v>14135</v>
      </c>
      <c r="B12588" t="s">
        <v>5773</v>
      </c>
      <c r="C12588" t="s">
        <v>13400</v>
      </c>
      <c r="D12588" s="1" t="s">
        <v>27709</v>
      </c>
      <c r="E12588" s="1">
        <v>1</v>
      </c>
      <c r="N12588" t="s">
        <v>32285</v>
      </c>
    </row>
    <row r="12589" spans="1:39">
      <c r="A12589" s="2">
        <v>14898</v>
      </c>
      <c r="B12589" t="s">
        <v>73</v>
      </c>
      <c r="C12589" t="s">
        <v>73</v>
      </c>
      <c r="D12589" s="1" t="s">
        <v>27710</v>
      </c>
      <c r="E12589" s="1">
        <v>1</v>
      </c>
      <c r="R12589" t="s">
        <v>32301</v>
      </c>
    </row>
    <row r="12590" spans="1:39">
      <c r="A12590" s="2">
        <v>13239</v>
      </c>
      <c r="B12590" t="s">
        <v>5774</v>
      </c>
      <c r="C12590" t="s">
        <v>13401</v>
      </c>
      <c r="D12590" s="1" t="s">
        <v>27711</v>
      </c>
      <c r="E12590" s="1">
        <v>1</v>
      </c>
      <c r="S12590" t="s">
        <v>32332</v>
      </c>
    </row>
    <row r="12591" spans="1:39">
      <c r="A12591" s="2">
        <v>15435</v>
      </c>
      <c r="B12591" t="s">
        <v>73</v>
      </c>
      <c r="C12591" t="s">
        <v>73</v>
      </c>
      <c r="D12591" s="1" t="s">
        <v>27712</v>
      </c>
      <c r="E12591" s="1">
        <v>1</v>
      </c>
      <c r="AK12591" t="s">
        <v>32410</v>
      </c>
    </row>
    <row r="12592" spans="1:39">
      <c r="A12592" s="2">
        <v>13241</v>
      </c>
      <c r="B12592" t="s">
        <v>5775</v>
      </c>
      <c r="C12592" t="s">
        <v>13402</v>
      </c>
      <c r="D12592" s="1" t="s">
        <v>27713</v>
      </c>
      <c r="E12592" s="1">
        <v>1</v>
      </c>
      <c r="AG12592" t="s">
        <v>32284</v>
      </c>
    </row>
    <row r="12593" spans="1:39">
      <c r="A12593" s="2">
        <v>13242</v>
      </c>
      <c r="B12593" t="s">
        <v>73</v>
      </c>
      <c r="C12593" t="s">
        <v>73</v>
      </c>
      <c r="D12593" s="1" t="s">
        <v>27714</v>
      </c>
      <c r="E12593" s="1">
        <v>1</v>
      </c>
      <c r="J12593" t="s">
        <v>32285</v>
      </c>
    </row>
    <row r="12594" spans="1:39">
      <c r="A12594" s="2">
        <v>15434</v>
      </c>
      <c r="B12594" t="s">
        <v>73</v>
      </c>
      <c r="C12594" t="s">
        <v>73</v>
      </c>
      <c r="D12594" s="1" t="s">
        <v>27715</v>
      </c>
      <c r="E12594" s="1">
        <v>1</v>
      </c>
      <c r="AK12594" t="s">
        <v>32410</v>
      </c>
    </row>
    <row r="12595" spans="1:39">
      <c r="A12595" s="2">
        <v>14900</v>
      </c>
      <c r="B12595" t="s">
        <v>73</v>
      </c>
      <c r="C12595" t="s">
        <v>73</v>
      </c>
      <c r="D12595" s="1" t="s">
        <v>27716</v>
      </c>
      <c r="E12595" s="1">
        <v>1</v>
      </c>
      <c r="R12595" t="s">
        <v>32300</v>
      </c>
    </row>
    <row r="12596" spans="1:39">
      <c r="A12596" s="2">
        <v>16189</v>
      </c>
      <c r="B12596" t="s">
        <v>73</v>
      </c>
      <c r="C12596" t="s">
        <v>73</v>
      </c>
      <c r="D12596" s="1" t="s">
        <v>27717</v>
      </c>
      <c r="E12596" s="1">
        <v>1</v>
      </c>
      <c r="AK12596" t="s">
        <v>32409</v>
      </c>
    </row>
    <row r="12597" spans="1:39">
      <c r="A12597" s="2">
        <v>14901</v>
      </c>
      <c r="B12597" t="s">
        <v>73</v>
      </c>
      <c r="C12597" t="s">
        <v>73</v>
      </c>
      <c r="D12597" s="1" t="s">
        <v>27718</v>
      </c>
      <c r="E12597" s="1">
        <v>1</v>
      </c>
      <c r="R12597" t="s">
        <v>32316</v>
      </c>
    </row>
    <row r="12598" spans="1:39">
      <c r="A12598" s="2">
        <v>14902</v>
      </c>
      <c r="B12598" t="s">
        <v>73</v>
      </c>
      <c r="C12598" t="s">
        <v>73</v>
      </c>
      <c r="D12598" s="1" t="s">
        <v>27719</v>
      </c>
      <c r="E12598" s="1">
        <v>1</v>
      </c>
      <c r="R12598" t="s">
        <v>32316</v>
      </c>
    </row>
    <row r="12599" spans="1:39">
      <c r="A12599" s="2">
        <v>13249</v>
      </c>
      <c r="B12599" t="s">
        <v>73</v>
      </c>
      <c r="C12599" t="s">
        <v>73</v>
      </c>
      <c r="D12599" s="1" t="s">
        <v>27720</v>
      </c>
      <c r="E12599" s="1">
        <v>1</v>
      </c>
      <c r="R12599" t="s">
        <v>32301</v>
      </c>
    </row>
    <row r="12600" spans="1:39">
      <c r="A12600" s="2">
        <v>15430</v>
      </c>
      <c r="B12600" t="s">
        <v>73</v>
      </c>
      <c r="C12600" t="s">
        <v>73</v>
      </c>
      <c r="D12600" s="1" t="s">
        <v>27721</v>
      </c>
      <c r="E12600" s="1">
        <v>1</v>
      </c>
      <c r="AI12600" t="s">
        <v>32359</v>
      </c>
    </row>
    <row r="12601" spans="1:39">
      <c r="A12601" s="2">
        <v>13252</v>
      </c>
      <c r="B12601" t="s">
        <v>73</v>
      </c>
      <c r="C12601" t="s">
        <v>73</v>
      </c>
      <c r="D12601" s="1" t="s">
        <v>27722</v>
      </c>
      <c r="E12601" s="1">
        <v>1</v>
      </c>
      <c r="AI12601" t="s">
        <v>32355</v>
      </c>
    </row>
    <row r="12602" spans="1:39">
      <c r="A12602" s="2">
        <v>15428</v>
      </c>
      <c r="B12602" t="s">
        <v>73</v>
      </c>
      <c r="C12602" t="s">
        <v>73</v>
      </c>
      <c r="D12602" s="1" t="s">
        <v>27723</v>
      </c>
      <c r="E12602" s="1">
        <v>1</v>
      </c>
      <c r="R12602" t="s">
        <v>32301</v>
      </c>
    </row>
    <row r="12603" spans="1:39">
      <c r="A12603" s="2">
        <v>13255</v>
      </c>
      <c r="B12603" t="s">
        <v>73</v>
      </c>
      <c r="C12603" t="s">
        <v>73</v>
      </c>
      <c r="D12603" s="1" t="s">
        <v>27724</v>
      </c>
      <c r="E12603" s="1">
        <v>1</v>
      </c>
      <c r="N12603" t="s">
        <v>32284</v>
      </c>
    </row>
    <row r="12604" spans="1:39">
      <c r="A12604" s="2">
        <v>16188</v>
      </c>
      <c r="B12604" t="s">
        <v>5776</v>
      </c>
      <c r="C12604" t="s">
        <v>13403</v>
      </c>
      <c r="D12604" s="1" t="s">
        <v>27725</v>
      </c>
      <c r="E12604" s="1">
        <v>1</v>
      </c>
      <c r="R12604" t="s">
        <v>32312</v>
      </c>
    </row>
    <row r="12605" spans="1:39">
      <c r="A12605" s="2">
        <v>14127</v>
      </c>
      <c r="B12605" t="s">
        <v>5777</v>
      </c>
      <c r="C12605" t="s">
        <v>13404</v>
      </c>
      <c r="D12605" s="1" t="s">
        <v>27726</v>
      </c>
      <c r="E12605" s="1">
        <v>1</v>
      </c>
      <c r="S12605" t="s">
        <v>32332</v>
      </c>
    </row>
    <row r="12606" spans="1:39">
      <c r="A12606" s="2">
        <v>13258</v>
      </c>
      <c r="B12606" t="s">
        <v>5778</v>
      </c>
      <c r="C12606" t="s">
        <v>13405</v>
      </c>
      <c r="D12606" s="1" t="s">
        <v>27727</v>
      </c>
      <c r="E12606" s="1">
        <v>1</v>
      </c>
      <c r="AM12606" t="s">
        <v>32284</v>
      </c>
    </row>
    <row r="12607" spans="1:39">
      <c r="A12607" s="2">
        <v>14126</v>
      </c>
      <c r="B12607" t="s">
        <v>73</v>
      </c>
      <c r="C12607" t="s">
        <v>73</v>
      </c>
      <c r="D12607" s="1" t="s">
        <v>27728</v>
      </c>
      <c r="E12607" s="1">
        <v>1</v>
      </c>
      <c r="H12607" t="s">
        <v>32285</v>
      </c>
    </row>
    <row r="12608" spans="1:39">
      <c r="A12608" s="2">
        <v>16192</v>
      </c>
      <c r="B12608" t="s">
        <v>5779</v>
      </c>
      <c r="C12608" t="s">
        <v>13406</v>
      </c>
      <c r="D12608" s="1" t="s">
        <v>27729</v>
      </c>
      <c r="E12608" s="1">
        <v>1</v>
      </c>
      <c r="AG12608" t="s">
        <v>32285</v>
      </c>
    </row>
    <row r="12609" spans="1:39">
      <c r="A12609" s="2">
        <v>15969</v>
      </c>
      <c r="B12609" t="s">
        <v>73</v>
      </c>
      <c r="C12609" t="s">
        <v>73</v>
      </c>
      <c r="D12609" s="1" t="s">
        <v>27730</v>
      </c>
      <c r="E12609" s="1">
        <v>1</v>
      </c>
      <c r="AM12609" t="s">
        <v>32285</v>
      </c>
    </row>
    <row r="12610" spans="1:39">
      <c r="A12610" s="2">
        <v>16903</v>
      </c>
      <c r="B12610" t="s">
        <v>5780</v>
      </c>
      <c r="C12610" t="s">
        <v>13407</v>
      </c>
      <c r="D12610" s="1" t="s">
        <v>27731</v>
      </c>
      <c r="E12610" s="1">
        <v>1</v>
      </c>
      <c r="R12610" t="s">
        <v>32301</v>
      </c>
    </row>
    <row r="12611" spans="1:39">
      <c r="A12611" s="2">
        <v>15968</v>
      </c>
      <c r="B12611" t="s">
        <v>73</v>
      </c>
      <c r="C12611" t="s">
        <v>73</v>
      </c>
      <c r="D12611" s="1" t="s">
        <v>27732</v>
      </c>
      <c r="E12611" s="1">
        <v>1</v>
      </c>
      <c r="R12611" t="s">
        <v>32301</v>
      </c>
    </row>
    <row r="12612" spans="1:39">
      <c r="A12612" s="2">
        <v>13206</v>
      </c>
      <c r="B12612" t="s">
        <v>73</v>
      </c>
      <c r="C12612" t="s">
        <v>73</v>
      </c>
      <c r="D12612" s="1" t="s">
        <v>27733</v>
      </c>
      <c r="E12612" s="1">
        <v>1</v>
      </c>
      <c r="R12612" t="s">
        <v>32301</v>
      </c>
    </row>
    <row r="12613" spans="1:39">
      <c r="A12613" s="2">
        <v>13207</v>
      </c>
      <c r="B12613" t="s">
        <v>73</v>
      </c>
      <c r="C12613" t="s">
        <v>73</v>
      </c>
      <c r="D12613" s="1" t="s">
        <v>27734</v>
      </c>
      <c r="E12613" s="1">
        <v>1</v>
      </c>
      <c r="R12613" t="s">
        <v>32307</v>
      </c>
    </row>
    <row r="12614" spans="1:39">
      <c r="A12614" s="2">
        <v>14155</v>
      </c>
      <c r="B12614" t="s">
        <v>5781</v>
      </c>
      <c r="C12614" t="s">
        <v>13408</v>
      </c>
      <c r="D12614" s="1" t="s">
        <v>27735</v>
      </c>
      <c r="E12614" s="1">
        <v>1</v>
      </c>
      <c r="AI12614" t="s">
        <v>32354</v>
      </c>
    </row>
    <row r="12615" spans="1:39">
      <c r="A12615" s="2">
        <v>13209</v>
      </c>
      <c r="B12615" t="s">
        <v>5782</v>
      </c>
      <c r="C12615" t="s">
        <v>13409</v>
      </c>
      <c r="D12615" s="1" t="s">
        <v>27736</v>
      </c>
      <c r="E12615" s="1">
        <v>1</v>
      </c>
      <c r="R12615" t="s">
        <v>32301</v>
      </c>
    </row>
    <row r="12616" spans="1:39">
      <c r="A12616" s="2">
        <v>16194</v>
      </c>
      <c r="B12616" t="s">
        <v>73</v>
      </c>
      <c r="C12616" t="s">
        <v>73</v>
      </c>
      <c r="D12616" s="1" t="s">
        <v>27737</v>
      </c>
      <c r="E12616" s="1">
        <v>1</v>
      </c>
      <c r="R12616" t="s">
        <v>32301</v>
      </c>
    </row>
    <row r="12617" spans="1:39">
      <c r="A12617" s="2">
        <v>16902</v>
      </c>
      <c r="B12617" t="s">
        <v>73</v>
      </c>
      <c r="C12617" t="s">
        <v>73</v>
      </c>
      <c r="D12617" s="1" t="s">
        <v>27738</v>
      </c>
      <c r="E12617" s="1">
        <v>1</v>
      </c>
      <c r="AK12617" t="s">
        <v>32410</v>
      </c>
    </row>
    <row r="12618" spans="1:39">
      <c r="A12618" s="2">
        <v>16586</v>
      </c>
      <c r="B12618" t="s">
        <v>73</v>
      </c>
      <c r="C12618" t="s">
        <v>73</v>
      </c>
      <c r="D12618" s="1" t="s">
        <v>27739</v>
      </c>
      <c r="E12618" s="1">
        <v>1</v>
      </c>
      <c r="AA12618" t="s">
        <v>32285</v>
      </c>
    </row>
    <row r="12619" spans="1:39">
      <c r="A12619" s="2">
        <v>14151</v>
      </c>
      <c r="B12619" t="s">
        <v>73</v>
      </c>
      <c r="C12619" t="s">
        <v>73</v>
      </c>
      <c r="D12619" s="1" t="s">
        <v>27740</v>
      </c>
      <c r="E12619" s="1">
        <v>1</v>
      </c>
      <c r="AE12619" t="s">
        <v>32284</v>
      </c>
    </row>
    <row r="12620" spans="1:39">
      <c r="A12620" s="2">
        <v>14889</v>
      </c>
      <c r="B12620" t="s">
        <v>73</v>
      </c>
      <c r="C12620" t="s">
        <v>73</v>
      </c>
      <c r="D12620" s="1" t="s">
        <v>27741</v>
      </c>
      <c r="E12620" s="1">
        <v>1</v>
      </c>
      <c r="R12620" t="s">
        <v>32300</v>
      </c>
    </row>
    <row r="12621" spans="1:39">
      <c r="A12621" s="2">
        <v>16587</v>
      </c>
      <c r="B12621" t="s">
        <v>73</v>
      </c>
      <c r="C12621" t="s">
        <v>73</v>
      </c>
      <c r="D12621" s="1" t="s">
        <v>27742</v>
      </c>
      <c r="E12621" s="1">
        <v>1</v>
      </c>
      <c r="Z12621" t="s">
        <v>32285</v>
      </c>
    </row>
    <row r="12622" spans="1:39">
      <c r="A12622" s="2">
        <v>15444</v>
      </c>
      <c r="B12622" t="s">
        <v>73</v>
      </c>
      <c r="C12622" t="s">
        <v>73</v>
      </c>
      <c r="D12622" s="1" t="s">
        <v>27743</v>
      </c>
      <c r="E12622" s="1">
        <v>1</v>
      </c>
      <c r="AK12622" t="s">
        <v>32410</v>
      </c>
    </row>
    <row r="12623" spans="1:39">
      <c r="A12623" s="2">
        <v>14890</v>
      </c>
      <c r="B12623" t="s">
        <v>73</v>
      </c>
      <c r="C12623" t="s">
        <v>73</v>
      </c>
      <c r="D12623" s="1" t="s">
        <v>27744</v>
      </c>
      <c r="E12623" s="1">
        <v>1</v>
      </c>
      <c r="AI12623" t="s">
        <v>32354</v>
      </c>
    </row>
    <row r="12624" spans="1:39">
      <c r="A12624" s="2">
        <v>13213</v>
      </c>
      <c r="B12624" t="s">
        <v>5783</v>
      </c>
      <c r="C12624" t="s">
        <v>13410</v>
      </c>
      <c r="D12624" s="1" t="s">
        <v>27745</v>
      </c>
      <c r="E12624" s="1">
        <v>1</v>
      </c>
      <c r="AC12624" t="s">
        <v>32285</v>
      </c>
    </row>
    <row r="12625" spans="1:37">
      <c r="A12625" s="2">
        <v>14891</v>
      </c>
      <c r="B12625" t="s">
        <v>73</v>
      </c>
      <c r="C12625" t="s">
        <v>73</v>
      </c>
      <c r="D12625" s="1" t="s">
        <v>27746</v>
      </c>
      <c r="E12625" s="1">
        <v>1</v>
      </c>
      <c r="AI12625" t="s">
        <v>32355</v>
      </c>
    </row>
    <row r="12626" spans="1:37">
      <c r="A12626" s="2">
        <v>14892</v>
      </c>
      <c r="B12626" t="s">
        <v>73</v>
      </c>
      <c r="C12626" t="s">
        <v>73</v>
      </c>
      <c r="D12626" s="1" t="s">
        <v>27747</v>
      </c>
      <c r="E12626" s="1">
        <v>1</v>
      </c>
      <c r="R12626" t="s">
        <v>32305</v>
      </c>
    </row>
    <row r="12627" spans="1:37">
      <c r="A12627" s="2">
        <v>13215</v>
      </c>
      <c r="B12627" t="s">
        <v>73</v>
      </c>
      <c r="C12627" t="s">
        <v>73</v>
      </c>
      <c r="D12627" s="1" t="s">
        <v>27748</v>
      </c>
      <c r="E12627" s="1">
        <v>1</v>
      </c>
      <c r="AI12627" t="s">
        <v>32355</v>
      </c>
    </row>
    <row r="12628" spans="1:37">
      <c r="A12628" s="2">
        <v>15442</v>
      </c>
      <c r="B12628" t="s">
        <v>73</v>
      </c>
      <c r="C12628" t="s">
        <v>73</v>
      </c>
      <c r="D12628" s="1" t="s">
        <v>27749</v>
      </c>
      <c r="E12628" s="1">
        <v>1</v>
      </c>
      <c r="AE12628" t="s">
        <v>32285</v>
      </c>
    </row>
    <row r="12629" spans="1:37">
      <c r="A12629" s="2">
        <v>14146</v>
      </c>
      <c r="B12629" t="s">
        <v>73</v>
      </c>
      <c r="C12629" t="s">
        <v>73</v>
      </c>
      <c r="D12629" s="1" t="s">
        <v>27750</v>
      </c>
      <c r="E12629" s="1">
        <v>1</v>
      </c>
      <c r="AI12629" t="s">
        <v>32359</v>
      </c>
    </row>
    <row r="12630" spans="1:37">
      <c r="A12630" s="2">
        <v>14145</v>
      </c>
      <c r="B12630" t="s">
        <v>73</v>
      </c>
      <c r="C12630" t="s">
        <v>73</v>
      </c>
      <c r="D12630" s="1" t="s">
        <v>27751</v>
      </c>
      <c r="E12630" s="1">
        <v>1</v>
      </c>
      <c r="AK12630" t="s">
        <v>32409</v>
      </c>
    </row>
    <row r="12631" spans="1:37">
      <c r="A12631" s="2">
        <v>13217</v>
      </c>
      <c r="B12631" t="s">
        <v>5784</v>
      </c>
      <c r="C12631" t="s">
        <v>13411</v>
      </c>
      <c r="D12631" s="1" t="s">
        <v>27752</v>
      </c>
      <c r="E12631" s="1">
        <v>1</v>
      </c>
      <c r="R12631" t="s">
        <v>32318</v>
      </c>
    </row>
    <row r="12632" spans="1:37">
      <c r="A12632" s="2">
        <v>14893</v>
      </c>
      <c r="B12632" t="s">
        <v>73</v>
      </c>
      <c r="C12632" t="s">
        <v>73</v>
      </c>
      <c r="D12632" s="1" t="s">
        <v>27753</v>
      </c>
      <c r="E12632" s="1">
        <v>1</v>
      </c>
      <c r="AI12632" t="s">
        <v>32355</v>
      </c>
    </row>
    <row r="12633" spans="1:37">
      <c r="A12633" s="2">
        <v>16897</v>
      </c>
      <c r="B12633" t="s">
        <v>73</v>
      </c>
      <c r="C12633" t="s">
        <v>13412</v>
      </c>
      <c r="D12633" s="1" t="s">
        <v>27754</v>
      </c>
      <c r="E12633" s="1">
        <v>1</v>
      </c>
      <c r="AK12633" t="s">
        <v>32410</v>
      </c>
    </row>
    <row r="12634" spans="1:37">
      <c r="A12634" s="2">
        <v>15441</v>
      </c>
      <c r="B12634" t="s">
        <v>73</v>
      </c>
      <c r="C12634" t="s">
        <v>73</v>
      </c>
      <c r="D12634" s="1" t="s">
        <v>27755</v>
      </c>
      <c r="E12634" s="1">
        <v>1</v>
      </c>
      <c r="AK12634" t="s">
        <v>32410</v>
      </c>
    </row>
    <row r="12635" spans="1:37">
      <c r="A12635" s="2">
        <v>13220</v>
      </c>
      <c r="B12635" t="s">
        <v>73</v>
      </c>
      <c r="C12635" t="s">
        <v>73</v>
      </c>
      <c r="D12635" s="1" t="s">
        <v>27756</v>
      </c>
      <c r="E12635" s="1">
        <v>1</v>
      </c>
      <c r="Q12635" t="s">
        <v>32285</v>
      </c>
    </row>
    <row r="12636" spans="1:37">
      <c r="A12636" s="2">
        <v>15967</v>
      </c>
      <c r="B12636" t="s">
        <v>73</v>
      </c>
      <c r="C12636" t="s">
        <v>73</v>
      </c>
      <c r="D12636" s="1" t="s">
        <v>27757</v>
      </c>
      <c r="E12636" s="1">
        <v>1</v>
      </c>
      <c r="AK12636" t="s">
        <v>32410</v>
      </c>
    </row>
    <row r="12637" spans="1:37">
      <c r="A12637" s="2">
        <v>13222</v>
      </c>
      <c r="B12637" t="s">
        <v>5785</v>
      </c>
      <c r="C12637" t="s">
        <v>13413</v>
      </c>
      <c r="D12637" s="1" t="s">
        <v>27758</v>
      </c>
      <c r="E12637" s="1">
        <v>1</v>
      </c>
      <c r="X12637" t="s">
        <v>32284</v>
      </c>
    </row>
    <row r="12638" spans="1:37">
      <c r="A12638" s="2">
        <v>16193</v>
      </c>
      <c r="B12638" t="s">
        <v>5786</v>
      </c>
      <c r="C12638" t="s">
        <v>13414</v>
      </c>
      <c r="D12638" s="1" t="s">
        <v>27759</v>
      </c>
      <c r="E12638" s="1">
        <v>1</v>
      </c>
      <c r="R12638" t="s">
        <v>32303</v>
      </c>
    </row>
    <row r="12639" spans="1:37">
      <c r="A12639" s="2">
        <v>14894</v>
      </c>
      <c r="B12639" t="s">
        <v>73</v>
      </c>
      <c r="C12639" t="s">
        <v>73</v>
      </c>
      <c r="D12639" s="1" t="s">
        <v>27760</v>
      </c>
      <c r="E12639" s="1">
        <v>1</v>
      </c>
      <c r="S12639" t="s">
        <v>32332</v>
      </c>
    </row>
    <row r="12640" spans="1:37">
      <c r="A12640" s="2">
        <v>13225</v>
      </c>
      <c r="B12640" t="s">
        <v>73</v>
      </c>
      <c r="C12640" t="s">
        <v>73</v>
      </c>
      <c r="D12640" s="1" t="s">
        <v>27761</v>
      </c>
      <c r="E12640" s="1">
        <v>1</v>
      </c>
      <c r="AI12640" t="s">
        <v>32354</v>
      </c>
    </row>
    <row r="12641" spans="1:38">
      <c r="A12641" s="2">
        <v>15828</v>
      </c>
      <c r="B12641" t="s">
        <v>73</v>
      </c>
      <c r="C12641" t="s">
        <v>73</v>
      </c>
      <c r="D12641" s="1" t="s">
        <v>27762</v>
      </c>
      <c r="E12641" s="1">
        <v>1</v>
      </c>
      <c r="AK12641" t="s">
        <v>32410</v>
      </c>
    </row>
    <row r="12642" spans="1:38">
      <c r="A12642" s="2">
        <v>8580</v>
      </c>
      <c r="B12642" t="s">
        <v>73</v>
      </c>
      <c r="C12642" t="s">
        <v>73</v>
      </c>
      <c r="D12642" s="1" t="s">
        <v>27763</v>
      </c>
      <c r="E12642" s="1">
        <v>1</v>
      </c>
      <c r="S12642" t="s">
        <v>32331</v>
      </c>
    </row>
    <row r="12643" spans="1:38">
      <c r="A12643" s="2">
        <v>12634</v>
      </c>
      <c r="B12643" t="s">
        <v>5787</v>
      </c>
      <c r="C12643" t="s">
        <v>13415</v>
      </c>
      <c r="D12643" s="1" t="s">
        <v>27764</v>
      </c>
      <c r="E12643" s="1">
        <v>1</v>
      </c>
      <c r="AK12643" t="s">
        <v>32410</v>
      </c>
    </row>
    <row r="12644" spans="1:38">
      <c r="A12644" s="2">
        <v>4319</v>
      </c>
      <c r="B12644" t="s">
        <v>5788</v>
      </c>
      <c r="C12644" t="s">
        <v>13416</v>
      </c>
      <c r="D12644" s="1" t="s">
        <v>27765</v>
      </c>
      <c r="E12644" s="1">
        <v>1</v>
      </c>
      <c r="I12644" t="s">
        <v>32285</v>
      </c>
    </row>
    <row r="12645" spans="1:38">
      <c r="A12645" s="2">
        <v>4298</v>
      </c>
      <c r="B12645" t="s">
        <v>73</v>
      </c>
      <c r="C12645" t="s">
        <v>73</v>
      </c>
      <c r="D12645" s="1" t="s">
        <v>27766</v>
      </c>
      <c r="E12645" s="1">
        <v>1</v>
      </c>
      <c r="R12645" t="s">
        <v>32306</v>
      </c>
    </row>
    <row r="12646" spans="1:38">
      <c r="A12646" s="2">
        <v>4299</v>
      </c>
      <c r="B12646" t="s">
        <v>73</v>
      </c>
      <c r="C12646" t="s">
        <v>73</v>
      </c>
      <c r="D12646" s="1" t="s">
        <v>27767</v>
      </c>
      <c r="E12646" s="1">
        <v>1</v>
      </c>
      <c r="AI12646" t="s">
        <v>32362</v>
      </c>
    </row>
    <row r="12647" spans="1:38">
      <c r="A12647" s="2">
        <v>4306</v>
      </c>
      <c r="B12647" t="s">
        <v>5789</v>
      </c>
      <c r="C12647" t="s">
        <v>13417</v>
      </c>
      <c r="D12647" s="1" t="s">
        <v>27768</v>
      </c>
      <c r="E12647" s="1">
        <v>1</v>
      </c>
      <c r="AK12647" t="s">
        <v>32409</v>
      </c>
    </row>
    <row r="12648" spans="1:38">
      <c r="A12648" s="2">
        <v>4313</v>
      </c>
      <c r="B12648" t="s">
        <v>5790</v>
      </c>
      <c r="C12648" t="s">
        <v>13418</v>
      </c>
      <c r="D12648" s="1" t="s">
        <v>27769</v>
      </c>
      <c r="E12648" s="1">
        <v>1</v>
      </c>
      <c r="R12648" t="s">
        <v>32311</v>
      </c>
    </row>
    <row r="12649" spans="1:38">
      <c r="A12649" s="2">
        <v>4315</v>
      </c>
      <c r="B12649" t="s">
        <v>73</v>
      </c>
      <c r="C12649" t="s">
        <v>73</v>
      </c>
      <c r="D12649" s="1" t="s">
        <v>27770</v>
      </c>
      <c r="E12649" s="1">
        <v>1</v>
      </c>
      <c r="AI12649" t="s">
        <v>32354</v>
      </c>
    </row>
    <row r="12650" spans="1:38">
      <c r="A12650" s="2">
        <v>4318</v>
      </c>
      <c r="B12650" t="s">
        <v>73</v>
      </c>
      <c r="C12650" t="s">
        <v>73</v>
      </c>
      <c r="D12650" s="1" t="s">
        <v>27771</v>
      </c>
      <c r="E12650" s="1">
        <v>1</v>
      </c>
      <c r="AL12650" t="s">
        <v>32331</v>
      </c>
    </row>
    <row r="12651" spans="1:38">
      <c r="A12651" s="2">
        <v>4320</v>
      </c>
      <c r="B12651" t="s">
        <v>73</v>
      </c>
      <c r="C12651" t="s">
        <v>73</v>
      </c>
      <c r="D12651" s="1" t="s">
        <v>27772</v>
      </c>
      <c r="E12651" s="1">
        <v>1</v>
      </c>
      <c r="AK12651" t="s">
        <v>32410</v>
      </c>
    </row>
    <row r="12652" spans="1:38">
      <c r="A12652" s="2">
        <v>4293</v>
      </c>
      <c r="B12652" t="s">
        <v>5791</v>
      </c>
      <c r="C12652" t="s">
        <v>13419</v>
      </c>
      <c r="D12652" s="1" t="s">
        <v>27773</v>
      </c>
      <c r="E12652" s="1">
        <v>1</v>
      </c>
      <c r="R12652" t="s">
        <v>32301</v>
      </c>
    </row>
    <row r="12653" spans="1:38">
      <c r="A12653" s="2">
        <v>4324</v>
      </c>
      <c r="B12653" t="s">
        <v>5792</v>
      </c>
      <c r="C12653" t="s">
        <v>13420</v>
      </c>
      <c r="D12653" s="1" t="s">
        <v>27774</v>
      </c>
      <c r="E12653" s="1">
        <v>1</v>
      </c>
      <c r="AI12653" t="s">
        <v>32353</v>
      </c>
    </row>
    <row r="12654" spans="1:38">
      <c r="A12654" s="2">
        <v>4332</v>
      </c>
      <c r="C12654" t="s">
        <v>13421</v>
      </c>
      <c r="D12654" s="1" t="s">
        <v>27775</v>
      </c>
      <c r="E12654" s="1">
        <v>1</v>
      </c>
      <c r="R12654" t="s">
        <v>32314</v>
      </c>
    </row>
    <row r="12655" spans="1:38">
      <c r="A12655" s="2">
        <v>4334</v>
      </c>
      <c r="B12655" t="s">
        <v>5793</v>
      </c>
      <c r="C12655" t="s">
        <v>13422</v>
      </c>
      <c r="D12655" s="1" t="s">
        <v>27776</v>
      </c>
      <c r="E12655" s="1">
        <v>1</v>
      </c>
      <c r="R12655" t="s">
        <v>32303</v>
      </c>
    </row>
    <row r="12656" spans="1:38">
      <c r="A12656" s="2">
        <v>4336</v>
      </c>
      <c r="B12656" t="s">
        <v>73</v>
      </c>
      <c r="C12656" t="s">
        <v>73</v>
      </c>
      <c r="D12656" s="1" t="s">
        <v>27777</v>
      </c>
      <c r="E12656" s="1">
        <v>1</v>
      </c>
      <c r="Z12656" t="s">
        <v>32285</v>
      </c>
    </row>
    <row r="12657" spans="1:37">
      <c r="A12657" s="2">
        <v>4339</v>
      </c>
      <c r="B12657" t="s">
        <v>5794</v>
      </c>
      <c r="C12657" t="s">
        <v>13423</v>
      </c>
      <c r="D12657" s="1" t="s">
        <v>27778</v>
      </c>
      <c r="E12657" s="1">
        <v>1</v>
      </c>
      <c r="R12657" t="s">
        <v>32308</v>
      </c>
    </row>
    <row r="12658" spans="1:37">
      <c r="A12658" s="2">
        <v>4342</v>
      </c>
      <c r="B12658" t="s">
        <v>5795</v>
      </c>
      <c r="C12658" t="s">
        <v>13424</v>
      </c>
      <c r="D12658" s="1" t="s">
        <v>27779</v>
      </c>
      <c r="E12658" s="1">
        <v>1</v>
      </c>
      <c r="AK12658" t="s">
        <v>32409</v>
      </c>
    </row>
    <row r="12659" spans="1:37">
      <c r="A12659" s="2">
        <v>4295</v>
      </c>
      <c r="B12659" t="s">
        <v>5796</v>
      </c>
      <c r="C12659" t="s">
        <v>13425</v>
      </c>
      <c r="D12659" s="1" t="s">
        <v>27780</v>
      </c>
      <c r="E12659" s="1">
        <v>1</v>
      </c>
      <c r="R12659" t="s">
        <v>32301</v>
      </c>
    </row>
    <row r="12660" spans="1:37">
      <c r="A12660" s="2">
        <v>4291</v>
      </c>
      <c r="B12660" t="s">
        <v>73</v>
      </c>
      <c r="C12660" t="s">
        <v>73</v>
      </c>
      <c r="D12660" s="1" t="s">
        <v>27781</v>
      </c>
      <c r="E12660" s="1">
        <v>1</v>
      </c>
      <c r="R12660" t="s">
        <v>32301</v>
      </c>
    </row>
    <row r="12661" spans="1:37">
      <c r="A12661" s="2">
        <v>4217</v>
      </c>
      <c r="B12661" t="s">
        <v>73</v>
      </c>
      <c r="C12661" t="s">
        <v>73</v>
      </c>
      <c r="D12661" s="1" t="s">
        <v>27782</v>
      </c>
      <c r="E12661" s="1">
        <v>1</v>
      </c>
      <c r="R12661" t="s">
        <v>32307</v>
      </c>
    </row>
    <row r="12662" spans="1:37">
      <c r="A12662" s="2">
        <v>4242</v>
      </c>
      <c r="B12662" t="s">
        <v>5797</v>
      </c>
      <c r="C12662" t="s">
        <v>13426</v>
      </c>
      <c r="D12662" s="1" t="s">
        <v>27783</v>
      </c>
      <c r="E12662" s="1">
        <v>1</v>
      </c>
      <c r="R12662" t="s">
        <v>32301</v>
      </c>
    </row>
    <row r="12663" spans="1:37">
      <c r="A12663" s="2">
        <v>4222</v>
      </c>
      <c r="B12663" t="s">
        <v>73</v>
      </c>
      <c r="C12663" t="s">
        <v>73</v>
      </c>
      <c r="D12663" s="1" t="s">
        <v>27784</v>
      </c>
      <c r="E12663" s="1">
        <v>1</v>
      </c>
      <c r="R12663" t="s">
        <v>32320</v>
      </c>
    </row>
    <row r="12664" spans="1:37">
      <c r="A12664" s="2">
        <v>4224</v>
      </c>
      <c r="B12664" t="s">
        <v>73</v>
      </c>
      <c r="C12664" t="s">
        <v>73</v>
      </c>
      <c r="D12664" s="1" t="s">
        <v>27785</v>
      </c>
      <c r="E12664" s="1">
        <v>1</v>
      </c>
      <c r="R12664" t="s">
        <v>32305</v>
      </c>
    </row>
    <row r="12665" spans="1:37">
      <c r="A12665" s="2">
        <v>4229</v>
      </c>
      <c r="B12665" t="s">
        <v>73</v>
      </c>
      <c r="C12665" t="s">
        <v>73</v>
      </c>
      <c r="D12665" s="1" t="s">
        <v>27786</v>
      </c>
      <c r="E12665" s="1">
        <v>1</v>
      </c>
      <c r="AK12665" t="s">
        <v>32410</v>
      </c>
    </row>
    <row r="12666" spans="1:37">
      <c r="A12666" s="2">
        <v>4234</v>
      </c>
      <c r="B12666" t="s">
        <v>73</v>
      </c>
      <c r="C12666" t="s">
        <v>73</v>
      </c>
      <c r="D12666" s="1" t="s">
        <v>27787</v>
      </c>
      <c r="E12666" s="1">
        <v>1</v>
      </c>
      <c r="S12666" t="s">
        <v>32332</v>
      </c>
    </row>
    <row r="12667" spans="1:37">
      <c r="A12667" s="2">
        <v>4235</v>
      </c>
      <c r="B12667" t="s">
        <v>5798</v>
      </c>
      <c r="C12667" t="s">
        <v>13427</v>
      </c>
      <c r="D12667" s="1" t="s">
        <v>27788</v>
      </c>
      <c r="E12667" s="1">
        <v>1</v>
      </c>
      <c r="R12667" t="s">
        <v>32301</v>
      </c>
    </row>
    <row r="12668" spans="1:37">
      <c r="A12668" s="2">
        <v>4241</v>
      </c>
      <c r="B12668" t="s">
        <v>73</v>
      </c>
      <c r="C12668" t="s">
        <v>73</v>
      </c>
      <c r="D12668" s="1" t="s">
        <v>27789</v>
      </c>
      <c r="E12668" s="1">
        <v>1</v>
      </c>
      <c r="AI12668" t="s">
        <v>32355</v>
      </c>
    </row>
    <row r="12669" spans="1:37">
      <c r="A12669" s="2">
        <v>4245</v>
      </c>
      <c r="B12669" t="s">
        <v>73</v>
      </c>
      <c r="C12669" t="s">
        <v>73</v>
      </c>
      <c r="D12669" s="1" t="s">
        <v>27790</v>
      </c>
      <c r="E12669" s="1">
        <v>1</v>
      </c>
      <c r="AK12669" t="s">
        <v>32409</v>
      </c>
    </row>
    <row r="12670" spans="1:37">
      <c r="A12670" s="2">
        <v>4280</v>
      </c>
      <c r="B12670" t="s">
        <v>73</v>
      </c>
      <c r="C12670" t="s">
        <v>73</v>
      </c>
      <c r="D12670" s="1" t="s">
        <v>27791</v>
      </c>
      <c r="E12670" s="1">
        <v>1</v>
      </c>
      <c r="R12670" t="s">
        <v>32301</v>
      </c>
    </row>
    <row r="12671" spans="1:37">
      <c r="A12671" s="2">
        <v>4250</v>
      </c>
      <c r="B12671" t="s">
        <v>73</v>
      </c>
      <c r="C12671" t="s">
        <v>73</v>
      </c>
      <c r="D12671" s="1" t="s">
        <v>27792</v>
      </c>
      <c r="E12671" s="1">
        <v>1</v>
      </c>
      <c r="AK12671" t="s">
        <v>32410</v>
      </c>
    </row>
    <row r="12672" spans="1:37">
      <c r="A12672" s="2">
        <v>4252</v>
      </c>
      <c r="B12672" t="s">
        <v>73</v>
      </c>
      <c r="C12672" t="s">
        <v>73</v>
      </c>
      <c r="D12672" s="1" t="s">
        <v>27793</v>
      </c>
      <c r="E12672" s="1">
        <v>1</v>
      </c>
      <c r="AG12672" t="s">
        <v>32285</v>
      </c>
    </row>
    <row r="12673" spans="1:38">
      <c r="A12673" s="2">
        <v>4253</v>
      </c>
      <c r="B12673" t="s">
        <v>5799</v>
      </c>
      <c r="C12673" t="s">
        <v>13428</v>
      </c>
      <c r="D12673" s="1" t="s">
        <v>27794</v>
      </c>
      <c r="E12673" s="1">
        <v>1</v>
      </c>
      <c r="R12673" t="s">
        <v>32300</v>
      </c>
    </row>
    <row r="12674" spans="1:38">
      <c r="A12674" s="2">
        <v>4258</v>
      </c>
      <c r="B12674" t="s">
        <v>73</v>
      </c>
      <c r="C12674" t="s">
        <v>73</v>
      </c>
      <c r="D12674" s="1" t="s">
        <v>27795</v>
      </c>
      <c r="E12674" s="1">
        <v>1</v>
      </c>
      <c r="R12674" t="s">
        <v>32301</v>
      </c>
    </row>
    <row r="12675" spans="1:38">
      <c r="A12675" s="2">
        <v>4271</v>
      </c>
      <c r="B12675" t="s">
        <v>5800</v>
      </c>
      <c r="C12675" t="s">
        <v>13429</v>
      </c>
      <c r="D12675" s="1" t="s">
        <v>27796</v>
      </c>
      <c r="E12675" s="1">
        <v>1</v>
      </c>
      <c r="AI12675" t="s">
        <v>32355</v>
      </c>
    </row>
    <row r="12676" spans="1:38">
      <c r="A12676" s="2">
        <v>4275</v>
      </c>
      <c r="B12676" t="s">
        <v>5801</v>
      </c>
      <c r="C12676" t="s">
        <v>13430</v>
      </c>
      <c r="D12676" s="1" t="s">
        <v>27797</v>
      </c>
      <c r="E12676" s="1">
        <v>1</v>
      </c>
      <c r="J12676" t="s">
        <v>32285</v>
      </c>
    </row>
    <row r="12677" spans="1:38">
      <c r="A12677" s="2">
        <v>4348</v>
      </c>
      <c r="B12677" t="s">
        <v>73</v>
      </c>
      <c r="C12677" t="s">
        <v>73</v>
      </c>
      <c r="D12677" s="1" t="s">
        <v>27798</v>
      </c>
      <c r="E12677" s="1">
        <v>1</v>
      </c>
      <c r="R12677" t="s">
        <v>32301</v>
      </c>
    </row>
    <row r="12678" spans="1:38">
      <c r="A12678" s="2">
        <v>4349</v>
      </c>
      <c r="B12678" t="s">
        <v>5802</v>
      </c>
      <c r="C12678" t="s">
        <v>13431</v>
      </c>
      <c r="D12678" s="1" t="s">
        <v>27799</v>
      </c>
      <c r="E12678" s="1">
        <v>1</v>
      </c>
      <c r="R12678" t="s">
        <v>32301</v>
      </c>
    </row>
    <row r="12679" spans="1:38">
      <c r="A12679" s="2">
        <v>4350</v>
      </c>
      <c r="B12679" t="s">
        <v>73</v>
      </c>
      <c r="C12679" t="s">
        <v>73</v>
      </c>
      <c r="D12679" s="1" t="s">
        <v>27800</v>
      </c>
      <c r="E12679" s="1">
        <v>1</v>
      </c>
      <c r="S12679" t="s">
        <v>32332</v>
      </c>
    </row>
    <row r="12680" spans="1:38">
      <c r="A12680" s="2">
        <v>4430</v>
      </c>
      <c r="B12680" t="s">
        <v>73</v>
      </c>
      <c r="C12680" t="s">
        <v>73</v>
      </c>
      <c r="D12680" s="1" t="s">
        <v>27801</v>
      </c>
      <c r="E12680" s="1">
        <v>1</v>
      </c>
      <c r="AK12680" t="s">
        <v>32410</v>
      </c>
    </row>
    <row r="12681" spans="1:38">
      <c r="A12681" s="2">
        <v>4406</v>
      </c>
      <c r="B12681" t="s">
        <v>73</v>
      </c>
      <c r="C12681" t="s">
        <v>73</v>
      </c>
      <c r="D12681" s="1" t="s">
        <v>27802</v>
      </c>
      <c r="E12681" s="1">
        <v>1</v>
      </c>
      <c r="AK12681" t="s">
        <v>32410</v>
      </c>
    </row>
    <row r="12682" spans="1:38">
      <c r="A12682" s="2">
        <v>4424</v>
      </c>
      <c r="B12682" t="s">
        <v>5803</v>
      </c>
      <c r="C12682" t="s">
        <v>13432</v>
      </c>
      <c r="D12682" s="1" t="s">
        <v>27803</v>
      </c>
      <c r="E12682" s="1">
        <v>1</v>
      </c>
      <c r="AL12682" t="s">
        <v>32331</v>
      </c>
    </row>
    <row r="12683" spans="1:38">
      <c r="A12683" s="2">
        <v>4426</v>
      </c>
      <c r="B12683" t="s">
        <v>5804</v>
      </c>
      <c r="C12683" t="s">
        <v>13433</v>
      </c>
      <c r="D12683" s="1" t="s">
        <v>27804</v>
      </c>
      <c r="E12683" s="1">
        <v>1</v>
      </c>
      <c r="R12683" t="s">
        <v>32301</v>
      </c>
    </row>
    <row r="12684" spans="1:38">
      <c r="A12684" s="2">
        <v>4427</v>
      </c>
      <c r="B12684" t="s">
        <v>5805</v>
      </c>
      <c r="C12684" t="s">
        <v>13434</v>
      </c>
      <c r="D12684" s="1" t="s">
        <v>27805</v>
      </c>
      <c r="E12684" s="1">
        <v>1</v>
      </c>
      <c r="S12684" t="s">
        <v>32332</v>
      </c>
    </row>
    <row r="12685" spans="1:38">
      <c r="A12685" s="2">
        <v>4428</v>
      </c>
      <c r="B12685" t="s">
        <v>5806</v>
      </c>
      <c r="C12685" t="s">
        <v>13435</v>
      </c>
      <c r="D12685" s="1" t="s">
        <v>27806</v>
      </c>
      <c r="E12685" s="1">
        <v>1</v>
      </c>
      <c r="M12685" t="s">
        <v>32285</v>
      </c>
    </row>
    <row r="12686" spans="1:38">
      <c r="A12686" s="2">
        <v>4429</v>
      </c>
      <c r="B12686" t="s">
        <v>5807</v>
      </c>
      <c r="C12686" t="s">
        <v>13436</v>
      </c>
      <c r="D12686" s="1" t="s">
        <v>27807</v>
      </c>
      <c r="E12686" s="1">
        <v>1</v>
      </c>
      <c r="R12686" t="s">
        <v>32301</v>
      </c>
    </row>
    <row r="12687" spans="1:38">
      <c r="A12687" s="2">
        <v>4431</v>
      </c>
      <c r="B12687" t="s">
        <v>5808</v>
      </c>
      <c r="C12687" t="s">
        <v>13437</v>
      </c>
      <c r="D12687" s="1" t="s">
        <v>27808</v>
      </c>
      <c r="E12687" s="1">
        <v>1</v>
      </c>
      <c r="S12687" t="s">
        <v>32331</v>
      </c>
    </row>
    <row r="12688" spans="1:38">
      <c r="A12688" s="2">
        <v>4353</v>
      </c>
      <c r="B12688" t="s">
        <v>73</v>
      </c>
      <c r="C12688" t="s">
        <v>73</v>
      </c>
      <c r="D12688" s="1" t="s">
        <v>27809</v>
      </c>
      <c r="E12688" s="1">
        <v>1</v>
      </c>
      <c r="R12688" t="s">
        <v>32301</v>
      </c>
    </row>
    <row r="12689" spans="1:37">
      <c r="A12689" s="2">
        <v>4432</v>
      </c>
      <c r="B12689" t="s">
        <v>73</v>
      </c>
      <c r="C12689" t="s">
        <v>73</v>
      </c>
      <c r="D12689" s="1" t="s">
        <v>27810</v>
      </c>
      <c r="E12689" s="1">
        <v>1</v>
      </c>
      <c r="AG12689" t="s">
        <v>32284</v>
      </c>
    </row>
    <row r="12690" spans="1:37">
      <c r="A12690" s="2">
        <v>4433</v>
      </c>
      <c r="B12690" t="s">
        <v>73</v>
      </c>
      <c r="C12690" t="s">
        <v>73</v>
      </c>
      <c r="D12690" s="1" t="s">
        <v>27811</v>
      </c>
      <c r="E12690" s="1">
        <v>1</v>
      </c>
      <c r="AG12690" t="s">
        <v>32284</v>
      </c>
    </row>
    <row r="12691" spans="1:37">
      <c r="A12691" s="2">
        <v>4435</v>
      </c>
      <c r="B12691" t="s">
        <v>5809</v>
      </c>
      <c r="C12691" t="s">
        <v>13438</v>
      </c>
      <c r="D12691" s="1" t="s">
        <v>27812</v>
      </c>
      <c r="E12691" s="1">
        <v>1</v>
      </c>
      <c r="AH12691" t="s">
        <v>32284</v>
      </c>
    </row>
    <row r="12692" spans="1:37">
      <c r="A12692" s="2">
        <v>4439</v>
      </c>
      <c r="B12692" t="s">
        <v>73</v>
      </c>
      <c r="C12692" t="s">
        <v>73</v>
      </c>
      <c r="D12692" s="1" t="s">
        <v>27813</v>
      </c>
      <c r="E12692" s="1">
        <v>1</v>
      </c>
      <c r="R12692" t="s">
        <v>32311</v>
      </c>
    </row>
    <row r="12693" spans="1:37">
      <c r="A12693" s="2">
        <v>4440</v>
      </c>
      <c r="B12693" t="s">
        <v>73</v>
      </c>
      <c r="C12693" t="s">
        <v>73</v>
      </c>
      <c r="D12693" s="1" t="s">
        <v>27814</v>
      </c>
      <c r="E12693" s="1">
        <v>1</v>
      </c>
      <c r="S12693" t="s">
        <v>32331</v>
      </c>
    </row>
    <row r="12694" spans="1:37">
      <c r="A12694" s="2">
        <v>4445</v>
      </c>
      <c r="B12694" t="s">
        <v>5810</v>
      </c>
      <c r="C12694" t="s">
        <v>13439</v>
      </c>
      <c r="D12694" s="1" t="s">
        <v>27815</v>
      </c>
      <c r="E12694" s="1">
        <v>1</v>
      </c>
      <c r="AI12694" t="s">
        <v>32354</v>
      </c>
    </row>
    <row r="12695" spans="1:37">
      <c r="A12695" s="2">
        <v>4404</v>
      </c>
      <c r="B12695" t="s">
        <v>73</v>
      </c>
      <c r="C12695" t="s">
        <v>73</v>
      </c>
      <c r="D12695" s="1" t="s">
        <v>27816</v>
      </c>
      <c r="E12695" s="1">
        <v>1</v>
      </c>
      <c r="AI12695" t="s">
        <v>32354</v>
      </c>
    </row>
    <row r="12696" spans="1:37">
      <c r="A12696" s="2">
        <v>4399</v>
      </c>
      <c r="B12696" t="s">
        <v>5811</v>
      </c>
      <c r="C12696" t="s">
        <v>13440</v>
      </c>
      <c r="D12696" s="1" t="s">
        <v>27817</v>
      </c>
      <c r="E12696" s="1">
        <v>1</v>
      </c>
      <c r="AI12696" t="s">
        <v>32353</v>
      </c>
    </row>
    <row r="12697" spans="1:37">
      <c r="A12697" s="2">
        <v>4391</v>
      </c>
      <c r="B12697" t="s">
        <v>5812</v>
      </c>
      <c r="C12697" t="s">
        <v>13441</v>
      </c>
      <c r="D12697" s="1" t="s">
        <v>27818</v>
      </c>
      <c r="E12697" s="1">
        <v>1</v>
      </c>
      <c r="K12697" t="s">
        <v>32285</v>
      </c>
    </row>
    <row r="12698" spans="1:37">
      <c r="A12698" s="2">
        <v>4389</v>
      </c>
      <c r="B12698" t="s">
        <v>5813</v>
      </c>
      <c r="C12698" t="s">
        <v>13442</v>
      </c>
      <c r="D12698" s="1" t="s">
        <v>27819</v>
      </c>
      <c r="E12698" s="1">
        <v>1</v>
      </c>
      <c r="R12698" t="s">
        <v>32299</v>
      </c>
    </row>
    <row r="12699" spans="1:37">
      <c r="A12699" s="2">
        <v>4388</v>
      </c>
      <c r="B12699" t="s">
        <v>5814</v>
      </c>
      <c r="C12699" t="s">
        <v>13443</v>
      </c>
      <c r="D12699" s="1" t="s">
        <v>27820</v>
      </c>
      <c r="E12699" s="1">
        <v>1</v>
      </c>
      <c r="AI12699" t="s">
        <v>32353</v>
      </c>
    </row>
    <row r="12700" spans="1:37">
      <c r="A12700" s="2">
        <v>4387</v>
      </c>
      <c r="B12700" t="s">
        <v>5815</v>
      </c>
      <c r="C12700" t="s">
        <v>13444</v>
      </c>
      <c r="D12700" s="1" t="s">
        <v>27821</v>
      </c>
      <c r="E12700" s="1">
        <v>1</v>
      </c>
      <c r="R12700" t="s">
        <v>32301</v>
      </c>
    </row>
    <row r="12701" spans="1:37">
      <c r="A12701" s="2">
        <v>4375</v>
      </c>
      <c r="B12701" t="s">
        <v>73</v>
      </c>
      <c r="C12701" t="s">
        <v>73</v>
      </c>
      <c r="D12701" s="1" t="s">
        <v>27822</v>
      </c>
      <c r="E12701" s="1">
        <v>1</v>
      </c>
      <c r="AG12701" t="s">
        <v>32284</v>
      </c>
    </row>
    <row r="12702" spans="1:37">
      <c r="A12702" s="2">
        <v>4374</v>
      </c>
      <c r="B12702" t="s">
        <v>73</v>
      </c>
      <c r="C12702" t="s">
        <v>73</v>
      </c>
      <c r="D12702" s="1" t="s">
        <v>27823</v>
      </c>
      <c r="E12702" s="1">
        <v>1</v>
      </c>
      <c r="AK12702" t="s">
        <v>32409</v>
      </c>
    </row>
    <row r="12703" spans="1:37">
      <c r="A12703" s="2">
        <v>4373</v>
      </c>
      <c r="B12703" t="s">
        <v>5816</v>
      </c>
      <c r="C12703" t="s">
        <v>13445</v>
      </c>
      <c r="D12703" s="1" t="s">
        <v>27824</v>
      </c>
      <c r="E12703" s="1">
        <v>1</v>
      </c>
      <c r="AK12703" t="s">
        <v>32409</v>
      </c>
    </row>
    <row r="12704" spans="1:37">
      <c r="A12704" s="2">
        <v>4367</v>
      </c>
      <c r="B12704" t="s">
        <v>73</v>
      </c>
      <c r="C12704" t="s">
        <v>73</v>
      </c>
      <c r="D12704" s="1" t="s">
        <v>27825</v>
      </c>
      <c r="E12704" s="1">
        <v>1</v>
      </c>
      <c r="AI12704" t="s">
        <v>32404</v>
      </c>
    </row>
    <row r="12705" spans="1:39">
      <c r="A12705" s="2">
        <v>4366</v>
      </c>
      <c r="B12705" t="s">
        <v>73</v>
      </c>
      <c r="C12705" t="s">
        <v>73</v>
      </c>
      <c r="D12705" s="1" t="s">
        <v>27826</v>
      </c>
      <c r="E12705" s="1">
        <v>1</v>
      </c>
      <c r="R12705" t="s">
        <v>32311</v>
      </c>
    </row>
    <row r="12706" spans="1:39">
      <c r="A12706" s="2">
        <v>4363</v>
      </c>
      <c r="B12706" t="s">
        <v>73</v>
      </c>
      <c r="C12706" t="s">
        <v>73</v>
      </c>
      <c r="D12706" s="1" t="s">
        <v>27827</v>
      </c>
      <c r="E12706" s="1">
        <v>1</v>
      </c>
      <c r="AK12706" t="s">
        <v>32410</v>
      </c>
    </row>
    <row r="12707" spans="1:39">
      <c r="A12707" s="2">
        <v>4360</v>
      </c>
      <c r="B12707" t="s">
        <v>73</v>
      </c>
      <c r="C12707" t="s">
        <v>73</v>
      </c>
      <c r="D12707" s="1" t="s">
        <v>27828</v>
      </c>
      <c r="E12707" s="1">
        <v>1</v>
      </c>
      <c r="AI12707" t="s">
        <v>32355</v>
      </c>
    </row>
    <row r="12708" spans="1:39">
      <c r="A12708" s="2">
        <v>4359</v>
      </c>
      <c r="B12708" t="s">
        <v>73</v>
      </c>
      <c r="C12708" t="s">
        <v>73</v>
      </c>
      <c r="D12708" s="1" t="s">
        <v>27829</v>
      </c>
      <c r="E12708" s="1">
        <v>1</v>
      </c>
      <c r="AI12708" t="s">
        <v>32355</v>
      </c>
    </row>
    <row r="12709" spans="1:39">
      <c r="A12709" s="2">
        <v>4358</v>
      </c>
      <c r="B12709" t="s">
        <v>5817</v>
      </c>
      <c r="C12709" t="s">
        <v>13446</v>
      </c>
      <c r="D12709" s="1" t="s">
        <v>27830</v>
      </c>
      <c r="E12709" s="1">
        <v>1</v>
      </c>
      <c r="AM12709" t="s">
        <v>32285</v>
      </c>
    </row>
    <row r="12710" spans="1:39">
      <c r="A12710" s="2">
        <v>4357</v>
      </c>
      <c r="B12710" t="s">
        <v>73</v>
      </c>
      <c r="C12710" t="s">
        <v>73</v>
      </c>
      <c r="D12710" s="1" t="s">
        <v>27831</v>
      </c>
      <c r="E12710" s="1">
        <v>1</v>
      </c>
      <c r="AK12710" t="s">
        <v>32409</v>
      </c>
    </row>
    <row r="12711" spans="1:39">
      <c r="A12711" s="2">
        <v>4356</v>
      </c>
      <c r="B12711" t="s">
        <v>73</v>
      </c>
      <c r="C12711" t="s">
        <v>73</v>
      </c>
      <c r="D12711" s="1" t="s">
        <v>27832</v>
      </c>
      <c r="E12711" s="1">
        <v>1</v>
      </c>
      <c r="AD12711" t="s">
        <v>32284</v>
      </c>
    </row>
    <row r="12712" spans="1:39">
      <c r="A12712" s="2">
        <v>4219</v>
      </c>
      <c r="B12712" t="s">
        <v>73</v>
      </c>
      <c r="C12712" t="s">
        <v>73</v>
      </c>
      <c r="D12712" s="1" t="s">
        <v>27833</v>
      </c>
      <c r="E12712" s="1">
        <v>1</v>
      </c>
      <c r="AM12712" t="s">
        <v>32285</v>
      </c>
    </row>
    <row r="12713" spans="1:39">
      <c r="A12713" s="2">
        <v>4214</v>
      </c>
      <c r="B12713" t="s">
        <v>73</v>
      </c>
      <c r="C12713" t="s">
        <v>73</v>
      </c>
      <c r="D12713" s="1" t="s">
        <v>27834</v>
      </c>
      <c r="E12713" s="1">
        <v>1</v>
      </c>
      <c r="AK12713" t="s">
        <v>32410</v>
      </c>
    </row>
    <row r="12714" spans="1:39">
      <c r="A12714" s="2">
        <v>4794</v>
      </c>
      <c r="B12714" t="s">
        <v>73</v>
      </c>
      <c r="C12714" t="s">
        <v>73</v>
      </c>
      <c r="D12714" s="1" t="s">
        <v>27835</v>
      </c>
      <c r="E12714" s="1">
        <v>1</v>
      </c>
      <c r="R12714" t="s">
        <v>32318</v>
      </c>
    </row>
    <row r="12715" spans="1:39">
      <c r="A12715" s="2">
        <v>4072</v>
      </c>
      <c r="B12715" t="s">
        <v>73</v>
      </c>
      <c r="C12715" t="s">
        <v>73</v>
      </c>
      <c r="D12715" s="1" t="s">
        <v>27836</v>
      </c>
      <c r="E12715" s="1">
        <v>1</v>
      </c>
      <c r="R12715" t="s">
        <v>32299</v>
      </c>
    </row>
    <row r="12716" spans="1:39">
      <c r="A12716" s="2">
        <v>4048</v>
      </c>
      <c r="B12716" t="s">
        <v>73</v>
      </c>
      <c r="C12716" t="s">
        <v>73</v>
      </c>
      <c r="D12716" s="1" t="s">
        <v>27837</v>
      </c>
      <c r="E12716" s="1">
        <v>1</v>
      </c>
      <c r="AD12716" t="s">
        <v>32285</v>
      </c>
    </row>
    <row r="12717" spans="1:39">
      <c r="A12717" s="2">
        <v>4050</v>
      </c>
      <c r="B12717" t="s">
        <v>73</v>
      </c>
      <c r="C12717" t="s">
        <v>73</v>
      </c>
      <c r="D12717" s="1" t="s">
        <v>27838</v>
      </c>
      <c r="E12717" s="1">
        <v>1</v>
      </c>
      <c r="R12717" t="s">
        <v>32300</v>
      </c>
    </row>
    <row r="12718" spans="1:39">
      <c r="A12718" s="2">
        <v>4056</v>
      </c>
      <c r="B12718" t="s">
        <v>5818</v>
      </c>
      <c r="C12718" t="s">
        <v>13447</v>
      </c>
      <c r="D12718" s="1" t="s">
        <v>27839</v>
      </c>
      <c r="E12718" s="1">
        <v>1</v>
      </c>
      <c r="AI12718" t="s">
        <v>32354</v>
      </c>
    </row>
    <row r="12719" spans="1:39">
      <c r="A12719" s="2">
        <v>4060</v>
      </c>
      <c r="B12719" t="s">
        <v>73</v>
      </c>
      <c r="C12719" t="s">
        <v>73</v>
      </c>
      <c r="D12719" s="1" t="s">
        <v>27840</v>
      </c>
      <c r="E12719" s="1">
        <v>1</v>
      </c>
      <c r="R12719" t="s">
        <v>32301</v>
      </c>
    </row>
    <row r="12720" spans="1:39">
      <c r="A12720" s="2">
        <v>4067</v>
      </c>
      <c r="B12720" t="s">
        <v>5819</v>
      </c>
      <c r="C12720" t="s">
        <v>13448</v>
      </c>
      <c r="D12720" s="1" t="s">
        <v>27841</v>
      </c>
      <c r="E12720" s="1">
        <v>1</v>
      </c>
      <c r="AK12720" t="s">
        <v>32409</v>
      </c>
    </row>
    <row r="12721" spans="1:39">
      <c r="A12721" s="2">
        <v>4070</v>
      </c>
      <c r="B12721" t="s">
        <v>5820</v>
      </c>
      <c r="C12721" t="s">
        <v>13449</v>
      </c>
      <c r="D12721" s="1" t="s">
        <v>27842</v>
      </c>
      <c r="E12721" s="1">
        <v>1</v>
      </c>
      <c r="AM12721" t="s">
        <v>32284</v>
      </c>
    </row>
    <row r="12722" spans="1:39">
      <c r="A12722" s="2">
        <v>4073</v>
      </c>
      <c r="B12722" t="s">
        <v>73</v>
      </c>
      <c r="C12722" t="s">
        <v>73</v>
      </c>
      <c r="D12722" s="1" t="s">
        <v>27843</v>
      </c>
      <c r="E12722" s="1">
        <v>1</v>
      </c>
      <c r="R12722" t="s">
        <v>32301</v>
      </c>
    </row>
    <row r="12723" spans="1:39">
      <c r="A12723" s="2">
        <v>4043</v>
      </c>
      <c r="B12723" t="s">
        <v>5821</v>
      </c>
      <c r="C12723" t="s">
        <v>13450</v>
      </c>
      <c r="D12723" s="1" t="s">
        <v>27844</v>
      </c>
      <c r="E12723" s="1">
        <v>1</v>
      </c>
      <c r="R12723" t="s">
        <v>32301</v>
      </c>
    </row>
    <row r="12724" spans="1:39">
      <c r="A12724" s="2">
        <v>4075</v>
      </c>
      <c r="B12724" t="s">
        <v>73</v>
      </c>
      <c r="C12724" t="s">
        <v>73</v>
      </c>
      <c r="D12724" s="1" t="s">
        <v>27845</v>
      </c>
      <c r="E12724" s="1">
        <v>1</v>
      </c>
      <c r="AM12724" t="s">
        <v>32285</v>
      </c>
    </row>
    <row r="12725" spans="1:39">
      <c r="A12725" s="2">
        <v>4085</v>
      </c>
      <c r="B12725" t="s">
        <v>73</v>
      </c>
      <c r="C12725" t="s">
        <v>73</v>
      </c>
      <c r="D12725" s="1" t="s">
        <v>27846</v>
      </c>
      <c r="E12725" s="1">
        <v>1</v>
      </c>
      <c r="R12725" t="s">
        <v>32311</v>
      </c>
    </row>
    <row r="12726" spans="1:39">
      <c r="A12726" s="2">
        <v>4086</v>
      </c>
      <c r="B12726" t="s">
        <v>73</v>
      </c>
      <c r="C12726" t="s">
        <v>73</v>
      </c>
      <c r="D12726" s="1" t="s">
        <v>27847</v>
      </c>
      <c r="E12726" s="1">
        <v>1</v>
      </c>
      <c r="H12726" t="s">
        <v>32284</v>
      </c>
    </row>
    <row r="12727" spans="1:39">
      <c r="A12727" s="2">
        <v>4089</v>
      </c>
      <c r="B12727" t="s">
        <v>73</v>
      </c>
      <c r="C12727" t="s">
        <v>73</v>
      </c>
      <c r="D12727" s="1" t="s">
        <v>27848</v>
      </c>
      <c r="E12727" s="1">
        <v>1</v>
      </c>
      <c r="AI12727" t="s">
        <v>32354</v>
      </c>
    </row>
    <row r="12728" spans="1:39">
      <c r="A12728" s="2">
        <v>4090</v>
      </c>
      <c r="B12728" t="s">
        <v>73</v>
      </c>
      <c r="C12728" t="s">
        <v>73</v>
      </c>
      <c r="D12728" s="1" t="s">
        <v>27849</v>
      </c>
      <c r="E12728" s="1">
        <v>1</v>
      </c>
      <c r="AK12728" t="s">
        <v>32410</v>
      </c>
    </row>
    <row r="12729" spans="1:39">
      <c r="A12729" s="2">
        <v>4095</v>
      </c>
      <c r="B12729" t="s">
        <v>73</v>
      </c>
      <c r="C12729" t="s">
        <v>73</v>
      </c>
      <c r="D12729" s="1" t="s">
        <v>27850</v>
      </c>
      <c r="E12729" s="1">
        <v>1</v>
      </c>
      <c r="AI12729" t="s">
        <v>32355</v>
      </c>
    </row>
    <row r="12730" spans="1:39">
      <c r="A12730" s="2">
        <v>4045</v>
      </c>
      <c r="B12730" t="s">
        <v>5822</v>
      </c>
      <c r="C12730" t="s">
        <v>13451</v>
      </c>
      <c r="D12730" s="1" t="s">
        <v>27851</v>
      </c>
      <c r="E12730" s="1">
        <v>1</v>
      </c>
      <c r="S12730" t="s">
        <v>32331</v>
      </c>
    </row>
    <row r="12731" spans="1:39">
      <c r="A12731" s="2">
        <v>4042</v>
      </c>
      <c r="B12731" t="s">
        <v>5823</v>
      </c>
      <c r="C12731" t="s">
        <v>13452</v>
      </c>
      <c r="D12731" s="1" t="s">
        <v>27852</v>
      </c>
      <c r="E12731" s="1">
        <v>1</v>
      </c>
      <c r="AE12731" t="s">
        <v>32284</v>
      </c>
    </row>
    <row r="12732" spans="1:39">
      <c r="A12732" s="2">
        <v>4211</v>
      </c>
      <c r="B12732" t="s">
        <v>5824</v>
      </c>
      <c r="C12732" t="s">
        <v>13453</v>
      </c>
      <c r="D12732" s="1" t="s">
        <v>27853</v>
      </c>
      <c r="E12732" s="1">
        <v>1</v>
      </c>
      <c r="AK12732" t="s">
        <v>32410</v>
      </c>
    </row>
    <row r="12733" spans="1:39">
      <c r="A12733" s="2">
        <v>4017</v>
      </c>
      <c r="B12733" t="s">
        <v>73</v>
      </c>
      <c r="C12733" t="s">
        <v>73</v>
      </c>
      <c r="D12733" s="1" t="s">
        <v>27854</v>
      </c>
      <c r="E12733" s="1">
        <v>1</v>
      </c>
      <c r="P12733" t="s">
        <v>32284</v>
      </c>
    </row>
    <row r="12734" spans="1:39">
      <c r="A12734" s="2">
        <v>3999</v>
      </c>
      <c r="B12734" t="s">
        <v>73</v>
      </c>
      <c r="C12734" t="s">
        <v>73</v>
      </c>
      <c r="D12734" s="1" t="s">
        <v>27855</v>
      </c>
      <c r="E12734" s="1">
        <v>1</v>
      </c>
      <c r="AK12734" t="s">
        <v>32410</v>
      </c>
    </row>
    <row r="12735" spans="1:39">
      <c r="A12735" s="2">
        <v>4000</v>
      </c>
      <c r="B12735" t="s">
        <v>5825</v>
      </c>
      <c r="C12735" t="s">
        <v>13454</v>
      </c>
      <c r="D12735" s="1" t="s">
        <v>27856</v>
      </c>
      <c r="E12735" s="1">
        <v>1</v>
      </c>
      <c r="AM12735" t="s">
        <v>32284</v>
      </c>
    </row>
    <row r="12736" spans="1:39">
      <c r="A12736" s="2">
        <v>4002</v>
      </c>
      <c r="B12736" t="s">
        <v>5826</v>
      </c>
      <c r="C12736" t="s">
        <v>13455</v>
      </c>
      <c r="D12736" s="1" t="s">
        <v>27857</v>
      </c>
      <c r="E12736" s="1">
        <v>1</v>
      </c>
      <c r="AK12736" t="s">
        <v>32409</v>
      </c>
    </row>
    <row r="12737" spans="1:39">
      <c r="A12737" s="2">
        <v>4004</v>
      </c>
      <c r="B12737" t="s">
        <v>5827</v>
      </c>
      <c r="C12737" t="s">
        <v>13456</v>
      </c>
      <c r="D12737" s="1" t="s">
        <v>27858</v>
      </c>
      <c r="E12737" s="1">
        <v>1</v>
      </c>
      <c r="AK12737" t="s">
        <v>32409</v>
      </c>
    </row>
    <row r="12738" spans="1:39">
      <c r="A12738" s="2">
        <v>4008</v>
      </c>
      <c r="B12738" t="s">
        <v>73</v>
      </c>
      <c r="C12738" t="s">
        <v>73</v>
      </c>
      <c r="D12738" s="1" t="s">
        <v>27859</v>
      </c>
      <c r="E12738" s="1">
        <v>1</v>
      </c>
      <c r="AI12738" t="s">
        <v>32355</v>
      </c>
    </row>
    <row r="12739" spans="1:39">
      <c r="A12739" s="2">
        <v>4013</v>
      </c>
      <c r="B12739" t="s">
        <v>73</v>
      </c>
      <c r="C12739" t="s">
        <v>73</v>
      </c>
      <c r="D12739" s="1" t="s">
        <v>27860</v>
      </c>
      <c r="E12739" s="1">
        <v>1</v>
      </c>
      <c r="AI12739" t="s">
        <v>32362</v>
      </c>
    </row>
    <row r="12740" spans="1:39">
      <c r="A12740" s="2">
        <v>4020</v>
      </c>
      <c r="B12740" t="s">
        <v>73</v>
      </c>
      <c r="C12740" t="s">
        <v>73</v>
      </c>
      <c r="D12740" s="1" t="s">
        <v>27861</v>
      </c>
      <c r="E12740" s="1">
        <v>1</v>
      </c>
      <c r="S12740" t="s">
        <v>32332</v>
      </c>
    </row>
    <row r="12741" spans="1:39">
      <c r="A12741" s="2">
        <v>4041</v>
      </c>
      <c r="B12741" t="s">
        <v>73</v>
      </c>
      <c r="C12741" t="s">
        <v>73</v>
      </c>
      <c r="D12741" s="1" t="s">
        <v>27862</v>
      </c>
      <c r="E12741" s="1">
        <v>1</v>
      </c>
      <c r="AK12741" t="s">
        <v>32409</v>
      </c>
    </row>
    <row r="12742" spans="1:39">
      <c r="A12742" s="2">
        <v>4024</v>
      </c>
      <c r="B12742" t="s">
        <v>73</v>
      </c>
      <c r="C12742" t="s">
        <v>73</v>
      </c>
      <c r="D12742" s="1" t="s">
        <v>27863</v>
      </c>
      <c r="E12742" s="1">
        <v>1</v>
      </c>
      <c r="R12742" t="s">
        <v>32316</v>
      </c>
    </row>
    <row r="12743" spans="1:39">
      <c r="A12743" s="2">
        <v>4030</v>
      </c>
      <c r="B12743" t="s">
        <v>73</v>
      </c>
      <c r="C12743" t="s">
        <v>73</v>
      </c>
      <c r="D12743" s="1" t="s">
        <v>27864</v>
      </c>
      <c r="E12743" s="1">
        <v>1</v>
      </c>
      <c r="R12743" t="s">
        <v>32320</v>
      </c>
    </row>
    <row r="12744" spans="1:39">
      <c r="A12744" s="2">
        <v>4031</v>
      </c>
      <c r="B12744" t="s">
        <v>5828</v>
      </c>
      <c r="C12744" t="s">
        <v>13457</v>
      </c>
      <c r="D12744" s="1" t="s">
        <v>27865</v>
      </c>
      <c r="E12744" s="1">
        <v>1</v>
      </c>
      <c r="AK12744" t="s">
        <v>32409</v>
      </c>
    </row>
    <row r="12745" spans="1:39">
      <c r="A12745" s="2">
        <v>4032</v>
      </c>
      <c r="B12745" t="s">
        <v>73</v>
      </c>
      <c r="C12745" t="s">
        <v>73</v>
      </c>
      <c r="D12745" s="1" t="s">
        <v>27866</v>
      </c>
      <c r="E12745" s="1">
        <v>1</v>
      </c>
      <c r="Q12745" t="s">
        <v>32285</v>
      </c>
    </row>
    <row r="12746" spans="1:39">
      <c r="A12746" s="2">
        <v>4034</v>
      </c>
      <c r="B12746" t="s">
        <v>73</v>
      </c>
      <c r="C12746" t="s">
        <v>73</v>
      </c>
      <c r="D12746" s="1" t="s">
        <v>27867</v>
      </c>
      <c r="E12746" s="1">
        <v>1</v>
      </c>
      <c r="R12746" t="s">
        <v>32307</v>
      </c>
    </row>
    <row r="12747" spans="1:39">
      <c r="A12747" s="2">
        <v>4039</v>
      </c>
      <c r="B12747" t="s">
        <v>5829</v>
      </c>
      <c r="C12747" t="s">
        <v>13458</v>
      </c>
      <c r="D12747" s="1" t="s">
        <v>27868</v>
      </c>
      <c r="E12747" s="1">
        <v>1</v>
      </c>
      <c r="I12747" t="s">
        <v>32285</v>
      </c>
    </row>
    <row r="12748" spans="1:39">
      <c r="A12748" s="2">
        <v>4096</v>
      </c>
      <c r="B12748" t="s">
        <v>73</v>
      </c>
      <c r="C12748" t="s">
        <v>73</v>
      </c>
      <c r="D12748" s="1" t="s">
        <v>27869</v>
      </c>
      <c r="E12748" s="1">
        <v>1</v>
      </c>
      <c r="R12748" t="s">
        <v>32299</v>
      </c>
    </row>
    <row r="12749" spans="1:39">
      <c r="A12749" s="2">
        <v>4098</v>
      </c>
      <c r="B12749" t="s">
        <v>73</v>
      </c>
      <c r="C12749" t="s">
        <v>73</v>
      </c>
      <c r="D12749" s="1" t="s">
        <v>27870</v>
      </c>
      <c r="E12749" s="1">
        <v>1</v>
      </c>
      <c r="AM12749" t="s">
        <v>32285</v>
      </c>
    </row>
    <row r="12750" spans="1:39">
      <c r="A12750" s="2">
        <v>4103</v>
      </c>
      <c r="B12750" t="s">
        <v>73</v>
      </c>
      <c r="C12750" t="s">
        <v>73</v>
      </c>
      <c r="D12750" s="1" t="s">
        <v>27871</v>
      </c>
      <c r="E12750" s="1">
        <v>1</v>
      </c>
      <c r="R12750" t="s">
        <v>32307</v>
      </c>
    </row>
    <row r="12751" spans="1:39">
      <c r="A12751" s="2">
        <v>4187</v>
      </c>
      <c r="B12751" t="s">
        <v>5830</v>
      </c>
      <c r="C12751" t="s">
        <v>13459</v>
      </c>
      <c r="D12751" s="1" t="s">
        <v>27872</v>
      </c>
      <c r="E12751" s="1">
        <v>1</v>
      </c>
      <c r="T12751" t="s">
        <v>32285</v>
      </c>
    </row>
    <row r="12752" spans="1:39">
      <c r="A12752" s="2">
        <v>4164</v>
      </c>
      <c r="B12752" t="s">
        <v>73</v>
      </c>
      <c r="C12752" t="s">
        <v>73</v>
      </c>
      <c r="D12752" s="1" t="s">
        <v>27873</v>
      </c>
      <c r="E12752" s="1">
        <v>1</v>
      </c>
      <c r="S12752" t="s">
        <v>32331</v>
      </c>
    </row>
    <row r="12753" spans="1:39">
      <c r="A12753" s="2">
        <v>4174</v>
      </c>
      <c r="B12753" t="s">
        <v>73</v>
      </c>
      <c r="C12753" t="s">
        <v>73</v>
      </c>
      <c r="D12753" s="1" t="s">
        <v>27874</v>
      </c>
      <c r="E12753" s="1">
        <v>1</v>
      </c>
      <c r="AE12753" t="s">
        <v>32284</v>
      </c>
    </row>
    <row r="12754" spans="1:39">
      <c r="A12754" s="2">
        <v>4175</v>
      </c>
      <c r="B12754" t="s">
        <v>5831</v>
      </c>
      <c r="C12754" t="s">
        <v>13460</v>
      </c>
      <c r="D12754" s="1" t="s">
        <v>27875</v>
      </c>
      <c r="E12754" s="1">
        <v>1</v>
      </c>
      <c r="AM12754" t="s">
        <v>32284</v>
      </c>
    </row>
    <row r="12755" spans="1:39">
      <c r="A12755" s="2">
        <v>4179</v>
      </c>
      <c r="B12755" t="s">
        <v>5832</v>
      </c>
      <c r="C12755" t="s">
        <v>13461</v>
      </c>
      <c r="D12755" s="1" t="s">
        <v>27876</v>
      </c>
      <c r="E12755" s="1">
        <v>1</v>
      </c>
      <c r="AK12755" t="s">
        <v>32410</v>
      </c>
    </row>
    <row r="12756" spans="1:39">
      <c r="A12756" s="2">
        <v>4181</v>
      </c>
      <c r="B12756" t="s">
        <v>5833</v>
      </c>
      <c r="C12756" t="s">
        <v>13462</v>
      </c>
      <c r="D12756" s="1" t="s">
        <v>27877</v>
      </c>
      <c r="E12756" s="1">
        <v>1</v>
      </c>
      <c r="R12756" t="s">
        <v>32301</v>
      </c>
    </row>
    <row r="12757" spans="1:39">
      <c r="A12757" s="2">
        <v>4186</v>
      </c>
      <c r="B12757" t="s">
        <v>5834</v>
      </c>
      <c r="C12757" t="s">
        <v>13463</v>
      </c>
      <c r="D12757" s="1" t="s">
        <v>27878</v>
      </c>
      <c r="E12757" s="1">
        <v>1</v>
      </c>
      <c r="AK12757" t="s">
        <v>32409</v>
      </c>
    </row>
    <row r="12758" spans="1:39">
      <c r="A12758" s="2">
        <v>4193</v>
      </c>
      <c r="B12758" t="s">
        <v>73</v>
      </c>
      <c r="C12758" t="s">
        <v>73</v>
      </c>
      <c r="D12758" s="1" t="s">
        <v>27879</v>
      </c>
      <c r="E12758" s="1">
        <v>1</v>
      </c>
      <c r="AI12758" t="s">
        <v>32359</v>
      </c>
    </row>
    <row r="12759" spans="1:39">
      <c r="A12759" s="2">
        <v>4107</v>
      </c>
      <c r="B12759" t="s">
        <v>5835</v>
      </c>
      <c r="C12759" t="s">
        <v>13464</v>
      </c>
      <c r="D12759" s="1" t="s">
        <v>27880</v>
      </c>
      <c r="E12759" s="1">
        <v>1</v>
      </c>
      <c r="Z12759" t="s">
        <v>32285</v>
      </c>
    </row>
    <row r="12760" spans="1:39">
      <c r="A12760" s="2">
        <v>4194</v>
      </c>
      <c r="C12760" t="s">
        <v>13465</v>
      </c>
      <c r="D12760" s="1" t="s">
        <v>27881</v>
      </c>
      <c r="E12760" s="1">
        <v>1</v>
      </c>
      <c r="S12760" t="s">
        <v>32331</v>
      </c>
    </row>
    <row r="12761" spans="1:39">
      <c r="A12761" s="2">
        <v>4195</v>
      </c>
      <c r="B12761" t="s">
        <v>73</v>
      </c>
      <c r="C12761" t="s">
        <v>73</v>
      </c>
      <c r="D12761" s="1" t="s">
        <v>27882</v>
      </c>
      <c r="E12761" s="1">
        <v>1</v>
      </c>
      <c r="R12761" t="s">
        <v>32301</v>
      </c>
    </row>
    <row r="12762" spans="1:39">
      <c r="A12762" s="2">
        <v>4203</v>
      </c>
      <c r="B12762" t="s">
        <v>73</v>
      </c>
      <c r="C12762" t="s">
        <v>73</v>
      </c>
      <c r="D12762" s="1" t="s">
        <v>27883</v>
      </c>
      <c r="E12762" s="1">
        <v>1</v>
      </c>
      <c r="R12762" t="s">
        <v>32299</v>
      </c>
    </row>
    <row r="12763" spans="1:39">
      <c r="A12763" s="2">
        <v>4206</v>
      </c>
      <c r="B12763" t="s">
        <v>5836</v>
      </c>
      <c r="C12763" t="s">
        <v>13466</v>
      </c>
      <c r="D12763" s="1" t="s">
        <v>27884</v>
      </c>
      <c r="E12763" s="1">
        <v>1</v>
      </c>
      <c r="AK12763" t="s">
        <v>32409</v>
      </c>
    </row>
    <row r="12764" spans="1:39">
      <c r="A12764" s="2">
        <v>4208</v>
      </c>
      <c r="B12764" t="s">
        <v>73</v>
      </c>
      <c r="C12764" t="s">
        <v>73</v>
      </c>
      <c r="D12764" s="1" t="s">
        <v>27885</v>
      </c>
      <c r="E12764" s="1">
        <v>1</v>
      </c>
      <c r="AE12764" t="s">
        <v>32284</v>
      </c>
    </row>
    <row r="12765" spans="1:39">
      <c r="A12765" s="2">
        <v>4210</v>
      </c>
      <c r="B12765" t="s">
        <v>73</v>
      </c>
      <c r="C12765" t="s">
        <v>73</v>
      </c>
      <c r="D12765" s="1" t="s">
        <v>27886</v>
      </c>
      <c r="E12765" s="1">
        <v>1</v>
      </c>
      <c r="R12765" t="s">
        <v>32301</v>
      </c>
    </row>
    <row r="12766" spans="1:39">
      <c r="A12766" s="2">
        <v>4163</v>
      </c>
      <c r="B12766" t="s">
        <v>5837</v>
      </c>
      <c r="C12766" t="s">
        <v>13467</v>
      </c>
      <c r="D12766" s="1" t="s">
        <v>27887</v>
      </c>
      <c r="E12766" s="1">
        <v>1</v>
      </c>
      <c r="AM12766" t="s">
        <v>32285</v>
      </c>
    </row>
    <row r="12767" spans="1:39">
      <c r="A12767" s="2">
        <v>4158</v>
      </c>
      <c r="B12767" t="s">
        <v>73</v>
      </c>
      <c r="C12767" t="s">
        <v>73</v>
      </c>
      <c r="D12767" s="1" t="s">
        <v>27888</v>
      </c>
      <c r="E12767" s="1">
        <v>1</v>
      </c>
      <c r="AL12767" t="s">
        <v>32332</v>
      </c>
    </row>
    <row r="12768" spans="1:39">
      <c r="A12768" s="2">
        <v>4155</v>
      </c>
      <c r="B12768" t="s">
        <v>5838</v>
      </c>
      <c r="C12768" t="s">
        <v>13468</v>
      </c>
      <c r="D12768" s="1" t="s">
        <v>27889</v>
      </c>
      <c r="E12768" s="1">
        <v>1</v>
      </c>
      <c r="R12768" t="s">
        <v>32301</v>
      </c>
    </row>
    <row r="12769" spans="1:37">
      <c r="A12769" s="2">
        <v>4153</v>
      </c>
      <c r="B12769" t="s">
        <v>73</v>
      </c>
      <c r="C12769" t="s">
        <v>73</v>
      </c>
      <c r="D12769" s="1" t="s">
        <v>27890</v>
      </c>
      <c r="E12769" s="1">
        <v>1</v>
      </c>
      <c r="AI12769" t="s">
        <v>32362</v>
      </c>
    </row>
    <row r="12770" spans="1:37">
      <c r="A12770" s="2">
        <v>4151</v>
      </c>
      <c r="B12770" t="s">
        <v>73</v>
      </c>
      <c r="C12770" t="s">
        <v>73</v>
      </c>
      <c r="D12770" s="1" t="s">
        <v>27891</v>
      </c>
      <c r="E12770" s="1">
        <v>1</v>
      </c>
      <c r="R12770" t="s">
        <v>32301</v>
      </c>
    </row>
    <row r="12771" spans="1:37">
      <c r="A12771" s="2">
        <v>4147</v>
      </c>
      <c r="B12771" t="s">
        <v>73</v>
      </c>
      <c r="C12771" t="s">
        <v>73</v>
      </c>
      <c r="D12771" s="1" t="s">
        <v>27892</v>
      </c>
      <c r="E12771" s="1">
        <v>1</v>
      </c>
      <c r="R12771" t="s">
        <v>32301</v>
      </c>
    </row>
    <row r="12772" spans="1:37">
      <c r="A12772" s="2">
        <v>4145</v>
      </c>
      <c r="B12772" t="s">
        <v>5839</v>
      </c>
      <c r="C12772" t="s">
        <v>13469</v>
      </c>
      <c r="D12772" s="1" t="s">
        <v>27893</v>
      </c>
      <c r="E12772" s="1">
        <v>1</v>
      </c>
      <c r="R12772" t="s">
        <v>32301</v>
      </c>
    </row>
    <row r="12773" spans="1:37">
      <c r="A12773" s="2">
        <v>4143</v>
      </c>
      <c r="B12773" t="s">
        <v>5840</v>
      </c>
      <c r="C12773" t="s">
        <v>13470</v>
      </c>
      <c r="D12773" s="1" t="s">
        <v>27894</v>
      </c>
      <c r="E12773" s="1">
        <v>1</v>
      </c>
      <c r="Q12773" t="s">
        <v>32284</v>
      </c>
    </row>
    <row r="12774" spans="1:37">
      <c r="A12774" s="2">
        <v>4134</v>
      </c>
      <c r="B12774" t="s">
        <v>73</v>
      </c>
      <c r="C12774" t="s">
        <v>73</v>
      </c>
      <c r="D12774" s="1" t="s">
        <v>27895</v>
      </c>
      <c r="E12774" s="1">
        <v>1</v>
      </c>
      <c r="R12774" t="s">
        <v>32301</v>
      </c>
    </row>
    <row r="12775" spans="1:37">
      <c r="A12775" s="2">
        <v>4127</v>
      </c>
      <c r="B12775" t="s">
        <v>73</v>
      </c>
      <c r="C12775" t="s">
        <v>73</v>
      </c>
      <c r="D12775" s="1" t="s">
        <v>27896</v>
      </c>
      <c r="E12775" s="1">
        <v>1</v>
      </c>
      <c r="J12775" t="s">
        <v>32285</v>
      </c>
    </row>
    <row r="12776" spans="1:37">
      <c r="A12776" s="2">
        <v>4125</v>
      </c>
      <c r="B12776" t="s">
        <v>73</v>
      </c>
      <c r="C12776" t="s">
        <v>73</v>
      </c>
      <c r="D12776" s="1" t="s">
        <v>27897</v>
      </c>
      <c r="E12776" s="1">
        <v>1</v>
      </c>
      <c r="R12776" t="s">
        <v>32318</v>
      </c>
    </row>
    <row r="12777" spans="1:37">
      <c r="A12777" s="2">
        <v>4124</v>
      </c>
      <c r="B12777" t="s">
        <v>73</v>
      </c>
      <c r="C12777" t="s">
        <v>73</v>
      </c>
      <c r="D12777" s="1" t="s">
        <v>27898</v>
      </c>
      <c r="E12777" s="1">
        <v>1</v>
      </c>
      <c r="AI12777" t="s">
        <v>32362</v>
      </c>
    </row>
    <row r="12778" spans="1:37">
      <c r="A12778" s="2">
        <v>4123</v>
      </c>
      <c r="B12778" t="s">
        <v>73</v>
      </c>
      <c r="C12778" t="s">
        <v>73</v>
      </c>
      <c r="D12778" s="1" t="s">
        <v>27899</v>
      </c>
      <c r="E12778" s="1">
        <v>1</v>
      </c>
      <c r="R12778" t="s">
        <v>32306</v>
      </c>
    </row>
    <row r="12779" spans="1:37">
      <c r="A12779" s="2">
        <v>4121</v>
      </c>
      <c r="B12779" t="s">
        <v>73</v>
      </c>
      <c r="C12779" t="s">
        <v>73</v>
      </c>
      <c r="D12779" s="1" t="s">
        <v>27900</v>
      </c>
      <c r="E12779" s="1">
        <v>1</v>
      </c>
      <c r="AK12779" t="s">
        <v>32410</v>
      </c>
    </row>
    <row r="12780" spans="1:37">
      <c r="A12780" s="2">
        <v>4118</v>
      </c>
      <c r="B12780" t="s">
        <v>5841</v>
      </c>
      <c r="C12780" t="s">
        <v>13471</v>
      </c>
      <c r="D12780" s="1" t="s">
        <v>27901</v>
      </c>
      <c r="E12780" s="1">
        <v>1</v>
      </c>
      <c r="AI12780" t="s">
        <v>32352</v>
      </c>
    </row>
    <row r="12781" spans="1:37">
      <c r="A12781" s="2">
        <v>4113</v>
      </c>
      <c r="B12781" t="s">
        <v>5842</v>
      </c>
      <c r="C12781" t="s">
        <v>13472</v>
      </c>
      <c r="D12781" s="1" t="s">
        <v>27902</v>
      </c>
      <c r="E12781" s="1">
        <v>1</v>
      </c>
      <c r="R12781" t="s">
        <v>32301</v>
      </c>
    </row>
    <row r="12782" spans="1:37">
      <c r="A12782" s="2">
        <v>4112</v>
      </c>
      <c r="B12782" t="s">
        <v>73</v>
      </c>
      <c r="C12782" t="s">
        <v>73</v>
      </c>
      <c r="D12782" s="1" t="s">
        <v>27903</v>
      </c>
      <c r="E12782" s="1">
        <v>1</v>
      </c>
      <c r="S12782" t="s">
        <v>32332</v>
      </c>
    </row>
    <row r="12783" spans="1:37">
      <c r="A12783" s="2">
        <v>4446</v>
      </c>
      <c r="B12783" t="s">
        <v>5843</v>
      </c>
      <c r="C12783" t="s">
        <v>13473</v>
      </c>
      <c r="D12783" s="1" t="s">
        <v>27904</v>
      </c>
      <c r="E12783" s="1">
        <v>1</v>
      </c>
      <c r="R12783" t="s">
        <v>32305</v>
      </c>
    </row>
    <row r="12784" spans="1:37">
      <c r="A12784" s="2">
        <v>4447</v>
      </c>
      <c r="B12784" t="s">
        <v>5844</v>
      </c>
      <c r="C12784" t="s">
        <v>13474</v>
      </c>
      <c r="D12784" s="1" t="s">
        <v>27905</v>
      </c>
      <c r="E12784" s="1">
        <v>1</v>
      </c>
      <c r="R12784" t="s">
        <v>32312</v>
      </c>
    </row>
    <row r="12785" spans="1:39">
      <c r="A12785" s="2">
        <v>4448</v>
      </c>
      <c r="B12785" t="s">
        <v>5845</v>
      </c>
      <c r="C12785" t="s">
        <v>13475</v>
      </c>
      <c r="D12785" s="1" t="s">
        <v>27906</v>
      </c>
      <c r="E12785" s="1">
        <v>1</v>
      </c>
      <c r="AI12785" t="s">
        <v>32355</v>
      </c>
    </row>
    <row r="12786" spans="1:39">
      <c r="A12786" s="2">
        <v>4688</v>
      </c>
      <c r="B12786" t="s">
        <v>73</v>
      </c>
      <c r="C12786" t="s">
        <v>73</v>
      </c>
      <c r="D12786" s="1" t="s">
        <v>27907</v>
      </c>
      <c r="E12786" s="1">
        <v>1</v>
      </c>
      <c r="R12786" t="s">
        <v>32311</v>
      </c>
    </row>
    <row r="12787" spans="1:39">
      <c r="A12787" s="2">
        <v>4677</v>
      </c>
      <c r="B12787" t="s">
        <v>73</v>
      </c>
      <c r="C12787" t="s">
        <v>73</v>
      </c>
      <c r="D12787" s="1" t="s">
        <v>27908</v>
      </c>
      <c r="E12787" s="1">
        <v>1</v>
      </c>
      <c r="R12787" t="s">
        <v>32305</v>
      </c>
    </row>
    <row r="12788" spans="1:39">
      <c r="A12788" s="2">
        <v>4681</v>
      </c>
      <c r="B12788" t="s">
        <v>73</v>
      </c>
      <c r="C12788" t="s">
        <v>73</v>
      </c>
      <c r="D12788" s="1" t="s">
        <v>27909</v>
      </c>
      <c r="E12788" s="1">
        <v>1</v>
      </c>
      <c r="R12788" t="s">
        <v>32301</v>
      </c>
    </row>
    <row r="12789" spans="1:39">
      <c r="A12789" s="2">
        <v>4682</v>
      </c>
      <c r="B12789" t="s">
        <v>73</v>
      </c>
      <c r="C12789" t="s">
        <v>73</v>
      </c>
      <c r="D12789" s="1" t="s">
        <v>27910</v>
      </c>
      <c r="E12789" s="1">
        <v>1</v>
      </c>
      <c r="AI12789" t="s">
        <v>32362</v>
      </c>
    </row>
    <row r="12790" spans="1:39">
      <c r="A12790" s="2">
        <v>4684</v>
      </c>
      <c r="B12790" t="s">
        <v>5846</v>
      </c>
      <c r="C12790" t="s">
        <v>13476</v>
      </c>
      <c r="D12790" s="1" t="s">
        <v>27911</v>
      </c>
      <c r="E12790" s="1">
        <v>1</v>
      </c>
      <c r="R12790" t="s">
        <v>32308</v>
      </c>
    </row>
    <row r="12791" spans="1:39">
      <c r="A12791" s="2">
        <v>4686</v>
      </c>
      <c r="B12791" t="s">
        <v>73</v>
      </c>
      <c r="C12791" t="s">
        <v>73</v>
      </c>
      <c r="D12791" s="1" t="s">
        <v>27912</v>
      </c>
      <c r="E12791" s="1">
        <v>1</v>
      </c>
      <c r="AI12791" t="s">
        <v>32359</v>
      </c>
    </row>
    <row r="12792" spans="1:39">
      <c r="A12792" s="2">
        <v>4687</v>
      </c>
      <c r="B12792" t="s">
        <v>73</v>
      </c>
      <c r="C12792" t="s">
        <v>73</v>
      </c>
      <c r="D12792" s="1" t="s">
        <v>27913</v>
      </c>
      <c r="E12792" s="1">
        <v>1</v>
      </c>
      <c r="Z12792" t="s">
        <v>32285</v>
      </c>
    </row>
    <row r="12793" spans="1:39">
      <c r="A12793" s="2">
        <v>4691</v>
      </c>
      <c r="B12793" t="s">
        <v>73</v>
      </c>
      <c r="C12793" t="s">
        <v>73</v>
      </c>
      <c r="D12793" s="1" t="s">
        <v>27914</v>
      </c>
      <c r="E12793" s="1">
        <v>1</v>
      </c>
      <c r="R12793" t="s">
        <v>32310</v>
      </c>
    </row>
    <row r="12794" spans="1:39">
      <c r="A12794" s="2">
        <v>4675</v>
      </c>
      <c r="B12794" t="s">
        <v>73</v>
      </c>
      <c r="C12794" t="s">
        <v>73</v>
      </c>
      <c r="D12794" s="1" t="s">
        <v>27915</v>
      </c>
      <c r="E12794" s="1">
        <v>1</v>
      </c>
      <c r="AI12794" t="s">
        <v>32359</v>
      </c>
    </row>
    <row r="12795" spans="1:39">
      <c r="A12795" s="2">
        <v>4692</v>
      </c>
      <c r="B12795" t="s">
        <v>5847</v>
      </c>
      <c r="C12795" t="s">
        <v>13477</v>
      </c>
      <c r="D12795" s="1" t="s">
        <v>27916</v>
      </c>
      <c r="E12795" s="1">
        <v>1</v>
      </c>
      <c r="AK12795" t="s">
        <v>32410</v>
      </c>
    </row>
    <row r="12796" spans="1:39">
      <c r="A12796" s="2">
        <v>4694</v>
      </c>
      <c r="B12796" t="s">
        <v>73</v>
      </c>
      <c r="C12796" t="s">
        <v>73</v>
      </c>
      <c r="D12796" s="1" t="s">
        <v>27917</v>
      </c>
      <c r="E12796" s="1">
        <v>1</v>
      </c>
      <c r="R12796" t="s">
        <v>32301</v>
      </c>
    </row>
    <row r="12797" spans="1:39">
      <c r="A12797" s="2">
        <v>4698</v>
      </c>
      <c r="B12797" t="s">
        <v>5848</v>
      </c>
      <c r="C12797" t="s">
        <v>13478</v>
      </c>
      <c r="D12797" s="1" t="s">
        <v>27918</v>
      </c>
      <c r="E12797" s="1">
        <v>1</v>
      </c>
      <c r="AM12797" t="s">
        <v>32284</v>
      </c>
    </row>
    <row r="12798" spans="1:39">
      <c r="A12798" s="2">
        <v>4703</v>
      </c>
      <c r="B12798" t="s">
        <v>73</v>
      </c>
      <c r="C12798" t="s">
        <v>73</v>
      </c>
      <c r="D12798" s="1" t="s">
        <v>27919</v>
      </c>
      <c r="E12798" s="1">
        <v>1</v>
      </c>
      <c r="R12798" t="s">
        <v>32306</v>
      </c>
    </row>
    <row r="12799" spans="1:39">
      <c r="A12799" s="2">
        <v>4704</v>
      </c>
      <c r="B12799" t="s">
        <v>5849</v>
      </c>
      <c r="C12799" t="s">
        <v>13479</v>
      </c>
      <c r="D12799" s="1" t="s">
        <v>27920</v>
      </c>
      <c r="E12799" s="1">
        <v>1</v>
      </c>
      <c r="R12799" t="s">
        <v>32301</v>
      </c>
    </row>
    <row r="12800" spans="1:39">
      <c r="A12800" s="2">
        <v>4705</v>
      </c>
      <c r="B12800" t="s">
        <v>73</v>
      </c>
      <c r="C12800" t="s">
        <v>73</v>
      </c>
      <c r="D12800" s="1" t="s">
        <v>27921</v>
      </c>
      <c r="E12800" s="1">
        <v>1</v>
      </c>
      <c r="S12800" t="s">
        <v>32331</v>
      </c>
    </row>
    <row r="12801" spans="1:37">
      <c r="A12801" s="2">
        <v>4676</v>
      </c>
      <c r="B12801" t="s">
        <v>73</v>
      </c>
      <c r="C12801" t="s">
        <v>73</v>
      </c>
      <c r="D12801" s="1" t="s">
        <v>27922</v>
      </c>
      <c r="E12801" s="1">
        <v>1</v>
      </c>
      <c r="AI12801" t="s">
        <v>32359</v>
      </c>
    </row>
    <row r="12802" spans="1:37">
      <c r="A12802" s="2">
        <v>4674</v>
      </c>
      <c r="B12802" t="s">
        <v>73</v>
      </c>
      <c r="C12802" t="s">
        <v>73</v>
      </c>
      <c r="D12802" s="1" t="s">
        <v>27923</v>
      </c>
      <c r="E12802" s="1">
        <v>1</v>
      </c>
      <c r="AK12802" t="s">
        <v>32409</v>
      </c>
    </row>
    <row r="12803" spans="1:37">
      <c r="A12803" s="2">
        <v>4451</v>
      </c>
      <c r="C12803" t="s">
        <v>13480</v>
      </c>
      <c r="D12803" s="1" t="s">
        <v>27924</v>
      </c>
      <c r="E12803" s="1">
        <v>1</v>
      </c>
      <c r="R12803" t="s">
        <v>32301</v>
      </c>
    </row>
    <row r="12804" spans="1:37">
      <c r="A12804" s="2">
        <v>4654</v>
      </c>
      <c r="B12804" t="s">
        <v>73</v>
      </c>
      <c r="C12804" t="s">
        <v>73</v>
      </c>
      <c r="D12804" s="1" t="s">
        <v>27925</v>
      </c>
      <c r="E12804" s="1">
        <v>1</v>
      </c>
      <c r="R12804" t="s">
        <v>32305</v>
      </c>
    </row>
    <row r="12805" spans="1:37">
      <c r="A12805" s="2">
        <v>4637</v>
      </c>
      <c r="B12805" t="s">
        <v>73</v>
      </c>
      <c r="C12805" t="s">
        <v>73</v>
      </c>
      <c r="D12805" s="1" t="s">
        <v>27926</v>
      </c>
      <c r="E12805" s="1">
        <v>1</v>
      </c>
      <c r="AK12805" t="s">
        <v>32410</v>
      </c>
    </row>
    <row r="12806" spans="1:37">
      <c r="A12806" s="2">
        <v>4640</v>
      </c>
      <c r="B12806" t="s">
        <v>73</v>
      </c>
      <c r="C12806" t="s">
        <v>73</v>
      </c>
      <c r="D12806" s="1" t="s">
        <v>27927</v>
      </c>
      <c r="E12806" s="1">
        <v>1</v>
      </c>
      <c r="AK12806" t="s">
        <v>32410</v>
      </c>
    </row>
    <row r="12807" spans="1:37">
      <c r="A12807" s="2">
        <v>4641</v>
      </c>
      <c r="B12807" t="s">
        <v>73</v>
      </c>
      <c r="C12807" t="s">
        <v>73</v>
      </c>
      <c r="D12807" s="1" t="s">
        <v>27928</v>
      </c>
      <c r="E12807" s="1">
        <v>1</v>
      </c>
      <c r="AE12807" t="s">
        <v>32285</v>
      </c>
    </row>
    <row r="12808" spans="1:37">
      <c r="A12808" s="2">
        <v>4645</v>
      </c>
      <c r="B12808" t="s">
        <v>73</v>
      </c>
      <c r="C12808" t="s">
        <v>73</v>
      </c>
      <c r="D12808" s="1" t="s">
        <v>27929</v>
      </c>
      <c r="E12808" s="1">
        <v>1</v>
      </c>
      <c r="R12808" t="s">
        <v>32301</v>
      </c>
    </row>
    <row r="12809" spans="1:37">
      <c r="A12809" s="2">
        <v>4646</v>
      </c>
      <c r="B12809" t="s">
        <v>73</v>
      </c>
      <c r="C12809" t="s">
        <v>73</v>
      </c>
      <c r="D12809" s="1" t="s">
        <v>27930</v>
      </c>
      <c r="E12809" s="1">
        <v>1</v>
      </c>
      <c r="AK12809" t="s">
        <v>32410</v>
      </c>
    </row>
    <row r="12810" spans="1:37">
      <c r="A12810" s="2">
        <v>4653</v>
      </c>
      <c r="B12810" t="s">
        <v>73</v>
      </c>
      <c r="C12810" t="s">
        <v>73</v>
      </c>
      <c r="D12810" s="1" t="s">
        <v>27931</v>
      </c>
      <c r="E12810" s="1">
        <v>1</v>
      </c>
      <c r="R12810" t="s">
        <v>32312</v>
      </c>
    </row>
    <row r="12811" spans="1:37">
      <c r="A12811" s="2">
        <v>4655</v>
      </c>
      <c r="B12811" t="s">
        <v>73</v>
      </c>
      <c r="C12811" t="s">
        <v>73</v>
      </c>
      <c r="D12811" s="1" t="s">
        <v>27932</v>
      </c>
      <c r="E12811" s="1">
        <v>1</v>
      </c>
      <c r="R12811" t="s">
        <v>32307</v>
      </c>
    </row>
    <row r="12812" spans="1:37">
      <c r="A12812" s="2">
        <v>4665</v>
      </c>
      <c r="B12812" t="s">
        <v>5850</v>
      </c>
      <c r="C12812" t="s">
        <v>13481</v>
      </c>
      <c r="D12812" s="1" t="s">
        <v>27933</v>
      </c>
      <c r="E12812" s="1">
        <v>1</v>
      </c>
      <c r="R12812" t="s">
        <v>32301</v>
      </c>
    </row>
    <row r="12813" spans="1:37">
      <c r="A12813" s="2">
        <v>4657</v>
      </c>
      <c r="B12813" t="s">
        <v>5851</v>
      </c>
      <c r="C12813" t="s">
        <v>13482</v>
      </c>
      <c r="D12813" s="1" t="s">
        <v>27934</v>
      </c>
      <c r="E12813" s="1">
        <v>1</v>
      </c>
      <c r="AK12813" t="s">
        <v>32410</v>
      </c>
    </row>
    <row r="12814" spans="1:37">
      <c r="A12814" s="2">
        <v>4658</v>
      </c>
      <c r="B12814" t="s">
        <v>5852</v>
      </c>
      <c r="C12814" t="s">
        <v>13483</v>
      </c>
      <c r="D12814" s="1" t="s">
        <v>27935</v>
      </c>
      <c r="E12814" s="1">
        <v>1</v>
      </c>
      <c r="J12814" t="s">
        <v>32285</v>
      </c>
    </row>
    <row r="12815" spans="1:37">
      <c r="A12815" s="2">
        <v>4659</v>
      </c>
      <c r="B12815" t="s">
        <v>73</v>
      </c>
      <c r="C12815" t="s">
        <v>73</v>
      </c>
      <c r="D12815" s="1" t="s">
        <v>27936</v>
      </c>
      <c r="E12815" s="1">
        <v>1</v>
      </c>
      <c r="R12815" t="s">
        <v>32301</v>
      </c>
    </row>
    <row r="12816" spans="1:37">
      <c r="A12816" s="2">
        <v>4661</v>
      </c>
      <c r="B12816" t="s">
        <v>73</v>
      </c>
      <c r="C12816" t="s">
        <v>73</v>
      </c>
      <c r="D12816" s="1" t="s">
        <v>27937</v>
      </c>
      <c r="E12816" s="1">
        <v>1</v>
      </c>
      <c r="R12816" t="s">
        <v>32301</v>
      </c>
    </row>
    <row r="12817" spans="1:38">
      <c r="A12817" s="2">
        <v>4662</v>
      </c>
      <c r="B12817" t="s">
        <v>73</v>
      </c>
      <c r="C12817" t="s">
        <v>73</v>
      </c>
      <c r="D12817" s="1" t="s">
        <v>27938</v>
      </c>
      <c r="E12817" s="1">
        <v>1</v>
      </c>
      <c r="R12817" t="s">
        <v>32301</v>
      </c>
    </row>
    <row r="12818" spans="1:38">
      <c r="A12818" s="2">
        <v>4664</v>
      </c>
      <c r="B12818" t="s">
        <v>73</v>
      </c>
      <c r="C12818" t="s">
        <v>73</v>
      </c>
      <c r="D12818" s="1" t="s">
        <v>27939</v>
      </c>
      <c r="E12818" s="1">
        <v>1</v>
      </c>
      <c r="AI12818" t="s">
        <v>32362</v>
      </c>
    </row>
    <row r="12819" spans="1:38">
      <c r="A12819" s="2">
        <v>4707</v>
      </c>
      <c r="B12819" t="s">
        <v>5853</v>
      </c>
      <c r="C12819" t="s">
        <v>13484</v>
      </c>
      <c r="D12819" s="1" t="s">
        <v>27940</v>
      </c>
      <c r="E12819" s="1">
        <v>1</v>
      </c>
      <c r="AK12819" t="s">
        <v>32410</v>
      </c>
    </row>
    <row r="12820" spans="1:38">
      <c r="A12820" s="2">
        <v>4708</v>
      </c>
      <c r="B12820" t="s">
        <v>73</v>
      </c>
      <c r="C12820" t="s">
        <v>73</v>
      </c>
      <c r="D12820" s="1" t="s">
        <v>27941</v>
      </c>
      <c r="E12820" s="1">
        <v>1</v>
      </c>
      <c r="S12820" t="s">
        <v>32331</v>
      </c>
    </row>
    <row r="12821" spans="1:38">
      <c r="A12821" s="2">
        <v>4710</v>
      </c>
      <c r="B12821" t="s">
        <v>5854</v>
      </c>
      <c r="C12821" t="s">
        <v>13485</v>
      </c>
      <c r="D12821" s="1" t="s">
        <v>27942</v>
      </c>
      <c r="E12821" s="1">
        <v>1</v>
      </c>
      <c r="AI12821" t="s">
        <v>32355</v>
      </c>
    </row>
    <row r="12822" spans="1:38">
      <c r="A12822" s="2">
        <v>4771</v>
      </c>
      <c r="B12822" t="s">
        <v>5855</v>
      </c>
      <c r="C12822" t="s">
        <v>13486</v>
      </c>
      <c r="D12822" s="1" t="s">
        <v>27943</v>
      </c>
      <c r="E12822" s="1">
        <v>1</v>
      </c>
      <c r="AG12822" t="s">
        <v>32285</v>
      </c>
    </row>
    <row r="12823" spans="1:38">
      <c r="A12823" s="2">
        <v>4756</v>
      </c>
      <c r="B12823" t="s">
        <v>73</v>
      </c>
      <c r="C12823" t="s">
        <v>73</v>
      </c>
      <c r="D12823" s="1" t="s">
        <v>27944</v>
      </c>
      <c r="E12823" s="1">
        <v>1</v>
      </c>
      <c r="AL12823" t="s">
        <v>32332</v>
      </c>
    </row>
    <row r="12824" spans="1:38">
      <c r="A12824" s="2">
        <v>4759</v>
      </c>
      <c r="B12824" t="s">
        <v>5856</v>
      </c>
      <c r="C12824" t="s">
        <v>13487</v>
      </c>
      <c r="D12824" s="1" t="s">
        <v>27945</v>
      </c>
      <c r="E12824" s="1">
        <v>1</v>
      </c>
      <c r="P12824" t="s">
        <v>32284</v>
      </c>
    </row>
    <row r="12825" spans="1:38">
      <c r="A12825" s="2">
        <v>4761</v>
      </c>
      <c r="B12825" t="s">
        <v>73</v>
      </c>
      <c r="C12825" t="s">
        <v>73</v>
      </c>
      <c r="D12825" s="1" t="s">
        <v>27946</v>
      </c>
      <c r="E12825" s="1">
        <v>1</v>
      </c>
      <c r="AG12825" t="s">
        <v>32285</v>
      </c>
    </row>
    <row r="12826" spans="1:38">
      <c r="A12826" s="2">
        <v>4762</v>
      </c>
      <c r="B12826" t="s">
        <v>73</v>
      </c>
      <c r="C12826" t="s">
        <v>73</v>
      </c>
      <c r="D12826" s="1" t="s">
        <v>27947</v>
      </c>
      <c r="E12826" s="1">
        <v>1</v>
      </c>
      <c r="AI12826" t="s">
        <v>32355</v>
      </c>
    </row>
    <row r="12827" spans="1:38">
      <c r="A12827" s="2">
        <v>4765</v>
      </c>
      <c r="B12827" t="s">
        <v>73</v>
      </c>
      <c r="C12827" t="s">
        <v>73</v>
      </c>
      <c r="D12827" s="1" t="s">
        <v>27948</v>
      </c>
      <c r="E12827" s="1">
        <v>1</v>
      </c>
      <c r="AG12827" t="s">
        <v>32284</v>
      </c>
    </row>
    <row r="12828" spans="1:38">
      <c r="A12828" s="2">
        <v>4766</v>
      </c>
      <c r="B12828" t="s">
        <v>73</v>
      </c>
      <c r="C12828" t="s">
        <v>73</v>
      </c>
      <c r="D12828" s="1" t="s">
        <v>27949</v>
      </c>
      <c r="E12828" s="1">
        <v>1</v>
      </c>
      <c r="R12828" t="s">
        <v>32300</v>
      </c>
    </row>
    <row r="12829" spans="1:38">
      <c r="A12829" s="2">
        <v>4782</v>
      </c>
      <c r="B12829" t="s">
        <v>73</v>
      </c>
      <c r="C12829" t="s">
        <v>73</v>
      </c>
      <c r="D12829" s="1" t="s">
        <v>27950</v>
      </c>
      <c r="E12829" s="1">
        <v>1</v>
      </c>
      <c r="AI12829" t="s">
        <v>32354</v>
      </c>
    </row>
    <row r="12830" spans="1:38">
      <c r="A12830" s="2">
        <v>4711</v>
      </c>
      <c r="B12830" t="s">
        <v>73</v>
      </c>
      <c r="C12830" t="s">
        <v>73</v>
      </c>
      <c r="D12830" s="1" t="s">
        <v>27951</v>
      </c>
      <c r="E12830" s="1">
        <v>1</v>
      </c>
      <c r="AI12830" t="s">
        <v>32359</v>
      </c>
    </row>
    <row r="12831" spans="1:38">
      <c r="A12831" s="2">
        <v>4783</v>
      </c>
      <c r="B12831" t="s">
        <v>73</v>
      </c>
      <c r="C12831" t="s">
        <v>73</v>
      </c>
      <c r="D12831" s="1" t="s">
        <v>27952</v>
      </c>
      <c r="E12831" s="1">
        <v>1</v>
      </c>
      <c r="AH12831" t="s">
        <v>32285</v>
      </c>
    </row>
    <row r="12832" spans="1:38">
      <c r="A12832" s="2">
        <v>4785</v>
      </c>
      <c r="B12832" t="s">
        <v>5857</v>
      </c>
      <c r="C12832" t="s">
        <v>13488</v>
      </c>
      <c r="D12832" s="1" t="s">
        <v>27953</v>
      </c>
      <c r="E12832" s="1">
        <v>1</v>
      </c>
      <c r="AE12832" t="s">
        <v>32284</v>
      </c>
    </row>
    <row r="12833" spans="1:39">
      <c r="A12833" s="2">
        <v>4786</v>
      </c>
      <c r="B12833" t="s">
        <v>73</v>
      </c>
      <c r="C12833" t="s">
        <v>73</v>
      </c>
      <c r="D12833" s="1" t="s">
        <v>27954</v>
      </c>
      <c r="E12833" s="1">
        <v>1</v>
      </c>
      <c r="AI12833" t="s">
        <v>32362</v>
      </c>
    </row>
    <row r="12834" spans="1:39">
      <c r="A12834" s="2">
        <v>4788</v>
      </c>
      <c r="B12834" t="s">
        <v>73</v>
      </c>
      <c r="C12834" t="s">
        <v>73</v>
      </c>
      <c r="D12834" s="1" t="s">
        <v>27955</v>
      </c>
      <c r="E12834" s="1">
        <v>1</v>
      </c>
      <c r="AI12834" t="s">
        <v>32355</v>
      </c>
    </row>
    <row r="12835" spans="1:39">
      <c r="A12835" s="2">
        <v>4789</v>
      </c>
      <c r="B12835" t="s">
        <v>73</v>
      </c>
      <c r="C12835" t="s">
        <v>73</v>
      </c>
      <c r="D12835" s="1" t="s">
        <v>27956</v>
      </c>
      <c r="E12835" s="1">
        <v>1</v>
      </c>
      <c r="S12835" t="s">
        <v>32331</v>
      </c>
    </row>
    <row r="12836" spans="1:39">
      <c r="A12836" s="2">
        <v>4790</v>
      </c>
      <c r="B12836" t="s">
        <v>5858</v>
      </c>
      <c r="C12836" t="s">
        <v>13489</v>
      </c>
      <c r="D12836" s="1" t="s">
        <v>27957</v>
      </c>
      <c r="E12836" s="1">
        <v>1</v>
      </c>
      <c r="AI12836" t="s">
        <v>32354</v>
      </c>
    </row>
    <row r="12837" spans="1:39">
      <c r="A12837" s="2">
        <v>4755</v>
      </c>
      <c r="B12837" t="s">
        <v>73</v>
      </c>
      <c r="C12837" t="s">
        <v>73</v>
      </c>
      <c r="D12837" s="1" t="s">
        <v>27958</v>
      </c>
      <c r="E12837" s="1">
        <v>1</v>
      </c>
      <c r="U12837" t="s">
        <v>32285</v>
      </c>
    </row>
    <row r="12838" spans="1:39">
      <c r="A12838" s="2">
        <v>4754</v>
      </c>
      <c r="B12838" t="s">
        <v>73</v>
      </c>
      <c r="C12838" t="s">
        <v>73</v>
      </c>
      <c r="D12838" s="1" t="s">
        <v>27959</v>
      </c>
      <c r="E12838" s="1">
        <v>1</v>
      </c>
      <c r="AM12838" t="s">
        <v>32285</v>
      </c>
    </row>
    <row r="12839" spans="1:39">
      <c r="A12839" s="2">
        <v>4752</v>
      </c>
      <c r="B12839" t="s">
        <v>73</v>
      </c>
      <c r="C12839" t="s">
        <v>73</v>
      </c>
      <c r="D12839" s="1" t="s">
        <v>27960</v>
      </c>
      <c r="E12839" s="1">
        <v>1</v>
      </c>
      <c r="AI12839" t="s">
        <v>32359</v>
      </c>
    </row>
    <row r="12840" spans="1:39">
      <c r="A12840" s="2">
        <v>4751</v>
      </c>
      <c r="B12840" t="s">
        <v>73</v>
      </c>
      <c r="C12840" t="s">
        <v>73</v>
      </c>
      <c r="D12840" s="1" t="s">
        <v>27961</v>
      </c>
      <c r="E12840" s="1">
        <v>1</v>
      </c>
      <c r="AM12840" t="s">
        <v>32285</v>
      </c>
    </row>
    <row r="12841" spans="1:39">
      <c r="A12841" s="2">
        <v>4749</v>
      </c>
      <c r="B12841" t="s">
        <v>73</v>
      </c>
      <c r="C12841" t="s">
        <v>73</v>
      </c>
      <c r="D12841" s="1" t="s">
        <v>27962</v>
      </c>
      <c r="E12841" s="1">
        <v>1</v>
      </c>
      <c r="Z12841" t="s">
        <v>32285</v>
      </c>
    </row>
    <row r="12842" spans="1:39">
      <c r="A12842" s="2">
        <v>4745</v>
      </c>
      <c r="B12842" t="s">
        <v>5859</v>
      </c>
      <c r="C12842" t="s">
        <v>13490</v>
      </c>
      <c r="D12842" s="1" t="s">
        <v>27963</v>
      </c>
      <c r="E12842" s="1">
        <v>1</v>
      </c>
      <c r="Q12842" t="s">
        <v>32285</v>
      </c>
    </row>
    <row r="12843" spans="1:39">
      <c r="A12843" s="2">
        <v>4742</v>
      </c>
      <c r="B12843" t="s">
        <v>73</v>
      </c>
      <c r="C12843" t="s">
        <v>73</v>
      </c>
      <c r="D12843" s="1" t="s">
        <v>27964</v>
      </c>
      <c r="E12843" s="1">
        <v>1</v>
      </c>
      <c r="AI12843" t="s">
        <v>32355</v>
      </c>
    </row>
    <row r="12844" spans="1:39">
      <c r="A12844" s="2">
        <v>4741</v>
      </c>
      <c r="B12844" t="s">
        <v>73</v>
      </c>
      <c r="C12844" t="s">
        <v>73</v>
      </c>
      <c r="D12844" s="1" t="s">
        <v>27965</v>
      </c>
      <c r="E12844" s="1">
        <v>1</v>
      </c>
      <c r="AK12844" t="s">
        <v>32410</v>
      </c>
    </row>
    <row r="12845" spans="1:39">
      <c r="A12845" s="2">
        <v>4740</v>
      </c>
      <c r="B12845" t="s">
        <v>73</v>
      </c>
      <c r="C12845" t="s">
        <v>73</v>
      </c>
      <c r="D12845" s="1" t="s">
        <v>27966</v>
      </c>
      <c r="E12845" s="1">
        <v>1</v>
      </c>
      <c r="AG12845" t="s">
        <v>32284</v>
      </c>
    </row>
    <row r="12846" spans="1:39">
      <c r="A12846" s="2">
        <v>4738</v>
      </c>
      <c r="B12846" t="s">
        <v>5860</v>
      </c>
      <c r="C12846" t="s">
        <v>13491</v>
      </c>
      <c r="D12846" s="1" t="s">
        <v>27967</v>
      </c>
      <c r="E12846" s="1">
        <v>1</v>
      </c>
      <c r="N12846" t="s">
        <v>32285</v>
      </c>
    </row>
    <row r="12847" spans="1:39">
      <c r="A12847" s="2">
        <v>4732</v>
      </c>
      <c r="B12847" t="s">
        <v>73</v>
      </c>
      <c r="C12847" t="s">
        <v>73</v>
      </c>
      <c r="D12847" s="1" t="s">
        <v>27968</v>
      </c>
      <c r="E12847" s="1">
        <v>1</v>
      </c>
      <c r="S12847" t="s">
        <v>32332</v>
      </c>
    </row>
    <row r="12848" spans="1:39">
      <c r="A12848" s="2">
        <v>4730</v>
      </c>
      <c r="B12848" t="s">
        <v>73</v>
      </c>
      <c r="C12848" t="s">
        <v>73</v>
      </c>
      <c r="D12848" s="1" t="s">
        <v>27969</v>
      </c>
      <c r="E12848" s="1">
        <v>1</v>
      </c>
      <c r="R12848" t="s">
        <v>32301</v>
      </c>
    </row>
    <row r="12849" spans="1:39">
      <c r="A12849" s="2">
        <v>4726</v>
      </c>
      <c r="B12849" t="s">
        <v>73</v>
      </c>
      <c r="C12849" t="s">
        <v>73</v>
      </c>
      <c r="D12849" s="1" t="s">
        <v>27970</v>
      </c>
      <c r="E12849" s="1">
        <v>1</v>
      </c>
      <c r="J12849" t="s">
        <v>32284</v>
      </c>
    </row>
    <row r="12850" spans="1:39">
      <c r="A12850" s="2">
        <v>4725</v>
      </c>
      <c r="B12850" t="s">
        <v>73</v>
      </c>
      <c r="C12850" t="s">
        <v>73</v>
      </c>
      <c r="D12850" s="1" t="s">
        <v>27971</v>
      </c>
      <c r="E12850" s="1">
        <v>1</v>
      </c>
      <c r="AA12850" t="s">
        <v>32285</v>
      </c>
    </row>
    <row r="12851" spans="1:39">
      <c r="A12851" s="2">
        <v>4724</v>
      </c>
      <c r="B12851" t="s">
        <v>73</v>
      </c>
      <c r="C12851" t="s">
        <v>73</v>
      </c>
      <c r="D12851" s="1" t="s">
        <v>27972</v>
      </c>
      <c r="E12851" s="1">
        <v>1</v>
      </c>
      <c r="AM12851" t="s">
        <v>32284</v>
      </c>
    </row>
    <row r="12852" spans="1:39">
      <c r="A12852" s="2">
        <v>4722</v>
      </c>
      <c r="B12852" t="s">
        <v>73</v>
      </c>
      <c r="C12852" t="s">
        <v>73</v>
      </c>
      <c r="D12852" s="1" t="s">
        <v>27973</v>
      </c>
      <c r="E12852" s="1">
        <v>1</v>
      </c>
      <c r="AK12852" t="s">
        <v>32409</v>
      </c>
    </row>
    <row r="12853" spans="1:39">
      <c r="A12853" s="2">
        <v>4712</v>
      </c>
      <c r="B12853" t="s">
        <v>73</v>
      </c>
      <c r="C12853" t="s">
        <v>73</v>
      </c>
      <c r="D12853" s="1" t="s">
        <v>27974</v>
      </c>
      <c r="E12853" s="1">
        <v>1</v>
      </c>
      <c r="AI12853" t="s">
        <v>32353</v>
      </c>
    </row>
    <row r="12854" spans="1:39">
      <c r="A12854" s="2">
        <v>4634</v>
      </c>
      <c r="B12854" t="s">
        <v>73</v>
      </c>
      <c r="C12854" t="s">
        <v>73</v>
      </c>
      <c r="D12854" s="1" t="s">
        <v>27975</v>
      </c>
      <c r="E12854" s="1">
        <v>1</v>
      </c>
      <c r="AI12854" t="s">
        <v>32353</v>
      </c>
    </row>
    <row r="12855" spans="1:39">
      <c r="A12855" s="2">
        <v>4632</v>
      </c>
      <c r="B12855" t="s">
        <v>5861</v>
      </c>
      <c r="C12855" t="s">
        <v>13492</v>
      </c>
      <c r="D12855" s="1" t="s">
        <v>27976</v>
      </c>
      <c r="E12855" s="1">
        <v>1</v>
      </c>
      <c r="R12855" t="s">
        <v>32307</v>
      </c>
    </row>
    <row r="12856" spans="1:39">
      <c r="A12856" s="2">
        <v>4630</v>
      </c>
      <c r="B12856" t="s">
        <v>73</v>
      </c>
      <c r="C12856" t="s">
        <v>73</v>
      </c>
      <c r="D12856" s="1" t="s">
        <v>27977</v>
      </c>
      <c r="E12856" s="1">
        <v>1</v>
      </c>
      <c r="N12856" t="s">
        <v>32284</v>
      </c>
    </row>
    <row r="12857" spans="1:39">
      <c r="A12857" s="2">
        <v>4524</v>
      </c>
      <c r="B12857" t="s">
        <v>73</v>
      </c>
      <c r="C12857" t="s">
        <v>73</v>
      </c>
      <c r="D12857" s="1" t="s">
        <v>27978</v>
      </c>
      <c r="E12857" s="1">
        <v>1</v>
      </c>
      <c r="AK12857" t="s">
        <v>32409</v>
      </c>
    </row>
    <row r="12858" spans="1:39">
      <c r="A12858" s="2">
        <v>4503</v>
      </c>
      <c r="B12858" t="s">
        <v>5862</v>
      </c>
      <c r="C12858" t="s">
        <v>13493</v>
      </c>
      <c r="D12858" s="1" t="s">
        <v>27979</v>
      </c>
      <c r="E12858" s="1">
        <v>1</v>
      </c>
      <c r="AK12858" t="s">
        <v>32409</v>
      </c>
    </row>
    <row r="12859" spans="1:39">
      <c r="A12859" s="2">
        <v>4506</v>
      </c>
      <c r="B12859" t="s">
        <v>5863</v>
      </c>
      <c r="C12859" t="s">
        <v>13494</v>
      </c>
      <c r="D12859" s="1" t="s">
        <v>27980</v>
      </c>
      <c r="E12859" s="1">
        <v>1</v>
      </c>
      <c r="R12859" t="s">
        <v>32311</v>
      </c>
    </row>
    <row r="12860" spans="1:39">
      <c r="A12860" s="2">
        <v>4510</v>
      </c>
      <c r="B12860" t="s">
        <v>73</v>
      </c>
      <c r="C12860" t="s">
        <v>73</v>
      </c>
      <c r="D12860" s="1" t="s">
        <v>27981</v>
      </c>
      <c r="E12860" s="1">
        <v>1</v>
      </c>
      <c r="R12860" t="s">
        <v>32301</v>
      </c>
    </row>
    <row r="12861" spans="1:39">
      <c r="A12861" s="2">
        <v>4517</v>
      </c>
      <c r="B12861" t="s">
        <v>73</v>
      </c>
      <c r="C12861" t="s">
        <v>73</v>
      </c>
      <c r="D12861" s="1" t="s">
        <v>27982</v>
      </c>
      <c r="E12861" s="1">
        <v>1</v>
      </c>
      <c r="S12861" t="s">
        <v>32332</v>
      </c>
    </row>
    <row r="12862" spans="1:39">
      <c r="A12862" s="2">
        <v>4518</v>
      </c>
      <c r="B12862" t="s">
        <v>5864</v>
      </c>
      <c r="C12862" t="s">
        <v>13495</v>
      </c>
      <c r="D12862" s="1" t="s">
        <v>27983</v>
      </c>
      <c r="E12862" s="1">
        <v>1</v>
      </c>
      <c r="AK12862" t="s">
        <v>32409</v>
      </c>
    </row>
    <row r="12863" spans="1:39">
      <c r="A12863" s="2">
        <v>4523</v>
      </c>
      <c r="B12863" t="s">
        <v>73</v>
      </c>
      <c r="C12863" t="s">
        <v>73</v>
      </c>
      <c r="D12863" s="1" t="s">
        <v>27984</v>
      </c>
      <c r="E12863" s="1">
        <v>1</v>
      </c>
      <c r="AE12863" t="s">
        <v>32284</v>
      </c>
    </row>
    <row r="12864" spans="1:39">
      <c r="A12864" s="2">
        <v>4525</v>
      </c>
      <c r="B12864" t="s">
        <v>73</v>
      </c>
      <c r="C12864" t="s">
        <v>73</v>
      </c>
      <c r="D12864" s="1" t="s">
        <v>27985</v>
      </c>
      <c r="E12864" s="1">
        <v>1</v>
      </c>
      <c r="AK12864" t="s">
        <v>32410</v>
      </c>
    </row>
    <row r="12865" spans="1:39">
      <c r="A12865" s="2">
        <v>4537</v>
      </c>
      <c r="B12865" t="s">
        <v>73</v>
      </c>
      <c r="C12865" t="s">
        <v>73</v>
      </c>
      <c r="D12865" s="1" t="s">
        <v>27986</v>
      </c>
      <c r="E12865" s="1">
        <v>1</v>
      </c>
      <c r="R12865" t="s">
        <v>32314</v>
      </c>
    </row>
    <row r="12866" spans="1:39">
      <c r="A12866" s="2">
        <v>4526</v>
      </c>
      <c r="B12866" t="s">
        <v>73</v>
      </c>
      <c r="C12866" t="s">
        <v>73</v>
      </c>
      <c r="D12866" s="1" t="s">
        <v>27987</v>
      </c>
      <c r="E12866" s="1">
        <v>1</v>
      </c>
      <c r="AK12866" t="s">
        <v>32410</v>
      </c>
    </row>
    <row r="12867" spans="1:39">
      <c r="A12867" s="2">
        <v>4528</v>
      </c>
      <c r="B12867" t="s">
        <v>73</v>
      </c>
      <c r="C12867" t="s">
        <v>73</v>
      </c>
      <c r="D12867" s="1" t="s">
        <v>27988</v>
      </c>
      <c r="E12867" s="1">
        <v>1</v>
      </c>
      <c r="AM12867" t="s">
        <v>32285</v>
      </c>
    </row>
    <row r="12868" spans="1:39">
      <c r="A12868" s="2">
        <v>4529</v>
      </c>
      <c r="B12868" t="s">
        <v>73</v>
      </c>
      <c r="C12868" t="s">
        <v>73</v>
      </c>
      <c r="D12868" s="1" t="s">
        <v>27989</v>
      </c>
      <c r="E12868" s="1">
        <v>1</v>
      </c>
      <c r="X12868" t="s">
        <v>32285</v>
      </c>
    </row>
    <row r="12869" spans="1:39">
      <c r="A12869" s="2">
        <v>4530</v>
      </c>
      <c r="B12869" t="s">
        <v>73</v>
      </c>
      <c r="C12869" t="s">
        <v>73</v>
      </c>
      <c r="D12869" s="1" t="s">
        <v>27990</v>
      </c>
      <c r="E12869" s="1">
        <v>1</v>
      </c>
      <c r="AM12869" t="s">
        <v>32285</v>
      </c>
    </row>
    <row r="12870" spans="1:39">
      <c r="A12870" s="2">
        <v>4533</v>
      </c>
      <c r="B12870" t="s">
        <v>73</v>
      </c>
      <c r="C12870" t="s">
        <v>73</v>
      </c>
      <c r="D12870" s="1" t="s">
        <v>27991</v>
      </c>
      <c r="E12870" s="1">
        <v>1</v>
      </c>
      <c r="AA12870" t="s">
        <v>32285</v>
      </c>
    </row>
    <row r="12871" spans="1:39">
      <c r="A12871" s="2">
        <v>4534</v>
      </c>
      <c r="B12871" t="s">
        <v>73</v>
      </c>
      <c r="C12871" t="s">
        <v>73</v>
      </c>
      <c r="D12871" s="1" t="s">
        <v>27992</v>
      </c>
      <c r="E12871" s="1">
        <v>1</v>
      </c>
      <c r="V12871" t="s">
        <v>32284</v>
      </c>
    </row>
    <row r="12872" spans="1:39">
      <c r="A12872" s="2">
        <v>4501</v>
      </c>
      <c r="B12872" t="s">
        <v>73</v>
      </c>
      <c r="C12872" t="s">
        <v>73</v>
      </c>
      <c r="D12872" s="1" t="s">
        <v>27993</v>
      </c>
      <c r="E12872" s="1">
        <v>1</v>
      </c>
      <c r="R12872" t="s">
        <v>32301</v>
      </c>
    </row>
    <row r="12873" spans="1:39">
      <c r="A12873" s="2">
        <v>4500</v>
      </c>
      <c r="B12873" t="s">
        <v>5865</v>
      </c>
      <c r="C12873" t="s">
        <v>13496</v>
      </c>
      <c r="D12873" s="1" t="s">
        <v>27994</v>
      </c>
      <c r="E12873" s="1">
        <v>1</v>
      </c>
      <c r="AK12873" t="s">
        <v>32410</v>
      </c>
    </row>
    <row r="12874" spans="1:39">
      <c r="A12874" s="2">
        <v>4497</v>
      </c>
      <c r="B12874" t="s">
        <v>73</v>
      </c>
      <c r="C12874" t="s">
        <v>73</v>
      </c>
      <c r="D12874" s="1" t="s">
        <v>27995</v>
      </c>
      <c r="E12874" s="1">
        <v>1</v>
      </c>
      <c r="AI12874" t="s">
        <v>32354</v>
      </c>
    </row>
    <row r="12875" spans="1:39">
      <c r="A12875" s="2">
        <v>4492</v>
      </c>
      <c r="B12875" t="s">
        <v>73</v>
      </c>
      <c r="C12875" t="s">
        <v>73</v>
      </c>
      <c r="D12875" s="1" t="s">
        <v>27996</v>
      </c>
      <c r="E12875" s="1">
        <v>1</v>
      </c>
      <c r="R12875" t="s">
        <v>32301</v>
      </c>
    </row>
    <row r="12876" spans="1:39">
      <c r="A12876" s="2">
        <v>4487</v>
      </c>
      <c r="B12876" t="s">
        <v>73</v>
      </c>
      <c r="C12876" t="s">
        <v>73</v>
      </c>
      <c r="D12876" s="1" t="s">
        <v>27997</v>
      </c>
      <c r="E12876" s="1">
        <v>1</v>
      </c>
      <c r="AL12876" t="s">
        <v>32332</v>
      </c>
    </row>
    <row r="12877" spans="1:39">
      <c r="A12877" s="2">
        <v>4486</v>
      </c>
      <c r="B12877" t="s">
        <v>5866</v>
      </c>
      <c r="C12877" t="s">
        <v>13497</v>
      </c>
      <c r="D12877" s="1" t="s">
        <v>27998</v>
      </c>
      <c r="E12877" s="1">
        <v>1</v>
      </c>
      <c r="AK12877" t="s">
        <v>32409</v>
      </c>
    </row>
    <row r="12878" spans="1:39">
      <c r="A12878" s="2">
        <v>4485</v>
      </c>
      <c r="B12878" t="s">
        <v>73</v>
      </c>
      <c r="C12878" t="s">
        <v>73</v>
      </c>
      <c r="D12878" s="1" t="s">
        <v>27999</v>
      </c>
      <c r="E12878" s="1">
        <v>1</v>
      </c>
      <c r="AK12878" t="s">
        <v>32409</v>
      </c>
    </row>
    <row r="12879" spans="1:39">
      <c r="A12879" s="2">
        <v>4484</v>
      </c>
      <c r="B12879" t="s">
        <v>73</v>
      </c>
      <c r="C12879" t="s">
        <v>73</v>
      </c>
      <c r="D12879" s="1" t="s">
        <v>28000</v>
      </c>
      <c r="E12879" s="1">
        <v>1</v>
      </c>
      <c r="AK12879" t="s">
        <v>32409</v>
      </c>
    </row>
    <row r="12880" spans="1:39">
      <c r="A12880" s="2">
        <v>4483</v>
      </c>
      <c r="B12880" t="s">
        <v>73</v>
      </c>
      <c r="C12880" t="s">
        <v>73</v>
      </c>
      <c r="D12880" s="1" t="s">
        <v>28001</v>
      </c>
      <c r="E12880" s="1">
        <v>1</v>
      </c>
      <c r="R12880" t="s">
        <v>32305</v>
      </c>
    </row>
    <row r="12881" spans="1:38">
      <c r="A12881" s="2">
        <v>4475</v>
      </c>
      <c r="B12881" t="s">
        <v>73</v>
      </c>
      <c r="C12881" t="s">
        <v>73</v>
      </c>
      <c r="D12881" s="1" t="s">
        <v>28002</v>
      </c>
      <c r="E12881" s="1">
        <v>1</v>
      </c>
      <c r="R12881" t="s">
        <v>32306</v>
      </c>
    </row>
    <row r="12882" spans="1:38">
      <c r="A12882" s="2">
        <v>4474</v>
      </c>
      <c r="B12882" t="s">
        <v>5867</v>
      </c>
      <c r="C12882" t="s">
        <v>13498</v>
      </c>
      <c r="D12882" s="1" t="s">
        <v>28003</v>
      </c>
      <c r="E12882" s="1">
        <v>1</v>
      </c>
      <c r="R12882" t="s">
        <v>32314</v>
      </c>
    </row>
    <row r="12883" spans="1:38">
      <c r="A12883" s="2">
        <v>4472</v>
      </c>
      <c r="B12883" t="s">
        <v>73</v>
      </c>
      <c r="C12883" t="s">
        <v>73</v>
      </c>
      <c r="D12883" s="1" t="s">
        <v>28004</v>
      </c>
      <c r="E12883" s="1">
        <v>1</v>
      </c>
      <c r="R12883" t="s">
        <v>32301</v>
      </c>
    </row>
    <row r="12884" spans="1:38">
      <c r="A12884" s="2">
        <v>4467</v>
      </c>
      <c r="B12884" t="s">
        <v>5868</v>
      </c>
      <c r="C12884" t="s">
        <v>13499</v>
      </c>
      <c r="D12884" s="1" t="s">
        <v>28005</v>
      </c>
      <c r="E12884" s="1">
        <v>1</v>
      </c>
      <c r="R12884" t="s">
        <v>32301</v>
      </c>
    </row>
    <row r="12885" spans="1:38">
      <c r="A12885" s="2">
        <v>4463</v>
      </c>
      <c r="B12885" t="s">
        <v>73</v>
      </c>
      <c r="C12885" t="s">
        <v>73</v>
      </c>
      <c r="D12885" s="1" t="s">
        <v>28006</v>
      </c>
      <c r="E12885" s="1">
        <v>1</v>
      </c>
      <c r="R12885" t="s">
        <v>32303</v>
      </c>
    </row>
    <row r="12886" spans="1:38">
      <c r="A12886" s="2">
        <v>4457</v>
      </c>
      <c r="B12886" t="s">
        <v>5869</v>
      </c>
      <c r="C12886" t="s">
        <v>13500</v>
      </c>
      <c r="D12886" s="1" t="s">
        <v>28007</v>
      </c>
      <c r="E12886" s="1">
        <v>1</v>
      </c>
      <c r="AI12886" t="s">
        <v>32359</v>
      </c>
    </row>
    <row r="12887" spans="1:38">
      <c r="A12887" s="2">
        <v>4456</v>
      </c>
      <c r="B12887" t="s">
        <v>73</v>
      </c>
      <c r="C12887" t="s">
        <v>73</v>
      </c>
      <c r="D12887" s="1" t="s">
        <v>28008</v>
      </c>
      <c r="E12887" s="1">
        <v>1</v>
      </c>
      <c r="AI12887" t="s">
        <v>32359</v>
      </c>
    </row>
    <row r="12888" spans="1:38">
      <c r="A12888" s="2">
        <v>4454</v>
      </c>
      <c r="B12888" t="s">
        <v>73</v>
      </c>
      <c r="C12888" t="s">
        <v>73</v>
      </c>
      <c r="D12888" s="1" t="s">
        <v>28009</v>
      </c>
      <c r="E12888" s="1">
        <v>1</v>
      </c>
      <c r="R12888" t="s">
        <v>32301</v>
      </c>
    </row>
    <row r="12889" spans="1:38">
      <c r="A12889" s="2">
        <v>4536</v>
      </c>
      <c r="B12889" t="s">
        <v>73</v>
      </c>
      <c r="C12889" t="s">
        <v>73</v>
      </c>
      <c r="D12889" s="1" t="s">
        <v>28010</v>
      </c>
      <c r="E12889" s="1">
        <v>1</v>
      </c>
      <c r="R12889" t="s">
        <v>32316</v>
      </c>
    </row>
    <row r="12890" spans="1:38">
      <c r="A12890" s="2">
        <v>4538</v>
      </c>
      <c r="B12890" t="s">
        <v>73</v>
      </c>
      <c r="C12890" t="s">
        <v>73</v>
      </c>
      <c r="D12890" s="1" t="s">
        <v>28011</v>
      </c>
      <c r="E12890" s="1">
        <v>1</v>
      </c>
      <c r="R12890" t="s">
        <v>32315</v>
      </c>
    </row>
    <row r="12891" spans="1:38">
      <c r="A12891" s="2">
        <v>4612</v>
      </c>
      <c r="B12891" t="s">
        <v>5870</v>
      </c>
      <c r="C12891" t="s">
        <v>13501</v>
      </c>
      <c r="D12891" s="1" t="s">
        <v>28012</v>
      </c>
      <c r="E12891" s="1">
        <v>1</v>
      </c>
      <c r="AC12891" t="s">
        <v>32284</v>
      </c>
    </row>
    <row r="12892" spans="1:38">
      <c r="A12892" s="2">
        <v>4594</v>
      </c>
      <c r="B12892" t="s">
        <v>73</v>
      </c>
      <c r="C12892" t="s">
        <v>73</v>
      </c>
      <c r="D12892" s="1" t="s">
        <v>28013</v>
      </c>
      <c r="E12892" s="1">
        <v>1</v>
      </c>
      <c r="N12892" t="s">
        <v>32285</v>
      </c>
    </row>
    <row r="12893" spans="1:38">
      <c r="A12893" s="2">
        <v>4578</v>
      </c>
      <c r="B12893" t="s">
        <v>5871</v>
      </c>
      <c r="C12893" t="s">
        <v>13502</v>
      </c>
      <c r="D12893" s="1" t="s">
        <v>28014</v>
      </c>
      <c r="E12893" s="1">
        <v>1</v>
      </c>
      <c r="R12893" t="s">
        <v>32301</v>
      </c>
    </row>
    <row r="12894" spans="1:38">
      <c r="A12894" s="2">
        <v>4581</v>
      </c>
      <c r="B12894" t="s">
        <v>5872</v>
      </c>
      <c r="C12894" t="s">
        <v>13503</v>
      </c>
      <c r="D12894" s="1" t="s">
        <v>28015</v>
      </c>
      <c r="E12894" s="1">
        <v>1</v>
      </c>
      <c r="K12894" t="s">
        <v>32285</v>
      </c>
    </row>
    <row r="12895" spans="1:38">
      <c r="A12895" s="2">
        <v>4582</v>
      </c>
      <c r="B12895" t="s">
        <v>73</v>
      </c>
      <c r="C12895" t="s">
        <v>73</v>
      </c>
      <c r="D12895" s="1" t="s">
        <v>28016</v>
      </c>
      <c r="E12895" s="1">
        <v>1</v>
      </c>
      <c r="AI12895" t="s">
        <v>32362</v>
      </c>
    </row>
    <row r="12896" spans="1:38">
      <c r="A12896" s="2">
        <v>4584</v>
      </c>
      <c r="B12896" t="s">
        <v>73</v>
      </c>
      <c r="C12896" t="s">
        <v>73</v>
      </c>
      <c r="D12896" s="1" t="s">
        <v>28017</v>
      </c>
      <c r="E12896" s="1">
        <v>1</v>
      </c>
      <c r="AL12896" t="s">
        <v>32331</v>
      </c>
    </row>
    <row r="12897" spans="1:37">
      <c r="A12897" s="2">
        <v>4588</v>
      </c>
      <c r="B12897" t="s">
        <v>5873</v>
      </c>
      <c r="C12897" t="s">
        <v>13504</v>
      </c>
      <c r="D12897" s="1" t="s">
        <v>28018</v>
      </c>
      <c r="E12897" s="1">
        <v>1</v>
      </c>
      <c r="R12897" t="s">
        <v>32307</v>
      </c>
    </row>
    <row r="12898" spans="1:37">
      <c r="A12898" s="2">
        <v>4591</v>
      </c>
      <c r="B12898" t="s">
        <v>73</v>
      </c>
      <c r="C12898" t="s">
        <v>73</v>
      </c>
      <c r="D12898" s="1" t="s">
        <v>28019</v>
      </c>
      <c r="E12898" s="1">
        <v>1</v>
      </c>
      <c r="S12898" t="s">
        <v>32331</v>
      </c>
    </row>
    <row r="12899" spans="1:37">
      <c r="A12899" s="2">
        <v>4595</v>
      </c>
      <c r="B12899" t="s">
        <v>73</v>
      </c>
      <c r="C12899" t="s">
        <v>73</v>
      </c>
      <c r="D12899" s="1" t="s">
        <v>28020</v>
      </c>
      <c r="E12899" s="1">
        <v>1</v>
      </c>
      <c r="R12899" t="s">
        <v>32299</v>
      </c>
    </row>
    <row r="12900" spans="1:37">
      <c r="A12900" s="2">
        <v>4539</v>
      </c>
      <c r="B12900" t="s">
        <v>73</v>
      </c>
      <c r="C12900" t="s">
        <v>73</v>
      </c>
      <c r="D12900" s="1" t="s">
        <v>28021</v>
      </c>
      <c r="E12900" s="1">
        <v>1</v>
      </c>
      <c r="R12900" t="s">
        <v>32325</v>
      </c>
    </row>
    <row r="12901" spans="1:37">
      <c r="A12901" s="2">
        <v>4597</v>
      </c>
      <c r="B12901" t="s">
        <v>73</v>
      </c>
      <c r="C12901" t="s">
        <v>73</v>
      </c>
      <c r="D12901" s="1" t="s">
        <v>28022</v>
      </c>
      <c r="E12901" s="1">
        <v>1</v>
      </c>
      <c r="R12901" t="s">
        <v>32301</v>
      </c>
    </row>
    <row r="12902" spans="1:37">
      <c r="A12902" s="2">
        <v>4600</v>
      </c>
      <c r="B12902" t="s">
        <v>73</v>
      </c>
      <c r="C12902" t="s">
        <v>73</v>
      </c>
      <c r="D12902" s="1" t="s">
        <v>28023</v>
      </c>
      <c r="E12902" s="1">
        <v>1</v>
      </c>
      <c r="AE12902" t="s">
        <v>32285</v>
      </c>
    </row>
    <row r="12903" spans="1:37">
      <c r="A12903" s="2">
        <v>4604</v>
      </c>
      <c r="B12903" t="s">
        <v>5874</v>
      </c>
      <c r="C12903" t="s">
        <v>13505</v>
      </c>
      <c r="D12903" s="1" t="s">
        <v>28024</v>
      </c>
      <c r="E12903" s="1">
        <v>1</v>
      </c>
      <c r="S12903" t="s">
        <v>32332</v>
      </c>
    </row>
    <row r="12904" spans="1:37">
      <c r="A12904" s="2">
        <v>4605</v>
      </c>
      <c r="B12904" t="s">
        <v>5875</v>
      </c>
      <c r="C12904" t="s">
        <v>13506</v>
      </c>
      <c r="D12904" s="1" t="s">
        <v>28025</v>
      </c>
      <c r="E12904" s="1">
        <v>1</v>
      </c>
      <c r="AI12904" t="s">
        <v>32359</v>
      </c>
    </row>
    <row r="12905" spans="1:37">
      <c r="A12905" s="2">
        <v>4606</v>
      </c>
      <c r="B12905" t="s">
        <v>5876</v>
      </c>
      <c r="C12905" t="s">
        <v>13507</v>
      </c>
      <c r="D12905" s="1" t="s">
        <v>28026</v>
      </c>
      <c r="E12905" s="1">
        <v>1</v>
      </c>
      <c r="X12905" t="s">
        <v>32284</v>
      </c>
    </row>
    <row r="12906" spans="1:37">
      <c r="A12906" s="2">
        <v>4607</v>
      </c>
      <c r="B12906" t="s">
        <v>5877</v>
      </c>
      <c r="C12906" t="s">
        <v>13508</v>
      </c>
      <c r="D12906" s="1" t="s">
        <v>28027</v>
      </c>
      <c r="E12906" s="1">
        <v>1</v>
      </c>
      <c r="R12906" t="s">
        <v>32301</v>
      </c>
    </row>
    <row r="12907" spans="1:37">
      <c r="A12907" s="2">
        <v>4573</v>
      </c>
      <c r="B12907" t="s">
        <v>5878</v>
      </c>
      <c r="C12907" t="s">
        <v>13509</v>
      </c>
      <c r="D12907" s="1" t="s">
        <v>28028</v>
      </c>
      <c r="E12907" s="1">
        <v>1</v>
      </c>
      <c r="AG12907" t="s">
        <v>32284</v>
      </c>
    </row>
    <row r="12908" spans="1:37">
      <c r="A12908" s="2">
        <v>4571</v>
      </c>
      <c r="B12908" t="s">
        <v>5879</v>
      </c>
      <c r="C12908" t="s">
        <v>13510</v>
      </c>
      <c r="D12908" s="1" t="s">
        <v>28029</v>
      </c>
      <c r="E12908" s="1">
        <v>1</v>
      </c>
      <c r="AA12908" t="s">
        <v>32285</v>
      </c>
    </row>
    <row r="12909" spans="1:37">
      <c r="A12909" s="2">
        <v>4570</v>
      </c>
      <c r="B12909" t="s">
        <v>73</v>
      </c>
      <c r="C12909" t="s">
        <v>73</v>
      </c>
      <c r="D12909" s="1" t="s">
        <v>28030</v>
      </c>
      <c r="E12909" s="1">
        <v>1</v>
      </c>
      <c r="R12909" t="s">
        <v>32306</v>
      </c>
    </row>
    <row r="12910" spans="1:37">
      <c r="A12910" s="2">
        <v>4569</v>
      </c>
      <c r="B12910" t="s">
        <v>73</v>
      </c>
      <c r="C12910" t="s">
        <v>73</v>
      </c>
      <c r="D12910" s="1" t="s">
        <v>28031</v>
      </c>
      <c r="E12910" s="1">
        <v>1</v>
      </c>
      <c r="J12910" t="s">
        <v>32284</v>
      </c>
    </row>
    <row r="12911" spans="1:37">
      <c r="A12911" s="2">
        <v>4564</v>
      </c>
      <c r="B12911" t="s">
        <v>73</v>
      </c>
      <c r="C12911" t="s">
        <v>73</v>
      </c>
      <c r="D12911" s="1" t="s">
        <v>28032</v>
      </c>
      <c r="E12911" s="1">
        <v>1</v>
      </c>
      <c r="AI12911" t="s">
        <v>32359</v>
      </c>
    </row>
    <row r="12912" spans="1:37">
      <c r="A12912" s="2">
        <v>4560</v>
      </c>
      <c r="B12912" t="s">
        <v>73</v>
      </c>
      <c r="C12912" t="s">
        <v>73</v>
      </c>
      <c r="D12912" s="1" t="s">
        <v>28033</v>
      </c>
      <c r="E12912" s="1">
        <v>1</v>
      </c>
      <c r="AK12912" t="s">
        <v>32410</v>
      </c>
    </row>
    <row r="12913" spans="1:39">
      <c r="A12913" s="2">
        <v>4558</v>
      </c>
      <c r="B12913" t="s">
        <v>73</v>
      </c>
      <c r="C12913" t="s">
        <v>73</v>
      </c>
      <c r="D12913" s="1" t="s">
        <v>28034</v>
      </c>
      <c r="E12913" s="1">
        <v>1</v>
      </c>
      <c r="R12913" t="s">
        <v>32301</v>
      </c>
    </row>
    <row r="12914" spans="1:39">
      <c r="A12914" s="2">
        <v>4557</v>
      </c>
      <c r="B12914" t="s">
        <v>5880</v>
      </c>
      <c r="C12914" t="s">
        <v>13511</v>
      </c>
      <c r="D12914" s="1" t="s">
        <v>28035</v>
      </c>
      <c r="E12914" s="1">
        <v>1</v>
      </c>
      <c r="M12914" t="s">
        <v>32285</v>
      </c>
    </row>
    <row r="12915" spans="1:39">
      <c r="A12915" s="2">
        <v>4552</v>
      </c>
      <c r="B12915" t="s">
        <v>73</v>
      </c>
      <c r="C12915" t="s">
        <v>73</v>
      </c>
      <c r="D12915" s="1" t="s">
        <v>28036</v>
      </c>
      <c r="E12915" s="1">
        <v>1</v>
      </c>
      <c r="R12915" t="s">
        <v>32300</v>
      </c>
    </row>
    <row r="12916" spans="1:39">
      <c r="A12916" s="2">
        <v>4547</v>
      </c>
      <c r="B12916" t="s">
        <v>5881</v>
      </c>
      <c r="C12916" t="s">
        <v>13512</v>
      </c>
      <c r="D12916" s="1" t="s">
        <v>28037</v>
      </c>
      <c r="E12916" s="1">
        <v>1</v>
      </c>
      <c r="S12916" t="s">
        <v>32332</v>
      </c>
    </row>
    <row r="12917" spans="1:39">
      <c r="A12917" s="2">
        <v>4546</v>
      </c>
      <c r="B12917" t="s">
        <v>73</v>
      </c>
      <c r="C12917" t="s">
        <v>73</v>
      </c>
      <c r="D12917" s="1" t="s">
        <v>28038</v>
      </c>
      <c r="E12917" s="1">
        <v>1</v>
      </c>
      <c r="AM12917" t="s">
        <v>32285</v>
      </c>
    </row>
    <row r="12918" spans="1:39">
      <c r="A12918" s="2">
        <v>4545</v>
      </c>
      <c r="B12918" t="s">
        <v>73</v>
      </c>
      <c r="C12918" t="s">
        <v>73</v>
      </c>
      <c r="D12918" s="1" t="s">
        <v>28039</v>
      </c>
      <c r="E12918" s="1">
        <v>1</v>
      </c>
      <c r="AI12918" t="s">
        <v>32354</v>
      </c>
    </row>
    <row r="12919" spans="1:39">
      <c r="A12919" s="2">
        <v>4544</v>
      </c>
      <c r="B12919" t="s">
        <v>73</v>
      </c>
      <c r="C12919" t="s">
        <v>73</v>
      </c>
      <c r="D12919" s="1" t="s">
        <v>28040</v>
      </c>
      <c r="E12919" s="1">
        <v>1</v>
      </c>
      <c r="AI12919" t="s">
        <v>32362</v>
      </c>
    </row>
    <row r="12920" spans="1:39">
      <c r="A12920" s="2">
        <v>4543</v>
      </c>
      <c r="B12920" t="s">
        <v>73</v>
      </c>
      <c r="C12920" t="s">
        <v>73</v>
      </c>
      <c r="D12920" s="1" t="s">
        <v>28041</v>
      </c>
      <c r="E12920" s="1">
        <v>1</v>
      </c>
      <c r="AI12920" t="s">
        <v>32359</v>
      </c>
    </row>
    <row r="12921" spans="1:39">
      <c r="A12921" s="2">
        <v>4542</v>
      </c>
      <c r="B12921" t="s">
        <v>73</v>
      </c>
      <c r="C12921" t="s">
        <v>73</v>
      </c>
      <c r="D12921" s="1" t="s">
        <v>28042</v>
      </c>
      <c r="E12921" s="1">
        <v>1</v>
      </c>
      <c r="R12921" t="s">
        <v>32300</v>
      </c>
    </row>
    <row r="12922" spans="1:39">
      <c r="A12922" s="2">
        <v>4541</v>
      </c>
      <c r="B12922" t="s">
        <v>73</v>
      </c>
      <c r="C12922" t="s">
        <v>73</v>
      </c>
      <c r="D12922" s="1" t="s">
        <v>28043</v>
      </c>
      <c r="E12922" s="1">
        <v>1</v>
      </c>
      <c r="AI12922" t="s">
        <v>32359</v>
      </c>
    </row>
    <row r="12923" spans="1:39">
      <c r="A12923" s="2">
        <v>4540</v>
      </c>
      <c r="B12923" t="s">
        <v>73</v>
      </c>
      <c r="C12923" t="s">
        <v>73</v>
      </c>
      <c r="D12923" s="1" t="s">
        <v>28044</v>
      </c>
      <c r="E12923" s="1">
        <v>1</v>
      </c>
      <c r="R12923" t="s">
        <v>32316</v>
      </c>
    </row>
    <row r="12924" spans="1:39">
      <c r="A12924" s="2">
        <v>3998</v>
      </c>
      <c r="B12924" t="s">
        <v>5882</v>
      </c>
      <c r="C12924" t="s">
        <v>13513</v>
      </c>
      <c r="D12924" s="1" t="s">
        <v>28045</v>
      </c>
      <c r="E12924" s="1">
        <v>1</v>
      </c>
      <c r="AK12924" t="s">
        <v>32409</v>
      </c>
    </row>
    <row r="12925" spans="1:39">
      <c r="A12925" s="2">
        <v>3987</v>
      </c>
      <c r="B12925" t="s">
        <v>2280</v>
      </c>
      <c r="C12925" t="s">
        <v>13514</v>
      </c>
      <c r="D12925" s="1" t="s">
        <v>28046</v>
      </c>
      <c r="E12925" s="1">
        <v>1</v>
      </c>
      <c r="AM12925" t="s">
        <v>32285</v>
      </c>
    </row>
    <row r="12926" spans="1:39">
      <c r="A12926" s="2">
        <v>3982</v>
      </c>
      <c r="B12926" t="s">
        <v>73</v>
      </c>
      <c r="C12926" t="s">
        <v>73</v>
      </c>
      <c r="D12926" s="1" t="s">
        <v>28047</v>
      </c>
      <c r="E12926" s="1">
        <v>1</v>
      </c>
      <c r="S12926" t="s">
        <v>32332</v>
      </c>
    </row>
    <row r="12927" spans="1:39">
      <c r="A12927" s="2">
        <v>3373</v>
      </c>
      <c r="B12927" t="s">
        <v>73</v>
      </c>
      <c r="C12927" t="s">
        <v>73</v>
      </c>
      <c r="D12927" s="1" t="s">
        <v>28048</v>
      </c>
      <c r="E12927" s="1">
        <v>1</v>
      </c>
      <c r="S12927" t="s">
        <v>32331</v>
      </c>
    </row>
    <row r="12928" spans="1:39">
      <c r="A12928" s="2">
        <v>3354</v>
      </c>
      <c r="B12928" t="s">
        <v>5883</v>
      </c>
      <c r="C12928" t="s">
        <v>13515</v>
      </c>
      <c r="D12928" s="1" t="s">
        <v>28049</v>
      </c>
      <c r="E12928" s="1">
        <v>1</v>
      </c>
      <c r="K12928" t="s">
        <v>32285</v>
      </c>
    </row>
    <row r="12929" spans="1:39">
      <c r="A12929" s="2">
        <v>3355</v>
      </c>
      <c r="B12929" t="s">
        <v>5884</v>
      </c>
      <c r="C12929" t="s">
        <v>13516</v>
      </c>
      <c r="D12929" s="1" t="s">
        <v>28050</v>
      </c>
      <c r="E12929" s="1">
        <v>1</v>
      </c>
      <c r="S12929" t="s">
        <v>32332</v>
      </c>
    </row>
    <row r="12930" spans="1:39">
      <c r="A12930" s="2">
        <v>3361</v>
      </c>
      <c r="B12930" t="s">
        <v>5885</v>
      </c>
      <c r="C12930" t="s">
        <v>13517</v>
      </c>
      <c r="D12930" s="1" t="s">
        <v>28051</v>
      </c>
      <c r="E12930" s="1">
        <v>1</v>
      </c>
      <c r="P12930" t="s">
        <v>32285</v>
      </c>
    </row>
    <row r="12931" spans="1:39">
      <c r="A12931" s="2">
        <v>3363</v>
      </c>
      <c r="B12931" t="s">
        <v>73</v>
      </c>
      <c r="C12931" t="s">
        <v>73</v>
      </c>
      <c r="D12931" s="1" t="s">
        <v>28052</v>
      </c>
      <c r="E12931" s="1">
        <v>1</v>
      </c>
      <c r="R12931" t="s">
        <v>32301</v>
      </c>
    </row>
    <row r="12932" spans="1:39">
      <c r="A12932" s="2">
        <v>3364</v>
      </c>
      <c r="B12932" t="s">
        <v>73</v>
      </c>
      <c r="C12932" t="s">
        <v>73</v>
      </c>
      <c r="D12932" s="1" t="s">
        <v>28053</v>
      </c>
      <c r="E12932" s="1">
        <v>1</v>
      </c>
      <c r="K12932" t="s">
        <v>32284</v>
      </c>
    </row>
    <row r="12933" spans="1:39">
      <c r="A12933" s="2">
        <v>3368</v>
      </c>
      <c r="B12933" t="s">
        <v>5886</v>
      </c>
      <c r="C12933" t="s">
        <v>13518</v>
      </c>
      <c r="D12933" s="1" t="s">
        <v>28054</v>
      </c>
      <c r="E12933" s="1">
        <v>1</v>
      </c>
      <c r="R12933" t="s">
        <v>32301</v>
      </c>
    </row>
    <row r="12934" spans="1:39">
      <c r="A12934" s="2">
        <v>3374</v>
      </c>
      <c r="B12934" t="s">
        <v>5887</v>
      </c>
      <c r="C12934" t="s">
        <v>13519</v>
      </c>
      <c r="D12934" s="1" t="s">
        <v>28055</v>
      </c>
      <c r="E12934" s="1">
        <v>1</v>
      </c>
      <c r="R12934" t="s">
        <v>32301</v>
      </c>
    </row>
    <row r="12935" spans="1:39">
      <c r="A12935" s="2">
        <v>3345</v>
      </c>
      <c r="B12935" t="s">
        <v>73</v>
      </c>
      <c r="C12935" t="s">
        <v>73</v>
      </c>
      <c r="D12935" s="1" t="s">
        <v>28056</v>
      </c>
      <c r="E12935" s="1">
        <v>1</v>
      </c>
      <c r="R12935" t="s">
        <v>32301</v>
      </c>
    </row>
    <row r="12936" spans="1:39">
      <c r="A12936" s="2">
        <v>3378</v>
      </c>
      <c r="B12936" t="s">
        <v>73</v>
      </c>
      <c r="C12936" t="s">
        <v>73</v>
      </c>
      <c r="D12936" s="1" t="s">
        <v>28057</v>
      </c>
      <c r="E12936" s="1">
        <v>1</v>
      </c>
      <c r="R12936" t="s">
        <v>32301</v>
      </c>
    </row>
    <row r="12937" spans="1:39">
      <c r="A12937" s="2">
        <v>3380</v>
      </c>
      <c r="B12937" t="s">
        <v>5888</v>
      </c>
      <c r="C12937" t="s">
        <v>13520</v>
      </c>
      <c r="D12937" s="1" t="s">
        <v>28058</v>
      </c>
      <c r="E12937" s="1">
        <v>1</v>
      </c>
      <c r="AA12937" t="s">
        <v>32285</v>
      </c>
    </row>
    <row r="12938" spans="1:39">
      <c r="A12938" s="2">
        <v>3387</v>
      </c>
      <c r="B12938" t="s">
        <v>5889</v>
      </c>
      <c r="C12938" t="s">
        <v>13521</v>
      </c>
      <c r="D12938" s="1" t="s">
        <v>28059</v>
      </c>
      <c r="E12938" s="1">
        <v>1</v>
      </c>
      <c r="S12938" t="s">
        <v>32332</v>
      </c>
    </row>
    <row r="12939" spans="1:39">
      <c r="A12939" s="2">
        <v>3391</v>
      </c>
      <c r="B12939" t="s">
        <v>73</v>
      </c>
      <c r="C12939" t="s">
        <v>73</v>
      </c>
      <c r="D12939" s="1" t="s">
        <v>28060</v>
      </c>
      <c r="E12939" s="1">
        <v>1</v>
      </c>
      <c r="R12939" t="s">
        <v>32301</v>
      </c>
    </row>
    <row r="12940" spans="1:39">
      <c r="A12940" s="2">
        <v>3393</v>
      </c>
      <c r="B12940" t="s">
        <v>73</v>
      </c>
      <c r="C12940" t="s">
        <v>73</v>
      </c>
      <c r="D12940" s="1" t="s">
        <v>28061</v>
      </c>
      <c r="E12940" s="1">
        <v>1</v>
      </c>
      <c r="AL12940" t="s">
        <v>32331</v>
      </c>
    </row>
    <row r="12941" spans="1:39">
      <c r="A12941" s="2">
        <v>3394</v>
      </c>
      <c r="B12941" t="s">
        <v>73</v>
      </c>
      <c r="C12941" t="s">
        <v>73</v>
      </c>
      <c r="D12941" s="1" t="s">
        <v>28062</v>
      </c>
      <c r="E12941" s="1">
        <v>1</v>
      </c>
      <c r="AI12941" t="s">
        <v>32359</v>
      </c>
    </row>
    <row r="12942" spans="1:39">
      <c r="A12942" s="2">
        <v>3347</v>
      </c>
      <c r="B12942" t="s">
        <v>5890</v>
      </c>
      <c r="C12942" t="s">
        <v>13522</v>
      </c>
      <c r="D12942" s="1" t="s">
        <v>28063</v>
      </c>
      <c r="E12942" s="1">
        <v>1</v>
      </c>
      <c r="AI12942" t="s">
        <v>32353</v>
      </c>
    </row>
    <row r="12943" spans="1:39">
      <c r="A12943" s="2">
        <v>3342</v>
      </c>
      <c r="B12943" t="s">
        <v>5891</v>
      </c>
      <c r="C12943" t="s">
        <v>13523</v>
      </c>
      <c r="D12943" s="1" t="s">
        <v>28064</v>
      </c>
      <c r="E12943" s="1">
        <v>1</v>
      </c>
      <c r="R12943" t="s">
        <v>32301</v>
      </c>
    </row>
    <row r="12944" spans="1:39">
      <c r="A12944" s="2">
        <v>3509</v>
      </c>
      <c r="B12944" t="s">
        <v>73</v>
      </c>
      <c r="C12944" t="s">
        <v>73</v>
      </c>
      <c r="D12944" s="1" t="s">
        <v>28065</v>
      </c>
      <c r="E12944" s="1">
        <v>1</v>
      </c>
      <c r="AM12944" t="s">
        <v>32285</v>
      </c>
    </row>
    <row r="12945" spans="1:39">
      <c r="A12945" s="2">
        <v>3313</v>
      </c>
      <c r="B12945" t="s">
        <v>5892</v>
      </c>
      <c r="C12945" t="s">
        <v>13524</v>
      </c>
      <c r="D12945" s="1" t="s">
        <v>28066</v>
      </c>
      <c r="E12945" s="1">
        <v>1</v>
      </c>
      <c r="R12945" t="s">
        <v>32301</v>
      </c>
    </row>
    <row r="12946" spans="1:39">
      <c r="A12946" s="2">
        <v>3299</v>
      </c>
      <c r="B12946" t="s">
        <v>73</v>
      </c>
      <c r="C12946" t="s">
        <v>73</v>
      </c>
      <c r="D12946" s="1" t="s">
        <v>28067</v>
      </c>
      <c r="E12946" s="1">
        <v>1</v>
      </c>
      <c r="AK12946" t="s">
        <v>32409</v>
      </c>
    </row>
    <row r="12947" spans="1:39">
      <c r="A12947" s="2">
        <v>3301</v>
      </c>
      <c r="B12947" t="s">
        <v>73</v>
      </c>
      <c r="C12947" t="s">
        <v>73</v>
      </c>
      <c r="D12947" s="1" t="s">
        <v>28068</v>
      </c>
      <c r="E12947" s="1">
        <v>1</v>
      </c>
      <c r="R12947" t="s">
        <v>32315</v>
      </c>
    </row>
    <row r="12948" spans="1:39">
      <c r="A12948" s="2">
        <v>3306</v>
      </c>
      <c r="B12948" t="s">
        <v>73</v>
      </c>
      <c r="C12948" t="s">
        <v>73</v>
      </c>
      <c r="D12948" s="1" t="s">
        <v>28069</v>
      </c>
      <c r="E12948" s="1">
        <v>1</v>
      </c>
      <c r="AM12948" t="s">
        <v>32285</v>
      </c>
    </row>
    <row r="12949" spans="1:39">
      <c r="A12949" s="2">
        <v>3308</v>
      </c>
      <c r="B12949" t="s">
        <v>73</v>
      </c>
      <c r="C12949" t="s">
        <v>73</v>
      </c>
      <c r="D12949" s="1" t="s">
        <v>28070</v>
      </c>
      <c r="E12949" s="1">
        <v>1</v>
      </c>
      <c r="R12949" t="s">
        <v>32302</v>
      </c>
    </row>
    <row r="12950" spans="1:39">
      <c r="A12950" s="2">
        <v>3311</v>
      </c>
      <c r="B12950" t="s">
        <v>73</v>
      </c>
      <c r="C12950" t="s">
        <v>73</v>
      </c>
      <c r="D12950" s="1" t="s">
        <v>28071</v>
      </c>
      <c r="E12950" s="1">
        <v>1</v>
      </c>
      <c r="N12950" t="s">
        <v>32285</v>
      </c>
    </row>
    <row r="12951" spans="1:39">
      <c r="A12951" s="2">
        <v>3312</v>
      </c>
      <c r="B12951" t="s">
        <v>73</v>
      </c>
      <c r="C12951" t="s">
        <v>73</v>
      </c>
      <c r="D12951" s="1" t="s">
        <v>28072</v>
      </c>
      <c r="E12951" s="1">
        <v>1</v>
      </c>
      <c r="Q12951" t="s">
        <v>32285</v>
      </c>
    </row>
    <row r="12952" spans="1:39">
      <c r="A12952" s="2">
        <v>3314</v>
      </c>
      <c r="B12952" t="s">
        <v>5893</v>
      </c>
      <c r="C12952" t="s">
        <v>13525</v>
      </c>
      <c r="D12952" s="1" t="s">
        <v>28073</v>
      </c>
      <c r="E12952" s="1">
        <v>1</v>
      </c>
      <c r="R12952" t="s">
        <v>32301</v>
      </c>
    </row>
    <row r="12953" spans="1:39">
      <c r="A12953" s="2">
        <v>3337</v>
      </c>
      <c r="B12953" t="s">
        <v>73</v>
      </c>
      <c r="C12953" t="s">
        <v>73</v>
      </c>
      <c r="D12953" s="1" t="s">
        <v>28074</v>
      </c>
      <c r="E12953" s="1">
        <v>1</v>
      </c>
      <c r="AE12953" t="s">
        <v>32285</v>
      </c>
    </row>
    <row r="12954" spans="1:39">
      <c r="A12954" s="2">
        <v>3322</v>
      </c>
      <c r="B12954" t="s">
        <v>73</v>
      </c>
      <c r="C12954" t="s">
        <v>73</v>
      </c>
      <c r="D12954" s="1" t="s">
        <v>28075</v>
      </c>
      <c r="E12954" s="1">
        <v>1</v>
      </c>
      <c r="R12954" t="s">
        <v>32301</v>
      </c>
    </row>
    <row r="12955" spans="1:39">
      <c r="A12955" s="2">
        <v>3327</v>
      </c>
      <c r="B12955" t="s">
        <v>73</v>
      </c>
      <c r="C12955" t="s">
        <v>73</v>
      </c>
      <c r="D12955" s="1" t="s">
        <v>28076</v>
      </c>
      <c r="E12955" s="1">
        <v>1</v>
      </c>
      <c r="R12955" t="s">
        <v>32300</v>
      </c>
    </row>
    <row r="12956" spans="1:39">
      <c r="A12956" s="2">
        <v>3329</v>
      </c>
      <c r="B12956" t="s">
        <v>73</v>
      </c>
      <c r="C12956" t="s">
        <v>73</v>
      </c>
      <c r="D12956" s="1" t="s">
        <v>28077</v>
      </c>
      <c r="E12956" s="1">
        <v>1</v>
      </c>
      <c r="R12956" t="s">
        <v>32301</v>
      </c>
    </row>
    <row r="12957" spans="1:39">
      <c r="A12957" s="2">
        <v>3331</v>
      </c>
      <c r="B12957" t="s">
        <v>73</v>
      </c>
      <c r="C12957" t="s">
        <v>73</v>
      </c>
      <c r="D12957" s="1" t="s">
        <v>28078</v>
      </c>
      <c r="E12957" s="1">
        <v>1</v>
      </c>
      <c r="S12957" t="s">
        <v>32332</v>
      </c>
    </row>
    <row r="12958" spans="1:39">
      <c r="A12958" s="2">
        <v>3332</v>
      </c>
      <c r="B12958" t="s">
        <v>5894</v>
      </c>
      <c r="C12958" t="s">
        <v>13526</v>
      </c>
      <c r="D12958" s="1" t="s">
        <v>28079</v>
      </c>
      <c r="E12958" s="1">
        <v>1</v>
      </c>
      <c r="S12958" t="s">
        <v>32332</v>
      </c>
    </row>
    <row r="12959" spans="1:39">
      <c r="A12959" s="2">
        <v>3336</v>
      </c>
      <c r="B12959" t="s">
        <v>73</v>
      </c>
      <c r="C12959" t="s">
        <v>73</v>
      </c>
      <c r="D12959" s="1" t="s">
        <v>28080</v>
      </c>
      <c r="E12959" s="1">
        <v>1</v>
      </c>
      <c r="AE12959" t="s">
        <v>32285</v>
      </c>
    </row>
    <row r="12960" spans="1:39">
      <c r="A12960" s="2">
        <v>3401</v>
      </c>
      <c r="B12960" t="s">
        <v>73</v>
      </c>
      <c r="C12960" t="s">
        <v>73</v>
      </c>
      <c r="D12960" s="1" t="s">
        <v>28081</v>
      </c>
      <c r="E12960" s="1">
        <v>1</v>
      </c>
      <c r="J12960" t="s">
        <v>32285</v>
      </c>
    </row>
    <row r="12961" spans="1:39">
      <c r="A12961" s="2">
        <v>3407</v>
      </c>
      <c r="B12961" t="s">
        <v>73</v>
      </c>
      <c r="C12961" t="s">
        <v>73</v>
      </c>
      <c r="D12961" s="1" t="s">
        <v>28082</v>
      </c>
      <c r="E12961" s="1">
        <v>1</v>
      </c>
      <c r="AI12961" t="s">
        <v>32359</v>
      </c>
    </row>
    <row r="12962" spans="1:39">
      <c r="A12962" s="2">
        <v>3410</v>
      </c>
      <c r="B12962" t="s">
        <v>5895</v>
      </c>
      <c r="C12962" t="s">
        <v>13527</v>
      </c>
      <c r="D12962" s="1" t="s">
        <v>28083</v>
      </c>
      <c r="E12962" s="1">
        <v>1</v>
      </c>
      <c r="AK12962" t="s">
        <v>32410</v>
      </c>
    </row>
    <row r="12963" spans="1:39">
      <c r="A12963" s="2">
        <v>3493</v>
      </c>
      <c r="B12963" t="s">
        <v>73</v>
      </c>
      <c r="C12963" t="s">
        <v>73</v>
      </c>
      <c r="D12963" s="1" t="s">
        <v>28084</v>
      </c>
      <c r="E12963" s="1">
        <v>1</v>
      </c>
      <c r="AD12963" t="s">
        <v>32284</v>
      </c>
    </row>
    <row r="12964" spans="1:39">
      <c r="A12964" s="2">
        <v>3477</v>
      </c>
      <c r="B12964" t="s">
        <v>5896</v>
      </c>
      <c r="C12964" t="s">
        <v>13528</v>
      </c>
      <c r="D12964" s="1" t="s">
        <v>28085</v>
      </c>
      <c r="E12964" s="1">
        <v>1</v>
      </c>
      <c r="AM12964" t="s">
        <v>32285</v>
      </c>
    </row>
    <row r="12965" spans="1:39">
      <c r="A12965" s="2">
        <v>3479</v>
      </c>
      <c r="B12965" t="s">
        <v>73</v>
      </c>
      <c r="C12965" t="s">
        <v>73</v>
      </c>
      <c r="D12965" s="1" t="s">
        <v>28086</v>
      </c>
      <c r="E12965" s="1">
        <v>1</v>
      </c>
      <c r="R12965" t="s">
        <v>32301</v>
      </c>
    </row>
    <row r="12966" spans="1:39">
      <c r="A12966" s="2">
        <v>3484</v>
      </c>
      <c r="B12966" t="s">
        <v>73</v>
      </c>
      <c r="C12966" t="s">
        <v>73</v>
      </c>
      <c r="D12966" s="1" t="s">
        <v>28087</v>
      </c>
      <c r="E12966" s="1">
        <v>1</v>
      </c>
      <c r="AI12966" t="s">
        <v>32354</v>
      </c>
    </row>
    <row r="12967" spans="1:39">
      <c r="A12967" s="2">
        <v>3485</v>
      </c>
      <c r="C12967" t="s">
        <v>13529</v>
      </c>
      <c r="D12967" s="1" t="s">
        <v>28088</v>
      </c>
      <c r="E12967" s="1">
        <v>1</v>
      </c>
      <c r="AM12967" t="s">
        <v>32284</v>
      </c>
    </row>
    <row r="12968" spans="1:39">
      <c r="A12968" s="2">
        <v>3489</v>
      </c>
      <c r="B12968" t="s">
        <v>5897</v>
      </c>
      <c r="C12968" t="s">
        <v>13530</v>
      </c>
      <c r="D12968" s="1" t="s">
        <v>28089</v>
      </c>
      <c r="E12968" s="1">
        <v>1</v>
      </c>
      <c r="AM12968" t="s">
        <v>32285</v>
      </c>
    </row>
    <row r="12969" spans="1:39">
      <c r="A12969" s="2">
        <v>3492</v>
      </c>
      <c r="C12969" t="s">
        <v>13531</v>
      </c>
      <c r="D12969" s="1" t="s">
        <v>28090</v>
      </c>
      <c r="E12969" s="1">
        <v>1</v>
      </c>
      <c r="AE12969" t="s">
        <v>32284</v>
      </c>
    </row>
    <row r="12970" spans="1:39">
      <c r="A12970" s="2">
        <v>3496</v>
      </c>
      <c r="B12970" t="s">
        <v>73</v>
      </c>
      <c r="C12970" t="s">
        <v>73</v>
      </c>
      <c r="D12970" s="1" t="s">
        <v>28091</v>
      </c>
      <c r="E12970" s="1">
        <v>1</v>
      </c>
      <c r="S12970" t="s">
        <v>32331</v>
      </c>
    </row>
    <row r="12971" spans="1:39">
      <c r="A12971" s="2">
        <v>3411</v>
      </c>
      <c r="B12971" t="s">
        <v>73</v>
      </c>
      <c r="C12971" t="s">
        <v>73</v>
      </c>
      <c r="D12971" s="1" t="s">
        <v>28092</v>
      </c>
      <c r="E12971" s="1">
        <v>1</v>
      </c>
      <c r="AM12971" t="s">
        <v>32285</v>
      </c>
    </row>
    <row r="12972" spans="1:39">
      <c r="A12972" s="2">
        <v>3497</v>
      </c>
      <c r="B12972" t="s">
        <v>5898</v>
      </c>
      <c r="C12972" t="s">
        <v>13532</v>
      </c>
      <c r="D12972" s="1" t="s">
        <v>28093</v>
      </c>
      <c r="E12972" s="1">
        <v>1</v>
      </c>
      <c r="AI12972" t="s">
        <v>32354</v>
      </c>
    </row>
    <row r="12973" spans="1:39">
      <c r="A12973" s="2">
        <v>3501</v>
      </c>
      <c r="B12973" t="s">
        <v>73</v>
      </c>
      <c r="C12973" t="s">
        <v>73</v>
      </c>
      <c r="D12973" s="1" t="s">
        <v>28094</v>
      </c>
      <c r="E12973" s="1">
        <v>1</v>
      </c>
      <c r="AI12973" t="s">
        <v>32355</v>
      </c>
    </row>
    <row r="12974" spans="1:39">
      <c r="A12974" s="2">
        <v>3503</v>
      </c>
      <c r="B12974" t="s">
        <v>5899</v>
      </c>
      <c r="C12974" t="s">
        <v>13533</v>
      </c>
      <c r="D12974" s="1" t="s">
        <v>28095</v>
      </c>
      <c r="E12974" s="1">
        <v>1</v>
      </c>
      <c r="R12974" t="s">
        <v>32312</v>
      </c>
    </row>
    <row r="12975" spans="1:39">
      <c r="A12975" s="2">
        <v>3505</v>
      </c>
      <c r="B12975" t="s">
        <v>5900</v>
      </c>
      <c r="C12975" t="s">
        <v>5900</v>
      </c>
      <c r="D12975" s="1" t="s">
        <v>28096</v>
      </c>
      <c r="E12975" s="1">
        <v>1</v>
      </c>
      <c r="S12975" t="s">
        <v>32331</v>
      </c>
    </row>
    <row r="12976" spans="1:39">
      <c r="A12976" s="2">
        <v>3506</v>
      </c>
      <c r="B12976" t="s">
        <v>73</v>
      </c>
      <c r="C12976" t="s">
        <v>73</v>
      </c>
      <c r="D12976" s="1" t="s">
        <v>28097</v>
      </c>
      <c r="E12976" s="1">
        <v>1</v>
      </c>
      <c r="AK12976" t="s">
        <v>32409</v>
      </c>
    </row>
    <row r="12977" spans="1:39">
      <c r="A12977" s="2">
        <v>3507</v>
      </c>
      <c r="B12977" t="s">
        <v>73</v>
      </c>
      <c r="C12977" t="s">
        <v>73</v>
      </c>
      <c r="D12977" s="1" t="s">
        <v>28098</v>
      </c>
      <c r="E12977" s="1">
        <v>1</v>
      </c>
      <c r="AK12977" t="s">
        <v>32409</v>
      </c>
    </row>
    <row r="12978" spans="1:39">
      <c r="A12978" s="2">
        <v>3474</v>
      </c>
      <c r="B12978" t="s">
        <v>73</v>
      </c>
      <c r="C12978" t="s">
        <v>73</v>
      </c>
      <c r="D12978" s="1" t="s">
        <v>28099</v>
      </c>
      <c r="E12978" s="1">
        <v>1</v>
      </c>
      <c r="R12978" t="s">
        <v>32307</v>
      </c>
    </row>
    <row r="12979" spans="1:39">
      <c r="A12979" s="2">
        <v>3465</v>
      </c>
      <c r="B12979" t="s">
        <v>73</v>
      </c>
      <c r="C12979" t="s">
        <v>73</v>
      </c>
      <c r="D12979" s="1" t="s">
        <v>28100</v>
      </c>
      <c r="E12979" s="1">
        <v>1</v>
      </c>
      <c r="AL12979" t="s">
        <v>32332</v>
      </c>
    </row>
    <row r="12980" spans="1:39">
      <c r="A12980" s="2">
        <v>3463</v>
      </c>
      <c r="B12980" t="s">
        <v>73</v>
      </c>
      <c r="C12980" t="s">
        <v>73</v>
      </c>
      <c r="D12980" s="1" t="s">
        <v>28101</v>
      </c>
      <c r="E12980" s="1">
        <v>1</v>
      </c>
      <c r="R12980" t="s">
        <v>32301</v>
      </c>
    </row>
    <row r="12981" spans="1:39">
      <c r="A12981" s="2">
        <v>3453</v>
      </c>
      <c r="B12981" t="s">
        <v>5901</v>
      </c>
      <c r="C12981" t="s">
        <v>13534</v>
      </c>
      <c r="D12981" s="1" t="s">
        <v>28102</v>
      </c>
      <c r="E12981" s="1">
        <v>1</v>
      </c>
      <c r="S12981" t="s">
        <v>32332</v>
      </c>
    </row>
    <row r="12982" spans="1:39">
      <c r="A12982" s="2">
        <v>3451</v>
      </c>
      <c r="B12982" t="s">
        <v>73</v>
      </c>
      <c r="C12982" t="s">
        <v>73</v>
      </c>
      <c r="D12982" s="1" t="s">
        <v>28103</v>
      </c>
      <c r="E12982" s="1">
        <v>1</v>
      </c>
      <c r="AF12982" t="s">
        <v>32285</v>
      </c>
    </row>
    <row r="12983" spans="1:39">
      <c r="A12983" s="2">
        <v>3448</v>
      </c>
      <c r="B12983" t="s">
        <v>5902</v>
      </c>
      <c r="C12983" t="s">
        <v>13535</v>
      </c>
      <c r="D12983" s="1" t="s">
        <v>28104</v>
      </c>
      <c r="E12983" s="1">
        <v>1</v>
      </c>
      <c r="AE12983" t="s">
        <v>32285</v>
      </c>
    </row>
    <row r="12984" spans="1:39">
      <c r="A12984" s="2">
        <v>3447</v>
      </c>
      <c r="B12984" t="s">
        <v>73</v>
      </c>
      <c r="C12984" t="s">
        <v>73</v>
      </c>
      <c r="D12984" s="1" t="s">
        <v>28105</v>
      </c>
      <c r="E12984" s="1">
        <v>1</v>
      </c>
      <c r="AM12984" t="s">
        <v>32284</v>
      </c>
    </row>
    <row r="12985" spans="1:39">
      <c r="A12985" s="2">
        <v>3441</v>
      </c>
      <c r="B12985" t="s">
        <v>5903</v>
      </c>
      <c r="C12985" t="s">
        <v>13536</v>
      </c>
      <c r="D12985" s="1" t="s">
        <v>28106</v>
      </c>
      <c r="E12985" s="1">
        <v>1</v>
      </c>
      <c r="AK12985" t="s">
        <v>32409</v>
      </c>
    </row>
    <row r="12986" spans="1:39">
      <c r="A12986" s="2">
        <v>3439</v>
      </c>
      <c r="B12986" t="s">
        <v>5904</v>
      </c>
      <c r="C12986" t="s">
        <v>13537</v>
      </c>
      <c r="D12986" s="1" t="s">
        <v>28107</v>
      </c>
      <c r="E12986" s="1">
        <v>1</v>
      </c>
      <c r="AF12986" t="s">
        <v>32285</v>
      </c>
    </row>
    <row r="12987" spans="1:39">
      <c r="A12987" s="2">
        <v>3433</v>
      </c>
      <c r="B12987" t="s">
        <v>73</v>
      </c>
      <c r="C12987" t="s">
        <v>73</v>
      </c>
      <c r="D12987" s="1" t="s">
        <v>28108</v>
      </c>
      <c r="E12987" s="1">
        <v>1</v>
      </c>
      <c r="AI12987" t="s">
        <v>32359</v>
      </c>
    </row>
    <row r="12988" spans="1:39">
      <c r="A12988" s="2">
        <v>3430</v>
      </c>
      <c r="B12988" t="s">
        <v>73</v>
      </c>
      <c r="C12988" t="s">
        <v>73</v>
      </c>
      <c r="D12988" s="1" t="s">
        <v>28109</v>
      </c>
      <c r="E12988" s="1">
        <v>1</v>
      </c>
      <c r="R12988" t="s">
        <v>32301</v>
      </c>
    </row>
    <row r="12989" spans="1:39">
      <c r="A12989" s="2">
        <v>3425</v>
      </c>
      <c r="B12989" t="s">
        <v>5905</v>
      </c>
      <c r="C12989" t="s">
        <v>13538</v>
      </c>
      <c r="D12989" s="1" t="s">
        <v>28110</v>
      </c>
      <c r="E12989" s="1">
        <v>1</v>
      </c>
      <c r="O12989" t="s">
        <v>32285</v>
      </c>
    </row>
    <row r="12990" spans="1:39">
      <c r="A12990" s="2">
        <v>3424</v>
      </c>
      <c r="B12990" t="s">
        <v>73</v>
      </c>
      <c r="C12990" t="s">
        <v>73</v>
      </c>
      <c r="D12990" s="1" t="s">
        <v>28111</v>
      </c>
      <c r="E12990" s="1">
        <v>1</v>
      </c>
      <c r="AK12990" t="s">
        <v>32410</v>
      </c>
    </row>
    <row r="12991" spans="1:39">
      <c r="A12991" s="2">
        <v>3416</v>
      </c>
      <c r="B12991" t="s">
        <v>5906</v>
      </c>
      <c r="C12991" t="s">
        <v>13539</v>
      </c>
      <c r="D12991" s="1" t="s">
        <v>28112</v>
      </c>
      <c r="E12991" s="1">
        <v>1</v>
      </c>
      <c r="S12991" t="s">
        <v>32332</v>
      </c>
    </row>
    <row r="12992" spans="1:39">
      <c r="A12992" s="2">
        <v>3415</v>
      </c>
      <c r="B12992" t="s">
        <v>5907</v>
      </c>
      <c r="C12992" t="s">
        <v>13540</v>
      </c>
      <c r="D12992" s="1" t="s">
        <v>28113</v>
      </c>
      <c r="E12992" s="1">
        <v>1</v>
      </c>
      <c r="AI12992" t="s">
        <v>32352</v>
      </c>
    </row>
    <row r="12993" spans="1:39">
      <c r="A12993" s="2">
        <v>3414</v>
      </c>
      <c r="B12993" t="s">
        <v>5908</v>
      </c>
      <c r="C12993" t="s">
        <v>13541</v>
      </c>
      <c r="D12993" s="1" t="s">
        <v>28114</v>
      </c>
      <c r="E12993" s="1">
        <v>1</v>
      </c>
      <c r="AI12993" t="s">
        <v>32352</v>
      </c>
    </row>
    <row r="12994" spans="1:39">
      <c r="A12994" s="2">
        <v>3412</v>
      </c>
      <c r="B12994" t="s">
        <v>5909</v>
      </c>
      <c r="C12994" t="s">
        <v>13542</v>
      </c>
      <c r="D12994" s="1" t="s">
        <v>28115</v>
      </c>
      <c r="E12994" s="1">
        <v>1</v>
      </c>
      <c r="AG12994" t="s">
        <v>32284</v>
      </c>
    </row>
    <row r="12995" spans="1:39">
      <c r="A12995" s="2">
        <v>3297</v>
      </c>
      <c r="B12995" t="s">
        <v>5910</v>
      </c>
      <c r="C12995" t="s">
        <v>13543</v>
      </c>
      <c r="D12995" s="1" t="s">
        <v>28116</v>
      </c>
      <c r="E12995" s="1">
        <v>1</v>
      </c>
      <c r="Z12995" t="s">
        <v>32285</v>
      </c>
    </row>
    <row r="12996" spans="1:39">
      <c r="A12996" s="2">
        <v>3295</v>
      </c>
      <c r="B12996" t="s">
        <v>73</v>
      </c>
      <c r="C12996" t="s">
        <v>73</v>
      </c>
      <c r="D12996" s="1" t="s">
        <v>28117</v>
      </c>
      <c r="E12996" s="1">
        <v>1</v>
      </c>
      <c r="S12996" t="s">
        <v>32331</v>
      </c>
    </row>
    <row r="12997" spans="1:39">
      <c r="A12997" s="2">
        <v>3294</v>
      </c>
      <c r="B12997" t="s">
        <v>73</v>
      </c>
      <c r="C12997" t="s">
        <v>73</v>
      </c>
      <c r="D12997" s="1" t="s">
        <v>28118</v>
      </c>
      <c r="E12997" s="1">
        <v>1</v>
      </c>
      <c r="AI12997" t="s">
        <v>32355</v>
      </c>
    </row>
    <row r="12998" spans="1:39">
      <c r="A12998" s="2">
        <v>3146</v>
      </c>
      <c r="B12998" t="s">
        <v>5911</v>
      </c>
      <c r="C12998" t="s">
        <v>13544</v>
      </c>
      <c r="D12998" s="1" t="s">
        <v>28119</v>
      </c>
      <c r="E12998" s="1">
        <v>1</v>
      </c>
      <c r="AM12998" t="s">
        <v>32284</v>
      </c>
    </row>
    <row r="12999" spans="1:39">
      <c r="A12999" s="2">
        <v>3133</v>
      </c>
      <c r="B12999" t="s">
        <v>73</v>
      </c>
      <c r="C12999" t="s">
        <v>73</v>
      </c>
      <c r="D12999" s="1" t="s">
        <v>28120</v>
      </c>
      <c r="E12999" s="1">
        <v>1</v>
      </c>
      <c r="AI12999" t="s">
        <v>32353</v>
      </c>
    </row>
    <row r="13000" spans="1:39">
      <c r="A13000" s="2">
        <v>3134</v>
      </c>
      <c r="B13000" t="s">
        <v>73</v>
      </c>
      <c r="C13000" t="s">
        <v>73</v>
      </c>
      <c r="D13000" s="1" t="s">
        <v>28121</v>
      </c>
      <c r="E13000" s="1">
        <v>1</v>
      </c>
      <c r="AI13000" t="s">
        <v>32362</v>
      </c>
    </row>
    <row r="13001" spans="1:39">
      <c r="A13001" s="2">
        <v>3136</v>
      </c>
      <c r="B13001" t="s">
        <v>5912</v>
      </c>
      <c r="C13001" t="s">
        <v>13545</v>
      </c>
      <c r="D13001" s="1" t="s">
        <v>28122</v>
      </c>
      <c r="E13001" s="1">
        <v>1</v>
      </c>
      <c r="AI13001" t="s">
        <v>32354</v>
      </c>
    </row>
    <row r="13002" spans="1:39">
      <c r="A13002" s="2">
        <v>3139</v>
      </c>
      <c r="B13002" t="s">
        <v>73</v>
      </c>
      <c r="C13002" t="s">
        <v>73</v>
      </c>
      <c r="D13002" s="1" t="s">
        <v>28123</v>
      </c>
      <c r="E13002" s="1">
        <v>1</v>
      </c>
      <c r="AK13002" t="s">
        <v>32410</v>
      </c>
    </row>
    <row r="13003" spans="1:39">
      <c r="A13003" s="2">
        <v>3141</v>
      </c>
      <c r="B13003" t="s">
        <v>5913</v>
      </c>
      <c r="C13003" t="s">
        <v>5913</v>
      </c>
      <c r="D13003" s="1" t="s">
        <v>28124</v>
      </c>
      <c r="E13003" s="1">
        <v>1</v>
      </c>
      <c r="AM13003" t="s">
        <v>32285</v>
      </c>
    </row>
    <row r="13004" spans="1:39">
      <c r="A13004" s="2">
        <v>3142</v>
      </c>
      <c r="B13004" t="s">
        <v>73</v>
      </c>
      <c r="C13004" t="s">
        <v>73</v>
      </c>
      <c r="D13004" s="1" t="s">
        <v>28125</v>
      </c>
      <c r="E13004" s="1">
        <v>1</v>
      </c>
      <c r="AG13004" t="s">
        <v>32284</v>
      </c>
    </row>
    <row r="13005" spans="1:39">
      <c r="A13005" s="2">
        <v>3147</v>
      </c>
      <c r="B13005" t="s">
        <v>5914</v>
      </c>
      <c r="C13005" t="s">
        <v>13546</v>
      </c>
      <c r="D13005" s="1" t="s">
        <v>28126</v>
      </c>
      <c r="E13005" s="1">
        <v>1</v>
      </c>
      <c r="R13005" t="s">
        <v>32311</v>
      </c>
    </row>
    <row r="13006" spans="1:39">
      <c r="A13006" s="2">
        <v>3169</v>
      </c>
      <c r="B13006" t="s">
        <v>73</v>
      </c>
      <c r="C13006" t="s">
        <v>73</v>
      </c>
      <c r="D13006" s="1" t="s">
        <v>28127</v>
      </c>
      <c r="E13006" s="1">
        <v>1</v>
      </c>
      <c r="N13006" t="s">
        <v>32285</v>
      </c>
    </row>
    <row r="13007" spans="1:39">
      <c r="A13007" s="2">
        <v>3151</v>
      </c>
      <c r="B13007" t="s">
        <v>73</v>
      </c>
      <c r="C13007" t="s">
        <v>73</v>
      </c>
      <c r="D13007" s="1" t="s">
        <v>28128</v>
      </c>
      <c r="E13007" s="1">
        <v>1</v>
      </c>
      <c r="AI13007" t="s">
        <v>32363</v>
      </c>
    </row>
    <row r="13008" spans="1:39">
      <c r="A13008" s="2">
        <v>3152</v>
      </c>
      <c r="B13008" t="s">
        <v>73</v>
      </c>
      <c r="C13008" t="s">
        <v>73</v>
      </c>
      <c r="D13008" s="1" t="s">
        <v>28129</v>
      </c>
      <c r="E13008" s="1">
        <v>1</v>
      </c>
      <c r="R13008" t="s">
        <v>32301</v>
      </c>
    </row>
    <row r="13009" spans="1:37">
      <c r="A13009" s="2">
        <v>3158</v>
      </c>
      <c r="B13009" t="s">
        <v>73</v>
      </c>
      <c r="C13009" t="s">
        <v>73</v>
      </c>
      <c r="D13009" s="1" t="s">
        <v>28130</v>
      </c>
      <c r="E13009" s="1">
        <v>1</v>
      </c>
      <c r="AI13009" t="s">
        <v>32355</v>
      </c>
    </row>
    <row r="13010" spans="1:37">
      <c r="A13010" s="2">
        <v>3163</v>
      </c>
      <c r="B13010" t="s">
        <v>73</v>
      </c>
      <c r="C13010" t="s">
        <v>73</v>
      </c>
      <c r="D13010" s="1" t="s">
        <v>28131</v>
      </c>
      <c r="E13010" s="1">
        <v>1</v>
      </c>
      <c r="R13010" t="s">
        <v>32301</v>
      </c>
    </row>
    <row r="13011" spans="1:37">
      <c r="A13011" s="2">
        <v>3164</v>
      </c>
      <c r="B13011" t="s">
        <v>5915</v>
      </c>
      <c r="C13011" t="s">
        <v>13547</v>
      </c>
      <c r="D13011" s="1" t="s">
        <v>28132</v>
      </c>
      <c r="E13011" s="1">
        <v>1</v>
      </c>
      <c r="AI13011" t="s">
        <v>32354</v>
      </c>
    </row>
    <row r="13012" spans="1:37">
      <c r="A13012" s="2">
        <v>3165</v>
      </c>
      <c r="B13012" t="s">
        <v>5916</v>
      </c>
      <c r="C13012" t="s">
        <v>13548</v>
      </c>
      <c r="D13012" s="1" t="s">
        <v>28133</v>
      </c>
      <c r="E13012" s="1">
        <v>1</v>
      </c>
      <c r="R13012" t="s">
        <v>32301</v>
      </c>
    </row>
    <row r="13013" spans="1:37">
      <c r="A13013" s="2">
        <v>3132</v>
      </c>
      <c r="B13013" t="s">
        <v>5917</v>
      </c>
      <c r="C13013" t="s">
        <v>13549</v>
      </c>
      <c r="D13013" s="1" t="s">
        <v>28134</v>
      </c>
      <c r="E13013" s="1">
        <v>1</v>
      </c>
      <c r="AI13013" t="s">
        <v>32353</v>
      </c>
    </row>
    <row r="13014" spans="1:37">
      <c r="A13014" s="2">
        <v>3129</v>
      </c>
      <c r="B13014" t="s">
        <v>73</v>
      </c>
      <c r="C13014" t="s">
        <v>73</v>
      </c>
      <c r="D13014" s="1" t="s">
        <v>28135</v>
      </c>
      <c r="E13014" s="1">
        <v>1</v>
      </c>
      <c r="J13014" t="s">
        <v>32284</v>
      </c>
    </row>
    <row r="13015" spans="1:37">
      <c r="A13015" s="2">
        <v>3126</v>
      </c>
      <c r="B13015" t="s">
        <v>73</v>
      </c>
      <c r="C13015" t="s">
        <v>73</v>
      </c>
      <c r="D13015" s="1" t="s">
        <v>28136</v>
      </c>
      <c r="E13015" s="1">
        <v>1</v>
      </c>
      <c r="K13015" t="s">
        <v>32285</v>
      </c>
    </row>
    <row r="13016" spans="1:37">
      <c r="A13016" s="2">
        <v>3122</v>
      </c>
      <c r="B13016" t="s">
        <v>73</v>
      </c>
      <c r="C13016" t="s">
        <v>73</v>
      </c>
      <c r="D13016" s="1" t="s">
        <v>28137</v>
      </c>
      <c r="E13016" s="1">
        <v>1</v>
      </c>
      <c r="R13016" t="s">
        <v>32305</v>
      </c>
    </row>
    <row r="13017" spans="1:37">
      <c r="A13017" s="2">
        <v>3118</v>
      </c>
      <c r="B13017" t="s">
        <v>5918</v>
      </c>
      <c r="C13017" t="s">
        <v>13550</v>
      </c>
      <c r="D13017" s="1" t="s">
        <v>28138</v>
      </c>
      <c r="E13017" s="1">
        <v>1</v>
      </c>
      <c r="S13017" t="s">
        <v>32332</v>
      </c>
    </row>
    <row r="13018" spans="1:37">
      <c r="A13018" s="2">
        <v>3116</v>
      </c>
      <c r="B13018" t="s">
        <v>73</v>
      </c>
      <c r="C13018" t="s">
        <v>73</v>
      </c>
      <c r="D13018" s="1" t="s">
        <v>28139</v>
      </c>
      <c r="E13018" s="1">
        <v>1</v>
      </c>
      <c r="R13018" t="s">
        <v>32301</v>
      </c>
    </row>
    <row r="13019" spans="1:37">
      <c r="A13019" s="2">
        <v>3113</v>
      </c>
      <c r="B13019" t="s">
        <v>5919</v>
      </c>
      <c r="C13019" t="s">
        <v>13551</v>
      </c>
      <c r="D13019" s="1" t="s">
        <v>28140</v>
      </c>
      <c r="E13019" s="1">
        <v>1</v>
      </c>
      <c r="AG13019" t="s">
        <v>32285</v>
      </c>
    </row>
    <row r="13020" spans="1:37">
      <c r="A13020" s="2">
        <v>3111</v>
      </c>
      <c r="B13020" t="s">
        <v>5920</v>
      </c>
      <c r="C13020" t="s">
        <v>13552</v>
      </c>
      <c r="D13020" s="1" t="s">
        <v>28141</v>
      </c>
      <c r="E13020" s="1">
        <v>1</v>
      </c>
      <c r="R13020" t="s">
        <v>32301</v>
      </c>
    </row>
    <row r="13021" spans="1:37">
      <c r="A13021" s="2">
        <v>3108</v>
      </c>
      <c r="B13021" t="s">
        <v>5921</v>
      </c>
      <c r="C13021" t="s">
        <v>13553</v>
      </c>
      <c r="D13021" s="1" t="s">
        <v>28142</v>
      </c>
      <c r="E13021" s="1">
        <v>1</v>
      </c>
      <c r="L13021" t="s">
        <v>32284</v>
      </c>
    </row>
    <row r="13022" spans="1:37">
      <c r="A13022" s="2">
        <v>3098</v>
      </c>
      <c r="B13022" t="s">
        <v>5922</v>
      </c>
      <c r="C13022" t="s">
        <v>13554</v>
      </c>
      <c r="D13022" s="1" t="s">
        <v>28143</v>
      </c>
      <c r="E13022" s="1">
        <v>1</v>
      </c>
      <c r="AK13022" t="s">
        <v>32409</v>
      </c>
    </row>
    <row r="13023" spans="1:37">
      <c r="A13023" s="2">
        <v>3096</v>
      </c>
      <c r="C13023" t="s">
        <v>13555</v>
      </c>
      <c r="D13023" s="1" t="s">
        <v>28144</v>
      </c>
      <c r="E13023" s="1">
        <v>1</v>
      </c>
      <c r="S13023" t="s">
        <v>32331</v>
      </c>
    </row>
    <row r="13024" spans="1:37">
      <c r="A13024" s="2">
        <v>3094</v>
      </c>
      <c r="B13024" t="s">
        <v>73</v>
      </c>
      <c r="C13024" t="s">
        <v>73</v>
      </c>
      <c r="D13024" s="1" t="s">
        <v>28145</v>
      </c>
      <c r="E13024" s="1">
        <v>1</v>
      </c>
      <c r="AI13024" t="s">
        <v>32355</v>
      </c>
    </row>
    <row r="13025" spans="1:39">
      <c r="A13025" s="2">
        <v>3088</v>
      </c>
      <c r="B13025" t="s">
        <v>5923</v>
      </c>
      <c r="C13025" t="s">
        <v>13556</v>
      </c>
      <c r="D13025" s="1" t="s">
        <v>28146</v>
      </c>
      <c r="E13025" s="1">
        <v>1</v>
      </c>
      <c r="AI13025" t="s">
        <v>32352</v>
      </c>
    </row>
    <row r="13026" spans="1:39">
      <c r="A13026" s="2">
        <v>3087</v>
      </c>
      <c r="C13026" t="s">
        <v>13557</v>
      </c>
      <c r="D13026" s="1" t="s">
        <v>28147</v>
      </c>
      <c r="E13026" s="1">
        <v>1</v>
      </c>
      <c r="AL13026" t="s">
        <v>32332</v>
      </c>
    </row>
    <row r="13027" spans="1:39">
      <c r="A13027" s="2">
        <v>3086</v>
      </c>
      <c r="C13027" t="s">
        <v>13558</v>
      </c>
      <c r="D13027" s="1" t="s">
        <v>28148</v>
      </c>
      <c r="E13027" s="1">
        <v>1</v>
      </c>
      <c r="S13027" t="s">
        <v>32332</v>
      </c>
    </row>
    <row r="13028" spans="1:39">
      <c r="A13028" s="2">
        <v>3083</v>
      </c>
      <c r="B13028" t="s">
        <v>5924</v>
      </c>
      <c r="C13028" t="s">
        <v>13559</v>
      </c>
      <c r="D13028" s="1" t="s">
        <v>28149</v>
      </c>
      <c r="E13028" s="1">
        <v>1</v>
      </c>
      <c r="Z13028" t="s">
        <v>32285</v>
      </c>
    </row>
    <row r="13029" spans="1:39">
      <c r="A13029" s="2">
        <v>3077</v>
      </c>
      <c r="B13029" t="s">
        <v>5925</v>
      </c>
      <c r="C13029" t="s">
        <v>13560</v>
      </c>
      <c r="D13029" s="1" t="s">
        <v>28150</v>
      </c>
      <c r="E13029" s="1">
        <v>1</v>
      </c>
      <c r="I13029" t="s">
        <v>32285</v>
      </c>
    </row>
    <row r="13030" spans="1:39">
      <c r="A13030" s="2">
        <v>3168</v>
      </c>
      <c r="B13030" t="s">
        <v>73</v>
      </c>
      <c r="C13030" t="s">
        <v>73</v>
      </c>
      <c r="D13030" s="1" t="s">
        <v>28151</v>
      </c>
      <c r="E13030" s="1">
        <v>1</v>
      </c>
      <c r="R13030" t="s">
        <v>32301</v>
      </c>
    </row>
    <row r="13031" spans="1:39">
      <c r="A13031" s="2">
        <v>3170</v>
      </c>
      <c r="B13031" t="s">
        <v>5926</v>
      </c>
      <c r="C13031" t="s">
        <v>13561</v>
      </c>
      <c r="D13031" s="1" t="s">
        <v>28152</v>
      </c>
      <c r="E13031" s="1">
        <v>1</v>
      </c>
      <c r="AM13031" t="s">
        <v>32285</v>
      </c>
    </row>
    <row r="13032" spans="1:39">
      <c r="A13032" s="2">
        <v>3291</v>
      </c>
      <c r="B13032" t="s">
        <v>5927</v>
      </c>
      <c r="C13032" t="s">
        <v>13562</v>
      </c>
      <c r="D13032" s="1" t="s">
        <v>28153</v>
      </c>
      <c r="E13032" s="1">
        <v>1</v>
      </c>
      <c r="AI13032" t="s">
        <v>32359</v>
      </c>
    </row>
    <row r="13033" spans="1:39">
      <c r="A13033" s="2">
        <v>3262</v>
      </c>
      <c r="B13033" t="s">
        <v>73</v>
      </c>
      <c r="C13033" t="s">
        <v>73</v>
      </c>
      <c r="D13033" s="1" t="s">
        <v>28154</v>
      </c>
      <c r="E13033" s="1">
        <v>1</v>
      </c>
      <c r="AG13033" t="s">
        <v>32285</v>
      </c>
    </row>
    <row r="13034" spans="1:39">
      <c r="A13034" s="2">
        <v>3235</v>
      </c>
      <c r="B13034" t="s">
        <v>73</v>
      </c>
      <c r="C13034" t="s">
        <v>73</v>
      </c>
      <c r="D13034" s="1" t="s">
        <v>28155</v>
      </c>
      <c r="E13034" s="1">
        <v>1</v>
      </c>
      <c r="R13034" t="s">
        <v>32307</v>
      </c>
    </row>
    <row r="13035" spans="1:39">
      <c r="A13035" s="2">
        <v>3250</v>
      </c>
      <c r="B13035" t="s">
        <v>73</v>
      </c>
      <c r="C13035" t="s">
        <v>73</v>
      </c>
      <c r="D13035" s="1" t="s">
        <v>28156</v>
      </c>
      <c r="E13035" s="1">
        <v>1</v>
      </c>
      <c r="AI13035" t="s">
        <v>32353</v>
      </c>
    </row>
    <row r="13036" spans="1:39">
      <c r="A13036" s="2">
        <v>3251</v>
      </c>
      <c r="B13036" t="s">
        <v>73</v>
      </c>
      <c r="C13036" t="s">
        <v>73</v>
      </c>
      <c r="D13036" s="1" t="s">
        <v>28157</v>
      </c>
      <c r="E13036" s="1">
        <v>1</v>
      </c>
      <c r="AH13036" t="s">
        <v>32285</v>
      </c>
    </row>
    <row r="13037" spans="1:39">
      <c r="A13037" s="2">
        <v>3252</v>
      </c>
      <c r="B13037" t="s">
        <v>73</v>
      </c>
      <c r="C13037" t="s">
        <v>73</v>
      </c>
      <c r="D13037" s="1" t="s">
        <v>28158</v>
      </c>
      <c r="E13037" s="1">
        <v>1</v>
      </c>
      <c r="R13037" t="s">
        <v>32301</v>
      </c>
    </row>
    <row r="13038" spans="1:39">
      <c r="A13038" s="2">
        <v>3259</v>
      </c>
      <c r="B13038" t="s">
        <v>5928</v>
      </c>
      <c r="C13038" t="s">
        <v>13563</v>
      </c>
      <c r="D13038" s="1" t="s">
        <v>28159</v>
      </c>
      <c r="E13038" s="1">
        <v>1</v>
      </c>
      <c r="Z13038" t="s">
        <v>32284</v>
      </c>
    </row>
    <row r="13039" spans="1:39">
      <c r="A13039" s="2">
        <v>3261</v>
      </c>
      <c r="B13039" t="s">
        <v>5929</v>
      </c>
      <c r="C13039" t="s">
        <v>13564</v>
      </c>
      <c r="D13039" s="1" t="s">
        <v>28160</v>
      </c>
      <c r="E13039" s="1">
        <v>1</v>
      </c>
      <c r="I13039" t="s">
        <v>32284</v>
      </c>
    </row>
    <row r="13040" spans="1:39">
      <c r="A13040" s="2">
        <v>3272</v>
      </c>
      <c r="B13040" t="s">
        <v>5930</v>
      </c>
      <c r="C13040" t="s">
        <v>13565</v>
      </c>
      <c r="D13040" s="1" t="s">
        <v>28161</v>
      </c>
      <c r="E13040" s="1">
        <v>1</v>
      </c>
      <c r="S13040" t="s">
        <v>32331</v>
      </c>
    </row>
    <row r="13041" spans="1:38">
      <c r="A13041" s="2">
        <v>3171</v>
      </c>
      <c r="B13041" t="s">
        <v>73</v>
      </c>
      <c r="C13041" t="s">
        <v>73</v>
      </c>
      <c r="D13041" s="1" t="s">
        <v>28162</v>
      </c>
      <c r="E13041" s="1">
        <v>1</v>
      </c>
      <c r="R13041" t="s">
        <v>32320</v>
      </c>
    </row>
    <row r="13042" spans="1:38">
      <c r="A13042" s="2">
        <v>3275</v>
      </c>
      <c r="B13042" t="s">
        <v>5931</v>
      </c>
      <c r="C13042" t="s">
        <v>13566</v>
      </c>
      <c r="D13042" s="1" t="s">
        <v>28163</v>
      </c>
      <c r="E13042" s="1">
        <v>1</v>
      </c>
      <c r="AG13042" t="s">
        <v>32285</v>
      </c>
    </row>
    <row r="13043" spans="1:38">
      <c r="A13043" s="2">
        <v>3276</v>
      </c>
      <c r="B13043" t="s">
        <v>73</v>
      </c>
      <c r="C13043" t="s">
        <v>73</v>
      </c>
      <c r="D13043" s="1" t="s">
        <v>28164</v>
      </c>
      <c r="E13043" s="1">
        <v>1</v>
      </c>
      <c r="R13043" t="s">
        <v>32301</v>
      </c>
    </row>
    <row r="13044" spans="1:38">
      <c r="A13044" s="2">
        <v>3282</v>
      </c>
      <c r="B13044" t="s">
        <v>5932</v>
      </c>
      <c r="C13044" t="s">
        <v>13567</v>
      </c>
      <c r="D13044" s="1" t="s">
        <v>28165</v>
      </c>
      <c r="E13044" s="1">
        <v>1</v>
      </c>
      <c r="S13044" t="s">
        <v>32331</v>
      </c>
    </row>
    <row r="13045" spans="1:38">
      <c r="A13045" s="2">
        <v>3287</v>
      </c>
      <c r="B13045" t="s">
        <v>73</v>
      </c>
      <c r="C13045" t="s">
        <v>73</v>
      </c>
      <c r="D13045" s="1" t="s">
        <v>28166</v>
      </c>
      <c r="E13045" s="1">
        <v>1</v>
      </c>
      <c r="AI13045" t="s">
        <v>32359</v>
      </c>
    </row>
    <row r="13046" spans="1:38">
      <c r="A13046" s="2">
        <v>3289</v>
      </c>
      <c r="B13046" t="s">
        <v>5933</v>
      </c>
      <c r="C13046" t="s">
        <v>13568</v>
      </c>
      <c r="D13046" s="1" t="s">
        <v>28167</v>
      </c>
      <c r="E13046" s="1">
        <v>1</v>
      </c>
      <c r="AA13046" t="s">
        <v>32284</v>
      </c>
    </row>
    <row r="13047" spans="1:38">
      <c r="A13047" s="2">
        <v>3290</v>
      </c>
      <c r="B13047" t="s">
        <v>73</v>
      </c>
      <c r="C13047" t="s">
        <v>73</v>
      </c>
      <c r="D13047" s="1" t="s">
        <v>28168</v>
      </c>
      <c r="E13047" s="1">
        <v>1</v>
      </c>
      <c r="AI13047" t="s">
        <v>32359</v>
      </c>
    </row>
    <row r="13048" spans="1:38">
      <c r="A13048" s="2">
        <v>3234</v>
      </c>
      <c r="B13048" t="s">
        <v>73</v>
      </c>
      <c r="C13048" t="s">
        <v>73</v>
      </c>
      <c r="D13048" s="1" t="s">
        <v>28169</v>
      </c>
      <c r="E13048" s="1">
        <v>1</v>
      </c>
      <c r="R13048" t="s">
        <v>32301</v>
      </c>
    </row>
    <row r="13049" spans="1:38">
      <c r="A13049" s="2">
        <v>3232</v>
      </c>
      <c r="B13049" t="s">
        <v>73</v>
      </c>
      <c r="C13049" t="s">
        <v>73</v>
      </c>
      <c r="D13049" s="1" t="s">
        <v>28170</v>
      </c>
      <c r="E13049" s="1">
        <v>1</v>
      </c>
      <c r="N13049" t="s">
        <v>32284</v>
      </c>
    </row>
    <row r="13050" spans="1:38">
      <c r="A13050" s="2">
        <v>3231</v>
      </c>
      <c r="B13050" t="s">
        <v>5934</v>
      </c>
      <c r="C13050" t="s">
        <v>13569</v>
      </c>
      <c r="D13050" s="1" t="s">
        <v>28171</v>
      </c>
      <c r="E13050" s="1">
        <v>1</v>
      </c>
      <c r="AL13050" t="s">
        <v>32332</v>
      </c>
    </row>
    <row r="13051" spans="1:38">
      <c r="A13051" s="2">
        <v>3229</v>
      </c>
      <c r="B13051" t="s">
        <v>73</v>
      </c>
      <c r="C13051" t="s">
        <v>73</v>
      </c>
      <c r="D13051" s="1" t="s">
        <v>28172</v>
      </c>
      <c r="E13051" s="1">
        <v>1</v>
      </c>
      <c r="S13051" t="s">
        <v>32331</v>
      </c>
    </row>
    <row r="13052" spans="1:38">
      <c r="A13052" s="2">
        <v>3226</v>
      </c>
      <c r="B13052" t="s">
        <v>73</v>
      </c>
      <c r="C13052" t="s">
        <v>73</v>
      </c>
      <c r="D13052" s="1" t="s">
        <v>28173</v>
      </c>
      <c r="E13052" s="1">
        <v>1</v>
      </c>
      <c r="AL13052" t="s">
        <v>32331</v>
      </c>
    </row>
    <row r="13053" spans="1:38">
      <c r="A13053" s="2">
        <v>3214</v>
      </c>
      <c r="B13053" t="s">
        <v>5935</v>
      </c>
      <c r="C13053" t="s">
        <v>13570</v>
      </c>
      <c r="D13053" s="1" t="s">
        <v>28174</v>
      </c>
      <c r="E13053" s="1">
        <v>1</v>
      </c>
      <c r="R13053" t="s">
        <v>32307</v>
      </c>
    </row>
    <row r="13054" spans="1:38">
      <c r="A13054" s="2">
        <v>3212</v>
      </c>
      <c r="B13054" t="s">
        <v>73</v>
      </c>
      <c r="C13054" t="s">
        <v>73</v>
      </c>
      <c r="D13054" s="1" t="s">
        <v>28175</v>
      </c>
      <c r="E13054" s="1">
        <v>1</v>
      </c>
      <c r="X13054" t="s">
        <v>32284</v>
      </c>
    </row>
    <row r="13055" spans="1:38">
      <c r="A13055" s="2">
        <v>3210</v>
      </c>
      <c r="B13055" t="s">
        <v>73</v>
      </c>
      <c r="C13055" t="s">
        <v>73</v>
      </c>
      <c r="D13055" s="1" t="s">
        <v>28176</v>
      </c>
      <c r="E13055" s="1">
        <v>1</v>
      </c>
      <c r="R13055" t="s">
        <v>32301</v>
      </c>
    </row>
    <row r="13056" spans="1:38">
      <c r="A13056" s="2">
        <v>3201</v>
      </c>
      <c r="B13056" t="s">
        <v>73</v>
      </c>
      <c r="C13056" t="s">
        <v>73</v>
      </c>
      <c r="D13056" s="1" t="s">
        <v>28177</v>
      </c>
      <c r="E13056" s="1">
        <v>1</v>
      </c>
      <c r="AK13056" t="s">
        <v>32409</v>
      </c>
    </row>
    <row r="13057" spans="1:39">
      <c r="A13057" s="2">
        <v>3200</v>
      </c>
      <c r="B13057" t="s">
        <v>73</v>
      </c>
      <c r="C13057" t="s">
        <v>73</v>
      </c>
      <c r="D13057" s="1" t="s">
        <v>28178</v>
      </c>
      <c r="E13057" s="1">
        <v>1</v>
      </c>
      <c r="AC13057" t="s">
        <v>32284</v>
      </c>
    </row>
    <row r="13058" spans="1:39">
      <c r="A13058" s="2">
        <v>3197</v>
      </c>
      <c r="B13058" t="s">
        <v>73</v>
      </c>
      <c r="C13058" t="s">
        <v>73</v>
      </c>
      <c r="D13058" s="1" t="s">
        <v>28179</v>
      </c>
      <c r="E13058" s="1">
        <v>1</v>
      </c>
      <c r="R13058" t="s">
        <v>32305</v>
      </c>
    </row>
    <row r="13059" spans="1:39">
      <c r="A13059" s="2">
        <v>3186</v>
      </c>
      <c r="B13059" t="s">
        <v>5936</v>
      </c>
      <c r="C13059" t="s">
        <v>13571</v>
      </c>
      <c r="D13059" s="1" t="s">
        <v>28180</v>
      </c>
      <c r="E13059" s="1">
        <v>1</v>
      </c>
      <c r="Z13059" t="s">
        <v>32285</v>
      </c>
    </row>
    <row r="13060" spans="1:39">
      <c r="A13060" s="2">
        <v>3184</v>
      </c>
      <c r="B13060" t="s">
        <v>73</v>
      </c>
      <c r="C13060" t="s">
        <v>73</v>
      </c>
      <c r="D13060" s="1" t="s">
        <v>28181</v>
      </c>
      <c r="E13060" s="1">
        <v>1</v>
      </c>
      <c r="R13060" t="s">
        <v>32301</v>
      </c>
    </row>
    <row r="13061" spans="1:39">
      <c r="A13061" s="2">
        <v>3183</v>
      </c>
      <c r="B13061" t="s">
        <v>5937</v>
      </c>
      <c r="C13061" t="s">
        <v>13572</v>
      </c>
      <c r="D13061" s="1" t="s">
        <v>28182</v>
      </c>
      <c r="E13061" s="1">
        <v>1</v>
      </c>
      <c r="K13061" t="s">
        <v>32284</v>
      </c>
    </row>
    <row r="13062" spans="1:39">
      <c r="A13062" s="2">
        <v>3181</v>
      </c>
      <c r="B13062" t="s">
        <v>5938</v>
      </c>
      <c r="C13062" t="s">
        <v>13573</v>
      </c>
      <c r="D13062" s="1" t="s">
        <v>28183</v>
      </c>
      <c r="E13062" s="1">
        <v>1</v>
      </c>
      <c r="J13062" t="s">
        <v>32285</v>
      </c>
    </row>
    <row r="13063" spans="1:39">
      <c r="A13063" s="2">
        <v>3173</v>
      </c>
      <c r="B13063" t="s">
        <v>5939</v>
      </c>
      <c r="C13063" t="s">
        <v>13574</v>
      </c>
      <c r="D13063" s="1" t="s">
        <v>28184</v>
      </c>
      <c r="E13063" s="1">
        <v>1</v>
      </c>
      <c r="AM13063" t="s">
        <v>32285</v>
      </c>
    </row>
    <row r="13064" spans="1:39">
      <c r="A13064" s="2">
        <v>3172</v>
      </c>
      <c r="B13064" t="s">
        <v>5940</v>
      </c>
      <c r="C13064" t="s">
        <v>13575</v>
      </c>
      <c r="D13064" s="1" t="s">
        <v>28185</v>
      </c>
      <c r="E13064" s="1">
        <v>1</v>
      </c>
      <c r="AM13064" t="s">
        <v>32285</v>
      </c>
    </row>
    <row r="13065" spans="1:39">
      <c r="A13065" s="2">
        <v>3508</v>
      </c>
      <c r="B13065" t="s">
        <v>73</v>
      </c>
      <c r="C13065" t="s">
        <v>73</v>
      </c>
      <c r="D13065" s="1" t="s">
        <v>28186</v>
      </c>
      <c r="E13065" s="1">
        <v>1</v>
      </c>
      <c r="AK13065" t="s">
        <v>32409</v>
      </c>
    </row>
    <row r="13066" spans="1:39">
      <c r="A13066" s="2">
        <v>3512</v>
      </c>
      <c r="B13066" t="s">
        <v>73</v>
      </c>
      <c r="C13066" t="s">
        <v>73</v>
      </c>
      <c r="D13066" s="1" t="s">
        <v>28187</v>
      </c>
      <c r="E13066" s="1">
        <v>1</v>
      </c>
      <c r="AG13066" t="s">
        <v>32285</v>
      </c>
    </row>
    <row r="13067" spans="1:39">
      <c r="A13067" s="2">
        <v>3981</v>
      </c>
      <c r="B13067" t="s">
        <v>73</v>
      </c>
      <c r="C13067" t="s">
        <v>73</v>
      </c>
      <c r="D13067" s="1" t="s">
        <v>28188</v>
      </c>
      <c r="E13067" s="1">
        <v>1</v>
      </c>
      <c r="Z13067" t="s">
        <v>32285</v>
      </c>
    </row>
    <row r="13068" spans="1:39">
      <c r="A13068" s="2">
        <v>3824</v>
      </c>
      <c r="B13068" t="s">
        <v>5941</v>
      </c>
      <c r="C13068" t="s">
        <v>13576</v>
      </c>
      <c r="D13068" s="1" t="s">
        <v>28189</v>
      </c>
      <c r="E13068" s="1">
        <v>1</v>
      </c>
      <c r="AK13068" t="s">
        <v>32409</v>
      </c>
    </row>
    <row r="13069" spans="1:39">
      <c r="A13069" s="2">
        <v>3815</v>
      </c>
      <c r="B13069" t="s">
        <v>73</v>
      </c>
      <c r="C13069" t="s">
        <v>73</v>
      </c>
      <c r="D13069" s="1" t="s">
        <v>28190</v>
      </c>
      <c r="E13069" s="1">
        <v>1</v>
      </c>
      <c r="AM13069" t="s">
        <v>32284</v>
      </c>
    </row>
    <row r="13070" spans="1:39">
      <c r="A13070" s="2">
        <v>3817</v>
      </c>
      <c r="B13070" t="s">
        <v>73</v>
      </c>
      <c r="C13070" t="s">
        <v>73</v>
      </c>
      <c r="D13070" s="1" t="s">
        <v>28191</v>
      </c>
      <c r="E13070" s="1">
        <v>1</v>
      </c>
      <c r="R13070" t="s">
        <v>32301</v>
      </c>
    </row>
    <row r="13071" spans="1:39">
      <c r="A13071" s="2">
        <v>3818</v>
      </c>
      <c r="B13071" t="s">
        <v>73</v>
      </c>
      <c r="C13071" t="s">
        <v>73</v>
      </c>
      <c r="D13071" s="1" t="s">
        <v>28192</v>
      </c>
      <c r="E13071" s="1">
        <v>1</v>
      </c>
      <c r="AA13071" t="s">
        <v>32285</v>
      </c>
    </row>
    <row r="13072" spans="1:39">
      <c r="A13072" s="2">
        <v>3819</v>
      </c>
      <c r="B13072" t="s">
        <v>73</v>
      </c>
      <c r="C13072" t="s">
        <v>73</v>
      </c>
      <c r="D13072" s="1" t="s">
        <v>28193</v>
      </c>
      <c r="E13072" s="1">
        <v>1</v>
      </c>
      <c r="AE13072" t="s">
        <v>32284</v>
      </c>
    </row>
    <row r="13073" spans="1:39">
      <c r="A13073" s="2">
        <v>3820</v>
      </c>
      <c r="B13073" t="s">
        <v>73</v>
      </c>
      <c r="C13073" t="s">
        <v>73</v>
      </c>
      <c r="D13073" s="1" t="s">
        <v>28194</v>
      </c>
      <c r="E13073" s="1">
        <v>1</v>
      </c>
      <c r="J13073" t="s">
        <v>32284</v>
      </c>
    </row>
    <row r="13074" spans="1:39">
      <c r="A13074" s="2">
        <v>3823</v>
      </c>
      <c r="B13074" t="s">
        <v>73</v>
      </c>
      <c r="C13074" t="s">
        <v>73</v>
      </c>
      <c r="D13074" s="1" t="s">
        <v>28195</v>
      </c>
      <c r="E13074" s="1">
        <v>1</v>
      </c>
      <c r="AL13074" t="s">
        <v>32332</v>
      </c>
    </row>
    <row r="13075" spans="1:39">
      <c r="A13075" s="2">
        <v>3825</v>
      </c>
      <c r="B13075" t="s">
        <v>73</v>
      </c>
      <c r="C13075" t="s">
        <v>73</v>
      </c>
      <c r="D13075" s="1" t="s">
        <v>28196</v>
      </c>
      <c r="E13075" s="1">
        <v>1</v>
      </c>
      <c r="J13075" t="s">
        <v>32285</v>
      </c>
    </row>
    <row r="13076" spans="1:39">
      <c r="A13076" s="2">
        <v>3811</v>
      </c>
      <c r="B13076" t="s">
        <v>73</v>
      </c>
      <c r="C13076" t="s">
        <v>73</v>
      </c>
      <c r="D13076" s="1" t="s">
        <v>28197</v>
      </c>
      <c r="E13076" s="1">
        <v>1</v>
      </c>
      <c r="K13076" t="s">
        <v>32284</v>
      </c>
    </row>
    <row r="13077" spans="1:39">
      <c r="A13077" s="2">
        <v>3828</v>
      </c>
      <c r="B13077" t="s">
        <v>73</v>
      </c>
      <c r="C13077" t="s">
        <v>73</v>
      </c>
      <c r="D13077" s="1" t="s">
        <v>28198</v>
      </c>
      <c r="E13077" s="1">
        <v>1</v>
      </c>
      <c r="R13077" t="s">
        <v>32301</v>
      </c>
    </row>
    <row r="13078" spans="1:39">
      <c r="A13078" s="2">
        <v>3830</v>
      </c>
      <c r="B13078" t="s">
        <v>5942</v>
      </c>
      <c r="C13078" t="s">
        <v>13577</v>
      </c>
      <c r="D13078" s="1" t="s">
        <v>28199</v>
      </c>
      <c r="E13078" s="1">
        <v>1</v>
      </c>
      <c r="AK13078" t="s">
        <v>32409</v>
      </c>
    </row>
    <row r="13079" spans="1:39">
      <c r="A13079" s="2">
        <v>3837</v>
      </c>
      <c r="B13079" t="s">
        <v>73</v>
      </c>
      <c r="C13079" t="s">
        <v>73</v>
      </c>
      <c r="D13079" s="1" t="s">
        <v>28200</v>
      </c>
      <c r="E13079" s="1">
        <v>1</v>
      </c>
      <c r="R13079" t="s">
        <v>32301</v>
      </c>
    </row>
    <row r="13080" spans="1:39">
      <c r="A13080" s="2">
        <v>3838</v>
      </c>
      <c r="B13080" t="s">
        <v>73</v>
      </c>
      <c r="C13080" t="s">
        <v>73</v>
      </c>
      <c r="D13080" s="1" t="s">
        <v>28201</v>
      </c>
      <c r="E13080" s="1">
        <v>1</v>
      </c>
      <c r="R13080" t="s">
        <v>32307</v>
      </c>
    </row>
    <row r="13081" spans="1:39">
      <c r="A13081" s="2">
        <v>3841</v>
      </c>
      <c r="B13081" t="s">
        <v>73</v>
      </c>
      <c r="C13081" t="s">
        <v>73</v>
      </c>
      <c r="D13081" s="1" t="s">
        <v>28202</v>
      </c>
      <c r="E13081" s="1">
        <v>1</v>
      </c>
      <c r="R13081" t="s">
        <v>32301</v>
      </c>
    </row>
    <row r="13082" spans="1:39">
      <c r="A13082" s="2">
        <v>3848</v>
      </c>
      <c r="B13082" t="s">
        <v>73</v>
      </c>
      <c r="C13082" t="s">
        <v>73</v>
      </c>
      <c r="D13082" s="1" t="s">
        <v>28203</v>
      </c>
      <c r="E13082" s="1">
        <v>1</v>
      </c>
      <c r="S13082" t="s">
        <v>32332</v>
      </c>
    </row>
    <row r="13083" spans="1:39">
      <c r="A13083" s="2">
        <v>3813</v>
      </c>
      <c r="B13083" t="s">
        <v>73</v>
      </c>
      <c r="C13083" t="s">
        <v>73</v>
      </c>
      <c r="D13083" s="1" t="s">
        <v>28204</v>
      </c>
      <c r="E13083" s="1">
        <v>1</v>
      </c>
      <c r="AK13083" t="s">
        <v>32410</v>
      </c>
    </row>
    <row r="13084" spans="1:39">
      <c r="A13084" s="2">
        <v>3810</v>
      </c>
      <c r="B13084" t="s">
        <v>5943</v>
      </c>
      <c r="C13084" t="s">
        <v>13578</v>
      </c>
      <c r="D13084" s="1" t="s">
        <v>28205</v>
      </c>
      <c r="E13084" s="1">
        <v>1</v>
      </c>
      <c r="R13084" t="s">
        <v>32301</v>
      </c>
    </row>
    <row r="13085" spans="1:39">
      <c r="A13085" s="2">
        <v>3514</v>
      </c>
      <c r="B13085" t="s">
        <v>5944</v>
      </c>
      <c r="C13085" t="s">
        <v>13579</v>
      </c>
      <c r="D13085" s="1" t="s">
        <v>28206</v>
      </c>
      <c r="E13085" s="1">
        <v>1</v>
      </c>
      <c r="N13085" t="s">
        <v>32285</v>
      </c>
    </row>
    <row r="13086" spans="1:39">
      <c r="A13086" s="2">
        <v>3790</v>
      </c>
      <c r="B13086" t="s">
        <v>73</v>
      </c>
      <c r="C13086" t="s">
        <v>73</v>
      </c>
      <c r="D13086" s="1" t="s">
        <v>28207</v>
      </c>
      <c r="E13086" s="1">
        <v>1</v>
      </c>
      <c r="AI13086" t="s">
        <v>32362</v>
      </c>
    </row>
    <row r="13087" spans="1:39">
      <c r="A13087" s="2">
        <v>3777</v>
      </c>
      <c r="B13087" t="s">
        <v>73</v>
      </c>
      <c r="C13087" t="s">
        <v>73</v>
      </c>
      <c r="D13087" s="1" t="s">
        <v>28208</v>
      </c>
      <c r="E13087" s="1">
        <v>1</v>
      </c>
      <c r="AM13087" t="s">
        <v>32284</v>
      </c>
    </row>
    <row r="13088" spans="1:39">
      <c r="A13088" s="2">
        <v>3778</v>
      </c>
      <c r="B13088" t="s">
        <v>73</v>
      </c>
      <c r="C13088" t="s">
        <v>73</v>
      </c>
      <c r="D13088" s="1" t="s">
        <v>28209</v>
      </c>
      <c r="E13088" s="1">
        <v>1</v>
      </c>
      <c r="R13088" t="s">
        <v>32301</v>
      </c>
    </row>
    <row r="13089" spans="1:39">
      <c r="A13089" s="2">
        <v>3784</v>
      </c>
      <c r="B13089" t="s">
        <v>5945</v>
      </c>
      <c r="C13089" t="s">
        <v>13580</v>
      </c>
      <c r="D13089" s="1" t="s">
        <v>28210</v>
      </c>
      <c r="E13089" s="1">
        <v>1</v>
      </c>
      <c r="AI13089" t="s">
        <v>32355</v>
      </c>
    </row>
    <row r="13090" spans="1:39">
      <c r="A13090" s="2">
        <v>3785</v>
      </c>
      <c r="B13090" t="s">
        <v>73</v>
      </c>
      <c r="C13090" t="s">
        <v>73</v>
      </c>
      <c r="D13090" s="1" t="s">
        <v>28211</v>
      </c>
      <c r="E13090" s="1">
        <v>1</v>
      </c>
      <c r="AK13090" t="s">
        <v>32409</v>
      </c>
    </row>
    <row r="13091" spans="1:39">
      <c r="A13091" s="2">
        <v>3786</v>
      </c>
      <c r="B13091" t="s">
        <v>73</v>
      </c>
      <c r="C13091" t="s">
        <v>73</v>
      </c>
      <c r="D13091" s="1" t="s">
        <v>28212</v>
      </c>
      <c r="E13091" s="1">
        <v>1</v>
      </c>
      <c r="AI13091" t="s">
        <v>32359</v>
      </c>
    </row>
    <row r="13092" spans="1:39">
      <c r="A13092" s="2">
        <v>3789</v>
      </c>
      <c r="B13092" t="s">
        <v>5946</v>
      </c>
      <c r="C13092" t="s">
        <v>13581</v>
      </c>
      <c r="D13092" s="1" t="s">
        <v>28213</v>
      </c>
      <c r="E13092" s="1">
        <v>1</v>
      </c>
      <c r="AK13092" t="s">
        <v>32410</v>
      </c>
    </row>
    <row r="13093" spans="1:39">
      <c r="A13093" s="2">
        <v>3791</v>
      </c>
      <c r="B13093" t="s">
        <v>5947</v>
      </c>
      <c r="C13093" t="s">
        <v>13582</v>
      </c>
      <c r="D13093" s="1" t="s">
        <v>28214</v>
      </c>
      <c r="E13093" s="1">
        <v>1</v>
      </c>
      <c r="AK13093" t="s">
        <v>32409</v>
      </c>
    </row>
    <row r="13094" spans="1:39">
      <c r="A13094" s="2">
        <v>3807</v>
      </c>
      <c r="B13094" t="s">
        <v>5948</v>
      </c>
      <c r="C13094" t="s">
        <v>13583</v>
      </c>
      <c r="D13094" s="1" t="s">
        <v>28215</v>
      </c>
      <c r="E13094" s="1">
        <v>1</v>
      </c>
      <c r="AK13094" t="s">
        <v>32409</v>
      </c>
    </row>
    <row r="13095" spans="1:39">
      <c r="A13095" s="2">
        <v>3792</v>
      </c>
      <c r="B13095" t="s">
        <v>5949</v>
      </c>
      <c r="C13095" t="s">
        <v>13584</v>
      </c>
      <c r="D13095" s="1" t="s">
        <v>28216</v>
      </c>
      <c r="E13095" s="1">
        <v>1</v>
      </c>
      <c r="R13095" t="s">
        <v>32301</v>
      </c>
    </row>
    <row r="13096" spans="1:39">
      <c r="A13096" s="2">
        <v>3796</v>
      </c>
      <c r="B13096" t="s">
        <v>73</v>
      </c>
      <c r="C13096" t="s">
        <v>73</v>
      </c>
      <c r="D13096" s="1" t="s">
        <v>28217</v>
      </c>
      <c r="E13096" s="1">
        <v>1</v>
      </c>
      <c r="AM13096" t="s">
        <v>32285</v>
      </c>
    </row>
    <row r="13097" spans="1:39">
      <c r="A13097" s="2">
        <v>3800</v>
      </c>
      <c r="B13097" t="s">
        <v>73</v>
      </c>
      <c r="C13097" t="s">
        <v>73</v>
      </c>
      <c r="D13097" s="1" t="s">
        <v>28218</v>
      </c>
      <c r="E13097" s="1">
        <v>1</v>
      </c>
      <c r="AK13097" t="s">
        <v>32410</v>
      </c>
    </row>
    <row r="13098" spans="1:39">
      <c r="A13098" s="2">
        <v>3801</v>
      </c>
      <c r="B13098" t="s">
        <v>5950</v>
      </c>
      <c r="C13098" t="s">
        <v>13585</v>
      </c>
      <c r="D13098" s="1" t="s">
        <v>28219</v>
      </c>
      <c r="E13098" s="1">
        <v>1</v>
      </c>
      <c r="R13098" t="s">
        <v>32309</v>
      </c>
    </row>
    <row r="13099" spans="1:39">
      <c r="A13099" s="2">
        <v>3805</v>
      </c>
      <c r="B13099" t="s">
        <v>5951</v>
      </c>
      <c r="C13099" t="s">
        <v>13586</v>
      </c>
      <c r="D13099" s="1" t="s">
        <v>28220</v>
      </c>
      <c r="E13099" s="1">
        <v>1</v>
      </c>
      <c r="P13099" t="s">
        <v>32284</v>
      </c>
    </row>
    <row r="13100" spans="1:39">
      <c r="A13100" s="2">
        <v>3806</v>
      </c>
      <c r="B13100" t="s">
        <v>73</v>
      </c>
      <c r="C13100" t="s">
        <v>73</v>
      </c>
      <c r="D13100" s="1" t="s">
        <v>28221</v>
      </c>
      <c r="E13100" s="1">
        <v>1</v>
      </c>
      <c r="S13100" t="s">
        <v>32332</v>
      </c>
    </row>
    <row r="13101" spans="1:39">
      <c r="A13101" s="2">
        <v>3849</v>
      </c>
      <c r="B13101" t="s">
        <v>73</v>
      </c>
      <c r="C13101" t="s">
        <v>73</v>
      </c>
      <c r="D13101" s="1" t="s">
        <v>28222</v>
      </c>
      <c r="E13101" s="1">
        <v>1</v>
      </c>
      <c r="R13101" t="s">
        <v>32299</v>
      </c>
    </row>
    <row r="13102" spans="1:39">
      <c r="A13102" s="2">
        <v>3851</v>
      </c>
      <c r="B13102" t="s">
        <v>73</v>
      </c>
      <c r="C13102" t="s">
        <v>73</v>
      </c>
      <c r="D13102" s="1" t="s">
        <v>28223</v>
      </c>
      <c r="E13102" s="1">
        <v>1</v>
      </c>
      <c r="G13102" t="s">
        <v>32285</v>
      </c>
    </row>
    <row r="13103" spans="1:39">
      <c r="A13103" s="2">
        <v>3854</v>
      </c>
      <c r="B13103" t="s">
        <v>5952</v>
      </c>
      <c r="C13103" t="s">
        <v>13587</v>
      </c>
      <c r="D13103" s="1" t="s">
        <v>28224</v>
      </c>
      <c r="E13103" s="1">
        <v>1</v>
      </c>
      <c r="S13103" t="s">
        <v>32332</v>
      </c>
    </row>
    <row r="13104" spans="1:39">
      <c r="A13104" s="2">
        <v>3950</v>
      </c>
      <c r="C13104" t="s">
        <v>13588</v>
      </c>
      <c r="D13104" s="1" t="s">
        <v>28225</v>
      </c>
      <c r="E13104" s="1">
        <v>1</v>
      </c>
      <c r="AK13104" t="s">
        <v>32410</v>
      </c>
    </row>
    <row r="13105" spans="1:37">
      <c r="A13105" s="2">
        <v>3935</v>
      </c>
      <c r="B13105" t="s">
        <v>73</v>
      </c>
      <c r="C13105" t="s">
        <v>73</v>
      </c>
      <c r="D13105" s="1" t="s">
        <v>28226</v>
      </c>
      <c r="E13105" s="1">
        <v>1</v>
      </c>
      <c r="AK13105" t="s">
        <v>32410</v>
      </c>
    </row>
    <row r="13106" spans="1:37">
      <c r="A13106" s="2">
        <v>3938</v>
      </c>
      <c r="B13106" t="s">
        <v>73</v>
      </c>
      <c r="C13106" t="s">
        <v>73</v>
      </c>
      <c r="D13106" s="1" t="s">
        <v>28227</v>
      </c>
      <c r="E13106" s="1">
        <v>1</v>
      </c>
      <c r="AK13106" t="s">
        <v>32410</v>
      </c>
    </row>
    <row r="13107" spans="1:37">
      <c r="A13107" s="2">
        <v>3939</v>
      </c>
      <c r="B13107" t="s">
        <v>73</v>
      </c>
      <c r="C13107" t="s">
        <v>73</v>
      </c>
      <c r="D13107" s="1" t="s">
        <v>28228</v>
      </c>
      <c r="E13107" s="1">
        <v>1</v>
      </c>
      <c r="R13107" t="s">
        <v>32300</v>
      </c>
    </row>
    <row r="13108" spans="1:37">
      <c r="A13108" s="2">
        <v>3946</v>
      </c>
      <c r="B13108" t="s">
        <v>73</v>
      </c>
      <c r="C13108" t="s">
        <v>73</v>
      </c>
      <c r="D13108" s="1" t="s">
        <v>28229</v>
      </c>
      <c r="E13108" s="1">
        <v>1</v>
      </c>
      <c r="Z13108" t="s">
        <v>32285</v>
      </c>
    </row>
    <row r="13109" spans="1:37">
      <c r="A13109" s="2">
        <v>3947</v>
      </c>
      <c r="B13109" t="s">
        <v>73</v>
      </c>
      <c r="C13109" t="s">
        <v>73</v>
      </c>
      <c r="D13109" s="1" t="s">
        <v>28230</v>
      </c>
      <c r="E13109" s="1">
        <v>1</v>
      </c>
      <c r="AK13109" t="s">
        <v>32409</v>
      </c>
    </row>
    <row r="13110" spans="1:37">
      <c r="A13110" s="2">
        <v>3948</v>
      </c>
      <c r="B13110" t="s">
        <v>5953</v>
      </c>
      <c r="C13110" t="s">
        <v>13589</v>
      </c>
      <c r="D13110" s="1" t="s">
        <v>28231</v>
      </c>
      <c r="E13110" s="1">
        <v>1</v>
      </c>
      <c r="R13110" t="s">
        <v>32299</v>
      </c>
    </row>
    <row r="13111" spans="1:37">
      <c r="A13111" s="2">
        <v>3957</v>
      </c>
      <c r="B13111" t="s">
        <v>5954</v>
      </c>
      <c r="C13111" t="s">
        <v>13590</v>
      </c>
      <c r="D13111" s="1" t="s">
        <v>28232</v>
      </c>
      <c r="E13111" s="1">
        <v>1</v>
      </c>
      <c r="R13111" t="s">
        <v>32303</v>
      </c>
    </row>
    <row r="13112" spans="1:37">
      <c r="A13112" s="2">
        <v>3855</v>
      </c>
      <c r="C13112" t="s">
        <v>13591</v>
      </c>
      <c r="D13112" s="1" t="s">
        <v>28233</v>
      </c>
      <c r="E13112" s="1">
        <v>1</v>
      </c>
      <c r="R13112" t="s">
        <v>32301</v>
      </c>
    </row>
    <row r="13113" spans="1:37">
      <c r="A13113" s="2">
        <v>3959</v>
      </c>
      <c r="B13113" t="s">
        <v>73</v>
      </c>
      <c r="C13113" t="s">
        <v>73</v>
      </c>
      <c r="D13113" s="1" t="s">
        <v>28234</v>
      </c>
      <c r="E13113" s="1">
        <v>1</v>
      </c>
      <c r="AE13113" t="s">
        <v>32284</v>
      </c>
    </row>
    <row r="13114" spans="1:37">
      <c r="A13114" s="2">
        <v>3960</v>
      </c>
      <c r="B13114" t="s">
        <v>5955</v>
      </c>
      <c r="C13114" t="s">
        <v>13592</v>
      </c>
      <c r="D13114" s="1" t="s">
        <v>28235</v>
      </c>
      <c r="E13114" s="1">
        <v>1</v>
      </c>
      <c r="AI13114" t="s">
        <v>32354</v>
      </c>
    </row>
    <row r="13115" spans="1:37">
      <c r="A13115" s="2">
        <v>3966</v>
      </c>
      <c r="B13115" t="s">
        <v>73</v>
      </c>
      <c r="C13115" t="s">
        <v>73</v>
      </c>
      <c r="D13115" s="1" t="s">
        <v>28236</v>
      </c>
      <c r="E13115" s="1">
        <v>1</v>
      </c>
      <c r="AK13115" t="s">
        <v>32410</v>
      </c>
    </row>
    <row r="13116" spans="1:37">
      <c r="A13116" s="2">
        <v>3974</v>
      </c>
      <c r="B13116" t="s">
        <v>5956</v>
      </c>
      <c r="C13116" t="s">
        <v>13593</v>
      </c>
      <c r="D13116" s="1" t="s">
        <v>28237</v>
      </c>
      <c r="E13116" s="1">
        <v>1</v>
      </c>
      <c r="AI13116" t="s">
        <v>32353</v>
      </c>
    </row>
    <row r="13117" spans="1:37">
      <c r="A13117" s="2">
        <v>3978</v>
      </c>
      <c r="B13117" t="s">
        <v>73</v>
      </c>
      <c r="C13117" t="s">
        <v>73</v>
      </c>
      <c r="D13117" s="1" t="s">
        <v>28238</v>
      </c>
      <c r="E13117" s="1">
        <v>1</v>
      </c>
      <c r="AA13117" t="s">
        <v>32285</v>
      </c>
    </row>
    <row r="13118" spans="1:37">
      <c r="A13118" s="2">
        <v>3979</v>
      </c>
      <c r="B13118" t="s">
        <v>73</v>
      </c>
      <c r="C13118" t="s">
        <v>73</v>
      </c>
      <c r="D13118" s="1" t="s">
        <v>28239</v>
      </c>
      <c r="E13118" s="1">
        <v>1</v>
      </c>
      <c r="R13118" t="s">
        <v>32301</v>
      </c>
    </row>
    <row r="13119" spans="1:37">
      <c r="A13119" s="2">
        <v>3931</v>
      </c>
      <c r="B13119" t="s">
        <v>5957</v>
      </c>
      <c r="C13119" t="s">
        <v>13594</v>
      </c>
      <c r="D13119" s="1" t="s">
        <v>28240</v>
      </c>
      <c r="E13119" s="1">
        <v>1</v>
      </c>
      <c r="AK13119" t="s">
        <v>32410</v>
      </c>
    </row>
    <row r="13120" spans="1:37">
      <c r="A13120" s="2">
        <v>3930</v>
      </c>
      <c r="B13120" t="s">
        <v>73</v>
      </c>
      <c r="C13120" t="s">
        <v>73</v>
      </c>
      <c r="D13120" s="1" t="s">
        <v>28241</v>
      </c>
      <c r="E13120" s="1">
        <v>1</v>
      </c>
      <c r="Z13120" t="s">
        <v>32285</v>
      </c>
    </row>
    <row r="13121" spans="1:39">
      <c r="A13121" s="2">
        <v>3929</v>
      </c>
      <c r="B13121" t="s">
        <v>5958</v>
      </c>
      <c r="C13121" t="s">
        <v>13595</v>
      </c>
      <c r="D13121" s="1" t="s">
        <v>28242</v>
      </c>
      <c r="E13121" s="1">
        <v>1</v>
      </c>
      <c r="N13121" t="s">
        <v>32285</v>
      </c>
    </row>
    <row r="13122" spans="1:39">
      <c r="A13122" s="2">
        <v>3919</v>
      </c>
      <c r="B13122" t="s">
        <v>73</v>
      </c>
      <c r="C13122" t="s">
        <v>73</v>
      </c>
      <c r="D13122" s="1" t="s">
        <v>28243</v>
      </c>
      <c r="E13122" s="1">
        <v>1</v>
      </c>
      <c r="AM13122" t="s">
        <v>32285</v>
      </c>
    </row>
    <row r="13123" spans="1:39">
      <c r="A13123" s="2">
        <v>3918</v>
      </c>
      <c r="B13123" t="s">
        <v>73</v>
      </c>
      <c r="C13123" t="s">
        <v>73</v>
      </c>
      <c r="D13123" s="1" t="s">
        <v>28244</v>
      </c>
      <c r="E13123" s="1">
        <v>1</v>
      </c>
      <c r="K13123" t="s">
        <v>32285</v>
      </c>
    </row>
    <row r="13124" spans="1:39">
      <c r="A13124" s="2">
        <v>3917</v>
      </c>
      <c r="B13124" t="s">
        <v>5959</v>
      </c>
      <c r="C13124" t="s">
        <v>13596</v>
      </c>
      <c r="D13124" s="1" t="s">
        <v>28245</v>
      </c>
      <c r="E13124" s="1">
        <v>1</v>
      </c>
      <c r="R13124" t="s">
        <v>32301</v>
      </c>
    </row>
    <row r="13125" spans="1:39">
      <c r="A13125" s="2">
        <v>3906</v>
      </c>
      <c r="B13125" t="s">
        <v>73</v>
      </c>
      <c r="C13125" t="s">
        <v>73</v>
      </c>
      <c r="D13125" s="1" t="s">
        <v>28246</v>
      </c>
      <c r="E13125" s="1">
        <v>1</v>
      </c>
      <c r="AG13125" t="s">
        <v>32284</v>
      </c>
    </row>
    <row r="13126" spans="1:39">
      <c r="A13126" s="2">
        <v>3905</v>
      </c>
      <c r="B13126" t="s">
        <v>73</v>
      </c>
      <c r="C13126" t="s">
        <v>73</v>
      </c>
      <c r="D13126" s="1" t="s">
        <v>28247</v>
      </c>
      <c r="E13126" s="1">
        <v>1</v>
      </c>
      <c r="AF13126" t="s">
        <v>32284</v>
      </c>
    </row>
    <row r="13127" spans="1:39">
      <c r="A13127" s="2">
        <v>3900</v>
      </c>
      <c r="B13127" t="s">
        <v>73</v>
      </c>
      <c r="C13127" t="s">
        <v>73</v>
      </c>
      <c r="D13127" s="1" t="s">
        <v>28248</v>
      </c>
      <c r="E13127" s="1">
        <v>1</v>
      </c>
      <c r="M13127" t="s">
        <v>32285</v>
      </c>
    </row>
    <row r="13128" spans="1:39">
      <c r="A13128" s="2">
        <v>3885</v>
      </c>
      <c r="B13128" t="s">
        <v>73</v>
      </c>
      <c r="C13128" t="s">
        <v>73</v>
      </c>
      <c r="D13128" s="1" t="s">
        <v>28249</v>
      </c>
      <c r="E13128" s="1">
        <v>1</v>
      </c>
      <c r="R13128" t="s">
        <v>32304</v>
      </c>
    </row>
    <row r="13129" spans="1:39">
      <c r="A13129" s="2">
        <v>3882</v>
      </c>
      <c r="B13129" t="s">
        <v>73</v>
      </c>
      <c r="C13129" t="s">
        <v>73</v>
      </c>
      <c r="D13129" s="1" t="s">
        <v>28250</v>
      </c>
      <c r="E13129" s="1">
        <v>1</v>
      </c>
      <c r="R13129" t="s">
        <v>32301</v>
      </c>
    </row>
    <row r="13130" spans="1:39">
      <c r="A13130" s="2">
        <v>3881</v>
      </c>
      <c r="B13130" t="s">
        <v>73</v>
      </c>
      <c r="C13130" t="s">
        <v>73</v>
      </c>
      <c r="D13130" s="1" t="s">
        <v>28251</v>
      </c>
      <c r="E13130" s="1">
        <v>1</v>
      </c>
      <c r="AI13130" t="s">
        <v>32354</v>
      </c>
    </row>
    <row r="13131" spans="1:39">
      <c r="A13131" s="2">
        <v>3877</v>
      </c>
      <c r="C13131" t="s">
        <v>13597</v>
      </c>
      <c r="D13131" s="1" t="s">
        <v>28252</v>
      </c>
      <c r="E13131" s="1">
        <v>1</v>
      </c>
      <c r="AL13131" t="s">
        <v>32331</v>
      </c>
    </row>
    <row r="13132" spans="1:39">
      <c r="A13132" s="2">
        <v>3873</v>
      </c>
      <c r="B13132" t="s">
        <v>73</v>
      </c>
      <c r="C13132" t="s">
        <v>13598</v>
      </c>
      <c r="D13132" s="1" t="s">
        <v>28253</v>
      </c>
      <c r="E13132" s="1">
        <v>1</v>
      </c>
      <c r="R13132" t="s">
        <v>32301</v>
      </c>
    </row>
    <row r="13133" spans="1:39">
      <c r="A13133" s="2">
        <v>3871</v>
      </c>
      <c r="B13133" t="s">
        <v>73</v>
      </c>
      <c r="C13133" t="s">
        <v>73</v>
      </c>
      <c r="D13133" s="1" t="s">
        <v>28254</v>
      </c>
      <c r="E13133" s="1">
        <v>1</v>
      </c>
      <c r="AL13133" t="s">
        <v>32331</v>
      </c>
    </row>
    <row r="13134" spans="1:39">
      <c r="A13134" s="2">
        <v>3861</v>
      </c>
      <c r="B13134" t="s">
        <v>5960</v>
      </c>
      <c r="C13134" t="s">
        <v>13599</v>
      </c>
      <c r="D13134" s="1" t="s">
        <v>28255</v>
      </c>
      <c r="E13134" s="1">
        <v>1</v>
      </c>
      <c r="Z13134" t="s">
        <v>32285</v>
      </c>
    </row>
    <row r="13135" spans="1:39">
      <c r="A13135" s="2">
        <v>3857</v>
      </c>
      <c r="B13135" t="s">
        <v>5961</v>
      </c>
      <c r="C13135" t="s">
        <v>13600</v>
      </c>
      <c r="D13135" s="1" t="s">
        <v>28256</v>
      </c>
      <c r="E13135" s="1">
        <v>1</v>
      </c>
      <c r="AL13135" t="s">
        <v>32331</v>
      </c>
    </row>
    <row r="13136" spans="1:39">
      <c r="A13136" s="2">
        <v>3776</v>
      </c>
      <c r="B13136" t="s">
        <v>5962</v>
      </c>
      <c r="C13136" t="s">
        <v>13601</v>
      </c>
      <c r="D13136" s="1" t="s">
        <v>28257</v>
      </c>
      <c r="E13136" s="1">
        <v>1</v>
      </c>
      <c r="Z13136" t="s">
        <v>32284</v>
      </c>
    </row>
    <row r="13137" spans="1:39">
      <c r="A13137" s="2">
        <v>3773</v>
      </c>
      <c r="B13137" t="s">
        <v>73</v>
      </c>
      <c r="C13137" t="s">
        <v>73</v>
      </c>
      <c r="D13137" s="1" t="s">
        <v>28258</v>
      </c>
      <c r="E13137" s="1">
        <v>1</v>
      </c>
      <c r="AK13137" t="s">
        <v>32410</v>
      </c>
    </row>
    <row r="13138" spans="1:39">
      <c r="A13138" s="2">
        <v>3771</v>
      </c>
      <c r="B13138" t="s">
        <v>5963</v>
      </c>
      <c r="C13138" t="s">
        <v>13602</v>
      </c>
      <c r="D13138" s="1" t="s">
        <v>28259</v>
      </c>
      <c r="E13138" s="1">
        <v>1</v>
      </c>
      <c r="R13138" t="s">
        <v>32301</v>
      </c>
    </row>
    <row r="13139" spans="1:39">
      <c r="A13139" s="2">
        <v>3607</v>
      </c>
      <c r="B13139" t="s">
        <v>73</v>
      </c>
      <c r="C13139" t="s">
        <v>73</v>
      </c>
      <c r="D13139" s="1" t="s">
        <v>28260</v>
      </c>
      <c r="E13139" s="1">
        <v>1</v>
      </c>
      <c r="R13139" t="s">
        <v>32299</v>
      </c>
    </row>
    <row r="13140" spans="1:39">
      <c r="A13140" s="2">
        <v>3579</v>
      </c>
      <c r="B13140" t="s">
        <v>5964</v>
      </c>
      <c r="C13140" t="s">
        <v>13603</v>
      </c>
      <c r="D13140" s="1" t="s">
        <v>28261</v>
      </c>
      <c r="E13140" s="1">
        <v>1</v>
      </c>
      <c r="AI13140" t="s">
        <v>32359</v>
      </c>
    </row>
    <row r="13141" spans="1:39">
      <c r="A13141" s="2">
        <v>3582</v>
      </c>
      <c r="B13141" t="s">
        <v>5965</v>
      </c>
      <c r="C13141" t="s">
        <v>13604</v>
      </c>
      <c r="D13141" s="1" t="s">
        <v>28262</v>
      </c>
      <c r="E13141" s="1">
        <v>1</v>
      </c>
      <c r="AM13141" t="s">
        <v>32285</v>
      </c>
    </row>
    <row r="13142" spans="1:39">
      <c r="A13142" s="2">
        <v>3591</v>
      </c>
      <c r="B13142" t="s">
        <v>5966</v>
      </c>
      <c r="C13142" t="s">
        <v>13605</v>
      </c>
      <c r="D13142" s="1" t="s">
        <v>28263</v>
      </c>
      <c r="E13142" s="1">
        <v>1</v>
      </c>
      <c r="R13142" t="s">
        <v>32300</v>
      </c>
    </row>
    <row r="13143" spans="1:39">
      <c r="A13143" s="2">
        <v>3592</v>
      </c>
      <c r="B13143" t="s">
        <v>5967</v>
      </c>
      <c r="C13143" t="s">
        <v>13606</v>
      </c>
      <c r="D13143" s="1" t="s">
        <v>28264</v>
      </c>
      <c r="E13143" s="1">
        <v>1</v>
      </c>
      <c r="R13143" t="s">
        <v>32302</v>
      </c>
    </row>
    <row r="13144" spans="1:39">
      <c r="A13144" s="2">
        <v>3593</v>
      </c>
      <c r="B13144" t="s">
        <v>5968</v>
      </c>
      <c r="C13144" t="s">
        <v>13607</v>
      </c>
      <c r="D13144" s="1" t="s">
        <v>28265</v>
      </c>
      <c r="E13144" s="1">
        <v>1</v>
      </c>
      <c r="K13144" t="s">
        <v>32285</v>
      </c>
    </row>
    <row r="13145" spans="1:39">
      <c r="A13145" s="2">
        <v>3602</v>
      </c>
      <c r="B13145" t="s">
        <v>73</v>
      </c>
      <c r="C13145" t="s">
        <v>73</v>
      </c>
      <c r="D13145" s="1" t="s">
        <v>28266</v>
      </c>
      <c r="E13145" s="1">
        <v>1</v>
      </c>
      <c r="AG13145" t="s">
        <v>32284</v>
      </c>
    </row>
    <row r="13146" spans="1:39">
      <c r="A13146" s="2">
        <v>3614</v>
      </c>
      <c r="B13146" t="s">
        <v>73</v>
      </c>
      <c r="C13146" t="s">
        <v>73</v>
      </c>
      <c r="D13146" s="1" t="s">
        <v>28267</v>
      </c>
      <c r="E13146" s="1">
        <v>1</v>
      </c>
      <c r="R13146" t="s">
        <v>32303</v>
      </c>
    </row>
    <row r="13147" spans="1:39">
      <c r="A13147" s="2">
        <v>3635</v>
      </c>
      <c r="B13147" t="s">
        <v>5969</v>
      </c>
      <c r="C13147" t="s">
        <v>13608</v>
      </c>
      <c r="D13147" s="1" t="s">
        <v>28268</v>
      </c>
      <c r="E13147" s="1">
        <v>1</v>
      </c>
      <c r="R13147" t="s">
        <v>32301</v>
      </c>
    </row>
    <row r="13148" spans="1:39">
      <c r="A13148" s="2">
        <v>3615</v>
      </c>
      <c r="B13148" t="s">
        <v>5970</v>
      </c>
      <c r="C13148" t="s">
        <v>13609</v>
      </c>
      <c r="D13148" s="1" t="s">
        <v>28269</v>
      </c>
      <c r="E13148" s="1">
        <v>1</v>
      </c>
      <c r="AK13148" t="s">
        <v>32409</v>
      </c>
    </row>
    <row r="13149" spans="1:39">
      <c r="A13149" s="2">
        <v>3618</v>
      </c>
      <c r="B13149" t="s">
        <v>73</v>
      </c>
      <c r="C13149" t="s">
        <v>73</v>
      </c>
      <c r="D13149" s="1" t="s">
        <v>28270</v>
      </c>
      <c r="E13149" s="1">
        <v>1</v>
      </c>
      <c r="S13149" t="s">
        <v>32331</v>
      </c>
    </row>
    <row r="13150" spans="1:39">
      <c r="A13150" s="2">
        <v>3619</v>
      </c>
      <c r="B13150" t="s">
        <v>73</v>
      </c>
      <c r="C13150" t="s">
        <v>73</v>
      </c>
      <c r="D13150" s="1" t="s">
        <v>28271</v>
      </c>
      <c r="E13150" s="1">
        <v>1</v>
      </c>
      <c r="AM13150" t="s">
        <v>32285</v>
      </c>
    </row>
    <row r="13151" spans="1:39">
      <c r="A13151" s="2">
        <v>3621</v>
      </c>
      <c r="B13151" t="s">
        <v>73</v>
      </c>
      <c r="C13151" t="s">
        <v>73</v>
      </c>
      <c r="D13151" s="1" t="s">
        <v>28272</v>
      </c>
      <c r="E13151" s="1">
        <v>1</v>
      </c>
      <c r="R13151" t="s">
        <v>32299</v>
      </c>
    </row>
    <row r="13152" spans="1:39">
      <c r="A13152" s="2">
        <v>3622</v>
      </c>
      <c r="B13152" t="s">
        <v>73</v>
      </c>
      <c r="C13152" t="s">
        <v>73</v>
      </c>
      <c r="D13152" s="1" t="s">
        <v>28273</v>
      </c>
      <c r="E13152" s="1">
        <v>1</v>
      </c>
      <c r="AI13152" t="s">
        <v>32362</v>
      </c>
    </row>
    <row r="13153" spans="1:39">
      <c r="A13153" s="2">
        <v>3626</v>
      </c>
      <c r="B13153" t="s">
        <v>5971</v>
      </c>
      <c r="C13153" t="s">
        <v>13610</v>
      </c>
      <c r="D13153" s="1" t="s">
        <v>28274</v>
      </c>
      <c r="E13153" s="1">
        <v>1</v>
      </c>
      <c r="R13153" t="s">
        <v>32322</v>
      </c>
    </row>
    <row r="13154" spans="1:39">
      <c r="A13154" s="2">
        <v>3574</v>
      </c>
      <c r="B13154" t="s">
        <v>73</v>
      </c>
      <c r="C13154" t="s">
        <v>73</v>
      </c>
      <c r="D13154" s="1" t="s">
        <v>28275</v>
      </c>
      <c r="E13154" s="1">
        <v>1</v>
      </c>
      <c r="AM13154" t="s">
        <v>32284</v>
      </c>
    </row>
    <row r="13155" spans="1:39">
      <c r="A13155" s="2">
        <v>3573</v>
      </c>
      <c r="B13155" t="s">
        <v>73</v>
      </c>
      <c r="C13155" t="s">
        <v>73</v>
      </c>
      <c r="D13155" s="1" t="s">
        <v>28276</v>
      </c>
      <c r="E13155" s="1">
        <v>1</v>
      </c>
      <c r="AM13155" t="s">
        <v>32285</v>
      </c>
    </row>
    <row r="13156" spans="1:39">
      <c r="A13156" s="2">
        <v>3572</v>
      </c>
      <c r="B13156" t="s">
        <v>73</v>
      </c>
      <c r="C13156" t="s">
        <v>73</v>
      </c>
      <c r="D13156" s="1" t="s">
        <v>28277</v>
      </c>
      <c r="E13156" s="1">
        <v>1</v>
      </c>
      <c r="R13156" t="s">
        <v>32301</v>
      </c>
    </row>
    <row r="13157" spans="1:39">
      <c r="A13157" s="2">
        <v>3570</v>
      </c>
      <c r="B13157" t="s">
        <v>5972</v>
      </c>
      <c r="C13157" t="s">
        <v>13611</v>
      </c>
      <c r="D13157" s="1" t="s">
        <v>28278</v>
      </c>
      <c r="E13157" s="1">
        <v>1</v>
      </c>
      <c r="W13157" t="s">
        <v>32284</v>
      </c>
    </row>
    <row r="13158" spans="1:39">
      <c r="A13158" s="2">
        <v>3564</v>
      </c>
      <c r="B13158" t="s">
        <v>73</v>
      </c>
      <c r="C13158" t="s">
        <v>73</v>
      </c>
      <c r="D13158" s="1" t="s">
        <v>28279</v>
      </c>
      <c r="E13158" s="1">
        <v>1</v>
      </c>
      <c r="AL13158" t="s">
        <v>32331</v>
      </c>
    </row>
    <row r="13159" spans="1:39">
      <c r="A13159" s="2">
        <v>3561</v>
      </c>
      <c r="B13159" t="s">
        <v>73</v>
      </c>
      <c r="C13159" t="s">
        <v>13612</v>
      </c>
      <c r="D13159" s="1" t="s">
        <v>28280</v>
      </c>
      <c r="E13159" s="1">
        <v>1</v>
      </c>
      <c r="S13159" t="s">
        <v>32332</v>
      </c>
    </row>
    <row r="13160" spans="1:39">
      <c r="A13160" s="2">
        <v>3553</v>
      </c>
      <c r="B13160" t="s">
        <v>73</v>
      </c>
      <c r="C13160" t="s">
        <v>73</v>
      </c>
      <c r="D13160" s="1" t="s">
        <v>28281</v>
      </c>
      <c r="E13160" s="1">
        <v>1</v>
      </c>
      <c r="AL13160" t="s">
        <v>32332</v>
      </c>
    </row>
    <row r="13161" spans="1:39">
      <c r="A13161" s="2">
        <v>3547</v>
      </c>
      <c r="B13161" t="s">
        <v>5973</v>
      </c>
      <c r="C13161" t="s">
        <v>13613</v>
      </c>
      <c r="D13161" s="1" t="s">
        <v>28282</v>
      </c>
      <c r="E13161" s="1">
        <v>1</v>
      </c>
      <c r="R13161" t="s">
        <v>32301</v>
      </c>
    </row>
    <row r="13162" spans="1:39">
      <c r="A13162" s="2">
        <v>3542</v>
      </c>
      <c r="B13162" t="s">
        <v>73</v>
      </c>
      <c r="C13162" t="s">
        <v>73</v>
      </c>
      <c r="D13162" s="1" t="s">
        <v>28283</v>
      </c>
      <c r="E13162" s="1">
        <v>1</v>
      </c>
      <c r="S13162" t="s">
        <v>32331</v>
      </c>
    </row>
    <row r="13163" spans="1:39">
      <c r="A13163" s="2">
        <v>3539</v>
      </c>
      <c r="B13163" t="s">
        <v>73</v>
      </c>
      <c r="C13163" t="s">
        <v>73</v>
      </c>
      <c r="D13163" s="1" t="s">
        <v>28284</v>
      </c>
      <c r="E13163" s="1">
        <v>1</v>
      </c>
      <c r="Z13163" t="s">
        <v>32285</v>
      </c>
    </row>
    <row r="13164" spans="1:39">
      <c r="A13164" s="2">
        <v>3537</v>
      </c>
      <c r="B13164" t="s">
        <v>73</v>
      </c>
      <c r="C13164" t="s">
        <v>73</v>
      </c>
      <c r="D13164" s="1" t="s">
        <v>28285</v>
      </c>
      <c r="E13164" s="1">
        <v>1</v>
      </c>
      <c r="R13164" t="s">
        <v>32311</v>
      </c>
    </row>
    <row r="13165" spans="1:39">
      <c r="A13165" s="2">
        <v>3529</v>
      </c>
      <c r="B13165" t="s">
        <v>5974</v>
      </c>
      <c r="C13165" t="s">
        <v>13614</v>
      </c>
      <c r="D13165" s="1" t="s">
        <v>28286</v>
      </c>
      <c r="E13165" s="1">
        <v>1</v>
      </c>
      <c r="S13165" t="s">
        <v>32331</v>
      </c>
    </row>
    <row r="13166" spans="1:39">
      <c r="A13166" s="2">
        <v>3524</v>
      </c>
      <c r="B13166" t="s">
        <v>73</v>
      </c>
      <c r="C13166" t="s">
        <v>73</v>
      </c>
      <c r="D13166" s="1" t="s">
        <v>28287</v>
      </c>
      <c r="E13166" s="1">
        <v>1</v>
      </c>
      <c r="AG13166" t="s">
        <v>32284</v>
      </c>
    </row>
    <row r="13167" spans="1:39">
      <c r="A13167" s="2">
        <v>3523</v>
      </c>
      <c r="B13167" t="s">
        <v>73</v>
      </c>
      <c r="C13167" t="s">
        <v>73</v>
      </c>
      <c r="D13167" s="1" t="s">
        <v>28288</v>
      </c>
      <c r="E13167" s="1">
        <v>1</v>
      </c>
      <c r="AG13167" t="s">
        <v>32285</v>
      </c>
    </row>
    <row r="13168" spans="1:39">
      <c r="A13168" s="2">
        <v>3522</v>
      </c>
      <c r="B13168" t="s">
        <v>73</v>
      </c>
      <c r="C13168" t="s">
        <v>73</v>
      </c>
      <c r="D13168" s="1" t="s">
        <v>28289</v>
      </c>
      <c r="E13168" s="1">
        <v>1</v>
      </c>
      <c r="AI13168" t="s">
        <v>32353</v>
      </c>
    </row>
    <row r="13169" spans="1:38">
      <c r="A13169" s="2">
        <v>3521</v>
      </c>
      <c r="B13169" t="s">
        <v>5975</v>
      </c>
      <c r="C13169" t="s">
        <v>13615</v>
      </c>
      <c r="D13169" s="1" t="s">
        <v>28290</v>
      </c>
      <c r="E13169" s="1">
        <v>1</v>
      </c>
      <c r="R13169" t="s">
        <v>32301</v>
      </c>
    </row>
    <row r="13170" spans="1:38">
      <c r="A13170" s="2">
        <v>3520</v>
      </c>
      <c r="B13170" t="s">
        <v>73</v>
      </c>
      <c r="C13170" t="s">
        <v>73</v>
      </c>
      <c r="D13170" s="1" t="s">
        <v>28291</v>
      </c>
      <c r="E13170" s="1">
        <v>1</v>
      </c>
      <c r="S13170" t="s">
        <v>32331</v>
      </c>
    </row>
    <row r="13171" spans="1:38">
      <c r="A13171" s="2">
        <v>3633</v>
      </c>
      <c r="B13171" t="s">
        <v>73</v>
      </c>
      <c r="C13171" t="s">
        <v>73</v>
      </c>
      <c r="D13171" s="1" t="s">
        <v>28292</v>
      </c>
      <c r="E13171" s="1">
        <v>1</v>
      </c>
      <c r="R13171" t="s">
        <v>32311</v>
      </c>
    </row>
    <row r="13172" spans="1:38">
      <c r="A13172" s="2">
        <v>3637</v>
      </c>
      <c r="B13172" t="s">
        <v>73</v>
      </c>
      <c r="C13172" t="s">
        <v>73</v>
      </c>
      <c r="D13172" s="1" t="s">
        <v>28293</v>
      </c>
      <c r="E13172" s="1">
        <v>1</v>
      </c>
      <c r="AA13172" t="s">
        <v>32285</v>
      </c>
    </row>
    <row r="13173" spans="1:38">
      <c r="A13173" s="2">
        <v>3767</v>
      </c>
      <c r="B13173" t="s">
        <v>73</v>
      </c>
      <c r="C13173" t="s">
        <v>73</v>
      </c>
      <c r="D13173" s="1" t="s">
        <v>28294</v>
      </c>
      <c r="E13173" s="1">
        <v>1</v>
      </c>
      <c r="AI13173" t="s">
        <v>32354</v>
      </c>
    </row>
    <row r="13174" spans="1:38">
      <c r="A13174" s="2">
        <v>3734</v>
      </c>
      <c r="B13174" t="s">
        <v>5976</v>
      </c>
      <c r="C13174" t="s">
        <v>13616</v>
      </c>
      <c r="D13174" s="1" t="s">
        <v>28295</v>
      </c>
      <c r="E13174" s="1">
        <v>1</v>
      </c>
      <c r="R13174" t="s">
        <v>32301</v>
      </c>
    </row>
    <row r="13175" spans="1:38">
      <c r="A13175" s="2">
        <v>3706</v>
      </c>
      <c r="B13175" t="s">
        <v>73</v>
      </c>
      <c r="C13175" t="s">
        <v>73</v>
      </c>
      <c r="D13175" s="1" t="s">
        <v>28296</v>
      </c>
      <c r="E13175" s="1">
        <v>1</v>
      </c>
      <c r="R13175" t="s">
        <v>32306</v>
      </c>
    </row>
    <row r="13176" spans="1:38">
      <c r="A13176" s="2">
        <v>3707</v>
      </c>
      <c r="B13176" t="s">
        <v>73</v>
      </c>
      <c r="C13176" t="s">
        <v>73</v>
      </c>
      <c r="D13176" s="1" t="s">
        <v>28297</v>
      </c>
      <c r="E13176" s="1">
        <v>1</v>
      </c>
      <c r="N13176" t="s">
        <v>32285</v>
      </c>
    </row>
    <row r="13177" spans="1:38">
      <c r="A13177" s="2">
        <v>3717</v>
      </c>
      <c r="B13177" t="s">
        <v>5977</v>
      </c>
      <c r="C13177" t="s">
        <v>13617</v>
      </c>
      <c r="D13177" s="1" t="s">
        <v>28298</v>
      </c>
      <c r="E13177" s="1">
        <v>1</v>
      </c>
      <c r="S13177" t="s">
        <v>32332</v>
      </c>
    </row>
    <row r="13178" spans="1:38">
      <c r="A13178" s="2">
        <v>3718</v>
      </c>
      <c r="B13178" t="s">
        <v>73</v>
      </c>
      <c r="C13178" t="s">
        <v>73</v>
      </c>
      <c r="D13178" s="1" t="s">
        <v>28299</v>
      </c>
      <c r="E13178" s="1">
        <v>1</v>
      </c>
      <c r="AK13178" t="s">
        <v>32410</v>
      </c>
    </row>
    <row r="13179" spans="1:38">
      <c r="A13179" s="2">
        <v>3729</v>
      </c>
      <c r="B13179" t="s">
        <v>73</v>
      </c>
      <c r="C13179" t="s">
        <v>73</v>
      </c>
      <c r="D13179" s="1" t="s">
        <v>28300</v>
      </c>
      <c r="E13179" s="1">
        <v>1</v>
      </c>
      <c r="N13179" t="s">
        <v>32285</v>
      </c>
    </row>
    <row r="13180" spans="1:38">
      <c r="A13180" s="2">
        <v>3730</v>
      </c>
      <c r="B13180" t="s">
        <v>5978</v>
      </c>
      <c r="C13180" t="s">
        <v>13618</v>
      </c>
      <c r="D13180" s="1" t="s">
        <v>28301</v>
      </c>
      <c r="E13180" s="1">
        <v>1</v>
      </c>
      <c r="AI13180" t="s">
        <v>32362</v>
      </c>
    </row>
    <row r="13181" spans="1:38">
      <c r="A13181" s="2">
        <v>3735</v>
      </c>
      <c r="B13181" t="s">
        <v>5979</v>
      </c>
      <c r="C13181" t="s">
        <v>13619</v>
      </c>
      <c r="D13181" s="1" t="s">
        <v>28302</v>
      </c>
      <c r="E13181" s="1">
        <v>1</v>
      </c>
      <c r="R13181" t="s">
        <v>32301</v>
      </c>
    </row>
    <row r="13182" spans="1:38">
      <c r="A13182" s="2">
        <v>3642</v>
      </c>
      <c r="B13182" t="s">
        <v>73</v>
      </c>
      <c r="C13182" t="s">
        <v>73</v>
      </c>
      <c r="D13182" s="1" t="s">
        <v>28303</v>
      </c>
      <c r="E13182" s="1">
        <v>1</v>
      </c>
      <c r="R13182" t="s">
        <v>32316</v>
      </c>
    </row>
    <row r="13183" spans="1:38">
      <c r="A13183" s="2">
        <v>3736</v>
      </c>
      <c r="B13183" t="s">
        <v>73</v>
      </c>
      <c r="C13183" t="s">
        <v>73</v>
      </c>
      <c r="D13183" s="1" t="s">
        <v>28304</v>
      </c>
      <c r="E13183" s="1">
        <v>1</v>
      </c>
      <c r="AL13183" t="s">
        <v>32332</v>
      </c>
    </row>
    <row r="13184" spans="1:38">
      <c r="A13184" s="2">
        <v>3745</v>
      </c>
      <c r="B13184" t="s">
        <v>5980</v>
      </c>
      <c r="C13184" t="s">
        <v>13620</v>
      </c>
      <c r="D13184" s="1" t="s">
        <v>28305</v>
      </c>
      <c r="E13184" s="1">
        <v>1</v>
      </c>
      <c r="R13184" t="s">
        <v>32301</v>
      </c>
    </row>
    <row r="13185" spans="1:38">
      <c r="A13185" s="2">
        <v>3760</v>
      </c>
      <c r="B13185" t="s">
        <v>5981</v>
      </c>
      <c r="C13185" t="s">
        <v>13621</v>
      </c>
      <c r="D13185" s="1" t="s">
        <v>28306</v>
      </c>
      <c r="E13185" s="1">
        <v>1</v>
      </c>
      <c r="AI13185" t="s">
        <v>32354</v>
      </c>
    </row>
    <row r="13186" spans="1:38">
      <c r="A13186" s="2">
        <v>3761</v>
      </c>
      <c r="B13186" t="s">
        <v>5982</v>
      </c>
      <c r="C13186" t="s">
        <v>13622</v>
      </c>
      <c r="D13186" s="1" t="s">
        <v>28307</v>
      </c>
      <c r="E13186" s="1">
        <v>1</v>
      </c>
      <c r="AL13186" t="s">
        <v>32331</v>
      </c>
    </row>
    <row r="13187" spans="1:38">
      <c r="A13187" s="2">
        <v>3762</v>
      </c>
      <c r="B13187" t="s">
        <v>73</v>
      </c>
      <c r="C13187" t="s">
        <v>73</v>
      </c>
      <c r="D13187" s="1" t="s">
        <v>28308</v>
      </c>
      <c r="E13187" s="1">
        <v>1</v>
      </c>
      <c r="AI13187" t="s">
        <v>32362</v>
      </c>
    </row>
    <row r="13188" spans="1:38">
      <c r="A13188" s="2">
        <v>3764</v>
      </c>
      <c r="B13188" t="s">
        <v>73</v>
      </c>
      <c r="C13188" t="s">
        <v>73</v>
      </c>
      <c r="D13188" s="1" t="s">
        <v>28309</v>
      </c>
      <c r="E13188" s="1">
        <v>1</v>
      </c>
      <c r="R13188" t="s">
        <v>32299</v>
      </c>
    </row>
    <row r="13189" spans="1:38">
      <c r="A13189" s="2">
        <v>3705</v>
      </c>
      <c r="B13189" t="s">
        <v>73</v>
      </c>
      <c r="C13189" t="s">
        <v>73</v>
      </c>
      <c r="D13189" s="1" t="s">
        <v>28310</v>
      </c>
      <c r="E13189" s="1">
        <v>1</v>
      </c>
      <c r="P13189" t="s">
        <v>32285</v>
      </c>
    </row>
    <row r="13190" spans="1:38">
      <c r="A13190" s="2">
        <v>3702</v>
      </c>
      <c r="B13190" t="s">
        <v>73</v>
      </c>
      <c r="C13190" t="s">
        <v>73</v>
      </c>
      <c r="D13190" s="1" t="s">
        <v>28311</v>
      </c>
      <c r="E13190" s="1">
        <v>1</v>
      </c>
      <c r="AI13190" t="s">
        <v>32352</v>
      </c>
    </row>
    <row r="13191" spans="1:38">
      <c r="A13191" s="2">
        <v>3696</v>
      </c>
      <c r="B13191" t="s">
        <v>5983</v>
      </c>
      <c r="C13191" t="s">
        <v>13623</v>
      </c>
      <c r="D13191" s="1" t="s">
        <v>28312</v>
      </c>
      <c r="E13191" s="1">
        <v>1</v>
      </c>
      <c r="P13191" t="s">
        <v>32284</v>
      </c>
    </row>
    <row r="13192" spans="1:38">
      <c r="A13192" s="2">
        <v>3684</v>
      </c>
      <c r="B13192" t="s">
        <v>73</v>
      </c>
      <c r="C13192" t="s">
        <v>73</v>
      </c>
      <c r="D13192" s="1" t="s">
        <v>28313</v>
      </c>
      <c r="E13192" s="1">
        <v>1</v>
      </c>
      <c r="R13192" t="s">
        <v>32301</v>
      </c>
    </row>
    <row r="13193" spans="1:38">
      <c r="A13193" s="2">
        <v>3676</v>
      </c>
      <c r="B13193" t="s">
        <v>5984</v>
      </c>
      <c r="C13193" t="s">
        <v>13624</v>
      </c>
      <c r="D13193" s="1" t="s">
        <v>28314</v>
      </c>
      <c r="E13193" s="1">
        <v>1</v>
      </c>
      <c r="R13193" t="s">
        <v>32301</v>
      </c>
    </row>
    <row r="13194" spans="1:38">
      <c r="A13194" s="2">
        <v>3674</v>
      </c>
      <c r="B13194" t="s">
        <v>73</v>
      </c>
      <c r="C13194" t="s">
        <v>73</v>
      </c>
      <c r="D13194" s="1" t="s">
        <v>28315</v>
      </c>
      <c r="E13194" s="1">
        <v>1</v>
      </c>
      <c r="S13194" t="s">
        <v>32332</v>
      </c>
    </row>
    <row r="13195" spans="1:38">
      <c r="A13195" s="2">
        <v>3673</v>
      </c>
      <c r="B13195" t="s">
        <v>5985</v>
      </c>
      <c r="C13195" t="s">
        <v>13625</v>
      </c>
      <c r="D13195" s="1" t="s">
        <v>28316</v>
      </c>
      <c r="E13195" s="1">
        <v>1</v>
      </c>
      <c r="AI13195" t="s">
        <v>32353</v>
      </c>
    </row>
    <row r="13196" spans="1:38">
      <c r="A13196" s="2">
        <v>3671</v>
      </c>
      <c r="B13196" t="s">
        <v>5986</v>
      </c>
      <c r="C13196" t="s">
        <v>13626</v>
      </c>
      <c r="D13196" s="1" t="s">
        <v>28317</v>
      </c>
      <c r="E13196" s="1">
        <v>1</v>
      </c>
      <c r="AL13196" t="s">
        <v>32332</v>
      </c>
    </row>
    <row r="13197" spans="1:38">
      <c r="A13197" s="2">
        <v>3670</v>
      </c>
      <c r="B13197" t="s">
        <v>5987</v>
      </c>
      <c r="C13197" t="s">
        <v>13627</v>
      </c>
      <c r="D13197" s="1" t="s">
        <v>28318</v>
      </c>
      <c r="E13197" s="1">
        <v>1</v>
      </c>
      <c r="AI13197" t="s">
        <v>32355</v>
      </c>
    </row>
    <row r="13198" spans="1:38">
      <c r="A13198" s="2">
        <v>3668</v>
      </c>
      <c r="B13198" t="s">
        <v>73</v>
      </c>
      <c r="C13198" t="s">
        <v>73</v>
      </c>
      <c r="D13198" s="1" t="s">
        <v>28319</v>
      </c>
      <c r="E13198" s="1">
        <v>1</v>
      </c>
      <c r="R13198" t="s">
        <v>32301</v>
      </c>
    </row>
    <row r="13199" spans="1:38">
      <c r="A13199" s="2">
        <v>3666</v>
      </c>
      <c r="B13199" t="s">
        <v>73</v>
      </c>
      <c r="C13199" t="s">
        <v>73</v>
      </c>
      <c r="D13199" s="1" t="s">
        <v>28320</v>
      </c>
      <c r="E13199" s="1">
        <v>1</v>
      </c>
      <c r="R13199" t="s">
        <v>32301</v>
      </c>
    </row>
    <row r="13200" spans="1:38">
      <c r="A13200" s="2">
        <v>3662</v>
      </c>
      <c r="B13200" t="s">
        <v>5988</v>
      </c>
      <c r="C13200" t="s">
        <v>13628</v>
      </c>
      <c r="D13200" s="1" t="s">
        <v>28321</v>
      </c>
      <c r="E13200" s="1">
        <v>1</v>
      </c>
      <c r="R13200" t="s">
        <v>32301</v>
      </c>
    </row>
    <row r="13201" spans="1:38">
      <c r="A13201" s="2">
        <v>3660</v>
      </c>
      <c r="B13201" t="s">
        <v>73</v>
      </c>
      <c r="C13201" t="s">
        <v>73</v>
      </c>
      <c r="D13201" s="1" t="s">
        <v>28322</v>
      </c>
      <c r="E13201" s="1">
        <v>1</v>
      </c>
      <c r="AI13201" t="s">
        <v>32362</v>
      </c>
    </row>
    <row r="13202" spans="1:38">
      <c r="A13202" s="2">
        <v>3658</v>
      </c>
      <c r="B13202" t="s">
        <v>73</v>
      </c>
      <c r="C13202" t="s">
        <v>73</v>
      </c>
      <c r="D13202" s="1" t="s">
        <v>28323</v>
      </c>
      <c r="E13202" s="1">
        <v>1</v>
      </c>
      <c r="R13202" t="s">
        <v>32301</v>
      </c>
    </row>
    <row r="13203" spans="1:38">
      <c r="A13203" s="2">
        <v>3657</v>
      </c>
      <c r="B13203" t="s">
        <v>73</v>
      </c>
      <c r="C13203" t="s">
        <v>73</v>
      </c>
      <c r="D13203" s="1" t="s">
        <v>28324</v>
      </c>
      <c r="E13203" s="1">
        <v>1</v>
      </c>
      <c r="Z13203" t="s">
        <v>32284</v>
      </c>
    </row>
    <row r="13204" spans="1:38">
      <c r="A13204" s="2">
        <v>3652</v>
      </c>
      <c r="B13204" t="s">
        <v>73</v>
      </c>
      <c r="C13204" t="s">
        <v>73</v>
      </c>
      <c r="D13204" s="1" t="s">
        <v>28325</v>
      </c>
      <c r="E13204" s="1">
        <v>1</v>
      </c>
      <c r="O13204" t="s">
        <v>32284</v>
      </c>
    </row>
    <row r="13205" spans="1:38">
      <c r="A13205" s="2">
        <v>3646</v>
      </c>
      <c r="B13205" t="s">
        <v>73</v>
      </c>
      <c r="C13205" t="s">
        <v>73</v>
      </c>
      <c r="D13205" s="1" t="s">
        <v>28326</v>
      </c>
      <c r="E13205" s="1">
        <v>1</v>
      </c>
      <c r="R13205" t="s">
        <v>32312</v>
      </c>
    </row>
    <row r="13206" spans="1:38">
      <c r="A13206" s="2">
        <v>4792</v>
      </c>
      <c r="B13206" t="s">
        <v>73</v>
      </c>
      <c r="C13206" t="s">
        <v>73</v>
      </c>
      <c r="D13206" s="1" t="s">
        <v>28327</v>
      </c>
      <c r="E13206" s="1">
        <v>1</v>
      </c>
      <c r="AG13206" t="s">
        <v>32284</v>
      </c>
    </row>
    <row r="13207" spans="1:38">
      <c r="A13207" s="2">
        <v>4795</v>
      </c>
      <c r="B13207" t="s">
        <v>73</v>
      </c>
      <c r="C13207" t="s">
        <v>73</v>
      </c>
      <c r="D13207" s="1" t="s">
        <v>28328</v>
      </c>
      <c r="E13207" s="1">
        <v>1</v>
      </c>
      <c r="AL13207" t="s">
        <v>32331</v>
      </c>
    </row>
    <row r="13208" spans="1:38">
      <c r="A13208" s="2">
        <v>3069</v>
      </c>
      <c r="B13208" t="s">
        <v>73</v>
      </c>
      <c r="C13208" t="s">
        <v>73</v>
      </c>
      <c r="D13208" s="1" t="s">
        <v>28329</v>
      </c>
      <c r="E13208" s="1">
        <v>1</v>
      </c>
      <c r="R13208" t="s">
        <v>32301</v>
      </c>
    </row>
    <row r="13209" spans="1:38">
      <c r="A13209" s="2">
        <v>5750</v>
      </c>
      <c r="B13209" t="s">
        <v>73</v>
      </c>
      <c r="C13209" t="s">
        <v>73</v>
      </c>
      <c r="D13209" s="1" t="s">
        <v>28330</v>
      </c>
      <c r="E13209" s="1">
        <v>1</v>
      </c>
      <c r="AI13209" t="s">
        <v>32353</v>
      </c>
    </row>
    <row r="13210" spans="1:38">
      <c r="A13210" s="2">
        <v>5741</v>
      </c>
      <c r="B13210" t="s">
        <v>73</v>
      </c>
      <c r="C13210" t="s">
        <v>73</v>
      </c>
      <c r="D13210" s="1" t="s">
        <v>28331</v>
      </c>
      <c r="E13210" s="1">
        <v>1</v>
      </c>
      <c r="AI13210" t="s">
        <v>32379</v>
      </c>
    </row>
    <row r="13211" spans="1:38">
      <c r="A13211" s="2">
        <v>5743</v>
      </c>
      <c r="B13211" t="s">
        <v>73</v>
      </c>
      <c r="C13211" t="s">
        <v>73</v>
      </c>
      <c r="D13211" s="1" t="s">
        <v>28332</v>
      </c>
      <c r="E13211" s="1">
        <v>1</v>
      </c>
      <c r="R13211" t="s">
        <v>32301</v>
      </c>
    </row>
    <row r="13212" spans="1:38">
      <c r="A13212" s="2">
        <v>5746</v>
      </c>
      <c r="B13212" t="s">
        <v>5989</v>
      </c>
      <c r="C13212" t="s">
        <v>13629</v>
      </c>
      <c r="D13212" s="1" t="s">
        <v>28333</v>
      </c>
      <c r="E13212" s="1">
        <v>1</v>
      </c>
      <c r="S13212" t="s">
        <v>32332</v>
      </c>
    </row>
    <row r="13213" spans="1:38">
      <c r="A13213" s="2">
        <v>5747</v>
      </c>
      <c r="B13213" t="s">
        <v>5990</v>
      </c>
      <c r="C13213" t="s">
        <v>13630</v>
      </c>
      <c r="D13213" s="1" t="s">
        <v>28334</v>
      </c>
      <c r="E13213" s="1">
        <v>1</v>
      </c>
      <c r="AI13213" t="s">
        <v>32355</v>
      </c>
    </row>
    <row r="13214" spans="1:38">
      <c r="A13214" s="2">
        <v>5748</v>
      </c>
      <c r="B13214" t="s">
        <v>5991</v>
      </c>
      <c r="C13214" t="s">
        <v>13631</v>
      </c>
      <c r="D13214" s="1" t="s">
        <v>28335</v>
      </c>
      <c r="E13214" s="1">
        <v>1</v>
      </c>
      <c r="R13214" t="s">
        <v>32301</v>
      </c>
    </row>
    <row r="13215" spans="1:38">
      <c r="A13215" s="2">
        <v>5749</v>
      </c>
      <c r="B13215" t="s">
        <v>5992</v>
      </c>
      <c r="C13215" t="s">
        <v>13632</v>
      </c>
      <c r="D13215" s="1" t="s">
        <v>28336</v>
      </c>
      <c r="E13215" s="1">
        <v>1</v>
      </c>
      <c r="N13215" t="s">
        <v>32285</v>
      </c>
    </row>
    <row r="13216" spans="1:38">
      <c r="A13216" s="2">
        <v>5754</v>
      </c>
      <c r="B13216" t="s">
        <v>5993</v>
      </c>
      <c r="C13216" t="s">
        <v>13633</v>
      </c>
      <c r="D13216" s="1" t="s">
        <v>28337</v>
      </c>
      <c r="E13216" s="1">
        <v>1</v>
      </c>
      <c r="AK13216" t="s">
        <v>32409</v>
      </c>
    </row>
    <row r="13217" spans="1:39">
      <c r="A13217" s="2">
        <v>5735</v>
      </c>
      <c r="B13217" t="s">
        <v>5994</v>
      </c>
      <c r="C13217" t="s">
        <v>13634</v>
      </c>
      <c r="D13217" s="1" t="s">
        <v>28338</v>
      </c>
      <c r="E13217" s="1">
        <v>1</v>
      </c>
      <c r="M13217" t="s">
        <v>32284</v>
      </c>
    </row>
    <row r="13218" spans="1:39">
      <c r="A13218" s="2">
        <v>5755</v>
      </c>
      <c r="B13218" t="s">
        <v>5995</v>
      </c>
      <c r="C13218" t="s">
        <v>13635</v>
      </c>
      <c r="D13218" s="1" t="s">
        <v>28339</v>
      </c>
      <c r="E13218" s="1">
        <v>1</v>
      </c>
      <c r="AK13218" t="s">
        <v>32409</v>
      </c>
    </row>
    <row r="13219" spans="1:39">
      <c r="A13219" s="2">
        <v>5756</v>
      </c>
      <c r="B13219" t="s">
        <v>73</v>
      </c>
      <c r="C13219" t="s">
        <v>73</v>
      </c>
      <c r="D13219" s="1" t="s">
        <v>28340</v>
      </c>
      <c r="E13219" s="1">
        <v>1</v>
      </c>
      <c r="AK13219" t="s">
        <v>32410</v>
      </c>
    </row>
    <row r="13220" spans="1:39">
      <c r="A13220" s="2">
        <v>5758</v>
      </c>
      <c r="B13220" t="s">
        <v>5996</v>
      </c>
      <c r="C13220" t="s">
        <v>13636</v>
      </c>
      <c r="D13220" s="1" t="s">
        <v>28341</v>
      </c>
      <c r="E13220" s="1">
        <v>1</v>
      </c>
      <c r="AF13220" t="s">
        <v>32285</v>
      </c>
    </row>
    <row r="13221" spans="1:39">
      <c r="A13221" s="2">
        <v>5759</v>
      </c>
      <c r="B13221" t="s">
        <v>73</v>
      </c>
      <c r="C13221" t="s">
        <v>73</v>
      </c>
      <c r="D13221" s="1" t="s">
        <v>28342</v>
      </c>
      <c r="E13221" s="1">
        <v>1</v>
      </c>
      <c r="AF13221" t="s">
        <v>32285</v>
      </c>
    </row>
    <row r="13222" spans="1:39">
      <c r="A13222" s="2">
        <v>5762</v>
      </c>
      <c r="B13222" t="s">
        <v>5997</v>
      </c>
      <c r="C13222" t="s">
        <v>13637</v>
      </c>
      <c r="D13222" s="1" t="s">
        <v>28343</v>
      </c>
      <c r="E13222" s="1">
        <v>1</v>
      </c>
      <c r="AM13222" t="s">
        <v>32284</v>
      </c>
    </row>
    <row r="13223" spans="1:39">
      <c r="A13223" s="2">
        <v>5769</v>
      </c>
      <c r="B13223" t="s">
        <v>73</v>
      </c>
      <c r="C13223" t="s">
        <v>73</v>
      </c>
      <c r="D13223" s="1" t="s">
        <v>28344</v>
      </c>
      <c r="E13223" s="1">
        <v>1</v>
      </c>
      <c r="R13223" t="s">
        <v>32306</v>
      </c>
    </row>
    <row r="13224" spans="1:39">
      <c r="A13224" s="2">
        <v>5737</v>
      </c>
      <c r="B13224" t="s">
        <v>73</v>
      </c>
      <c r="C13224" t="s">
        <v>73</v>
      </c>
      <c r="D13224" s="1" t="s">
        <v>28345</v>
      </c>
      <c r="E13224" s="1">
        <v>1</v>
      </c>
      <c r="R13224" t="s">
        <v>32311</v>
      </c>
    </row>
    <row r="13225" spans="1:39">
      <c r="A13225" s="2">
        <v>5731</v>
      </c>
      <c r="B13225" t="s">
        <v>73</v>
      </c>
      <c r="C13225" t="s">
        <v>73</v>
      </c>
      <c r="D13225" s="1" t="s">
        <v>28346</v>
      </c>
      <c r="E13225" s="1">
        <v>1</v>
      </c>
      <c r="M13225" t="s">
        <v>32284</v>
      </c>
    </row>
    <row r="13226" spans="1:39">
      <c r="A13226" s="2">
        <v>5671</v>
      </c>
      <c r="B13226" t="s">
        <v>73</v>
      </c>
      <c r="C13226" t="s">
        <v>73</v>
      </c>
      <c r="D13226" s="1" t="s">
        <v>28347</v>
      </c>
      <c r="E13226" s="1">
        <v>1</v>
      </c>
      <c r="R13226" t="s">
        <v>32301</v>
      </c>
    </row>
    <row r="13227" spans="1:39">
      <c r="A13227" s="2">
        <v>5697</v>
      </c>
      <c r="B13227" t="s">
        <v>73</v>
      </c>
      <c r="C13227" t="s">
        <v>73</v>
      </c>
      <c r="D13227" s="1" t="s">
        <v>28348</v>
      </c>
      <c r="E13227" s="1">
        <v>1</v>
      </c>
      <c r="AA13227" t="s">
        <v>32285</v>
      </c>
    </row>
    <row r="13228" spans="1:39">
      <c r="A13228" s="2">
        <v>5676</v>
      </c>
      <c r="B13228" t="s">
        <v>5998</v>
      </c>
      <c r="C13228" t="s">
        <v>13638</v>
      </c>
      <c r="D13228" s="1" t="s">
        <v>28349</v>
      </c>
      <c r="E13228" s="1">
        <v>1</v>
      </c>
      <c r="AM13228" t="s">
        <v>32284</v>
      </c>
    </row>
    <row r="13229" spans="1:39">
      <c r="A13229" s="2">
        <v>5677</v>
      </c>
      <c r="B13229" t="s">
        <v>73</v>
      </c>
      <c r="C13229" t="s">
        <v>73</v>
      </c>
      <c r="D13229" s="1" t="s">
        <v>28350</v>
      </c>
      <c r="E13229" s="1">
        <v>1</v>
      </c>
      <c r="AM13229" t="s">
        <v>32285</v>
      </c>
    </row>
    <row r="13230" spans="1:39">
      <c r="A13230" s="2">
        <v>5679</v>
      </c>
      <c r="C13230" t="s">
        <v>13639</v>
      </c>
      <c r="D13230" s="1" t="s">
        <v>28351</v>
      </c>
      <c r="E13230" s="1">
        <v>1</v>
      </c>
      <c r="AK13230" t="s">
        <v>32410</v>
      </c>
    </row>
    <row r="13231" spans="1:39">
      <c r="A13231" s="2">
        <v>5680</v>
      </c>
      <c r="B13231" t="s">
        <v>5999</v>
      </c>
      <c r="C13231" t="s">
        <v>13640</v>
      </c>
      <c r="D13231" s="1" t="s">
        <v>28352</v>
      </c>
      <c r="E13231" s="1">
        <v>1</v>
      </c>
      <c r="AK13231" t="s">
        <v>32410</v>
      </c>
    </row>
    <row r="13232" spans="1:39">
      <c r="A13232" s="2">
        <v>5686</v>
      </c>
      <c r="B13232" t="s">
        <v>73</v>
      </c>
      <c r="C13232" t="s">
        <v>73</v>
      </c>
      <c r="D13232" s="1" t="s">
        <v>28353</v>
      </c>
      <c r="E13232" s="1">
        <v>1</v>
      </c>
      <c r="S13232" t="s">
        <v>32332</v>
      </c>
    </row>
    <row r="13233" spans="1:39">
      <c r="A13233" s="2">
        <v>5692</v>
      </c>
      <c r="B13233" t="s">
        <v>73</v>
      </c>
      <c r="C13233" t="s">
        <v>73</v>
      </c>
      <c r="D13233" s="1" t="s">
        <v>28354</v>
      </c>
      <c r="E13233" s="1">
        <v>1</v>
      </c>
      <c r="AK13233" t="s">
        <v>32409</v>
      </c>
    </row>
    <row r="13234" spans="1:39">
      <c r="A13234" s="2">
        <v>5702</v>
      </c>
      <c r="B13234" t="s">
        <v>6000</v>
      </c>
      <c r="C13234" t="s">
        <v>13641</v>
      </c>
      <c r="D13234" s="1" t="s">
        <v>28355</v>
      </c>
      <c r="E13234" s="1">
        <v>1</v>
      </c>
      <c r="R13234" t="s">
        <v>32300</v>
      </c>
    </row>
    <row r="13235" spans="1:39">
      <c r="A13235" s="2">
        <v>5730</v>
      </c>
      <c r="B13235" t="s">
        <v>6001</v>
      </c>
      <c r="C13235" t="s">
        <v>13642</v>
      </c>
      <c r="D13235" s="1" t="s">
        <v>28356</v>
      </c>
      <c r="E13235" s="1">
        <v>1</v>
      </c>
      <c r="AI13235" t="s">
        <v>32359</v>
      </c>
    </row>
    <row r="13236" spans="1:39">
      <c r="A13236" s="2">
        <v>5705</v>
      </c>
      <c r="B13236" t="s">
        <v>6002</v>
      </c>
      <c r="C13236" t="s">
        <v>13643</v>
      </c>
      <c r="D13236" s="1" t="s">
        <v>28357</v>
      </c>
      <c r="E13236" s="1">
        <v>1</v>
      </c>
      <c r="AL13236" t="s">
        <v>32332</v>
      </c>
    </row>
    <row r="13237" spans="1:39">
      <c r="A13237" s="2">
        <v>5712</v>
      </c>
      <c r="B13237" t="s">
        <v>73</v>
      </c>
      <c r="C13237" t="s">
        <v>73</v>
      </c>
      <c r="D13237" s="1" t="s">
        <v>28358</v>
      </c>
      <c r="E13237" s="1">
        <v>1</v>
      </c>
      <c r="AI13237" t="s">
        <v>32355</v>
      </c>
    </row>
    <row r="13238" spans="1:39">
      <c r="A13238" s="2">
        <v>5720</v>
      </c>
      <c r="B13238" t="s">
        <v>73</v>
      </c>
      <c r="C13238" t="s">
        <v>73</v>
      </c>
      <c r="D13238" s="1" t="s">
        <v>28359</v>
      </c>
      <c r="E13238" s="1">
        <v>1</v>
      </c>
      <c r="S13238" t="s">
        <v>32332</v>
      </c>
    </row>
    <row r="13239" spans="1:39">
      <c r="A13239" s="2">
        <v>5721</v>
      </c>
      <c r="B13239" t="s">
        <v>6003</v>
      </c>
      <c r="C13239" t="s">
        <v>13644</v>
      </c>
      <c r="D13239" s="1" t="s">
        <v>28360</v>
      </c>
      <c r="E13239" s="1">
        <v>1</v>
      </c>
      <c r="AK13239" t="s">
        <v>32410</v>
      </c>
    </row>
    <row r="13240" spans="1:39">
      <c r="A13240" s="2">
        <v>5722</v>
      </c>
      <c r="B13240" t="s">
        <v>73</v>
      </c>
      <c r="C13240" t="s">
        <v>73</v>
      </c>
      <c r="D13240" s="1" t="s">
        <v>28361</v>
      </c>
      <c r="E13240" s="1">
        <v>1</v>
      </c>
      <c r="AE13240" t="s">
        <v>32285</v>
      </c>
    </row>
    <row r="13241" spans="1:39">
      <c r="A13241" s="2">
        <v>5728</v>
      </c>
      <c r="B13241" t="s">
        <v>73</v>
      </c>
      <c r="C13241" t="s">
        <v>73</v>
      </c>
      <c r="D13241" s="1" t="s">
        <v>28362</v>
      </c>
      <c r="E13241" s="1">
        <v>1</v>
      </c>
      <c r="R13241" t="s">
        <v>32301</v>
      </c>
    </row>
    <row r="13242" spans="1:39">
      <c r="A13242" s="2">
        <v>5778</v>
      </c>
      <c r="B13242" t="s">
        <v>6004</v>
      </c>
      <c r="C13242" t="s">
        <v>13645</v>
      </c>
      <c r="D13242" s="1" t="s">
        <v>28363</v>
      </c>
      <c r="E13242" s="1">
        <v>1</v>
      </c>
      <c r="AM13242" t="s">
        <v>32285</v>
      </c>
    </row>
    <row r="13243" spans="1:39">
      <c r="A13243" s="2">
        <v>5782</v>
      </c>
      <c r="B13243" t="s">
        <v>6005</v>
      </c>
      <c r="C13243" t="s">
        <v>13646</v>
      </c>
      <c r="D13243" s="1" t="s">
        <v>28364</v>
      </c>
      <c r="E13243" s="1">
        <v>1</v>
      </c>
      <c r="O13243" t="s">
        <v>32285</v>
      </c>
    </row>
    <row r="13244" spans="1:39">
      <c r="A13244" s="2">
        <v>5784</v>
      </c>
      <c r="B13244" t="s">
        <v>73</v>
      </c>
      <c r="C13244" t="s">
        <v>73</v>
      </c>
      <c r="D13244" s="1" t="s">
        <v>28365</v>
      </c>
      <c r="E13244" s="1">
        <v>1</v>
      </c>
      <c r="AI13244" t="s">
        <v>32362</v>
      </c>
    </row>
    <row r="13245" spans="1:39">
      <c r="A13245" s="2">
        <v>5846</v>
      </c>
      <c r="B13245" t="s">
        <v>6006</v>
      </c>
      <c r="C13245" t="s">
        <v>13647</v>
      </c>
      <c r="D13245" s="1" t="s">
        <v>28366</v>
      </c>
      <c r="E13245" s="1">
        <v>1</v>
      </c>
      <c r="S13245" t="s">
        <v>32332</v>
      </c>
    </row>
    <row r="13246" spans="1:39">
      <c r="A13246" s="2">
        <v>5826</v>
      </c>
      <c r="B13246" t="s">
        <v>73</v>
      </c>
      <c r="C13246" t="s">
        <v>73</v>
      </c>
      <c r="D13246" s="1" t="s">
        <v>28367</v>
      </c>
      <c r="E13246" s="1">
        <v>1</v>
      </c>
      <c r="R13246" t="s">
        <v>32306</v>
      </c>
    </row>
    <row r="13247" spans="1:39">
      <c r="A13247" s="2">
        <v>5831</v>
      </c>
      <c r="B13247" t="s">
        <v>6007</v>
      </c>
      <c r="C13247" t="s">
        <v>13648</v>
      </c>
      <c r="D13247" s="1" t="s">
        <v>28368</v>
      </c>
      <c r="E13247" s="1">
        <v>1</v>
      </c>
      <c r="AL13247" t="s">
        <v>32331</v>
      </c>
    </row>
    <row r="13248" spans="1:39">
      <c r="A13248" s="2">
        <v>5833</v>
      </c>
      <c r="B13248" t="s">
        <v>6008</v>
      </c>
      <c r="C13248" t="s">
        <v>13649</v>
      </c>
      <c r="D13248" s="1" t="s">
        <v>28369</v>
      </c>
      <c r="E13248" s="1">
        <v>1</v>
      </c>
      <c r="AA13248" t="s">
        <v>32284</v>
      </c>
    </row>
    <row r="13249" spans="1:39">
      <c r="A13249" s="2">
        <v>5835</v>
      </c>
      <c r="B13249" t="s">
        <v>73</v>
      </c>
      <c r="C13249" t="s">
        <v>73</v>
      </c>
      <c r="D13249" s="1" t="s">
        <v>28370</v>
      </c>
      <c r="E13249" s="1">
        <v>1</v>
      </c>
      <c r="R13249" t="s">
        <v>32301</v>
      </c>
    </row>
    <row r="13250" spans="1:39">
      <c r="A13250" s="2">
        <v>5842</v>
      </c>
      <c r="B13250" t="s">
        <v>73</v>
      </c>
      <c r="C13250" t="s">
        <v>73</v>
      </c>
      <c r="D13250" s="1" t="s">
        <v>28371</v>
      </c>
      <c r="E13250" s="1">
        <v>1</v>
      </c>
      <c r="R13250" t="s">
        <v>32301</v>
      </c>
    </row>
    <row r="13251" spans="1:39">
      <c r="A13251" s="2">
        <v>5845</v>
      </c>
      <c r="B13251" t="s">
        <v>6009</v>
      </c>
      <c r="C13251" t="s">
        <v>13650</v>
      </c>
      <c r="D13251" s="1" t="s">
        <v>28372</v>
      </c>
      <c r="E13251" s="1">
        <v>1</v>
      </c>
      <c r="S13251" t="s">
        <v>32332</v>
      </c>
    </row>
    <row r="13252" spans="1:39">
      <c r="A13252" s="2">
        <v>5853</v>
      </c>
      <c r="B13252" t="s">
        <v>73</v>
      </c>
      <c r="C13252" t="s">
        <v>73</v>
      </c>
      <c r="D13252" s="1" t="s">
        <v>28373</v>
      </c>
      <c r="E13252" s="1">
        <v>1</v>
      </c>
      <c r="AI13252" t="s">
        <v>32362</v>
      </c>
    </row>
    <row r="13253" spans="1:39">
      <c r="A13253" s="2">
        <v>5786</v>
      </c>
      <c r="B13253" t="s">
        <v>6010</v>
      </c>
      <c r="C13253" t="s">
        <v>13651</v>
      </c>
      <c r="D13253" s="1" t="s">
        <v>28374</v>
      </c>
      <c r="E13253" s="1">
        <v>1</v>
      </c>
      <c r="L13253" t="s">
        <v>32285</v>
      </c>
    </row>
    <row r="13254" spans="1:39">
      <c r="A13254" s="2">
        <v>5854</v>
      </c>
      <c r="B13254" t="s">
        <v>73</v>
      </c>
      <c r="C13254" t="s">
        <v>73</v>
      </c>
      <c r="D13254" s="1" t="s">
        <v>28375</v>
      </c>
      <c r="E13254" s="1">
        <v>1</v>
      </c>
      <c r="AI13254" t="s">
        <v>32359</v>
      </c>
    </row>
    <row r="13255" spans="1:39">
      <c r="A13255" s="2">
        <v>5855</v>
      </c>
      <c r="B13255" t="s">
        <v>73</v>
      </c>
      <c r="C13255" t="s">
        <v>73</v>
      </c>
      <c r="D13255" s="1" t="s">
        <v>28376</v>
      </c>
      <c r="E13255" s="1">
        <v>1</v>
      </c>
      <c r="AG13255" t="s">
        <v>32284</v>
      </c>
    </row>
    <row r="13256" spans="1:39">
      <c r="A13256" s="2">
        <v>5858</v>
      </c>
      <c r="B13256" t="s">
        <v>73</v>
      </c>
      <c r="C13256" t="s">
        <v>73</v>
      </c>
      <c r="D13256" s="1" t="s">
        <v>28377</v>
      </c>
      <c r="E13256" s="1">
        <v>1</v>
      </c>
      <c r="AI13256" t="s">
        <v>32357</v>
      </c>
    </row>
    <row r="13257" spans="1:39">
      <c r="A13257" s="2">
        <v>5861</v>
      </c>
      <c r="B13257" t="s">
        <v>73</v>
      </c>
      <c r="C13257" t="s">
        <v>73</v>
      </c>
      <c r="D13257" s="1" t="s">
        <v>28378</v>
      </c>
      <c r="E13257" s="1">
        <v>1</v>
      </c>
      <c r="R13257" t="s">
        <v>32301</v>
      </c>
    </row>
    <row r="13258" spans="1:39">
      <c r="A13258" s="2">
        <v>5862</v>
      </c>
      <c r="B13258" t="s">
        <v>6011</v>
      </c>
      <c r="C13258" t="s">
        <v>13652</v>
      </c>
      <c r="D13258" s="1" t="s">
        <v>28379</v>
      </c>
      <c r="E13258" s="1">
        <v>1</v>
      </c>
      <c r="AK13258" t="s">
        <v>32409</v>
      </c>
    </row>
    <row r="13259" spans="1:39">
      <c r="A13259" s="2">
        <v>5864</v>
      </c>
      <c r="B13259" t="s">
        <v>73</v>
      </c>
      <c r="C13259" t="s">
        <v>73</v>
      </c>
      <c r="D13259" s="1" t="s">
        <v>28380</v>
      </c>
      <c r="E13259" s="1">
        <v>1</v>
      </c>
      <c r="Z13259" t="s">
        <v>32285</v>
      </c>
    </row>
    <row r="13260" spans="1:39">
      <c r="A13260" s="2">
        <v>5824</v>
      </c>
      <c r="B13260" t="s">
        <v>6012</v>
      </c>
      <c r="C13260" t="s">
        <v>13653</v>
      </c>
      <c r="D13260" s="1" t="s">
        <v>28381</v>
      </c>
      <c r="E13260" s="1">
        <v>1</v>
      </c>
      <c r="AI13260" t="s">
        <v>32354</v>
      </c>
    </row>
    <row r="13261" spans="1:39">
      <c r="A13261" s="2">
        <v>5822</v>
      </c>
      <c r="B13261" t="s">
        <v>6013</v>
      </c>
      <c r="C13261" t="s">
        <v>13654</v>
      </c>
      <c r="D13261" s="1" t="s">
        <v>28382</v>
      </c>
      <c r="E13261" s="1">
        <v>1</v>
      </c>
      <c r="AM13261" t="s">
        <v>32285</v>
      </c>
    </row>
    <row r="13262" spans="1:39">
      <c r="A13262" s="2">
        <v>5816</v>
      </c>
      <c r="B13262" t="s">
        <v>6014</v>
      </c>
      <c r="C13262" t="s">
        <v>13655</v>
      </c>
      <c r="D13262" s="1" t="s">
        <v>28383</v>
      </c>
      <c r="E13262" s="1">
        <v>1</v>
      </c>
      <c r="R13262" t="s">
        <v>32301</v>
      </c>
    </row>
    <row r="13263" spans="1:39">
      <c r="A13263" s="2">
        <v>5815</v>
      </c>
      <c r="B13263" t="s">
        <v>73</v>
      </c>
      <c r="C13263" t="s">
        <v>73</v>
      </c>
      <c r="D13263" s="1" t="s">
        <v>28384</v>
      </c>
      <c r="E13263" s="1">
        <v>1</v>
      </c>
      <c r="R13263" t="s">
        <v>32301</v>
      </c>
    </row>
    <row r="13264" spans="1:39">
      <c r="A13264" s="2">
        <v>5814</v>
      </c>
      <c r="B13264" t="s">
        <v>73</v>
      </c>
      <c r="C13264" t="s">
        <v>73</v>
      </c>
      <c r="D13264" s="1" t="s">
        <v>28385</v>
      </c>
      <c r="E13264" s="1">
        <v>1</v>
      </c>
      <c r="R13264" t="s">
        <v>32311</v>
      </c>
    </row>
    <row r="13265" spans="1:35">
      <c r="A13265" s="2">
        <v>5813</v>
      </c>
      <c r="B13265" t="s">
        <v>6015</v>
      </c>
      <c r="C13265" t="s">
        <v>13656</v>
      </c>
      <c r="D13265" s="1" t="s">
        <v>28386</v>
      </c>
      <c r="E13265" s="1">
        <v>1</v>
      </c>
      <c r="AG13265" t="s">
        <v>32285</v>
      </c>
    </row>
    <row r="13266" spans="1:35">
      <c r="A13266" s="2">
        <v>5812</v>
      </c>
      <c r="B13266" t="s">
        <v>73</v>
      </c>
      <c r="C13266" t="s">
        <v>73</v>
      </c>
      <c r="D13266" s="1" t="s">
        <v>28387</v>
      </c>
      <c r="E13266" s="1">
        <v>1</v>
      </c>
      <c r="AG13266" t="s">
        <v>32285</v>
      </c>
    </row>
    <row r="13267" spans="1:35">
      <c r="A13267" s="2">
        <v>5811</v>
      </c>
      <c r="B13267" t="s">
        <v>73</v>
      </c>
      <c r="C13267" t="s">
        <v>73</v>
      </c>
      <c r="D13267" s="1" t="s">
        <v>28388</v>
      </c>
      <c r="E13267" s="1">
        <v>1</v>
      </c>
      <c r="AA13267" t="s">
        <v>32284</v>
      </c>
    </row>
    <row r="13268" spans="1:35">
      <c r="A13268" s="2">
        <v>5808</v>
      </c>
      <c r="B13268" t="s">
        <v>73</v>
      </c>
      <c r="C13268" t="s">
        <v>73</v>
      </c>
      <c r="D13268" s="1" t="s">
        <v>28389</v>
      </c>
      <c r="E13268" s="1">
        <v>1</v>
      </c>
      <c r="O13268" t="s">
        <v>32285</v>
      </c>
    </row>
    <row r="13269" spans="1:35">
      <c r="A13269" s="2">
        <v>5807</v>
      </c>
      <c r="B13269" t="s">
        <v>6016</v>
      </c>
      <c r="C13269" t="s">
        <v>13657</v>
      </c>
      <c r="D13269" s="1" t="s">
        <v>28390</v>
      </c>
      <c r="E13269" s="1">
        <v>1</v>
      </c>
      <c r="AI13269" t="s">
        <v>32357</v>
      </c>
    </row>
    <row r="13270" spans="1:35">
      <c r="A13270" s="2">
        <v>5806</v>
      </c>
      <c r="B13270" t="s">
        <v>73</v>
      </c>
      <c r="C13270" t="s">
        <v>73</v>
      </c>
      <c r="D13270" s="1" t="s">
        <v>28391</v>
      </c>
      <c r="E13270" s="1">
        <v>1</v>
      </c>
      <c r="AI13270" t="s">
        <v>32355</v>
      </c>
    </row>
    <row r="13271" spans="1:35">
      <c r="A13271" s="2">
        <v>5804</v>
      </c>
      <c r="B13271" t="s">
        <v>6017</v>
      </c>
      <c r="C13271" t="s">
        <v>13658</v>
      </c>
      <c r="D13271" s="1" t="s">
        <v>28392</v>
      </c>
      <c r="E13271" s="1">
        <v>1</v>
      </c>
      <c r="Z13271" t="s">
        <v>32284</v>
      </c>
    </row>
    <row r="13272" spans="1:35">
      <c r="A13272" s="2">
        <v>5803</v>
      </c>
      <c r="B13272" t="s">
        <v>73</v>
      </c>
      <c r="C13272" t="s">
        <v>73</v>
      </c>
      <c r="D13272" s="1" t="s">
        <v>28393</v>
      </c>
      <c r="E13272" s="1">
        <v>1</v>
      </c>
      <c r="R13272" t="s">
        <v>32301</v>
      </c>
    </row>
    <row r="13273" spans="1:35">
      <c r="A13273" s="2">
        <v>5802</v>
      </c>
      <c r="B13273" t="s">
        <v>73</v>
      </c>
      <c r="C13273" t="s">
        <v>73</v>
      </c>
      <c r="D13273" s="1" t="s">
        <v>28394</v>
      </c>
      <c r="E13273" s="1">
        <v>1</v>
      </c>
      <c r="R13273" t="s">
        <v>32301</v>
      </c>
    </row>
    <row r="13274" spans="1:35">
      <c r="A13274" s="2">
        <v>5800</v>
      </c>
      <c r="B13274" t="s">
        <v>73</v>
      </c>
      <c r="C13274" t="s">
        <v>73</v>
      </c>
      <c r="D13274" s="1" t="s">
        <v>28395</v>
      </c>
      <c r="E13274" s="1">
        <v>1</v>
      </c>
      <c r="R13274" t="s">
        <v>32301</v>
      </c>
    </row>
    <row r="13275" spans="1:35">
      <c r="A13275" s="2">
        <v>5795</v>
      </c>
      <c r="B13275" t="s">
        <v>6018</v>
      </c>
      <c r="C13275" t="s">
        <v>13659</v>
      </c>
      <c r="D13275" s="1" t="s">
        <v>28396</v>
      </c>
      <c r="E13275" s="1">
        <v>1</v>
      </c>
      <c r="R13275" t="s">
        <v>32301</v>
      </c>
    </row>
    <row r="13276" spans="1:35">
      <c r="A13276" s="2">
        <v>5791</v>
      </c>
      <c r="B13276" t="s">
        <v>6019</v>
      </c>
      <c r="C13276" t="s">
        <v>13660</v>
      </c>
      <c r="D13276" s="1" t="s">
        <v>28397</v>
      </c>
      <c r="E13276" s="1">
        <v>1</v>
      </c>
      <c r="AI13276" t="s">
        <v>32354</v>
      </c>
    </row>
    <row r="13277" spans="1:35">
      <c r="A13277" s="2">
        <v>5673</v>
      </c>
      <c r="B13277" t="s">
        <v>73</v>
      </c>
      <c r="C13277" t="s">
        <v>73</v>
      </c>
      <c r="D13277" s="1" t="s">
        <v>28398</v>
      </c>
      <c r="E13277" s="1">
        <v>1</v>
      </c>
      <c r="S13277" t="s">
        <v>32331</v>
      </c>
    </row>
    <row r="13278" spans="1:35">
      <c r="A13278" s="2">
        <v>5661</v>
      </c>
      <c r="B13278" t="s">
        <v>73</v>
      </c>
      <c r="C13278" t="s">
        <v>73</v>
      </c>
      <c r="D13278" s="1" t="s">
        <v>28399</v>
      </c>
      <c r="E13278" s="1">
        <v>1</v>
      </c>
      <c r="R13278" t="s">
        <v>32299</v>
      </c>
    </row>
    <row r="13279" spans="1:35">
      <c r="A13279" s="2">
        <v>4796</v>
      </c>
      <c r="B13279" t="s">
        <v>73</v>
      </c>
      <c r="C13279" t="s">
        <v>73</v>
      </c>
      <c r="D13279" s="1" t="s">
        <v>28400</v>
      </c>
      <c r="E13279" s="1">
        <v>1</v>
      </c>
      <c r="AI13279" t="s">
        <v>32362</v>
      </c>
    </row>
    <row r="13280" spans="1:35">
      <c r="A13280" s="2">
        <v>5543</v>
      </c>
      <c r="B13280" t="s">
        <v>6020</v>
      </c>
      <c r="C13280" t="s">
        <v>13661</v>
      </c>
      <c r="D13280" s="1" t="s">
        <v>28401</v>
      </c>
      <c r="E13280" s="1">
        <v>1</v>
      </c>
      <c r="AG13280" t="s">
        <v>32285</v>
      </c>
    </row>
    <row r="13281" spans="1:39">
      <c r="A13281" s="2">
        <v>5519</v>
      </c>
      <c r="B13281" t="s">
        <v>6021</v>
      </c>
      <c r="C13281" t="s">
        <v>13662</v>
      </c>
      <c r="D13281" s="1" t="s">
        <v>28402</v>
      </c>
      <c r="E13281" s="1">
        <v>1</v>
      </c>
      <c r="AA13281" t="s">
        <v>32284</v>
      </c>
    </row>
    <row r="13282" spans="1:39">
      <c r="A13282" s="2">
        <v>5521</v>
      </c>
      <c r="B13282" t="s">
        <v>73</v>
      </c>
      <c r="C13282" t="s">
        <v>73</v>
      </c>
      <c r="D13282" s="1" t="s">
        <v>28403</v>
      </c>
      <c r="E13282" s="1">
        <v>1</v>
      </c>
      <c r="R13282" t="s">
        <v>32301</v>
      </c>
    </row>
    <row r="13283" spans="1:39">
      <c r="A13283" s="2">
        <v>5523</v>
      </c>
      <c r="B13283" t="s">
        <v>6022</v>
      </c>
      <c r="C13283" t="s">
        <v>13663</v>
      </c>
      <c r="D13283" s="1" t="s">
        <v>28404</v>
      </c>
      <c r="E13283" s="1">
        <v>1</v>
      </c>
      <c r="AM13283" t="s">
        <v>32285</v>
      </c>
    </row>
    <row r="13284" spans="1:39">
      <c r="A13284" s="2">
        <v>5527</v>
      </c>
      <c r="B13284" t="s">
        <v>73</v>
      </c>
      <c r="C13284" t="s">
        <v>73</v>
      </c>
      <c r="D13284" s="1" t="s">
        <v>28405</v>
      </c>
      <c r="E13284" s="1">
        <v>1</v>
      </c>
      <c r="AG13284" t="s">
        <v>32284</v>
      </c>
    </row>
    <row r="13285" spans="1:39">
      <c r="A13285" s="2">
        <v>5534</v>
      </c>
      <c r="B13285" t="s">
        <v>73</v>
      </c>
      <c r="C13285" t="s">
        <v>73</v>
      </c>
      <c r="D13285" s="1" t="s">
        <v>28406</v>
      </c>
      <c r="E13285" s="1">
        <v>1</v>
      </c>
      <c r="AK13285" t="s">
        <v>32410</v>
      </c>
    </row>
    <row r="13286" spans="1:39">
      <c r="A13286" s="2">
        <v>5535</v>
      </c>
      <c r="B13286" t="s">
        <v>6023</v>
      </c>
      <c r="C13286" t="s">
        <v>13664</v>
      </c>
      <c r="D13286" s="1" t="s">
        <v>28407</v>
      </c>
      <c r="E13286" s="1">
        <v>1</v>
      </c>
      <c r="S13286" t="s">
        <v>32331</v>
      </c>
    </row>
    <row r="13287" spans="1:39">
      <c r="A13287" s="2">
        <v>5544</v>
      </c>
      <c r="B13287" t="s">
        <v>73</v>
      </c>
      <c r="C13287" t="s">
        <v>73</v>
      </c>
      <c r="D13287" s="1" t="s">
        <v>28408</v>
      </c>
      <c r="E13287" s="1">
        <v>1</v>
      </c>
      <c r="AL13287" t="s">
        <v>32332</v>
      </c>
    </row>
    <row r="13288" spans="1:39">
      <c r="A13288" s="2">
        <v>5516</v>
      </c>
      <c r="B13288" t="s">
        <v>73</v>
      </c>
      <c r="C13288" t="s">
        <v>73</v>
      </c>
      <c r="D13288" s="1" t="s">
        <v>28409</v>
      </c>
      <c r="E13288" s="1">
        <v>1</v>
      </c>
      <c r="S13288" t="s">
        <v>32331</v>
      </c>
    </row>
    <row r="13289" spans="1:39">
      <c r="A13289" s="2">
        <v>5545</v>
      </c>
      <c r="B13289" t="s">
        <v>73</v>
      </c>
      <c r="C13289" t="s">
        <v>73</v>
      </c>
      <c r="D13289" s="1" t="s">
        <v>28410</v>
      </c>
      <c r="E13289" s="1">
        <v>1</v>
      </c>
      <c r="AI13289" t="s">
        <v>32354</v>
      </c>
    </row>
    <row r="13290" spans="1:39">
      <c r="A13290" s="2">
        <v>5548</v>
      </c>
      <c r="B13290" t="s">
        <v>73</v>
      </c>
      <c r="C13290" t="s">
        <v>73</v>
      </c>
      <c r="D13290" s="1" t="s">
        <v>28411</v>
      </c>
      <c r="E13290" s="1">
        <v>1</v>
      </c>
      <c r="AG13290" t="s">
        <v>32285</v>
      </c>
    </row>
    <row r="13291" spans="1:39">
      <c r="A13291" s="2">
        <v>5549</v>
      </c>
      <c r="B13291" t="s">
        <v>73</v>
      </c>
      <c r="C13291" t="s">
        <v>73</v>
      </c>
      <c r="D13291" s="1" t="s">
        <v>28412</v>
      </c>
      <c r="E13291" s="1">
        <v>1</v>
      </c>
      <c r="AI13291" t="s">
        <v>32355</v>
      </c>
    </row>
    <row r="13292" spans="1:39">
      <c r="A13292" s="2">
        <v>5552</v>
      </c>
      <c r="B13292" t="s">
        <v>6024</v>
      </c>
      <c r="C13292" t="s">
        <v>13665</v>
      </c>
      <c r="D13292" s="1" t="s">
        <v>28413</v>
      </c>
      <c r="E13292" s="1">
        <v>1</v>
      </c>
      <c r="AH13292" t="s">
        <v>32285</v>
      </c>
    </row>
    <row r="13293" spans="1:39">
      <c r="A13293" s="2">
        <v>5557</v>
      </c>
      <c r="B13293" t="s">
        <v>6025</v>
      </c>
      <c r="C13293" t="s">
        <v>13666</v>
      </c>
      <c r="D13293" s="1" t="s">
        <v>28414</v>
      </c>
      <c r="E13293" s="1">
        <v>1</v>
      </c>
      <c r="AA13293" t="s">
        <v>32285</v>
      </c>
    </row>
    <row r="13294" spans="1:39">
      <c r="A13294" s="2">
        <v>5559</v>
      </c>
      <c r="B13294" t="s">
        <v>73</v>
      </c>
      <c r="C13294" t="s">
        <v>73</v>
      </c>
      <c r="D13294" s="1" t="s">
        <v>28415</v>
      </c>
      <c r="E13294" s="1">
        <v>1</v>
      </c>
      <c r="R13294" t="s">
        <v>32301</v>
      </c>
    </row>
    <row r="13295" spans="1:39">
      <c r="A13295" s="2">
        <v>5517</v>
      </c>
      <c r="B13295" t="s">
        <v>6026</v>
      </c>
      <c r="C13295" t="s">
        <v>6026</v>
      </c>
      <c r="D13295" s="1" t="s">
        <v>28416</v>
      </c>
      <c r="E13295" s="1">
        <v>1</v>
      </c>
      <c r="J13295" t="s">
        <v>32285</v>
      </c>
    </row>
    <row r="13296" spans="1:39">
      <c r="A13296" s="2">
        <v>5514</v>
      </c>
      <c r="B13296" t="s">
        <v>73</v>
      </c>
      <c r="C13296" t="s">
        <v>73</v>
      </c>
      <c r="D13296" s="1" t="s">
        <v>28417</v>
      </c>
      <c r="E13296" s="1">
        <v>1</v>
      </c>
      <c r="R13296" t="s">
        <v>32312</v>
      </c>
    </row>
    <row r="13297" spans="1:39">
      <c r="A13297" s="2">
        <v>5658</v>
      </c>
      <c r="B13297" t="s">
        <v>6027</v>
      </c>
      <c r="C13297" t="s">
        <v>13667</v>
      </c>
      <c r="D13297" s="1" t="s">
        <v>28418</v>
      </c>
      <c r="E13297" s="1">
        <v>1</v>
      </c>
      <c r="S13297" t="s">
        <v>32332</v>
      </c>
    </row>
    <row r="13298" spans="1:39">
      <c r="A13298" s="2">
        <v>5499</v>
      </c>
      <c r="B13298" t="s">
        <v>6028</v>
      </c>
      <c r="C13298" t="s">
        <v>13668</v>
      </c>
      <c r="D13298" s="1" t="s">
        <v>28419</v>
      </c>
      <c r="E13298" s="1">
        <v>1</v>
      </c>
      <c r="AD13298" t="s">
        <v>32284</v>
      </c>
    </row>
    <row r="13299" spans="1:39">
      <c r="A13299" s="2">
        <v>5479</v>
      </c>
      <c r="B13299" t="s">
        <v>73</v>
      </c>
      <c r="C13299" t="s">
        <v>73</v>
      </c>
      <c r="D13299" s="1" t="s">
        <v>28420</v>
      </c>
      <c r="E13299" s="1">
        <v>1</v>
      </c>
      <c r="R13299" t="s">
        <v>32301</v>
      </c>
    </row>
    <row r="13300" spans="1:39">
      <c r="A13300" s="2">
        <v>5485</v>
      </c>
      <c r="B13300" t="s">
        <v>73</v>
      </c>
      <c r="C13300" t="s">
        <v>73</v>
      </c>
      <c r="D13300" s="1" t="s">
        <v>28421</v>
      </c>
      <c r="E13300" s="1">
        <v>1</v>
      </c>
      <c r="AG13300" t="s">
        <v>32285</v>
      </c>
    </row>
    <row r="13301" spans="1:39">
      <c r="A13301" s="2">
        <v>5486</v>
      </c>
      <c r="B13301" t="s">
        <v>73</v>
      </c>
      <c r="C13301" t="s">
        <v>73</v>
      </c>
      <c r="D13301" s="1" t="s">
        <v>28422</v>
      </c>
      <c r="E13301" s="1">
        <v>1</v>
      </c>
      <c r="AM13301" t="s">
        <v>32285</v>
      </c>
    </row>
    <row r="13302" spans="1:39">
      <c r="A13302" s="2">
        <v>5487</v>
      </c>
      <c r="B13302" t="s">
        <v>73</v>
      </c>
      <c r="C13302" t="s">
        <v>73</v>
      </c>
      <c r="D13302" s="1" t="s">
        <v>28423</v>
      </c>
      <c r="E13302" s="1">
        <v>1</v>
      </c>
      <c r="AI13302" t="s">
        <v>32354</v>
      </c>
    </row>
    <row r="13303" spans="1:39">
      <c r="A13303" s="2">
        <v>5488</v>
      </c>
      <c r="B13303" t="s">
        <v>73</v>
      </c>
      <c r="C13303" t="s">
        <v>73</v>
      </c>
      <c r="D13303" s="1" t="s">
        <v>28424</v>
      </c>
      <c r="E13303" s="1">
        <v>1</v>
      </c>
      <c r="AK13303" t="s">
        <v>32409</v>
      </c>
    </row>
    <row r="13304" spans="1:39">
      <c r="A13304" s="2">
        <v>5489</v>
      </c>
      <c r="B13304" t="s">
        <v>6029</v>
      </c>
      <c r="C13304" t="s">
        <v>13669</v>
      </c>
      <c r="D13304" s="1" t="s">
        <v>28425</v>
      </c>
      <c r="E13304" s="1">
        <v>1</v>
      </c>
      <c r="AK13304" t="s">
        <v>32409</v>
      </c>
    </row>
    <row r="13305" spans="1:39">
      <c r="A13305" s="2">
        <v>5500</v>
      </c>
      <c r="B13305" t="s">
        <v>73</v>
      </c>
      <c r="C13305" t="s">
        <v>73</v>
      </c>
      <c r="D13305" s="1" t="s">
        <v>28426</v>
      </c>
      <c r="E13305" s="1">
        <v>1</v>
      </c>
      <c r="AI13305" t="s">
        <v>32354</v>
      </c>
    </row>
    <row r="13306" spans="1:39">
      <c r="A13306" s="2">
        <v>5512</v>
      </c>
      <c r="B13306" t="s">
        <v>6030</v>
      </c>
      <c r="C13306" t="s">
        <v>13670</v>
      </c>
      <c r="D13306" s="1" t="s">
        <v>28427</v>
      </c>
      <c r="E13306" s="1">
        <v>1</v>
      </c>
      <c r="R13306" t="s">
        <v>32301</v>
      </c>
    </row>
    <row r="13307" spans="1:39">
      <c r="A13307" s="2">
        <v>5501</v>
      </c>
      <c r="B13307" t="s">
        <v>6031</v>
      </c>
      <c r="C13307" t="s">
        <v>13671</v>
      </c>
      <c r="D13307" s="1" t="s">
        <v>28428</v>
      </c>
      <c r="E13307" s="1">
        <v>1</v>
      </c>
      <c r="AK13307" t="s">
        <v>32410</v>
      </c>
    </row>
    <row r="13308" spans="1:39">
      <c r="A13308" s="2">
        <v>5502</v>
      </c>
      <c r="B13308" t="s">
        <v>73</v>
      </c>
      <c r="C13308" t="s">
        <v>73</v>
      </c>
      <c r="D13308" s="1" t="s">
        <v>28429</v>
      </c>
      <c r="E13308" s="1">
        <v>1</v>
      </c>
      <c r="AM13308" t="s">
        <v>32285</v>
      </c>
    </row>
    <row r="13309" spans="1:39">
      <c r="A13309" s="2">
        <v>5504</v>
      </c>
      <c r="B13309" t="s">
        <v>6032</v>
      </c>
      <c r="C13309" t="s">
        <v>13672</v>
      </c>
      <c r="D13309" s="1" t="s">
        <v>28430</v>
      </c>
      <c r="E13309" s="1">
        <v>1</v>
      </c>
      <c r="AM13309" t="s">
        <v>32284</v>
      </c>
    </row>
    <row r="13310" spans="1:39">
      <c r="A13310" s="2">
        <v>5505</v>
      </c>
      <c r="B13310" t="s">
        <v>73</v>
      </c>
      <c r="C13310" t="s">
        <v>73</v>
      </c>
      <c r="D13310" s="1" t="s">
        <v>28431</v>
      </c>
      <c r="E13310" s="1">
        <v>1</v>
      </c>
      <c r="AK13310" t="s">
        <v>32410</v>
      </c>
    </row>
    <row r="13311" spans="1:39">
      <c r="A13311" s="2">
        <v>5508</v>
      </c>
      <c r="B13311" t="s">
        <v>6033</v>
      </c>
      <c r="C13311" t="s">
        <v>13673</v>
      </c>
      <c r="D13311" s="1" t="s">
        <v>28432</v>
      </c>
      <c r="E13311" s="1">
        <v>1</v>
      </c>
      <c r="Z13311" t="s">
        <v>32284</v>
      </c>
    </row>
    <row r="13312" spans="1:39">
      <c r="A13312" s="2">
        <v>5509</v>
      </c>
      <c r="B13312" t="s">
        <v>73</v>
      </c>
      <c r="C13312" t="s">
        <v>73</v>
      </c>
      <c r="D13312" s="1" t="s">
        <v>28433</v>
      </c>
      <c r="E13312" s="1">
        <v>1</v>
      </c>
      <c r="AE13312" t="s">
        <v>32284</v>
      </c>
    </row>
    <row r="13313" spans="1:39">
      <c r="A13313" s="2">
        <v>5560</v>
      </c>
      <c r="B13313" t="s">
        <v>73</v>
      </c>
      <c r="C13313" t="s">
        <v>73</v>
      </c>
      <c r="D13313" s="1" t="s">
        <v>28434</v>
      </c>
      <c r="E13313" s="1">
        <v>1</v>
      </c>
      <c r="S13313" t="s">
        <v>32332</v>
      </c>
    </row>
    <row r="13314" spans="1:39">
      <c r="A13314" s="2">
        <v>5563</v>
      </c>
      <c r="B13314" t="s">
        <v>6034</v>
      </c>
      <c r="C13314" t="s">
        <v>13674</v>
      </c>
      <c r="D13314" s="1" t="s">
        <v>28435</v>
      </c>
      <c r="E13314" s="1">
        <v>1</v>
      </c>
      <c r="AK13314" t="s">
        <v>32410</v>
      </c>
    </row>
    <row r="13315" spans="1:39">
      <c r="A13315" s="2">
        <v>5568</v>
      </c>
      <c r="B13315" t="s">
        <v>6035</v>
      </c>
      <c r="C13315" t="s">
        <v>13675</v>
      </c>
      <c r="D13315" s="1" t="s">
        <v>28436</v>
      </c>
      <c r="E13315" s="1">
        <v>1</v>
      </c>
      <c r="Z13315" t="s">
        <v>32284</v>
      </c>
    </row>
    <row r="13316" spans="1:39">
      <c r="A13316" s="2">
        <v>5632</v>
      </c>
      <c r="B13316" t="s">
        <v>6036</v>
      </c>
      <c r="C13316" t="s">
        <v>13676</v>
      </c>
      <c r="D13316" s="1" t="s">
        <v>28437</v>
      </c>
      <c r="E13316" s="1">
        <v>1</v>
      </c>
      <c r="AL13316" t="s">
        <v>32331</v>
      </c>
    </row>
    <row r="13317" spans="1:39">
      <c r="A13317" s="2">
        <v>5619</v>
      </c>
      <c r="B13317" t="s">
        <v>6037</v>
      </c>
      <c r="C13317" t="s">
        <v>13677</v>
      </c>
      <c r="D13317" s="1" t="s">
        <v>28438</v>
      </c>
      <c r="E13317" s="1">
        <v>1</v>
      </c>
      <c r="AM13317" t="s">
        <v>32284</v>
      </c>
    </row>
    <row r="13318" spans="1:39">
      <c r="A13318" s="2">
        <v>5621</v>
      </c>
      <c r="B13318" t="s">
        <v>6038</v>
      </c>
      <c r="C13318" t="s">
        <v>13678</v>
      </c>
      <c r="D13318" s="1" t="s">
        <v>28439</v>
      </c>
      <c r="E13318" s="1">
        <v>1</v>
      </c>
      <c r="R13318" t="s">
        <v>32299</v>
      </c>
    </row>
    <row r="13319" spans="1:39">
      <c r="A13319" s="2">
        <v>5622</v>
      </c>
      <c r="B13319" t="s">
        <v>73</v>
      </c>
      <c r="C13319" t="s">
        <v>73</v>
      </c>
      <c r="D13319" s="1" t="s">
        <v>28440</v>
      </c>
      <c r="E13319" s="1">
        <v>1</v>
      </c>
      <c r="AM13319" t="s">
        <v>32284</v>
      </c>
    </row>
    <row r="13320" spans="1:39">
      <c r="A13320" s="2">
        <v>5625</v>
      </c>
      <c r="B13320" t="s">
        <v>6039</v>
      </c>
      <c r="C13320" t="s">
        <v>13679</v>
      </c>
      <c r="D13320" s="1" t="s">
        <v>28441</v>
      </c>
      <c r="E13320" s="1">
        <v>1</v>
      </c>
      <c r="AI13320" t="s">
        <v>32359</v>
      </c>
    </row>
    <row r="13321" spans="1:39">
      <c r="A13321" s="2">
        <v>5626</v>
      </c>
      <c r="B13321" t="s">
        <v>6040</v>
      </c>
      <c r="C13321" t="s">
        <v>13680</v>
      </c>
      <c r="D13321" s="1" t="s">
        <v>28442</v>
      </c>
      <c r="E13321" s="1">
        <v>1</v>
      </c>
      <c r="M13321" t="s">
        <v>32285</v>
      </c>
    </row>
    <row r="13322" spans="1:39">
      <c r="A13322" s="2">
        <v>5631</v>
      </c>
      <c r="B13322" t="s">
        <v>6041</v>
      </c>
      <c r="C13322" t="s">
        <v>13681</v>
      </c>
      <c r="D13322" s="1" t="s">
        <v>28443</v>
      </c>
      <c r="E13322" s="1">
        <v>1</v>
      </c>
      <c r="X13322" t="s">
        <v>32284</v>
      </c>
    </row>
    <row r="13323" spans="1:39">
      <c r="A13323" s="2">
        <v>5633</v>
      </c>
      <c r="B13323" t="s">
        <v>73</v>
      </c>
      <c r="C13323" t="s">
        <v>73</v>
      </c>
      <c r="D13323" s="1" t="s">
        <v>28444</v>
      </c>
      <c r="E13323" s="1">
        <v>1</v>
      </c>
      <c r="AI13323" t="s">
        <v>32353</v>
      </c>
    </row>
    <row r="13324" spans="1:39">
      <c r="A13324" s="2">
        <v>5572</v>
      </c>
      <c r="B13324" t="s">
        <v>73</v>
      </c>
      <c r="C13324" t="s">
        <v>73</v>
      </c>
      <c r="D13324" s="1" t="s">
        <v>28445</v>
      </c>
      <c r="E13324" s="1">
        <v>1</v>
      </c>
      <c r="AG13324" t="s">
        <v>32284</v>
      </c>
    </row>
    <row r="13325" spans="1:39">
      <c r="A13325" s="2">
        <v>5636</v>
      </c>
      <c r="B13325" t="s">
        <v>73</v>
      </c>
      <c r="C13325" t="s">
        <v>73</v>
      </c>
      <c r="D13325" s="1" t="s">
        <v>28446</v>
      </c>
      <c r="E13325" s="1">
        <v>1</v>
      </c>
      <c r="N13325" t="s">
        <v>32285</v>
      </c>
    </row>
    <row r="13326" spans="1:39">
      <c r="A13326" s="2">
        <v>5638</v>
      </c>
      <c r="B13326" t="s">
        <v>73</v>
      </c>
      <c r="C13326" t="s">
        <v>73</v>
      </c>
      <c r="D13326" s="1" t="s">
        <v>28447</v>
      </c>
      <c r="E13326" s="1">
        <v>1</v>
      </c>
      <c r="AI13326" t="s">
        <v>32353</v>
      </c>
    </row>
    <row r="13327" spans="1:39">
      <c r="A13327" s="2">
        <v>5647</v>
      </c>
      <c r="B13327" t="s">
        <v>73</v>
      </c>
      <c r="C13327" t="s">
        <v>73</v>
      </c>
      <c r="D13327" s="1" t="s">
        <v>28448</v>
      </c>
      <c r="E13327" s="1">
        <v>1</v>
      </c>
      <c r="S13327" t="s">
        <v>32331</v>
      </c>
    </row>
    <row r="13328" spans="1:39">
      <c r="A13328" s="2">
        <v>5655</v>
      </c>
      <c r="B13328" t="s">
        <v>73</v>
      </c>
      <c r="C13328" t="s">
        <v>73</v>
      </c>
      <c r="D13328" s="1" t="s">
        <v>28449</v>
      </c>
      <c r="E13328" s="1">
        <v>1</v>
      </c>
      <c r="R13328" t="s">
        <v>32301</v>
      </c>
    </row>
    <row r="13329" spans="1:39">
      <c r="A13329" s="2">
        <v>5656</v>
      </c>
      <c r="B13329" t="s">
        <v>73</v>
      </c>
      <c r="C13329" t="s">
        <v>73</v>
      </c>
      <c r="D13329" s="1" t="s">
        <v>28450</v>
      </c>
      <c r="E13329" s="1">
        <v>1</v>
      </c>
      <c r="S13329" t="s">
        <v>32332</v>
      </c>
    </row>
    <row r="13330" spans="1:39">
      <c r="A13330" s="2">
        <v>5657</v>
      </c>
      <c r="B13330" t="s">
        <v>73</v>
      </c>
      <c r="C13330" t="s">
        <v>73</v>
      </c>
      <c r="D13330" s="1" t="s">
        <v>28451</v>
      </c>
      <c r="E13330" s="1">
        <v>1</v>
      </c>
      <c r="AM13330" t="s">
        <v>32284</v>
      </c>
    </row>
    <row r="13331" spans="1:39">
      <c r="A13331" s="2">
        <v>5616</v>
      </c>
      <c r="B13331" t="s">
        <v>6042</v>
      </c>
      <c r="C13331" t="s">
        <v>13682</v>
      </c>
      <c r="D13331" s="1" t="s">
        <v>28452</v>
      </c>
      <c r="E13331" s="1">
        <v>1</v>
      </c>
      <c r="S13331" t="s">
        <v>32332</v>
      </c>
    </row>
    <row r="13332" spans="1:39">
      <c r="A13332" s="2">
        <v>5615</v>
      </c>
      <c r="B13332" t="s">
        <v>73</v>
      </c>
      <c r="C13332" t="s">
        <v>73</v>
      </c>
      <c r="D13332" s="1" t="s">
        <v>28453</v>
      </c>
      <c r="E13332" s="1">
        <v>1</v>
      </c>
      <c r="S13332" t="s">
        <v>32332</v>
      </c>
    </row>
    <row r="13333" spans="1:39">
      <c r="A13333" s="2">
        <v>5611</v>
      </c>
      <c r="B13333" t="s">
        <v>73</v>
      </c>
      <c r="C13333" t="s">
        <v>73</v>
      </c>
      <c r="D13333" s="1" t="s">
        <v>28454</v>
      </c>
      <c r="E13333" s="1">
        <v>1</v>
      </c>
      <c r="X13333" t="s">
        <v>32284</v>
      </c>
    </row>
    <row r="13334" spans="1:39">
      <c r="A13334" s="2">
        <v>5610</v>
      </c>
      <c r="B13334" t="s">
        <v>73</v>
      </c>
      <c r="C13334" t="s">
        <v>73</v>
      </c>
      <c r="D13334" s="1" t="s">
        <v>28455</v>
      </c>
      <c r="E13334" s="1">
        <v>1</v>
      </c>
      <c r="R13334" t="s">
        <v>32301</v>
      </c>
    </row>
    <row r="13335" spans="1:39">
      <c r="A13335" s="2">
        <v>5608</v>
      </c>
      <c r="B13335" t="s">
        <v>73</v>
      </c>
      <c r="C13335" t="s">
        <v>73</v>
      </c>
      <c r="D13335" s="1" t="s">
        <v>28456</v>
      </c>
      <c r="E13335" s="1">
        <v>1</v>
      </c>
      <c r="AL13335" t="s">
        <v>32331</v>
      </c>
    </row>
    <row r="13336" spans="1:39">
      <c r="A13336" s="2">
        <v>5601</v>
      </c>
      <c r="B13336" t="s">
        <v>6043</v>
      </c>
      <c r="C13336" t="s">
        <v>13683</v>
      </c>
      <c r="D13336" s="1" t="s">
        <v>28457</v>
      </c>
      <c r="E13336" s="1">
        <v>1</v>
      </c>
      <c r="AM13336" t="s">
        <v>32285</v>
      </c>
    </row>
    <row r="13337" spans="1:39">
      <c r="A13337" s="2">
        <v>5600</v>
      </c>
      <c r="B13337" t="s">
        <v>6044</v>
      </c>
      <c r="C13337" t="s">
        <v>13684</v>
      </c>
      <c r="D13337" s="1" t="s">
        <v>28458</v>
      </c>
      <c r="E13337" s="1">
        <v>1</v>
      </c>
      <c r="J13337" t="s">
        <v>32285</v>
      </c>
    </row>
    <row r="13338" spans="1:39">
      <c r="A13338" s="2">
        <v>5598</v>
      </c>
      <c r="B13338" t="s">
        <v>6045</v>
      </c>
      <c r="C13338" t="s">
        <v>13685</v>
      </c>
      <c r="D13338" s="1" t="s">
        <v>28459</v>
      </c>
      <c r="E13338" s="1">
        <v>1</v>
      </c>
      <c r="AL13338" t="s">
        <v>32331</v>
      </c>
    </row>
    <row r="13339" spans="1:39">
      <c r="A13339" s="2">
        <v>5595</v>
      </c>
      <c r="B13339" t="s">
        <v>6046</v>
      </c>
      <c r="C13339" t="s">
        <v>13686</v>
      </c>
      <c r="D13339" s="1" t="s">
        <v>28460</v>
      </c>
      <c r="E13339" s="1">
        <v>1</v>
      </c>
      <c r="AL13339" t="s">
        <v>32331</v>
      </c>
    </row>
    <row r="13340" spans="1:39">
      <c r="A13340" s="2">
        <v>5592</v>
      </c>
      <c r="B13340" t="s">
        <v>6047</v>
      </c>
      <c r="C13340" t="s">
        <v>13687</v>
      </c>
      <c r="D13340" s="1" t="s">
        <v>28461</v>
      </c>
      <c r="E13340" s="1">
        <v>1</v>
      </c>
      <c r="AM13340" t="s">
        <v>32285</v>
      </c>
    </row>
    <row r="13341" spans="1:39">
      <c r="A13341" s="2">
        <v>5591</v>
      </c>
      <c r="B13341" t="s">
        <v>73</v>
      </c>
      <c r="C13341" t="s">
        <v>73</v>
      </c>
      <c r="D13341" s="1" t="s">
        <v>28462</v>
      </c>
      <c r="E13341" s="1">
        <v>1</v>
      </c>
      <c r="AG13341" t="s">
        <v>32284</v>
      </c>
    </row>
    <row r="13342" spans="1:39">
      <c r="A13342" s="2">
        <v>5590</v>
      </c>
      <c r="B13342" t="s">
        <v>6048</v>
      </c>
      <c r="C13342" t="s">
        <v>13688</v>
      </c>
      <c r="D13342" s="1" t="s">
        <v>28463</v>
      </c>
      <c r="E13342" s="1">
        <v>1</v>
      </c>
      <c r="AM13342" t="s">
        <v>32285</v>
      </c>
    </row>
    <row r="13343" spans="1:39">
      <c r="A13343" s="2">
        <v>5589</v>
      </c>
      <c r="B13343" t="s">
        <v>6049</v>
      </c>
      <c r="C13343" t="s">
        <v>13689</v>
      </c>
      <c r="D13343" s="1" t="s">
        <v>28464</v>
      </c>
      <c r="E13343" s="1">
        <v>1</v>
      </c>
      <c r="AK13343" t="s">
        <v>32409</v>
      </c>
    </row>
    <row r="13344" spans="1:39">
      <c r="A13344" s="2">
        <v>5586</v>
      </c>
      <c r="B13344" t="s">
        <v>73</v>
      </c>
      <c r="C13344" t="s">
        <v>73</v>
      </c>
      <c r="D13344" s="1" t="s">
        <v>28465</v>
      </c>
      <c r="E13344" s="1">
        <v>1</v>
      </c>
      <c r="AL13344" t="s">
        <v>32331</v>
      </c>
    </row>
    <row r="13345" spans="1:37">
      <c r="A13345" s="2">
        <v>5585</v>
      </c>
      <c r="B13345" t="s">
        <v>73</v>
      </c>
      <c r="C13345" t="s">
        <v>73</v>
      </c>
      <c r="D13345" s="1" t="s">
        <v>28466</v>
      </c>
      <c r="E13345" s="1">
        <v>1</v>
      </c>
      <c r="AE13345" t="s">
        <v>32284</v>
      </c>
    </row>
    <row r="13346" spans="1:37">
      <c r="A13346" s="2">
        <v>5579</v>
      </c>
      <c r="B13346" t="s">
        <v>6050</v>
      </c>
      <c r="C13346" t="s">
        <v>13690</v>
      </c>
      <c r="D13346" s="1" t="s">
        <v>28467</v>
      </c>
      <c r="E13346" s="1">
        <v>1</v>
      </c>
      <c r="AE13346" t="s">
        <v>32284</v>
      </c>
    </row>
    <row r="13347" spans="1:37">
      <c r="A13347" s="2">
        <v>5577</v>
      </c>
      <c r="B13347" t="s">
        <v>73</v>
      </c>
      <c r="C13347" t="s">
        <v>73</v>
      </c>
      <c r="D13347" s="1" t="s">
        <v>28468</v>
      </c>
      <c r="E13347" s="1">
        <v>1</v>
      </c>
      <c r="R13347" t="s">
        <v>32301</v>
      </c>
    </row>
    <row r="13348" spans="1:37">
      <c r="A13348" s="2">
        <v>5865</v>
      </c>
      <c r="B13348" t="s">
        <v>73</v>
      </c>
      <c r="C13348" t="s">
        <v>73</v>
      </c>
      <c r="D13348" s="1" t="s">
        <v>28469</v>
      </c>
      <c r="E13348" s="1">
        <v>1</v>
      </c>
      <c r="S13348" t="s">
        <v>32331</v>
      </c>
    </row>
    <row r="13349" spans="1:37">
      <c r="A13349" s="2">
        <v>5866</v>
      </c>
      <c r="B13349" t="s">
        <v>73</v>
      </c>
      <c r="C13349" t="s">
        <v>73</v>
      </c>
      <c r="D13349" s="1" t="s">
        <v>28470</v>
      </c>
      <c r="E13349" s="1">
        <v>1</v>
      </c>
      <c r="R13349" t="s">
        <v>32311</v>
      </c>
    </row>
    <row r="13350" spans="1:37">
      <c r="A13350" s="2">
        <v>5870</v>
      </c>
      <c r="B13350" t="s">
        <v>73</v>
      </c>
      <c r="C13350" t="s">
        <v>73</v>
      </c>
      <c r="D13350" s="1" t="s">
        <v>28471</v>
      </c>
      <c r="E13350" s="1">
        <v>1</v>
      </c>
      <c r="AI13350" t="s">
        <v>32353</v>
      </c>
    </row>
    <row r="13351" spans="1:37">
      <c r="A13351" s="2">
        <v>6139</v>
      </c>
      <c r="C13351" t="s">
        <v>13691</v>
      </c>
      <c r="D13351" s="1" t="s">
        <v>28472</v>
      </c>
      <c r="E13351" s="1">
        <v>1</v>
      </c>
      <c r="AI13351" t="s">
        <v>32359</v>
      </c>
    </row>
    <row r="13352" spans="1:37">
      <c r="A13352" s="2">
        <v>6115</v>
      </c>
      <c r="B13352" t="s">
        <v>6051</v>
      </c>
      <c r="C13352" t="s">
        <v>13692</v>
      </c>
      <c r="D13352" s="1" t="s">
        <v>28473</v>
      </c>
      <c r="E13352" s="1">
        <v>1</v>
      </c>
      <c r="AI13352" t="s">
        <v>32359</v>
      </c>
    </row>
    <row r="13353" spans="1:37">
      <c r="A13353" s="2">
        <v>6125</v>
      </c>
      <c r="B13353" t="s">
        <v>73</v>
      </c>
      <c r="C13353" t="s">
        <v>73</v>
      </c>
      <c r="D13353" s="1" t="s">
        <v>28474</v>
      </c>
      <c r="E13353" s="1">
        <v>1</v>
      </c>
      <c r="AC13353" t="s">
        <v>32285</v>
      </c>
    </row>
    <row r="13354" spans="1:37">
      <c r="A13354" s="2">
        <v>6128</v>
      </c>
      <c r="B13354" t="s">
        <v>6052</v>
      </c>
      <c r="C13354" t="s">
        <v>13693</v>
      </c>
      <c r="D13354" s="1" t="s">
        <v>28475</v>
      </c>
      <c r="E13354" s="1">
        <v>1</v>
      </c>
      <c r="AI13354" t="s">
        <v>32362</v>
      </c>
    </row>
    <row r="13355" spans="1:37">
      <c r="A13355" s="2">
        <v>6135</v>
      </c>
      <c r="B13355" t="s">
        <v>6053</v>
      </c>
      <c r="C13355" t="s">
        <v>13694</v>
      </c>
      <c r="D13355" s="1" t="s">
        <v>28476</v>
      </c>
      <c r="E13355" s="1">
        <v>1</v>
      </c>
      <c r="AK13355" t="s">
        <v>32410</v>
      </c>
    </row>
    <row r="13356" spans="1:37">
      <c r="A13356" s="2">
        <v>6137</v>
      </c>
      <c r="B13356" t="s">
        <v>6054</v>
      </c>
      <c r="C13356" t="s">
        <v>13695</v>
      </c>
      <c r="D13356" s="1" t="s">
        <v>28477</v>
      </c>
      <c r="E13356" s="1">
        <v>1</v>
      </c>
      <c r="Z13356" t="s">
        <v>32285</v>
      </c>
    </row>
    <row r="13357" spans="1:37">
      <c r="A13357" s="2">
        <v>6138</v>
      </c>
      <c r="B13357" t="s">
        <v>73</v>
      </c>
      <c r="C13357" t="s">
        <v>73</v>
      </c>
      <c r="D13357" s="1" t="s">
        <v>28478</v>
      </c>
      <c r="E13357" s="1">
        <v>1</v>
      </c>
      <c r="R13357" t="s">
        <v>32307</v>
      </c>
    </row>
    <row r="13358" spans="1:37">
      <c r="A13358" s="2">
        <v>6140</v>
      </c>
      <c r="B13358" t="s">
        <v>73</v>
      </c>
      <c r="C13358" t="s">
        <v>73</v>
      </c>
      <c r="D13358" s="1" t="s">
        <v>28479</v>
      </c>
      <c r="E13358" s="1">
        <v>1</v>
      </c>
      <c r="AI13358" t="s">
        <v>32359</v>
      </c>
    </row>
    <row r="13359" spans="1:37">
      <c r="A13359" s="2">
        <v>6107</v>
      </c>
      <c r="B13359" t="s">
        <v>6055</v>
      </c>
      <c r="C13359" t="s">
        <v>12889</v>
      </c>
      <c r="D13359" s="1" t="s">
        <v>28480</v>
      </c>
      <c r="E13359" s="1">
        <v>1</v>
      </c>
      <c r="Z13359" t="s">
        <v>32285</v>
      </c>
    </row>
    <row r="13360" spans="1:37">
      <c r="A13360" s="2">
        <v>6141</v>
      </c>
      <c r="B13360" t="s">
        <v>73</v>
      </c>
      <c r="C13360" t="s">
        <v>73</v>
      </c>
      <c r="D13360" s="1" t="s">
        <v>28481</v>
      </c>
      <c r="E13360" s="1">
        <v>1</v>
      </c>
      <c r="AI13360" t="s">
        <v>32359</v>
      </c>
    </row>
    <row r="13361" spans="1:37">
      <c r="A13361" s="2">
        <v>6143</v>
      </c>
      <c r="B13361" t="s">
        <v>6056</v>
      </c>
      <c r="C13361" t="s">
        <v>13696</v>
      </c>
      <c r="D13361" s="1" t="s">
        <v>28482</v>
      </c>
      <c r="E13361" s="1">
        <v>1</v>
      </c>
      <c r="O13361" t="s">
        <v>32284</v>
      </c>
    </row>
    <row r="13362" spans="1:37">
      <c r="A13362" s="2">
        <v>6144</v>
      </c>
      <c r="B13362" t="s">
        <v>73</v>
      </c>
      <c r="C13362" t="s">
        <v>73</v>
      </c>
      <c r="D13362" s="1" t="s">
        <v>28483</v>
      </c>
      <c r="E13362" s="1">
        <v>1</v>
      </c>
      <c r="U13362" t="s">
        <v>32285</v>
      </c>
    </row>
    <row r="13363" spans="1:37">
      <c r="A13363" s="2">
        <v>6146</v>
      </c>
      <c r="B13363" t="s">
        <v>6057</v>
      </c>
      <c r="C13363" t="s">
        <v>13697</v>
      </c>
      <c r="D13363" s="1" t="s">
        <v>28484</v>
      </c>
      <c r="E13363" s="1">
        <v>1</v>
      </c>
      <c r="Q13363" t="s">
        <v>32285</v>
      </c>
    </row>
    <row r="13364" spans="1:37">
      <c r="A13364" s="2">
        <v>6149</v>
      </c>
      <c r="B13364" t="s">
        <v>6058</v>
      </c>
      <c r="C13364" t="s">
        <v>13698</v>
      </c>
      <c r="D13364" s="1" t="s">
        <v>28485</v>
      </c>
      <c r="E13364" s="1">
        <v>1</v>
      </c>
      <c r="AK13364" t="s">
        <v>32409</v>
      </c>
    </row>
    <row r="13365" spans="1:37">
      <c r="A13365" s="2">
        <v>6150</v>
      </c>
      <c r="B13365" t="s">
        <v>6059</v>
      </c>
      <c r="C13365" t="s">
        <v>13699</v>
      </c>
      <c r="D13365" s="1" t="s">
        <v>28486</v>
      </c>
      <c r="E13365" s="1">
        <v>1</v>
      </c>
      <c r="Z13365" t="s">
        <v>32285</v>
      </c>
    </row>
    <row r="13366" spans="1:37">
      <c r="A13366" s="2">
        <v>6111</v>
      </c>
      <c r="B13366" t="s">
        <v>6060</v>
      </c>
      <c r="C13366" t="s">
        <v>13700</v>
      </c>
      <c r="D13366" s="1" t="s">
        <v>28487</v>
      </c>
      <c r="E13366" s="1">
        <v>1</v>
      </c>
      <c r="Q13366" t="s">
        <v>32285</v>
      </c>
    </row>
    <row r="13367" spans="1:37">
      <c r="A13367" s="2">
        <v>6106</v>
      </c>
      <c r="B13367" t="s">
        <v>73</v>
      </c>
      <c r="C13367" t="s">
        <v>73</v>
      </c>
      <c r="D13367" s="1" t="s">
        <v>28488</v>
      </c>
      <c r="E13367" s="1">
        <v>1</v>
      </c>
      <c r="H13367" t="s">
        <v>32284</v>
      </c>
    </row>
    <row r="13368" spans="1:37">
      <c r="A13368" s="2">
        <v>5872</v>
      </c>
      <c r="B13368" t="s">
        <v>6061</v>
      </c>
      <c r="C13368" t="s">
        <v>13701</v>
      </c>
      <c r="D13368" s="1" t="s">
        <v>28489</v>
      </c>
      <c r="E13368" s="1">
        <v>1</v>
      </c>
      <c r="AI13368" t="s">
        <v>32362</v>
      </c>
    </row>
    <row r="13369" spans="1:37">
      <c r="A13369" s="2">
        <v>6083</v>
      </c>
      <c r="B13369" t="s">
        <v>73</v>
      </c>
      <c r="C13369" t="s">
        <v>73</v>
      </c>
      <c r="D13369" s="1" t="s">
        <v>28490</v>
      </c>
      <c r="E13369" s="1">
        <v>1</v>
      </c>
      <c r="R13369" t="s">
        <v>32301</v>
      </c>
    </row>
    <row r="13370" spans="1:37">
      <c r="A13370" s="2">
        <v>6072</v>
      </c>
      <c r="B13370" t="s">
        <v>73</v>
      </c>
      <c r="C13370" t="s">
        <v>73</v>
      </c>
      <c r="D13370" s="1" t="s">
        <v>28491</v>
      </c>
      <c r="E13370" s="1">
        <v>1</v>
      </c>
      <c r="AI13370" t="s">
        <v>32362</v>
      </c>
    </row>
    <row r="13371" spans="1:37">
      <c r="A13371" s="2">
        <v>6074</v>
      </c>
      <c r="B13371" t="s">
        <v>6062</v>
      </c>
      <c r="C13371" t="s">
        <v>13702</v>
      </c>
      <c r="D13371" s="1" t="s">
        <v>28492</v>
      </c>
      <c r="E13371" s="1">
        <v>1</v>
      </c>
      <c r="Z13371" t="s">
        <v>32284</v>
      </c>
    </row>
    <row r="13372" spans="1:37">
      <c r="A13372" s="2">
        <v>6077</v>
      </c>
      <c r="B13372" t="s">
        <v>73</v>
      </c>
      <c r="C13372" t="s">
        <v>73</v>
      </c>
      <c r="D13372" s="1" t="s">
        <v>28493</v>
      </c>
      <c r="E13372" s="1">
        <v>1</v>
      </c>
      <c r="AI13372" t="s">
        <v>32355</v>
      </c>
    </row>
    <row r="13373" spans="1:37">
      <c r="A13373" s="2">
        <v>6079</v>
      </c>
      <c r="B13373" t="s">
        <v>73</v>
      </c>
      <c r="C13373" t="s">
        <v>73</v>
      </c>
      <c r="D13373" s="1" t="s">
        <v>28494</v>
      </c>
      <c r="E13373" s="1">
        <v>1</v>
      </c>
      <c r="S13373" t="s">
        <v>32332</v>
      </c>
    </row>
    <row r="13374" spans="1:37">
      <c r="A13374" s="2">
        <v>6080</v>
      </c>
      <c r="B13374" t="s">
        <v>73</v>
      </c>
      <c r="C13374" t="s">
        <v>73</v>
      </c>
      <c r="D13374" s="1" t="s">
        <v>28495</v>
      </c>
      <c r="E13374" s="1">
        <v>1</v>
      </c>
      <c r="H13374" t="s">
        <v>32284</v>
      </c>
    </row>
    <row r="13375" spans="1:37">
      <c r="A13375" s="2">
        <v>6081</v>
      </c>
      <c r="B13375" t="s">
        <v>73</v>
      </c>
      <c r="C13375" t="s">
        <v>73</v>
      </c>
      <c r="D13375" s="1" t="s">
        <v>28496</v>
      </c>
      <c r="E13375" s="1">
        <v>1</v>
      </c>
      <c r="R13375" t="s">
        <v>32301</v>
      </c>
    </row>
    <row r="13376" spans="1:37">
      <c r="A13376" s="2">
        <v>6086</v>
      </c>
      <c r="B13376" t="s">
        <v>73</v>
      </c>
      <c r="C13376" t="s">
        <v>73</v>
      </c>
      <c r="D13376" s="1" t="s">
        <v>28497</v>
      </c>
      <c r="E13376" s="1">
        <v>1</v>
      </c>
      <c r="R13376" t="s">
        <v>32301</v>
      </c>
    </row>
    <row r="13377" spans="1:35">
      <c r="A13377" s="2">
        <v>6102</v>
      </c>
      <c r="B13377" t="s">
        <v>73</v>
      </c>
      <c r="C13377" t="s">
        <v>73</v>
      </c>
      <c r="D13377" s="1" t="s">
        <v>28498</v>
      </c>
      <c r="E13377" s="1">
        <v>1</v>
      </c>
      <c r="AA13377" t="s">
        <v>32285</v>
      </c>
    </row>
    <row r="13378" spans="1:35">
      <c r="A13378" s="2">
        <v>6087</v>
      </c>
      <c r="B13378" t="s">
        <v>73</v>
      </c>
      <c r="C13378" t="s">
        <v>73</v>
      </c>
      <c r="D13378" s="1" t="s">
        <v>28499</v>
      </c>
      <c r="E13378" s="1">
        <v>1</v>
      </c>
      <c r="R13378" t="s">
        <v>32318</v>
      </c>
    </row>
    <row r="13379" spans="1:35">
      <c r="A13379" s="2">
        <v>6088</v>
      </c>
      <c r="B13379" t="s">
        <v>73</v>
      </c>
      <c r="C13379" t="s">
        <v>73</v>
      </c>
      <c r="D13379" s="1" t="s">
        <v>28500</v>
      </c>
      <c r="E13379" s="1">
        <v>1</v>
      </c>
      <c r="S13379" t="s">
        <v>32332</v>
      </c>
    </row>
    <row r="13380" spans="1:35">
      <c r="A13380" s="2">
        <v>6090</v>
      </c>
      <c r="B13380" t="s">
        <v>73</v>
      </c>
      <c r="C13380" t="s">
        <v>73</v>
      </c>
      <c r="D13380" s="1" t="s">
        <v>28501</v>
      </c>
      <c r="E13380" s="1">
        <v>1</v>
      </c>
      <c r="AI13380" t="s">
        <v>32353</v>
      </c>
    </row>
    <row r="13381" spans="1:35">
      <c r="A13381" s="2">
        <v>6093</v>
      </c>
      <c r="B13381" t="s">
        <v>73</v>
      </c>
      <c r="C13381" t="s">
        <v>73</v>
      </c>
      <c r="D13381" s="1" t="s">
        <v>28502</v>
      </c>
      <c r="E13381" s="1">
        <v>1</v>
      </c>
      <c r="I13381" t="s">
        <v>32284</v>
      </c>
    </row>
    <row r="13382" spans="1:35">
      <c r="A13382" s="2">
        <v>6099</v>
      </c>
      <c r="B13382" t="s">
        <v>73</v>
      </c>
      <c r="C13382" t="s">
        <v>73</v>
      </c>
      <c r="D13382" s="1" t="s">
        <v>28503</v>
      </c>
      <c r="E13382" s="1">
        <v>1</v>
      </c>
      <c r="AI13382" t="s">
        <v>32404</v>
      </c>
    </row>
    <row r="13383" spans="1:35">
      <c r="A13383" s="2">
        <v>6101</v>
      </c>
      <c r="B13383" t="s">
        <v>6063</v>
      </c>
      <c r="C13383" t="s">
        <v>13703</v>
      </c>
      <c r="D13383" s="1" t="s">
        <v>28504</v>
      </c>
      <c r="E13383" s="1">
        <v>1</v>
      </c>
      <c r="AI13383" t="s">
        <v>32353</v>
      </c>
    </row>
    <row r="13384" spans="1:35">
      <c r="A13384" s="2">
        <v>6152</v>
      </c>
      <c r="B13384" t="s">
        <v>73</v>
      </c>
      <c r="C13384" t="s">
        <v>73</v>
      </c>
      <c r="D13384" s="1" t="s">
        <v>28505</v>
      </c>
      <c r="E13384" s="1">
        <v>1</v>
      </c>
      <c r="AI13384" t="s">
        <v>32353</v>
      </c>
    </row>
    <row r="13385" spans="1:35">
      <c r="A13385" s="2">
        <v>6153</v>
      </c>
      <c r="B13385" t="s">
        <v>73</v>
      </c>
      <c r="C13385" t="s">
        <v>73</v>
      </c>
      <c r="D13385" s="1" t="s">
        <v>28506</v>
      </c>
      <c r="E13385" s="1">
        <v>1</v>
      </c>
      <c r="R13385" t="s">
        <v>32299</v>
      </c>
    </row>
    <row r="13386" spans="1:35">
      <c r="A13386" s="2">
        <v>6154</v>
      </c>
      <c r="B13386" t="s">
        <v>73</v>
      </c>
      <c r="C13386" t="s">
        <v>73</v>
      </c>
      <c r="D13386" s="1" t="s">
        <v>28507</v>
      </c>
      <c r="E13386" s="1">
        <v>1</v>
      </c>
      <c r="R13386" t="s">
        <v>32303</v>
      </c>
    </row>
    <row r="13387" spans="1:35">
      <c r="A13387" s="2">
        <v>6235</v>
      </c>
      <c r="B13387" t="s">
        <v>73</v>
      </c>
      <c r="C13387" t="s">
        <v>73</v>
      </c>
      <c r="D13387" s="1" t="s">
        <v>28508</v>
      </c>
      <c r="E13387" s="1">
        <v>1</v>
      </c>
      <c r="R13387" t="s">
        <v>32300</v>
      </c>
    </row>
    <row r="13388" spans="1:35">
      <c r="A13388" s="2">
        <v>6215</v>
      </c>
      <c r="B13388" t="s">
        <v>73</v>
      </c>
      <c r="C13388" t="s">
        <v>73</v>
      </c>
      <c r="D13388" s="1" t="s">
        <v>28509</v>
      </c>
      <c r="E13388" s="1">
        <v>1</v>
      </c>
      <c r="R13388" t="s">
        <v>32311</v>
      </c>
    </row>
    <row r="13389" spans="1:35">
      <c r="A13389" s="2">
        <v>6216</v>
      </c>
      <c r="B13389" t="s">
        <v>6064</v>
      </c>
      <c r="C13389" t="s">
        <v>13704</v>
      </c>
      <c r="D13389" s="1" t="s">
        <v>28510</v>
      </c>
      <c r="E13389" s="1">
        <v>1</v>
      </c>
      <c r="R13389" t="s">
        <v>32301</v>
      </c>
    </row>
    <row r="13390" spans="1:35">
      <c r="A13390" s="2">
        <v>6217</v>
      </c>
      <c r="B13390" t="s">
        <v>73</v>
      </c>
      <c r="C13390" t="s">
        <v>73</v>
      </c>
      <c r="D13390" s="1" t="s">
        <v>28511</v>
      </c>
      <c r="E13390" s="1">
        <v>1</v>
      </c>
      <c r="R13390" t="s">
        <v>32301</v>
      </c>
    </row>
    <row r="13391" spans="1:35">
      <c r="A13391" s="2">
        <v>6218</v>
      </c>
      <c r="B13391" t="s">
        <v>6065</v>
      </c>
      <c r="C13391" t="s">
        <v>13705</v>
      </c>
      <c r="D13391" s="1" t="s">
        <v>28512</v>
      </c>
      <c r="E13391" s="1">
        <v>1</v>
      </c>
      <c r="R13391" t="s">
        <v>32301</v>
      </c>
    </row>
    <row r="13392" spans="1:35">
      <c r="A13392" s="2">
        <v>6224</v>
      </c>
      <c r="B13392" t="s">
        <v>73</v>
      </c>
      <c r="C13392" t="s">
        <v>73</v>
      </c>
      <c r="D13392" s="1" t="s">
        <v>28513</v>
      </c>
      <c r="E13392" s="1">
        <v>1</v>
      </c>
      <c r="R13392" t="s">
        <v>32299</v>
      </c>
    </row>
    <row r="13393" spans="1:38">
      <c r="A13393" s="2">
        <v>6231</v>
      </c>
      <c r="B13393" t="s">
        <v>73</v>
      </c>
      <c r="C13393" t="s">
        <v>73</v>
      </c>
      <c r="D13393" s="1" t="s">
        <v>28514</v>
      </c>
      <c r="E13393" s="1">
        <v>1</v>
      </c>
      <c r="AG13393" t="s">
        <v>32284</v>
      </c>
    </row>
    <row r="13394" spans="1:38">
      <c r="A13394" s="2">
        <v>6237</v>
      </c>
      <c r="B13394" t="s">
        <v>6066</v>
      </c>
      <c r="C13394" t="s">
        <v>13706</v>
      </c>
      <c r="D13394" s="1" t="s">
        <v>28515</v>
      </c>
      <c r="E13394" s="1">
        <v>1</v>
      </c>
      <c r="S13394" t="s">
        <v>32332</v>
      </c>
    </row>
    <row r="13395" spans="1:38">
      <c r="A13395" s="2">
        <v>6156</v>
      </c>
      <c r="B13395" t="s">
        <v>6067</v>
      </c>
      <c r="C13395" t="s">
        <v>13707</v>
      </c>
      <c r="D13395" s="1" t="s">
        <v>28516</v>
      </c>
      <c r="E13395" s="1">
        <v>1</v>
      </c>
      <c r="Z13395" t="s">
        <v>32285</v>
      </c>
    </row>
    <row r="13396" spans="1:38">
      <c r="A13396" s="2">
        <v>6240</v>
      </c>
      <c r="B13396" t="s">
        <v>6068</v>
      </c>
      <c r="C13396" t="s">
        <v>13708</v>
      </c>
      <c r="D13396" s="1" t="s">
        <v>28517</v>
      </c>
      <c r="E13396" s="1">
        <v>1</v>
      </c>
      <c r="AL13396" t="s">
        <v>32332</v>
      </c>
    </row>
    <row r="13397" spans="1:38">
      <c r="A13397" s="2">
        <v>6241</v>
      </c>
      <c r="B13397" t="s">
        <v>6069</v>
      </c>
      <c r="C13397" t="s">
        <v>13709</v>
      </c>
      <c r="D13397" s="1" t="s">
        <v>28518</v>
      </c>
      <c r="E13397" s="1">
        <v>1</v>
      </c>
      <c r="AI13397" t="s">
        <v>32353</v>
      </c>
    </row>
    <row r="13398" spans="1:38">
      <c r="A13398" s="2">
        <v>6242</v>
      </c>
      <c r="B13398" t="s">
        <v>73</v>
      </c>
      <c r="C13398" t="s">
        <v>73</v>
      </c>
      <c r="D13398" s="1" t="s">
        <v>28519</v>
      </c>
      <c r="E13398" s="1">
        <v>1</v>
      </c>
      <c r="S13398" t="s">
        <v>32331</v>
      </c>
    </row>
    <row r="13399" spans="1:38">
      <c r="A13399" s="2">
        <v>6249</v>
      </c>
      <c r="B13399" t="s">
        <v>73</v>
      </c>
      <c r="C13399" t="s">
        <v>73</v>
      </c>
      <c r="D13399" s="1" t="s">
        <v>28520</v>
      </c>
      <c r="E13399" s="1">
        <v>1</v>
      </c>
      <c r="AK13399" t="s">
        <v>32409</v>
      </c>
    </row>
    <row r="13400" spans="1:38">
      <c r="A13400" s="2">
        <v>6253</v>
      </c>
      <c r="B13400" t="s">
        <v>73</v>
      </c>
      <c r="C13400" t="s">
        <v>73</v>
      </c>
      <c r="D13400" s="1" t="s">
        <v>28521</v>
      </c>
      <c r="E13400" s="1">
        <v>1</v>
      </c>
      <c r="R13400" t="s">
        <v>32307</v>
      </c>
    </row>
    <row r="13401" spans="1:38">
      <c r="A13401" s="2">
        <v>6255</v>
      </c>
      <c r="B13401" t="s">
        <v>73</v>
      </c>
      <c r="C13401" t="s">
        <v>73</v>
      </c>
      <c r="D13401" s="1" t="s">
        <v>28522</v>
      </c>
      <c r="E13401" s="1">
        <v>1</v>
      </c>
      <c r="S13401" t="s">
        <v>32332</v>
      </c>
    </row>
    <row r="13402" spans="1:38">
      <c r="A13402" s="2">
        <v>6214</v>
      </c>
      <c r="B13402" t="s">
        <v>6070</v>
      </c>
      <c r="C13402" t="s">
        <v>13710</v>
      </c>
      <c r="D13402" s="1" t="s">
        <v>28523</v>
      </c>
      <c r="E13402" s="1">
        <v>1</v>
      </c>
      <c r="X13402" t="s">
        <v>32285</v>
      </c>
    </row>
    <row r="13403" spans="1:38">
      <c r="A13403" s="2">
        <v>6211</v>
      </c>
      <c r="B13403" t="s">
        <v>6071</v>
      </c>
      <c r="C13403" t="s">
        <v>13711</v>
      </c>
      <c r="D13403" s="1" t="s">
        <v>28524</v>
      </c>
      <c r="E13403" s="1">
        <v>1</v>
      </c>
      <c r="R13403" t="s">
        <v>32311</v>
      </c>
    </row>
    <row r="13404" spans="1:38">
      <c r="A13404" s="2">
        <v>6204</v>
      </c>
      <c r="B13404" t="s">
        <v>6072</v>
      </c>
      <c r="C13404" t="s">
        <v>13712</v>
      </c>
      <c r="D13404" s="1" t="s">
        <v>28525</v>
      </c>
      <c r="E13404" s="1">
        <v>1</v>
      </c>
      <c r="S13404" t="s">
        <v>32332</v>
      </c>
    </row>
    <row r="13405" spans="1:38">
      <c r="A13405" s="2">
        <v>6200</v>
      </c>
      <c r="B13405" t="s">
        <v>73</v>
      </c>
      <c r="C13405" t="s">
        <v>73</v>
      </c>
      <c r="D13405" s="1" t="s">
        <v>28526</v>
      </c>
      <c r="E13405" s="1">
        <v>1</v>
      </c>
      <c r="AI13405" t="s">
        <v>32355</v>
      </c>
    </row>
    <row r="13406" spans="1:38">
      <c r="A13406" s="2">
        <v>6198</v>
      </c>
      <c r="B13406" t="s">
        <v>6073</v>
      </c>
      <c r="C13406" t="s">
        <v>13713</v>
      </c>
      <c r="D13406" s="1" t="s">
        <v>28527</v>
      </c>
      <c r="E13406" s="1">
        <v>1</v>
      </c>
      <c r="AG13406" t="s">
        <v>32285</v>
      </c>
    </row>
    <row r="13407" spans="1:38">
      <c r="A13407" s="2">
        <v>6196</v>
      </c>
      <c r="B13407" t="s">
        <v>6074</v>
      </c>
      <c r="C13407" t="s">
        <v>13714</v>
      </c>
      <c r="D13407" s="1" t="s">
        <v>28528</v>
      </c>
      <c r="E13407" s="1">
        <v>1</v>
      </c>
      <c r="AI13407" t="s">
        <v>32355</v>
      </c>
    </row>
    <row r="13408" spans="1:38">
      <c r="A13408" s="2">
        <v>6193</v>
      </c>
      <c r="B13408" t="s">
        <v>73</v>
      </c>
      <c r="C13408" t="s">
        <v>73</v>
      </c>
      <c r="D13408" s="1" t="s">
        <v>28529</v>
      </c>
      <c r="E13408" s="1">
        <v>1</v>
      </c>
      <c r="R13408" t="s">
        <v>32307</v>
      </c>
    </row>
    <row r="13409" spans="1:39">
      <c r="A13409" s="2">
        <v>6185</v>
      </c>
      <c r="B13409" t="s">
        <v>6075</v>
      </c>
      <c r="C13409" t="s">
        <v>13715</v>
      </c>
      <c r="D13409" s="1" t="s">
        <v>28530</v>
      </c>
      <c r="E13409" s="1">
        <v>1</v>
      </c>
      <c r="O13409" t="s">
        <v>32284</v>
      </c>
    </row>
    <row r="13410" spans="1:39">
      <c r="A13410" s="2">
        <v>6179</v>
      </c>
      <c r="B13410" t="s">
        <v>73</v>
      </c>
      <c r="C13410" t="s">
        <v>73</v>
      </c>
      <c r="D13410" s="1" t="s">
        <v>28531</v>
      </c>
      <c r="E13410" s="1">
        <v>1</v>
      </c>
      <c r="AA13410" t="s">
        <v>32284</v>
      </c>
    </row>
    <row r="13411" spans="1:39">
      <c r="A13411" s="2">
        <v>6177</v>
      </c>
      <c r="B13411" t="s">
        <v>73</v>
      </c>
      <c r="C13411" t="s">
        <v>73</v>
      </c>
      <c r="D13411" s="1" t="s">
        <v>28532</v>
      </c>
      <c r="E13411" s="1">
        <v>1</v>
      </c>
      <c r="AM13411" t="s">
        <v>32285</v>
      </c>
    </row>
    <row r="13412" spans="1:39">
      <c r="A13412" s="2">
        <v>6175</v>
      </c>
      <c r="B13412" t="s">
        <v>6076</v>
      </c>
      <c r="C13412" t="s">
        <v>13716</v>
      </c>
      <c r="D13412" s="1" t="s">
        <v>28533</v>
      </c>
      <c r="E13412" s="1">
        <v>1</v>
      </c>
      <c r="AK13412" t="s">
        <v>32410</v>
      </c>
    </row>
    <row r="13413" spans="1:39">
      <c r="A13413" s="2">
        <v>6169</v>
      </c>
      <c r="B13413" t="s">
        <v>73</v>
      </c>
      <c r="C13413" t="s">
        <v>73</v>
      </c>
      <c r="D13413" s="1" t="s">
        <v>28534</v>
      </c>
      <c r="E13413" s="1">
        <v>1</v>
      </c>
      <c r="AK13413" t="s">
        <v>32409</v>
      </c>
    </row>
    <row r="13414" spans="1:39">
      <c r="A13414" s="2">
        <v>6168</v>
      </c>
      <c r="B13414" t="s">
        <v>73</v>
      </c>
      <c r="C13414" t="s">
        <v>73</v>
      </c>
      <c r="D13414" s="1" t="s">
        <v>28535</v>
      </c>
      <c r="E13414" s="1">
        <v>1</v>
      </c>
      <c r="AK13414" t="s">
        <v>32409</v>
      </c>
    </row>
    <row r="13415" spans="1:39">
      <c r="A13415" s="2">
        <v>6166</v>
      </c>
      <c r="B13415" t="s">
        <v>6077</v>
      </c>
      <c r="C13415" t="s">
        <v>13717</v>
      </c>
      <c r="D13415" s="1" t="s">
        <v>28536</v>
      </c>
      <c r="E13415" s="1">
        <v>1</v>
      </c>
      <c r="AG13415" t="s">
        <v>32285</v>
      </c>
    </row>
    <row r="13416" spans="1:39">
      <c r="A13416" s="2">
        <v>6162</v>
      </c>
      <c r="B13416" t="s">
        <v>6078</v>
      </c>
      <c r="C13416" t="s">
        <v>13718</v>
      </c>
      <c r="D13416" s="1" t="s">
        <v>28537</v>
      </c>
      <c r="E13416" s="1">
        <v>1</v>
      </c>
      <c r="AE13416" t="s">
        <v>32284</v>
      </c>
    </row>
    <row r="13417" spans="1:39">
      <c r="A13417" s="2">
        <v>6161</v>
      </c>
      <c r="B13417" t="s">
        <v>6079</v>
      </c>
      <c r="C13417" t="s">
        <v>13719</v>
      </c>
      <c r="D13417" s="1" t="s">
        <v>28538</v>
      </c>
      <c r="E13417" s="1">
        <v>1</v>
      </c>
      <c r="AI13417" t="s">
        <v>32362</v>
      </c>
    </row>
    <row r="13418" spans="1:39">
      <c r="A13418" s="2">
        <v>6157</v>
      </c>
      <c r="B13418" t="s">
        <v>73</v>
      </c>
      <c r="C13418" t="s">
        <v>73</v>
      </c>
      <c r="D13418" s="1" t="s">
        <v>28539</v>
      </c>
      <c r="E13418" s="1">
        <v>1</v>
      </c>
      <c r="R13418" t="s">
        <v>32307</v>
      </c>
    </row>
    <row r="13419" spans="1:39">
      <c r="A13419" s="2">
        <v>6071</v>
      </c>
      <c r="B13419" t="s">
        <v>73</v>
      </c>
      <c r="C13419" t="s">
        <v>73</v>
      </c>
      <c r="D13419" s="1" t="s">
        <v>28540</v>
      </c>
      <c r="E13419" s="1">
        <v>1</v>
      </c>
      <c r="R13419" t="s">
        <v>32301</v>
      </c>
    </row>
    <row r="13420" spans="1:39">
      <c r="A13420" s="2">
        <v>6070</v>
      </c>
      <c r="B13420" t="s">
        <v>73</v>
      </c>
      <c r="C13420" t="s">
        <v>73</v>
      </c>
      <c r="D13420" s="1" t="s">
        <v>28541</v>
      </c>
      <c r="E13420" s="1">
        <v>1</v>
      </c>
      <c r="R13420" t="s">
        <v>32301</v>
      </c>
    </row>
    <row r="13421" spans="1:39">
      <c r="A13421" s="2">
        <v>6069</v>
      </c>
      <c r="B13421" t="s">
        <v>73</v>
      </c>
      <c r="C13421" t="s">
        <v>73</v>
      </c>
      <c r="D13421" s="1" t="s">
        <v>28542</v>
      </c>
      <c r="E13421" s="1">
        <v>1</v>
      </c>
      <c r="R13421" t="s">
        <v>32301</v>
      </c>
    </row>
    <row r="13422" spans="1:39">
      <c r="A13422" s="2">
        <v>5938</v>
      </c>
      <c r="B13422" t="s">
        <v>6080</v>
      </c>
      <c r="C13422" t="s">
        <v>13720</v>
      </c>
      <c r="D13422" s="1" t="s">
        <v>28543</v>
      </c>
      <c r="E13422" s="1">
        <v>1</v>
      </c>
      <c r="L13422" t="s">
        <v>32285</v>
      </c>
    </row>
    <row r="13423" spans="1:39">
      <c r="A13423" s="2">
        <v>5917</v>
      </c>
      <c r="B13423" t="s">
        <v>6081</v>
      </c>
      <c r="C13423" t="s">
        <v>13721</v>
      </c>
      <c r="D13423" s="1" t="s">
        <v>28544</v>
      </c>
      <c r="E13423" s="1">
        <v>1</v>
      </c>
      <c r="AM13423" t="s">
        <v>32285</v>
      </c>
    </row>
    <row r="13424" spans="1:39">
      <c r="A13424" s="2">
        <v>5922</v>
      </c>
      <c r="B13424" t="s">
        <v>73</v>
      </c>
      <c r="C13424" t="s">
        <v>13722</v>
      </c>
      <c r="D13424" s="1" t="s">
        <v>28545</v>
      </c>
      <c r="E13424" s="1">
        <v>1</v>
      </c>
      <c r="AG13424" t="s">
        <v>32285</v>
      </c>
    </row>
    <row r="13425" spans="1:39">
      <c r="A13425" s="2">
        <v>5924</v>
      </c>
      <c r="B13425" t="s">
        <v>6082</v>
      </c>
      <c r="C13425" t="s">
        <v>13723</v>
      </c>
      <c r="D13425" s="1" t="s">
        <v>28546</v>
      </c>
      <c r="E13425" s="1">
        <v>1</v>
      </c>
      <c r="AL13425" t="s">
        <v>32331</v>
      </c>
    </row>
    <row r="13426" spans="1:39">
      <c r="A13426" s="2">
        <v>5926</v>
      </c>
      <c r="B13426" t="s">
        <v>73</v>
      </c>
      <c r="C13426" t="s">
        <v>73</v>
      </c>
      <c r="D13426" s="1" t="s">
        <v>28547</v>
      </c>
      <c r="E13426" s="1">
        <v>1</v>
      </c>
      <c r="K13426" t="s">
        <v>32285</v>
      </c>
    </row>
    <row r="13427" spans="1:39">
      <c r="A13427" s="2">
        <v>5930</v>
      </c>
      <c r="B13427" t="s">
        <v>6083</v>
      </c>
      <c r="C13427" t="s">
        <v>13724</v>
      </c>
      <c r="D13427" s="1" t="s">
        <v>28548</v>
      </c>
      <c r="E13427" s="1">
        <v>1</v>
      </c>
      <c r="AH13427" t="s">
        <v>32284</v>
      </c>
    </row>
    <row r="13428" spans="1:39">
      <c r="A13428" s="2">
        <v>5931</v>
      </c>
      <c r="B13428" t="s">
        <v>73</v>
      </c>
      <c r="C13428" t="s">
        <v>73</v>
      </c>
      <c r="D13428" s="1" t="s">
        <v>28549</v>
      </c>
      <c r="E13428" s="1">
        <v>1</v>
      </c>
      <c r="N13428" t="s">
        <v>32285</v>
      </c>
    </row>
    <row r="13429" spans="1:39">
      <c r="A13429" s="2">
        <v>5939</v>
      </c>
      <c r="B13429" t="s">
        <v>73</v>
      </c>
      <c r="C13429" t="s">
        <v>73</v>
      </c>
      <c r="D13429" s="1" t="s">
        <v>28550</v>
      </c>
      <c r="E13429" s="1">
        <v>1</v>
      </c>
      <c r="AK13429" t="s">
        <v>32410</v>
      </c>
    </row>
    <row r="13430" spans="1:39">
      <c r="A13430" s="2">
        <v>5974</v>
      </c>
      <c r="B13430" t="s">
        <v>73</v>
      </c>
      <c r="C13430" t="s">
        <v>73</v>
      </c>
      <c r="D13430" s="1" t="s">
        <v>28551</v>
      </c>
      <c r="E13430" s="1">
        <v>1</v>
      </c>
      <c r="AI13430" t="s">
        <v>32353</v>
      </c>
    </row>
    <row r="13431" spans="1:39">
      <c r="A13431" s="2">
        <v>5940</v>
      </c>
      <c r="B13431" t="s">
        <v>73</v>
      </c>
      <c r="C13431" t="s">
        <v>73</v>
      </c>
      <c r="D13431" s="1" t="s">
        <v>28552</v>
      </c>
      <c r="E13431" s="1">
        <v>1</v>
      </c>
      <c r="AI13431" t="s">
        <v>32352</v>
      </c>
    </row>
    <row r="13432" spans="1:39">
      <c r="A13432" s="2">
        <v>5944</v>
      </c>
      <c r="C13432" t="s">
        <v>13725</v>
      </c>
      <c r="D13432" s="1" t="s">
        <v>28553</v>
      </c>
      <c r="E13432" s="1">
        <v>1</v>
      </c>
      <c r="AM13432" t="s">
        <v>32285</v>
      </c>
    </row>
    <row r="13433" spans="1:39">
      <c r="A13433" s="2">
        <v>5946</v>
      </c>
      <c r="B13433" t="s">
        <v>6084</v>
      </c>
      <c r="C13433" t="s">
        <v>13726</v>
      </c>
      <c r="D13433" s="1" t="s">
        <v>28554</v>
      </c>
      <c r="E13433" s="1">
        <v>1</v>
      </c>
      <c r="AI13433" t="s">
        <v>32359</v>
      </c>
    </row>
    <row r="13434" spans="1:39">
      <c r="A13434" s="2">
        <v>5965</v>
      </c>
      <c r="B13434" t="s">
        <v>6085</v>
      </c>
      <c r="C13434" t="s">
        <v>13727</v>
      </c>
      <c r="D13434" s="1" t="s">
        <v>28555</v>
      </c>
      <c r="E13434" s="1">
        <v>1</v>
      </c>
      <c r="M13434" t="s">
        <v>32285</v>
      </c>
    </row>
    <row r="13435" spans="1:39">
      <c r="A13435" s="2">
        <v>5969</v>
      </c>
      <c r="B13435" t="s">
        <v>6086</v>
      </c>
      <c r="C13435" t="s">
        <v>13728</v>
      </c>
      <c r="D13435" s="1" t="s">
        <v>28556</v>
      </c>
      <c r="E13435" s="1">
        <v>1</v>
      </c>
      <c r="R13435" t="s">
        <v>32301</v>
      </c>
    </row>
    <row r="13436" spans="1:39">
      <c r="A13436" s="2">
        <v>5970</v>
      </c>
      <c r="B13436" t="s">
        <v>6087</v>
      </c>
      <c r="C13436" t="s">
        <v>13729</v>
      </c>
      <c r="D13436" s="1" t="s">
        <v>28557</v>
      </c>
      <c r="E13436" s="1">
        <v>1</v>
      </c>
      <c r="AM13436" t="s">
        <v>32284</v>
      </c>
    </row>
    <row r="13437" spans="1:39">
      <c r="A13437" s="2">
        <v>5914</v>
      </c>
      <c r="B13437" t="s">
        <v>73</v>
      </c>
      <c r="C13437" t="s">
        <v>73</v>
      </c>
      <c r="D13437" s="1" t="s">
        <v>28558</v>
      </c>
      <c r="E13437" s="1">
        <v>1</v>
      </c>
      <c r="AI13437" t="s">
        <v>32352</v>
      </c>
    </row>
    <row r="13438" spans="1:39">
      <c r="A13438" s="2">
        <v>5909</v>
      </c>
      <c r="B13438" t="s">
        <v>6088</v>
      </c>
      <c r="C13438" t="s">
        <v>6088</v>
      </c>
      <c r="D13438" s="1" t="s">
        <v>28559</v>
      </c>
      <c r="E13438" s="1">
        <v>1</v>
      </c>
      <c r="AI13438" t="s">
        <v>32353</v>
      </c>
    </row>
    <row r="13439" spans="1:39">
      <c r="A13439" s="2">
        <v>5908</v>
      </c>
      <c r="B13439" t="s">
        <v>73</v>
      </c>
      <c r="C13439" t="s">
        <v>73</v>
      </c>
      <c r="D13439" s="1" t="s">
        <v>28560</v>
      </c>
      <c r="E13439" s="1">
        <v>1</v>
      </c>
      <c r="R13439" t="s">
        <v>32301</v>
      </c>
    </row>
    <row r="13440" spans="1:39">
      <c r="A13440" s="2">
        <v>5897</v>
      </c>
      <c r="B13440" t="s">
        <v>6089</v>
      </c>
      <c r="C13440" t="s">
        <v>13730</v>
      </c>
      <c r="D13440" s="1" t="s">
        <v>28561</v>
      </c>
      <c r="E13440" s="1">
        <v>1</v>
      </c>
      <c r="AG13440" t="s">
        <v>32285</v>
      </c>
    </row>
    <row r="13441" spans="1:39">
      <c r="A13441" s="2">
        <v>5895</v>
      </c>
      <c r="B13441" t="s">
        <v>73</v>
      </c>
      <c r="C13441" t="s">
        <v>73</v>
      </c>
      <c r="D13441" s="1" t="s">
        <v>28562</v>
      </c>
      <c r="E13441" s="1">
        <v>1</v>
      </c>
      <c r="S13441" t="s">
        <v>32332</v>
      </c>
    </row>
    <row r="13442" spans="1:39">
      <c r="A13442" s="2">
        <v>5893</v>
      </c>
      <c r="B13442" t="s">
        <v>73</v>
      </c>
      <c r="C13442" t="s">
        <v>73</v>
      </c>
      <c r="D13442" s="1" t="s">
        <v>28563</v>
      </c>
      <c r="E13442" s="1">
        <v>1</v>
      </c>
      <c r="AI13442" t="s">
        <v>32353</v>
      </c>
    </row>
    <row r="13443" spans="1:39">
      <c r="A13443" s="2">
        <v>5890</v>
      </c>
      <c r="B13443" t="s">
        <v>6090</v>
      </c>
      <c r="C13443" t="s">
        <v>13731</v>
      </c>
      <c r="D13443" s="1" t="s">
        <v>28564</v>
      </c>
      <c r="E13443" s="1">
        <v>1</v>
      </c>
      <c r="AD13443" t="s">
        <v>32284</v>
      </c>
    </row>
    <row r="13444" spans="1:39">
      <c r="A13444" s="2">
        <v>5888</v>
      </c>
      <c r="B13444" t="s">
        <v>6091</v>
      </c>
      <c r="C13444" t="s">
        <v>13732</v>
      </c>
      <c r="D13444" s="1" t="s">
        <v>28565</v>
      </c>
      <c r="E13444" s="1">
        <v>1</v>
      </c>
      <c r="AL13444" t="s">
        <v>32331</v>
      </c>
    </row>
    <row r="13445" spans="1:39">
      <c r="A13445" s="2">
        <v>5887</v>
      </c>
      <c r="B13445" t="s">
        <v>73</v>
      </c>
      <c r="C13445" t="s">
        <v>73</v>
      </c>
      <c r="D13445" s="1" t="s">
        <v>28566</v>
      </c>
      <c r="E13445" s="1">
        <v>1</v>
      </c>
      <c r="R13445" t="s">
        <v>32300</v>
      </c>
    </row>
    <row r="13446" spans="1:39">
      <c r="A13446" s="2">
        <v>5885</v>
      </c>
      <c r="B13446" t="s">
        <v>6092</v>
      </c>
      <c r="C13446" t="s">
        <v>13733</v>
      </c>
      <c r="D13446" s="1" t="s">
        <v>28567</v>
      </c>
      <c r="E13446" s="1">
        <v>1</v>
      </c>
      <c r="AM13446" t="s">
        <v>32284</v>
      </c>
    </row>
    <row r="13447" spans="1:39">
      <c r="A13447" s="2">
        <v>5882</v>
      </c>
      <c r="B13447" t="s">
        <v>6093</v>
      </c>
      <c r="C13447" t="s">
        <v>13734</v>
      </c>
      <c r="D13447" s="1" t="s">
        <v>28568</v>
      </c>
      <c r="E13447" s="1">
        <v>1</v>
      </c>
      <c r="AI13447" t="s">
        <v>32362</v>
      </c>
    </row>
    <row r="13448" spans="1:39">
      <c r="A13448" s="2">
        <v>5881</v>
      </c>
      <c r="B13448" t="s">
        <v>6094</v>
      </c>
      <c r="C13448" t="s">
        <v>13735</v>
      </c>
      <c r="D13448" s="1" t="s">
        <v>28569</v>
      </c>
      <c r="E13448" s="1">
        <v>1</v>
      </c>
      <c r="AI13448" t="s">
        <v>32352</v>
      </c>
    </row>
    <row r="13449" spans="1:39">
      <c r="A13449" s="2">
        <v>5880</v>
      </c>
      <c r="B13449" t="s">
        <v>6095</v>
      </c>
      <c r="C13449" t="s">
        <v>13736</v>
      </c>
      <c r="D13449" s="1" t="s">
        <v>28570</v>
      </c>
      <c r="E13449" s="1">
        <v>1</v>
      </c>
      <c r="AK13449" t="s">
        <v>32410</v>
      </c>
    </row>
    <row r="13450" spans="1:39">
      <c r="A13450" s="2">
        <v>5879</v>
      </c>
      <c r="B13450" t="s">
        <v>6096</v>
      </c>
      <c r="C13450" t="s">
        <v>13737</v>
      </c>
      <c r="D13450" s="1" t="s">
        <v>28571</v>
      </c>
      <c r="E13450" s="1">
        <v>1</v>
      </c>
      <c r="AL13450" t="s">
        <v>32332</v>
      </c>
    </row>
    <row r="13451" spans="1:39">
      <c r="A13451" s="2">
        <v>5877</v>
      </c>
      <c r="B13451" t="s">
        <v>73</v>
      </c>
      <c r="C13451" t="s">
        <v>73</v>
      </c>
      <c r="D13451" s="1" t="s">
        <v>28572</v>
      </c>
      <c r="E13451" s="1">
        <v>1</v>
      </c>
      <c r="R13451" t="s">
        <v>32301</v>
      </c>
    </row>
    <row r="13452" spans="1:39">
      <c r="A13452" s="2">
        <v>5875</v>
      </c>
      <c r="B13452" t="s">
        <v>6097</v>
      </c>
      <c r="C13452" t="s">
        <v>13738</v>
      </c>
      <c r="D13452" s="1" t="s">
        <v>28573</v>
      </c>
      <c r="E13452" s="1">
        <v>1</v>
      </c>
      <c r="S13452" t="s">
        <v>32331</v>
      </c>
    </row>
    <row r="13453" spans="1:39">
      <c r="A13453" s="2">
        <v>5873</v>
      </c>
      <c r="B13453" t="s">
        <v>6098</v>
      </c>
      <c r="C13453" t="s">
        <v>13739</v>
      </c>
      <c r="D13453" s="1" t="s">
        <v>28574</v>
      </c>
      <c r="E13453" s="1">
        <v>1</v>
      </c>
      <c r="AL13453" t="s">
        <v>32332</v>
      </c>
    </row>
    <row r="13454" spans="1:39">
      <c r="A13454" s="2">
        <v>5973</v>
      </c>
      <c r="B13454" t="s">
        <v>73</v>
      </c>
      <c r="C13454" t="s">
        <v>73</v>
      </c>
      <c r="D13454" s="1" t="s">
        <v>28575</v>
      </c>
      <c r="E13454" s="1">
        <v>1</v>
      </c>
      <c r="AI13454" t="s">
        <v>32353</v>
      </c>
    </row>
    <row r="13455" spans="1:39">
      <c r="A13455" s="2">
        <v>5979</v>
      </c>
      <c r="B13455" t="s">
        <v>6099</v>
      </c>
      <c r="C13455" t="s">
        <v>13740</v>
      </c>
      <c r="D13455" s="1" t="s">
        <v>28576</v>
      </c>
      <c r="E13455" s="1">
        <v>1</v>
      </c>
      <c r="AM13455" t="s">
        <v>32285</v>
      </c>
    </row>
    <row r="13456" spans="1:39">
      <c r="A13456" s="2">
        <v>6068</v>
      </c>
      <c r="B13456" t="s">
        <v>6100</v>
      </c>
      <c r="C13456" t="s">
        <v>13741</v>
      </c>
      <c r="D13456" s="1" t="s">
        <v>28577</v>
      </c>
      <c r="E13456" s="1">
        <v>1</v>
      </c>
      <c r="AI13456" t="s">
        <v>32362</v>
      </c>
    </row>
    <row r="13457" spans="1:39">
      <c r="A13457" s="2">
        <v>6046</v>
      </c>
      <c r="B13457" t="s">
        <v>73</v>
      </c>
      <c r="C13457" t="s">
        <v>73</v>
      </c>
      <c r="D13457" s="1" t="s">
        <v>28578</v>
      </c>
      <c r="E13457" s="1">
        <v>1</v>
      </c>
      <c r="AG13457" t="s">
        <v>32285</v>
      </c>
    </row>
    <row r="13458" spans="1:39">
      <c r="A13458" s="2">
        <v>6031</v>
      </c>
      <c r="B13458" t="s">
        <v>6101</v>
      </c>
      <c r="C13458" t="s">
        <v>13742</v>
      </c>
      <c r="D13458" s="1" t="s">
        <v>28579</v>
      </c>
      <c r="E13458" s="1">
        <v>1</v>
      </c>
      <c r="N13458" t="s">
        <v>32285</v>
      </c>
    </row>
    <row r="13459" spans="1:39">
      <c r="A13459" s="2">
        <v>6039</v>
      </c>
      <c r="B13459" t="s">
        <v>73</v>
      </c>
      <c r="C13459" t="s">
        <v>73</v>
      </c>
      <c r="D13459" s="1" t="s">
        <v>28580</v>
      </c>
      <c r="E13459" s="1">
        <v>1</v>
      </c>
      <c r="K13459" t="s">
        <v>32284</v>
      </c>
    </row>
    <row r="13460" spans="1:39">
      <c r="A13460" s="2">
        <v>6040</v>
      </c>
      <c r="B13460" t="s">
        <v>73</v>
      </c>
      <c r="C13460" t="s">
        <v>73</v>
      </c>
      <c r="D13460" s="1" t="s">
        <v>28581</v>
      </c>
      <c r="E13460" s="1">
        <v>1</v>
      </c>
      <c r="AI13460" t="s">
        <v>32362</v>
      </c>
    </row>
    <row r="13461" spans="1:39">
      <c r="A13461" s="2">
        <v>6041</v>
      </c>
      <c r="B13461" t="s">
        <v>6102</v>
      </c>
      <c r="C13461" t="s">
        <v>13743</v>
      </c>
      <c r="D13461" s="1" t="s">
        <v>28582</v>
      </c>
      <c r="E13461" s="1">
        <v>1</v>
      </c>
      <c r="AI13461" t="s">
        <v>32354</v>
      </c>
    </row>
    <row r="13462" spans="1:39">
      <c r="A13462" s="2">
        <v>6043</v>
      </c>
      <c r="B13462" t="s">
        <v>6103</v>
      </c>
      <c r="C13462" t="s">
        <v>13744</v>
      </c>
      <c r="D13462" s="1" t="s">
        <v>28583</v>
      </c>
      <c r="E13462" s="1">
        <v>1</v>
      </c>
      <c r="AG13462" t="s">
        <v>32284</v>
      </c>
    </row>
    <row r="13463" spans="1:39">
      <c r="A13463" s="2">
        <v>6045</v>
      </c>
      <c r="B13463" t="s">
        <v>6104</v>
      </c>
      <c r="C13463" t="s">
        <v>13745</v>
      </c>
      <c r="D13463" s="1" t="s">
        <v>28584</v>
      </c>
      <c r="E13463" s="1">
        <v>1</v>
      </c>
      <c r="X13463" t="s">
        <v>32285</v>
      </c>
    </row>
    <row r="13464" spans="1:39">
      <c r="A13464" s="2">
        <v>6047</v>
      </c>
      <c r="B13464" t="s">
        <v>6105</v>
      </c>
      <c r="C13464" t="s">
        <v>13746</v>
      </c>
      <c r="D13464" s="1" t="s">
        <v>28585</v>
      </c>
      <c r="E13464" s="1">
        <v>1</v>
      </c>
      <c r="AI13464" t="s">
        <v>32355</v>
      </c>
    </row>
    <row r="13465" spans="1:39">
      <c r="A13465" s="2">
        <v>5981</v>
      </c>
      <c r="B13465" t="s">
        <v>73</v>
      </c>
      <c r="C13465" t="s">
        <v>73</v>
      </c>
      <c r="D13465" s="1" t="s">
        <v>28586</v>
      </c>
      <c r="E13465" s="1">
        <v>1</v>
      </c>
      <c r="AL13465" t="s">
        <v>32332</v>
      </c>
    </row>
    <row r="13466" spans="1:39">
      <c r="A13466" s="2">
        <v>6048</v>
      </c>
      <c r="B13466" t="s">
        <v>73</v>
      </c>
      <c r="C13466" t="s">
        <v>73</v>
      </c>
      <c r="D13466" s="1" t="s">
        <v>28587</v>
      </c>
      <c r="E13466" s="1">
        <v>1</v>
      </c>
      <c r="R13466" t="s">
        <v>32306</v>
      </c>
    </row>
    <row r="13467" spans="1:39">
      <c r="A13467" s="2">
        <v>6051</v>
      </c>
      <c r="B13467" t="s">
        <v>6106</v>
      </c>
      <c r="C13467" t="s">
        <v>13747</v>
      </c>
      <c r="D13467" s="1" t="s">
        <v>28588</v>
      </c>
      <c r="E13467" s="1">
        <v>1</v>
      </c>
      <c r="S13467" t="s">
        <v>32332</v>
      </c>
    </row>
    <row r="13468" spans="1:39">
      <c r="A13468" s="2">
        <v>6052</v>
      </c>
      <c r="B13468" t="s">
        <v>6107</v>
      </c>
      <c r="C13468" t="s">
        <v>13748</v>
      </c>
      <c r="D13468" s="1" t="s">
        <v>28589</v>
      </c>
      <c r="E13468" s="1">
        <v>1</v>
      </c>
      <c r="AM13468" t="s">
        <v>32285</v>
      </c>
    </row>
    <row r="13469" spans="1:39">
      <c r="A13469" s="2">
        <v>6057</v>
      </c>
      <c r="B13469" t="s">
        <v>73</v>
      </c>
      <c r="C13469" t="s">
        <v>73</v>
      </c>
      <c r="D13469" s="1" t="s">
        <v>28590</v>
      </c>
      <c r="E13469" s="1">
        <v>1</v>
      </c>
      <c r="AI13469" t="s">
        <v>32355</v>
      </c>
    </row>
    <row r="13470" spans="1:39">
      <c r="A13470" s="2">
        <v>6061</v>
      </c>
      <c r="B13470" t="s">
        <v>73</v>
      </c>
      <c r="C13470" t="s">
        <v>73</v>
      </c>
      <c r="D13470" s="1" t="s">
        <v>28591</v>
      </c>
      <c r="E13470" s="1">
        <v>1</v>
      </c>
      <c r="AG13470" t="s">
        <v>32285</v>
      </c>
    </row>
    <row r="13471" spans="1:39">
      <c r="A13471" s="2">
        <v>6065</v>
      </c>
      <c r="B13471" t="s">
        <v>73</v>
      </c>
      <c r="C13471" t="s">
        <v>73</v>
      </c>
      <c r="D13471" s="1" t="s">
        <v>28592</v>
      </c>
      <c r="E13471" s="1">
        <v>1</v>
      </c>
      <c r="L13471" t="s">
        <v>32284</v>
      </c>
    </row>
    <row r="13472" spans="1:39">
      <c r="A13472" s="2">
        <v>6030</v>
      </c>
      <c r="B13472" t="s">
        <v>6108</v>
      </c>
      <c r="C13472" t="s">
        <v>13749</v>
      </c>
      <c r="D13472" s="1" t="s">
        <v>28593</v>
      </c>
      <c r="E13472" s="1">
        <v>1</v>
      </c>
      <c r="AM13472" t="s">
        <v>32285</v>
      </c>
    </row>
    <row r="13473" spans="1:39">
      <c r="A13473" s="2">
        <v>6027</v>
      </c>
      <c r="B13473" t="s">
        <v>73</v>
      </c>
      <c r="C13473" t="s">
        <v>73</v>
      </c>
      <c r="D13473" s="1" t="s">
        <v>28594</v>
      </c>
      <c r="E13473" s="1">
        <v>1</v>
      </c>
      <c r="AE13473" t="s">
        <v>32284</v>
      </c>
    </row>
    <row r="13474" spans="1:39">
      <c r="A13474" s="2">
        <v>6026</v>
      </c>
      <c r="B13474" t="s">
        <v>73</v>
      </c>
      <c r="C13474" t="s">
        <v>73</v>
      </c>
      <c r="D13474" s="1" t="s">
        <v>28595</v>
      </c>
      <c r="E13474" s="1">
        <v>1</v>
      </c>
      <c r="R13474" t="s">
        <v>32303</v>
      </c>
    </row>
    <row r="13475" spans="1:39">
      <c r="A13475" s="2">
        <v>6022</v>
      </c>
      <c r="B13475" t="s">
        <v>73</v>
      </c>
      <c r="C13475" t="s">
        <v>73</v>
      </c>
      <c r="D13475" s="1" t="s">
        <v>28596</v>
      </c>
      <c r="E13475" s="1">
        <v>1</v>
      </c>
      <c r="R13475" t="s">
        <v>32300</v>
      </c>
    </row>
    <row r="13476" spans="1:39">
      <c r="A13476" s="2">
        <v>6021</v>
      </c>
      <c r="B13476" t="s">
        <v>6109</v>
      </c>
      <c r="C13476" t="s">
        <v>13750</v>
      </c>
      <c r="D13476" s="1" t="s">
        <v>28597</v>
      </c>
      <c r="E13476" s="1">
        <v>1</v>
      </c>
      <c r="R13476" t="s">
        <v>32305</v>
      </c>
    </row>
    <row r="13477" spans="1:39">
      <c r="A13477" s="2">
        <v>6017</v>
      </c>
      <c r="B13477" t="s">
        <v>73</v>
      </c>
      <c r="C13477" t="s">
        <v>73</v>
      </c>
      <c r="D13477" s="1" t="s">
        <v>28598</v>
      </c>
      <c r="E13477" s="1">
        <v>1</v>
      </c>
      <c r="R13477" t="s">
        <v>32301</v>
      </c>
    </row>
    <row r="13478" spans="1:39">
      <c r="A13478" s="2">
        <v>6012</v>
      </c>
      <c r="B13478" t="s">
        <v>6110</v>
      </c>
      <c r="C13478" t="s">
        <v>13751</v>
      </c>
      <c r="D13478" s="1" t="s">
        <v>28599</v>
      </c>
      <c r="E13478" s="1">
        <v>1</v>
      </c>
      <c r="R13478" t="s">
        <v>32308</v>
      </c>
    </row>
    <row r="13479" spans="1:39">
      <c r="A13479" s="2">
        <v>6009</v>
      </c>
      <c r="B13479" t="s">
        <v>6111</v>
      </c>
      <c r="C13479" t="s">
        <v>13752</v>
      </c>
      <c r="D13479" s="1" t="s">
        <v>28600</v>
      </c>
      <c r="E13479" s="1">
        <v>1</v>
      </c>
      <c r="AL13479" t="s">
        <v>32332</v>
      </c>
    </row>
    <row r="13480" spans="1:39">
      <c r="A13480" s="2">
        <v>6004</v>
      </c>
      <c r="B13480" t="s">
        <v>73</v>
      </c>
      <c r="C13480" t="s">
        <v>73</v>
      </c>
      <c r="D13480" s="1" t="s">
        <v>28601</v>
      </c>
      <c r="E13480" s="1">
        <v>1</v>
      </c>
      <c r="AI13480" t="s">
        <v>32354</v>
      </c>
    </row>
    <row r="13481" spans="1:39">
      <c r="A13481" s="2">
        <v>6002</v>
      </c>
      <c r="B13481" t="s">
        <v>73</v>
      </c>
      <c r="C13481" t="s">
        <v>73</v>
      </c>
      <c r="D13481" s="1" t="s">
        <v>28602</v>
      </c>
      <c r="E13481" s="1">
        <v>1</v>
      </c>
      <c r="S13481" t="s">
        <v>32332</v>
      </c>
    </row>
    <row r="13482" spans="1:39">
      <c r="A13482" s="2">
        <v>5999</v>
      </c>
      <c r="B13482" t="s">
        <v>73</v>
      </c>
      <c r="C13482" t="s">
        <v>73</v>
      </c>
      <c r="D13482" s="1" t="s">
        <v>28603</v>
      </c>
      <c r="E13482" s="1">
        <v>1</v>
      </c>
      <c r="AM13482" t="s">
        <v>32285</v>
      </c>
    </row>
    <row r="13483" spans="1:39">
      <c r="A13483" s="2">
        <v>5998</v>
      </c>
      <c r="B13483" t="s">
        <v>73</v>
      </c>
      <c r="C13483" t="s">
        <v>73</v>
      </c>
      <c r="D13483" s="1" t="s">
        <v>28604</v>
      </c>
      <c r="E13483" s="1">
        <v>1</v>
      </c>
      <c r="AI13483" t="s">
        <v>32362</v>
      </c>
    </row>
    <row r="13484" spans="1:39">
      <c r="A13484" s="2">
        <v>5996</v>
      </c>
      <c r="B13484" t="s">
        <v>6112</v>
      </c>
      <c r="C13484" t="s">
        <v>13753</v>
      </c>
      <c r="D13484" s="1" t="s">
        <v>28605</v>
      </c>
      <c r="E13484" s="1">
        <v>1</v>
      </c>
      <c r="N13484" t="s">
        <v>32284</v>
      </c>
    </row>
    <row r="13485" spans="1:39">
      <c r="A13485" s="2">
        <v>5995</v>
      </c>
      <c r="B13485" t="s">
        <v>6113</v>
      </c>
      <c r="C13485" t="s">
        <v>13754</v>
      </c>
      <c r="D13485" s="1" t="s">
        <v>28606</v>
      </c>
      <c r="E13485" s="1">
        <v>1</v>
      </c>
      <c r="AM13485" t="s">
        <v>32285</v>
      </c>
    </row>
    <row r="13486" spans="1:39">
      <c r="A13486" s="2">
        <v>5994</v>
      </c>
      <c r="B13486" t="s">
        <v>6114</v>
      </c>
      <c r="C13486" t="s">
        <v>13755</v>
      </c>
      <c r="D13486" s="1" t="s">
        <v>28607</v>
      </c>
      <c r="E13486" s="1">
        <v>1</v>
      </c>
      <c r="S13486" t="s">
        <v>32331</v>
      </c>
    </row>
    <row r="13487" spans="1:39">
      <c r="A13487" s="2">
        <v>5991</v>
      </c>
      <c r="B13487" t="s">
        <v>73</v>
      </c>
      <c r="C13487" t="s">
        <v>73</v>
      </c>
      <c r="D13487" s="1" t="s">
        <v>28608</v>
      </c>
      <c r="E13487" s="1">
        <v>1</v>
      </c>
      <c r="N13487" t="s">
        <v>32285</v>
      </c>
    </row>
    <row r="13488" spans="1:39">
      <c r="A13488" s="2">
        <v>5987</v>
      </c>
      <c r="B13488" t="s">
        <v>6115</v>
      </c>
      <c r="C13488" t="s">
        <v>13756</v>
      </c>
      <c r="D13488" s="1" t="s">
        <v>28609</v>
      </c>
      <c r="E13488" s="1">
        <v>1</v>
      </c>
      <c r="AI13488" t="s">
        <v>32359</v>
      </c>
    </row>
    <row r="13489" spans="1:39">
      <c r="A13489" s="2">
        <v>5471</v>
      </c>
      <c r="B13489" t="s">
        <v>73</v>
      </c>
      <c r="C13489" t="s">
        <v>73</v>
      </c>
      <c r="D13489" s="1" t="s">
        <v>28610</v>
      </c>
      <c r="E13489" s="1">
        <v>1</v>
      </c>
      <c r="Z13489" t="s">
        <v>32285</v>
      </c>
    </row>
    <row r="13490" spans="1:39">
      <c r="A13490" s="2">
        <v>5468</v>
      </c>
      <c r="B13490" t="s">
        <v>73</v>
      </c>
      <c r="C13490" t="s">
        <v>73</v>
      </c>
      <c r="D13490" s="1" t="s">
        <v>28611</v>
      </c>
      <c r="E13490" s="1">
        <v>1</v>
      </c>
      <c r="R13490" t="s">
        <v>32301</v>
      </c>
    </row>
    <row r="13491" spans="1:39">
      <c r="A13491" s="2">
        <v>5466</v>
      </c>
      <c r="B13491" t="s">
        <v>73</v>
      </c>
      <c r="C13491" t="s">
        <v>73</v>
      </c>
      <c r="D13491" s="1" t="s">
        <v>28612</v>
      </c>
      <c r="E13491" s="1">
        <v>1</v>
      </c>
      <c r="AM13491" t="s">
        <v>32284</v>
      </c>
    </row>
    <row r="13492" spans="1:39">
      <c r="A13492" s="2">
        <v>4992</v>
      </c>
      <c r="B13492" t="s">
        <v>73</v>
      </c>
      <c r="C13492" t="s">
        <v>73</v>
      </c>
      <c r="D13492" s="1" t="s">
        <v>28613</v>
      </c>
      <c r="E13492" s="1">
        <v>1</v>
      </c>
      <c r="AD13492" t="s">
        <v>32284</v>
      </c>
    </row>
    <row r="13493" spans="1:39">
      <c r="A13493" s="2">
        <v>4973</v>
      </c>
      <c r="B13493" t="s">
        <v>6116</v>
      </c>
      <c r="C13493" t="s">
        <v>13757</v>
      </c>
      <c r="D13493" s="1" t="s">
        <v>28614</v>
      </c>
      <c r="E13493" s="1">
        <v>1</v>
      </c>
      <c r="AL13493" t="s">
        <v>32331</v>
      </c>
    </row>
    <row r="13494" spans="1:39">
      <c r="A13494" s="2">
        <v>4974</v>
      </c>
      <c r="B13494" t="s">
        <v>73</v>
      </c>
      <c r="C13494" t="s">
        <v>73</v>
      </c>
      <c r="D13494" s="1" t="s">
        <v>28615</v>
      </c>
      <c r="E13494" s="1">
        <v>1</v>
      </c>
      <c r="Q13494" t="s">
        <v>32284</v>
      </c>
    </row>
    <row r="13495" spans="1:39">
      <c r="A13495" s="2">
        <v>4979</v>
      </c>
      <c r="B13495" t="s">
        <v>6117</v>
      </c>
      <c r="C13495" t="s">
        <v>13758</v>
      </c>
      <c r="D13495" s="1" t="s">
        <v>28616</v>
      </c>
      <c r="E13495" s="1">
        <v>1</v>
      </c>
      <c r="AE13495" t="s">
        <v>32285</v>
      </c>
    </row>
    <row r="13496" spans="1:39">
      <c r="A13496" s="2">
        <v>4986</v>
      </c>
      <c r="B13496" t="s">
        <v>73</v>
      </c>
      <c r="C13496" t="s">
        <v>73</v>
      </c>
      <c r="D13496" s="1" t="s">
        <v>28617</v>
      </c>
      <c r="E13496" s="1">
        <v>1</v>
      </c>
      <c r="R13496" t="s">
        <v>32301</v>
      </c>
    </row>
    <row r="13497" spans="1:39">
      <c r="A13497" s="2">
        <v>4987</v>
      </c>
      <c r="B13497" t="s">
        <v>73</v>
      </c>
      <c r="C13497" t="s">
        <v>73</v>
      </c>
      <c r="D13497" s="1" t="s">
        <v>28618</v>
      </c>
      <c r="E13497" s="1">
        <v>1</v>
      </c>
      <c r="R13497" t="s">
        <v>32303</v>
      </c>
    </row>
    <row r="13498" spans="1:39">
      <c r="A13498" s="2">
        <v>4991</v>
      </c>
      <c r="B13498" t="s">
        <v>6118</v>
      </c>
      <c r="C13498" t="s">
        <v>13759</v>
      </c>
      <c r="D13498" s="1" t="s">
        <v>28619</v>
      </c>
      <c r="E13498" s="1">
        <v>1</v>
      </c>
      <c r="AD13498" t="s">
        <v>32284</v>
      </c>
    </row>
    <row r="13499" spans="1:39">
      <c r="A13499" s="2">
        <v>4993</v>
      </c>
      <c r="C13499" t="s">
        <v>13760</v>
      </c>
      <c r="D13499" s="1" t="s">
        <v>28620</v>
      </c>
      <c r="E13499" s="1">
        <v>1</v>
      </c>
      <c r="AF13499" t="s">
        <v>32285</v>
      </c>
    </row>
    <row r="13500" spans="1:39">
      <c r="A13500" s="2">
        <v>4971</v>
      </c>
      <c r="B13500" t="s">
        <v>6119</v>
      </c>
      <c r="C13500" t="s">
        <v>13761</v>
      </c>
      <c r="D13500" s="1" t="s">
        <v>28621</v>
      </c>
      <c r="E13500" s="1">
        <v>1</v>
      </c>
      <c r="I13500" t="s">
        <v>32284</v>
      </c>
    </row>
    <row r="13501" spans="1:39">
      <c r="A13501" s="2">
        <v>4995</v>
      </c>
      <c r="B13501" t="s">
        <v>73</v>
      </c>
      <c r="C13501" t="s">
        <v>73</v>
      </c>
      <c r="D13501" s="1" t="s">
        <v>28622</v>
      </c>
      <c r="E13501" s="1">
        <v>1</v>
      </c>
      <c r="S13501" t="s">
        <v>32331</v>
      </c>
    </row>
    <row r="13502" spans="1:39">
      <c r="A13502" s="2">
        <v>4999</v>
      </c>
      <c r="B13502" t="s">
        <v>73</v>
      </c>
      <c r="C13502" t="s">
        <v>73</v>
      </c>
      <c r="D13502" s="1" t="s">
        <v>28623</v>
      </c>
      <c r="E13502" s="1">
        <v>1</v>
      </c>
      <c r="AM13502" t="s">
        <v>32285</v>
      </c>
    </row>
    <row r="13503" spans="1:39">
      <c r="A13503" s="2">
        <v>5000</v>
      </c>
      <c r="B13503" t="s">
        <v>73</v>
      </c>
      <c r="C13503" t="s">
        <v>73</v>
      </c>
      <c r="D13503" s="1" t="s">
        <v>28624</v>
      </c>
      <c r="E13503" s="1">
        <v>1</v>
      </c>
      <c r="AM13503" t="s">
        <v>32284</v>
      </c>
    </row>
    <row r="13504" spans="1:39">
      <c r="A13504" s="2">
        <v>5002</v>
      </c>
      <c r="B13504" t="s">
        <v>73</v>
      </c>
      <c r="C13504" t="s">
        <v>73</v>
      </c>
      <c r="D13504" s="1" t="s">
        <v>28625</v>
      </c>
      <c r="E13504" s="1">
        <v>1</v>
      </c>
      <c r="AI13504" t="s">
        <v>32355</v>
      </c>
    </row>
    <row r="13505" spans="1:39">
      <c r="A13505" s="2">
        <v>5003</v>
      </c>
      <c r="B13505" t="s">
        <v>73</v>
      </c>
      <c r="C13505" t="s">
        <v>73</v>
      </c>
      <c r="D13505" s="1" t="s">
        <v>28626</v>
      </c>
      <c r="E13505" s="1">
        <v>1</v>
      </c>
      <c r="AI13505" t="s">
        <v>32362</v>
      </c>
    </row>
    <row r="13506" spans="1:39">
      <c r="A13506" s="2">
        <v>5005</v>
      </c>
      <c r="B13506" t="s">
        <v>73</v>
      </c>
      <c r="C13506" t="s">
        <v>73</v>
      </c>
      <c r="D13506" s="1" t="s">
        <v>28627</v>
      </c>
      <c r="E13506" s="1">
        <v>1</v>
      </c>
      <c r="AM13506" t="s">
        <v>32285</v>
      </c>
    </row>
    <row r="13507" spans="1:39">
      <c r="A13507" s="2">
        <v>4972</v>
      </c>
      <c r="B13507" t="s">
        <v>73</v>
      </c>
      <c r="C13507" t="s">
        <v>73</v>
      </c>
      <c r="D13507" s="1" t="s">
        <v>28628</v>
      </c>
      <c r="E13507" s="1">
        <v>1</v>
      </c>
      <c r="AM13507" t="s">
        <v>32284</v>
      </c>
    </row>
    <row r="13508" spans="1:39">
      <c r="A13508" s="2">
        <v>4967</v>
      </c>
      <c r="B13508" t="s">
        <v>73</v>
      </c>
      <c r="C13508" t="s">
        <v>73</v>
      </c>
      <c r="D13508" s="1" t="s">
        <v>28629</v>
      </c>
      <c r="E13508" s="1">
        <v>1</v>
      </c>
      <c r="AG13508" t="s">
        <v>32284</v>
      </c>
    </row>
    <row r="13509" spans="1:39">
      <c r="A13509" s="2">
        <v>5104</v>
      </c>
      <c r="B13509" t="s">
        <v>6120</v>
      </c>
      <c r="C13509" t="s">
        <v>13762</v>
      </c>
      <c r="D13509" s="1" t="s">
        <v>28630</v>
      </c>
      <c r="E13509" s="1">
        <v>1</v>
      </c>
      <c r="AE13509" t="s">
        <v>32285</v>
      </c>
    </row>
    <row r="13510" spans="1:39">
      <c r="A13510" s="2">
        <v>4940</v>
      </c>
      <c r="B13510" t="s">
        <v>73</v>
      </c>
      <c r="C13510" t="s">
        <v>73</v>
      </c>
      <c r="D13510" s="1" t="s">
        <v>28631</v>
      </c>
      <c r="E13510" s="1">
        <v>1</v>
      </c>
      <c r="R13510" t="s">
        <v>32301</v>
      </c>
    </row>
    <row r="13511" spans="1:39">
      <c r="A13511" s="2">
        <v>4930</v>
      </c>
      <c r="B13511" t="s">
        <v>73</v>
      </c>
      <c r="C13511" t="s">
        <v>73</v>
      </c>
      <c r="D13511" s="1" t="s">
        <v>28632</v>
      </c>
      <c r="E13511" s="1">
        <v>1</v>
      </c>
      <c r="R13511" t="s">
        <v>32301</v>
      </c>
    </row>
    <row r="13512" spans="1:39">
      <c r="A13512" s="2">
        <v>4931</v>
      </c>
      <c r="B13512" t="s">
        <v>73</v>
      </c>
      <c r="C13512" t="s">
        <v>73</v>
      </c>
      <c r="D13512" s="1" t="s">
        <v>28633</v>
      </c>
      <c r="E13512" s="1">
        <v>1</v>
      </c>
      <c r="R13512" t="s">
        <v>32301</v>
      </c>
    </row>
    <row r="13513" spans="1:39">
      <c r="A13513" s="2">
        <v>4932</v>
      </c>
      <c r="B13513" t="s">
        <v>73</v>
      </c>
      <c r="C13513" t="s">
        <v>73</v>
      </c>
      <c r="D13513" s="1" t="s">
        <v>28634</v>
      </c>
      <c r="E13513" s="1">
        <v>1</v>
      </c>
      <c r="AK13513" t="s">
        <v>32410</v>
      </c>
    </row>
    <row r="13514" spans="1:39">
      <c r="A13514" s="2">
        <v>4933</v>
      </c>
      <c r="B13514" t="s">
        <v>73</v>
      </c>
      <c r="C13514" t="s">
        <v>73</v>
      </c>
      <c r="D13514" s="1" t="s">
        <v>28635</v>
      </c>
      <c r="E13514" s="1">
        <v>1</v>
      </c>
      <c r="AI13514" t="s">
        <v>32352</v>
      </c>
    </row>
    <row r="13515" spans="1:39">
      <c r="A13515" s="2">
        <v>4935</v>
      </c>
      <c r="B13515" t="s">
        <v>73</v>
      </c>
      <c r="C13515" t="s">
        <v>73</v>
      </c>
      <c r="D13515" s="1" t="s">
        <v>28636</v>
      </c>
      <c r="E13515" s="1">
        <v>1</v>
      </c>
      <c r="AI13515" t="s">
        <v>32353</v>
      </c>
    </row>
    <row r="13516" spans="1:39">
      <c r="A13516" s="2">
        <v>4939</v>
      </c>
      <c r="B13516" t="s">
        <v>6121</v>
      </c>
      <c r="C13516" t="s">
        <v>13763</v>
      </c>
      <c r="D13516" s="1" t="s">
        <v>28637</v>
      </c>
      <c r="E13516" s="1">
        <v>1</v>
      </c>
      <c r="AI13516" t="s">
        <v>32362</v>
      </c>
    </row>
    <row r="13517" spans="1:39">
      <c r="A13517" s="2">
        <v>4942</v>
      </c>
      <c r="B13517" t="s">
        <v>73</v>
      </c>
      <c r="C13517" t="s">
        <v>73</v>
      </c>
      <c r="D13517" s="1" t="s">
        <v>28638</v>
      </c>
      <c r="E13517" s="1">
        <v>1</v>
      </c>
      <c r="AE13517" t="s">
        <v>32285</v>
      </c>
    </row>
    <row r="13518" spans="1:39">
      <c r="A13518" s="2">
        <v>4965</v>
      </c>
      <c r="B13518" t="s">
        <v>6122</v>
      </c>
      <c r="C13518" t="s">
        <v>13764</v>
      </c>
      <c r="D13518" s="1" t="s">
        <v>28639</v>
      </c>
      <c r="E13518" s="1">
        <v>1</v>
      </c>
      <c r="AI13518" t="s">
        <v>32354</v>
      </c>
    </row>
    <row r="13519" spans="1:39">
      <c r="A13519" s="2">
        <v>4945</v>
      </c>
      <c r="B13519" t="s">
        <v>6123</v>
      </c>
      <c r="C13519" t="s">
        <v>13765</v>
      </c>
      <c r="D13519" s="1" t="s">
        <v>28640</v>
      </c>
      <c r="E13519" s="1">
        <v>1</v>
      </c>
      <c r="S13519" t="s">
        <v>32331</v>
      </c>
    </row>
    <row r="13520" spans="1:39">
      <c r="A13520" s="2">
        <v>4946</v>
      </c>
      <c r="B13520" t="s">
        <v>6124</v>
      </c>
      <c r="C13520" t="s">
        <v>13766</v>
      </c>
      <c r="D13520" s="1" t="s">
        <v>28641</v>
      </c>
      <c r="E13520" s="1">
        <v>1</v>
      </c>
      <c r="AM13520" t="s">
        <v>32284</v>
      </c>
    </row>
    <row r="13521" spans="1:39">
      <c r="A13521" s="2">
        <v>4949</v>
      </c>
      <c r="B13521" t="s">
        <v>73</v>
      </c>
      <c r="C13521" t="s">
        <v>73</v>
      </c>
      <c r="D13521" s="1" t="s">
        <v>28642</v>
      </c>
      <c r="E13521" s="1">
        <v>1</v>
      </c>
      <c r="N13521" t="s">
        <v>32285</v>
      </c>
    </row>
    <row r="13522" spans="1:39">
      <c r="A13522" s="2">
        <v>4956</v>
      </c>
      <c r="B13522" t="s">
        <v>73</v>
      </c>
      <c r="C13522" t="s">
        <v>73</v>
      </c>
      <c r="D13522" s="1" t="s">
        <v>28643</v>
      </c>
      <c r="E13522" s="1">
        <v>1</v>
      </c>
      <c r="AG13522" t="s">
        <v>32285</v>
      </c>
    </row>
    <row r="13523" spans="1:39">
      <c r="A13523" s="2">
        <v>4958</v>
      </c>
      <c r="B13523" t="s">
        <v>6125</v>
      </c>
      <c r="C13523" t="s">
        <v>13767</v>
      </c>
      <c r="D13523" s="1" t="s">
        <v>28644</v>
      </c>
      <c r="E13523" s="1">
        <v>1</v>
      </c>
      <c r="Z13523" t="s">
        <v>32284</v>
      </c>
    </row>
    <row r="13524" spans="1:39">
      <c r="A13524" s="2">
        <v>4960</v>
      </c>
      <c r="B13524" t="s">
        <v>73</v>
      </c>
      <c r="C13524" t="s">
        <v>73</v>
      </c>
      <c r="D13524" s="1" t="s">
        <v>28645</v>
      </c>
      <c r="E13524" s="1">
        <v>1</v>
      </c>
      <c r="R13524" t="s">
        <v>32306</v>
      </c>
    </row>
    <row r="13525" spans="1:39">
      <c r="A13525" s="2">
        <v>5008</v>
      </c>
      <c r="B13525" t="s">
        <v>73</v>
      </c>
      <c r="C13525" t="s">
        <v>73</v>
      </c>
      <c r="D13525" s="1" t="s">
        <v>28646</v>
      </c>
      <c r="E13525" s="1">
        <v>1</v>
      </c>
      <c r="AI13525" t="s">
        <v>32359</v>
      </c>
    </row>
    <row r="13526" spans="1:39">
      <c r="A13526" s="2">
        <v>5016</v>
      </c>
      <c r="B13526" t="s">
        <v>73</v>
      </c>
      <c r="C13526" t="s">
        <v>73</v>
      </c>
      <c r="D13526" s="1" t="s">
        <v>28647</v>
      </c>
      <c r="E13526" s="1">
        <v>1</v>
      </c>
      <c r="AI13526" t="s">
        <v>32359</v>
      </c>
    </row>
    <row r="13527" spans="1:39">
      <c r="A13527" s="2">
        <v>5017</v>
      </c>
      <c r="B13527" t="s">
        <v>6126</v>
      </c>
      <c r="C13527" t="s">
        <v>13768</v>
      </c>
      <c r="D13527" s="1" t="s">
        <v>28648</v>
      </c>
      <c r="E13527" s="1">
        <v>1</v>
      </c>
      <c r="AM13527" t="s">
        <v>32285</v>
      </c>
    </row>
    <row r="13528" spans="1:39">
      <c r="A13528" s="2">
        <v>5071</v>
      </c>
      <c r="B13528" t="s">
        <v>73</v>
      </c>
      <c r="C13528" t="s">
        <v>73</v>
      </c>
      <c r="D13528" s="1" t="s">
        <v>28649</v>
      </c>
      <c r="E13528" s="1">
        <v>1</v>
      </c>
      <c r="AI13528" t="s">
        <v>32353</v>
      </c>
    </row>
    <row r="13529" spans="1:39">
      <c r="A13529" s="2">
        <v>5062</v>
      </c>
      <c r="B13529" t="s">
        <v>73</v>
      </c>
      <c r="C13529" t="s">
        <v>73</v>
      </c>
      <c r="D13529" s="1" t="s">
        <v>28650</v>
      </c>
      <c r="E13529" s="1">
        <v>1</v>
      </c>
      <c r="AK13529" t="s">
        <v>32410</v>
      </c>
    </row>
    <row r="13530" spans="1:39">
      <c r="A13530" s="2">
        <v>5063</v>
      </c>
      <c r="B13530" t="s">
        <v>73</v>
      </c>
      <c r="C13530" t="s">
        <v>73</v>
      </c>
      <c r="D13530" s="1" t="s">
        <v>28651</v>
      </c>
      <c r="E13530" s="1">
        <v>1</v>
      </c>
      <c r="R13530" t="s">
        <v>32301</v>
      </c>
    </row>
    <row r="13531" spans="1:39">
      <c r="A13531" s="2">
        <v>5067</v>
      </c>
      <c r="B13531" t="s">
        <v>73</v>
      </c>
      <c r="C13531" t="s">
        <v>73</v>
      </c>
      <c r="D13531" s="1" t="s">
        <v>28652</v>
      </c>
      <c r="E13531" s="1">
        <v>1</v>
      </c>
      <c r="AM13531" t="s">
        <v>32285</v>
      </c>
    </row>
    <row r="13532" spans="1:39">
      <c r="A13532" s="2">
        <v>5068</v>
      </c>
      <c r="B13532" t="s">
        <v>73</v>
      </c>
      <c r="C13532" t="s">
        <v>73</v>
      </c>
      <c r="D13532" s="1" t="s">
        <v>28653</v>
      </c>
      <c r="E13532" s="1">
        <v>1</v>
      </c>
      <c r="AI13532" t="s">
        <v>32354</v>
      </c>
    </row>
    <row r="13533" spans="1:39">
      <c r="A13533" s="2">
        <v>5069</v>
      </c>
      <c r="B13533" t="s">
        <v>6127</v>
      </c>
      <c r="C13533" t="s">
        <v>13769</v>
      </c>
      <c r="D13533" s="1" t="s">
        <v>28654</v>
      </c>
      <c r="E13533" s="1">
        <v>1</v>
      </c>
      <c r="AI13533" t="s">
        <v>32354</v>
      </c>
    </row>
    <row r="13534" spans="1:39">
      <c r="A13534" s="2">
        <v>5070</v>
      </c>
      <c r="C13534" t="s">
        <v>13770</v>
      </c>
      <c r="D13534" s="1" t="s">
        <v>28655</v>
      </c>
      <c r="E13534" s="1">
        <v>1</v>
      </c>
      <c r="S13534" t="s">
        <v>32331</v>
      </c>
    </row>
    <row r="13535" spans="1:39">
      <c r="A13535" s="2">
        <v>5079</v>
      </c>
      <c r="B13535" t="s">
        <v>6128</v>
      </c>
      <c r="C13535" t="s">
        <v>13771</v>
      </c>
      <c r="D13535" s="1" t="s">
        <v>28656</v>
      </c>
      <c r="E13535" s="1">
        <v>1</v>
      </c>
      <c r="AK13535" t="s">
        <v>32410</v>
      </c>
    </row>
    <row r="13536" spans="1:39">
      <c r="A13536" s="2">
        <v>5019</v>
      </c>
      <c r="B13536" t="s">
        <v>73</v>
      </c>
      <c r="C13536" t="s">
        <v>73</v>
      </c>
      <c r="D13536" s="1" t="s">
        <v>28657</v>
      </c>
      <c r="E13536" s="1">
        <v>1</v>
      </c>
      <c r="S13536" t="s">
        <v>32331</v>
      </c>
    </row>
    <row r="13537" spans="1:39">
      <c r="A13537" s="2">
        <v>5088</v>
      </c>
      <c r="B13537" t="s">
        <v>73</v>
      </c>
      <c r="C13537" t="s">
        <v>73</v>
      </c>
      <c r="D13537" s="1" t="s">
        <v>28658</v>
      </c>
      <c r="E13537" s="1">
        <v>1</v>
      </c>
      <c r="J13537" t="s">
        <v>32284</v>
      </c>
    </row>
    <row r="13538" spans="1:39">
      <c r="A13538" s="2">
        <v>5093</v>
      </c>
      <c r="B13538" t="s">
        <v>73</v>
      </c>
      <c r="C13538" t="s">
        <v>73</v>
      </c>
      <c r="D13538" s="1" t="s">
        <v>28659</v>
      </c>
      <c r="E13538" s="1">
        <v>1</v>
      </c>
      <c r="M13538" t="s">
        <v>32285</v>
      </c>
    </row>
    <row r="13539" spans="1:39">
      <c r="A13539" s="2">
        <v>5095</v>
      </c>
      <c r="B13539" t="s">
        <v>73</v>
      </c>
      <c r="C13539" t="s">
        <v>73</v>
      </c>
      <c r="D13539" s="1" t="s">
        <v>28660</v>
      </c>
      <c r="E13539" s="1">
        <v>1</v>
      </c>
      <c r="R13539" t="s">
        <v>32305</v>
      </c>
    </row>
    <row r="13540" spans="1:39">
      <c r="A13540" s="2">
        <v>5096</v>
      </c>
      <c r="B13540" t="s">
        <v>73</v>
      </c>
      <c r="C13540" t="s">
        <v>73</v>
      </c>
      <c r="D13540" s="1" t="s">
        <v>28661</v>
      </c>
      <c r="E13540" s="1">
        <v>1</v>
      </c>
      <c r="J13540" t="s">
        <v>32285</v>
      </c>
    </row>
    <row r="13541" spans="1:39">
      <c r="A13541" s="2">
        <v>5098</v>
      </c>
      <c r="B13541" t="s">
        <v>6129</v>
      </c>
      <c r="C13541" t="s">
        <v>13772</v>
      </c>
      <c r="D13541" s="1" t="s">
        <v>28662</v>
      </c>
      <c r="E13541" s="1">
        <v>1</v>
      </c>
      <c r="AI13541" t="s">
        <v>32354</v>
      </c>
    </row>
    <row r="13542" spans="1:39">
      <c r="A13542" s="2">
        <v>5099</v>
      </c>
      <c r="B13542" t="s">
        <v>73</v>
      </c>
      <c r="C13542" t="s">
        <v>73</v>
      </c>
      <c r="D13542" s="1" t="s">
        <v>28663</v>
      </c>
      <c r="E13542" s="1">
        <v>1</v>
      </c>
      <c r="J13542" t="s">
        <v>32285</v>
      </c>
    </row>
    <row r="13543" spans="1:39">
      <c r="A13543" s="2">
        <v>5059</v>
      </c>
      <c r="B13543" t="s">
        <v>6130</v>
      </c>
      <c r="C13543" t="s">
        <v>13773</v>
      </c>
      <c r="D13543" s="1" t="s">
        <v>28664</v>
      </c>
      <c r="E13543" s="1">
        <v>1</v>
      </c>
      <c r="AH13543" t="s">
        <v>32284</v>
      </c>
    </row>
    <row r="13544" spans="1:39">
      <c r="A13544" s="2">
        <v>5058</v>
      </c>
      <c r="B13544" t="s">
        <v>73</v>
      </c>
      <c r="C13544" t="s">
        <v>73</v>
      </c>
      <c r="D13544" s="1" t="s">
        <v>28665</v>
      </c>
      <c r="E13544" s="1">
        <v>1</v>
      </c>
      <c r="R13544" t="s">
        <v>32306</v>
      </c>
    </row>
    <row r="13545" spans="1:39">
      <c r="A13545" s="2">
        <v>5056</v>
      </c>
      <c r="B13545" t="s">
        <v>6131</v>
      </c>
      <c r="C13545" t="s">
        <v>13774</v>
      </c>
      <c r="D13545" s="1" t="s">
        <v>28666</v>
      </c>
      <c r="E13545" s="1">
        <v>1</v>
      </c>
      <c r="AI13545" t="s">
        <v>32362</v>
      </c>
    </row>
    <row r="13546" spans="1:39">
      <c r="A13546" s="2">
        <v>5049</v>
      </c>
      <c r="B13546" t="s">
        <v>73</v>
      </c>
      <c r="C13546" t="s">
        <v>73</v>
      </c>
      <c r="D13546" s="1" t="s">
        <v>28667</v>
      </c>
      <c r="E13546" s="1">
        <v>1</v>
      </c>
      <c r="AI13546" t="s">
        <v>32352</v>
      </c>
    </row>
    <row r="13547" spans="1:39">
      <c r="A13547" s="2">
        <v>5048</v>
      </c>
      <c r="B13547" t="s">
        <v>6132</v>
      </c>
      <c r="C13547" t="s">
        <v>13775</v>
      </c>
      <c r="D13547" s="1" t="s">
        <v>28668</v>
      </c>
      <c r="E13547" s="1">
        <v>1</v>
      </c>
      <c r="AI13547" t="s">
        <v>32352</v>
      </c>
    </row>
    <row r="13548" spans="1:39">
      <c r="A13548" s="2">
        <v>5044</v>
      </c>
      <c r="B13548" t="s">
        <v>73</v>
      </c>
      <c r="C13548" t="s">
        <v>73</v>
      </c>
      <c r="D13548" s="1" t="s">
        <v>28669</v>
      </c>
      <c r="E13548" s="1">
        <v>1</v>
      </c>
      <c r="AK13548" t="s">
        <v>32410</v>
      </c>
    </row>
    <row r="13549" spans="1:39">
      <c r="A13549" s="2">
        <v>5043</v>
      </c>
      <c r="B13549" t="s">
        <v>6133</v>
      </c>
      <c r="C13549" t="s">
        <v>13776</v>
      </c>
      <c r="D13549" s="1" t="s">
        <v>28670</v>
      </c>
      <c r="E13549" s="1">
        <v>1</v>
      </c>
      <c r="R13549" t="s">
        <v>32326</v>
      </c>
    </row>
    <row r="13550" spans="1:39">
      <c r="A13550" s="2">
        <v>5042</v>
      </c>
      <c r="B13550" t="s">
        <v>6134</v>
      </c>
      <c r="C13550" t="s">
        <v>13777</v>
      </c>
      <c r="D13550" s="1" t="s">
        <v>28671</v>
      </c>
      <c r="E13550" s="1">
        <v>1</v>
      </c>
      <c r="AM13550" t="s">
        <v>32284</v>
      </c>
    </row>
    <row r="13551" spans="1:39">
      <c r="A13551" s="2">
        <v>5040</v>
      </c>
      <c r="B13551" t="s">
        <v>73</v>
      </c>
      <c r="C13551" t="s">
        <v>73</v>
      </c>
      <c r="D13551" s="1" t="s">
        <v>28672</v>
      </c>
      <c r="E13551" s="1">
        <v>1</v>
      </c>
      <c r="AI13551" t="s">
        <v>32359</v>
      </c>
    </row>
    <row r="13552" spans="1:39">
      <c r="A13552" s="2">
        <v>5038</v>
      </c>
      <c r="B13552" t="s">
        <v>6135</v>
      </c>
      <c r="C13552" t="s">
        <v>13778</v>
      </c>
      <c r="D13552" s="1" t="s">
        <v>28673</v>
      </c>
      <c r="E13552" s="1">
        <v>1</v>
      </c>
      <c r="S13552" t="s">
        <v>32332</v>
      </c>
    </row>
    <row r="13553" spans="1:39">
      <c r="A13553" s="2">
        <v>5036</v>
      </c>
      <c r="B13553" t="s">
        <v>73</v>
      </c>
      <c r="C13553" t="s">
        <v>73</v>
      </c>
      <c r="D13553" s="1" t="s">
        <v>28674</v>
      </c>
      <c r="E13553" s="1">
        <v>1</v>
      </c>
      <c r="R13553" t="s">
        <v>32301</v>
      </c>
    </row>
    <row r="13554" spans="1:39">
      <c r="A13554" s="2">
        <v>5034</v>
      </c>
      <c r="B13554" t="s">
        <v>6136</v>
      </c>
      <c r="C13554" t="s">
        <v>13779</v>
      </c>
      <c r="D13554" s="1" t="s">
        <v>28675</v>
      </c>
      <c r="E13554" s="1">
        <v>1</v>
      </c>
      <c r="AG13554" t="s">
        <v>32284</v>
      </c>
    </row>
    <row r="13555" spans="1:39">
      <c r="A13555" s="2">
        <v>5027</v>
      </c>
      <c r="B13555" t="s">
        <v>6137</v>
      </c>
      <c r="C13555" t="s">
        <v>13780</v>
      </c>
      <c r="D13555" s="1" t="s">
        <v>28676</v>
      </c>
      <c r="E13555" s="1">
        <v>1</v>
      </c>
      <c r="S13555" t="s">
        <v>32332</v>
      </c>
    </row>
    <row r="13556" spans="1:39">
      <c r="A13556" s="2">
        <v>5024</v>
      </c>
      <c r="B13556" t="s">
        <v>73</v>
      </c>
      <c r="C13556" t="s">
        <v>73</v>
      </c>
      <c r="D13556" s="1" t="s">
        <v>28677</v>
      </c>
      <c r="E13556" s="1">
        <v>1</v>
      </c>
      <c r="O13556" t="s">
        <v>32285</v>
      </c>
    </row>
    <row r="13557" spans="1:39">
      <c r="A13557" s="2">
        <v>5023</v>
      </c>
      <c r="B13557" t="s">
        <v>73</v>
      </c>
      <c r="C13557" t="s">
        <v>73</v>
      </c>
      <c r="D13557" s="1" t="s">
        <v>28678</v>
      </c>
      <c r="E13557" s="1">
        <v>1</v>
      </c>
      <c r="R13557" t="s">
        <v>32301</v>
      </c>
    </row>
    <row r="13558" spans="1:39">
      <c r="A13558" s="2">
        <v>5022</v>
      </c>
      <c r="B13558" t="s">
        <v>73</v>
      </c>
      <c r="C13558" t="s">
        <v>73</v>
      </c>
      <c r="D13558" s="1" t="s">
        <v>28679</v>
      </c>
      <c r="E13558" s="1">
        <v>1</v>
      </c>
      <c r="R13558" t="s">
        <v>32307</v>
      </c>
    </row>
    <row r="13559" spans="1:39">
      <c r="A13559" s="2">
        <v>5021</v>
      </c>
      <c r="B13559" t="s">
        <v>73</v>
      </c>
      <c r="C13559" t="s">
        <v>73</v>
      </c>
      <c r="D13559" s="1" t="s">
        <v>28680</v>
      </c>
      <c r="E13559" s="1">
        <v>1</v>
      </c>
      <c r="K13559" t="s">
        <v>32285</v>
      </c>
    </row>
    <row r="13560" spans="1:39">
      <c r="A13560" s="2">
        <v>4924</v>
      </c>
      <c r="B13560" t="s">
        <v>6138</v>
      </c>
      <c r="C13560" t="s">
        <v>13781</v>
      </c>
      <c r="D13560" s="1" t="s">
        <v>28681</v>
      </c>
      <c r="E13560" s="1">
        <v>1</v>
      </c>
      <c r="S13560" t="s">
        <v>32331</v>
      </c>
    </row>
    <row r="13561" spans="1:39">
      <c r="A13561" s="2">
        <v>4920</v>
      </c>
      <c r="B13561" t="s">
        <v>73</v>
      </c>
      <c r="C13561" t="s">
        <v>73</v>
      </c>
      <c r="D13561" s="1" t="s">
        <v>28682</v>
      </c>
      <c r="E13561" s="1">
        <v>1</v>
      </c>
      <c r="AI13561" t="s">
        <v>32355</v>
      </c>
    </row>
    <row r="13562" spans="1:39">
      <c r="A13562" s="2">
        <v>4919</v>
      </c>
      <c r="B13562" t="s">
        <v>73</v>
      </c>
      <c r="C13562" t="s">
        <v>73</v>
      </c>
      <c r="D13562" s="1" t="s">
        <v>28683</v>
      </c>
      <c r="E13562" s="1">
        <v>1</v>
      </c>
      <c r="AK13562" t="s">
        <v>32410</v>
      </c>
    </row>
    <row r="13563" spans="1:39">
      <c r="A13563" s="2">
        <v>4843</v>
      </c>
      <c r="B13563" t="s">
        <v>73</v>
      </c>
      <c r="C13563" t="s">
        <v>73</v>
      </c>
      <c r="D13563" s="1" t="s">
        <v>28684</v>
      </c>
      <c r="E13563" s="1">
        <v>1</v>
      </c>
      <c r="AM13563" t="s">
        <v>32285</v>
      </c>
    </row>
    <row r="13564" spans="1:39">
      <c r="A13564" s="2">
        <v>4823</v>
      </c>
      <c r="B13564" t="s">
        <v>73</v>
      </c>
      <c r="C13564" t="s">
        <v>73</v>
      </c>
      <c r="D13564" s="1" t="s">
        <v>28685</v>
      </c>
      <c r="E13564" s="1">
        <v>1</v>
      </c>
      <c r="AG13564" t="s">
        <v>32284</v>
      </c>
    </row>
    <row r="13565" spans="1:39">
      <c r="A13565" s="2">
        <v>4826</v>
      </c>
      <c r="B13565" t="s">
        <v>73</v>
      </c>
      <c r="C13565" t="s">
        <v>73</v>
      </c>
      <c r="D13565" s="1" t="s">
        <v>28686</v>
      </c>
      <c r="E13565" s="1">
        <v>1</v>
      </c>
      <c r="N13565" t="s">
        <v>32285</v>
      </c>
    </row>
    <row r="13566" spans="1:39">
      <c r="A13566" s="2">
        <v>4828</v>
      </c>
      <c r="B13566" t="s">
        <v>73</v>
      </c>
      <c r="C13566" t="s">
        <v>73</v>
      </c>
      <c r="D13566" s="1" t="s">
        <v>28687</v>
      </c>
      <c r="E13566" s="1">
        <v>1</v>
      </c>
      <c r="J13566" t="s">
        <v>32285</v>
      </c>
    </row>
    <row r="13567" spans="1:39">
      <c r="A13567" s="2">
        <v>4829</v>
      </c>
      <c r="B13567" t="s">
        <v>73</v>
      </c>
      <c r="C13567" t="s">
        <v>73</v>
      </c>
      <c r="D13567" s="1" t="s">
        <v>28688</v>
      </c>
      <c r="E13567" s="1">
        <v>1</v>
      </c>
      <c r="AG13567" t="s">
        <v>32284</v>
      </c>
    </row>
    <row r="13568" spans="1:39">
      <c r="A13568" s="2">
        <v>4832</v>
      </c>
      <c r="B13568" t="s">
        <v>73</v>
      </c>
      <c r="C13568" t="s">
        <v>73</v>
      </c>
      <c r="D13568" s="1" t="s">
        <v>28689</v>
      </c>
      <c r="E13568" s="1">
        <v>1</v>
      </c>
      <c r="J13568" t="s">
        <v>32285</v>
      </c>
    </row>
    <row r="13569" spans="1:39">
      <c r="A13569" s="2">
        <v>4840</v>
      </c>
      <c r="B13569" t="s">
        <v>73</v>
      </c>
      <c r="C13569" t="s">
        <v>73</v>
      </c>
      <c r="D13569" s="1" t="s">
        <v>28690</v>
      </c>
      <c r="E13569" s="1">
        <v>1</v>
      </c>
      <c r="AA13569" t="s">
        <v>32285</v>
      </c>
    </row>
    <row r="13570" spans="1:39">
      <c r="A13570" s="2">
        <v>4847</v>
      </c>
      <c r="B13570" t="s">
        <v>73</v>
      </c>
      <c r="C13570" t="s">
        <v>73</v>
      </c>
      <c r="D13570" s="1" t="s">
        <v>28691</v>
      </c>
      <c r="E13570" s="1">
        <v>1</v>
      </c>
      <c r="R13570" t="s">
        <v>32300</v>
      </c>
    </row>
    <row r="13571" spans="1:39">
      <c r="A13571" s="2">
        <v>4864</v>
      </c>
      <c r="B13571" t="s">
        <v>73</v>
      </c>
      <c r="C13571" t="s">
        <v>73</v>
      </c>
      <c r="D13571" s="1" t="s">
        <v>28692</v>
      </c>
      <c r="E13571" s="1">
        <v>1</v>
      </c>
      <c r="AA13571" t="s">
        <v>32285</v>
      </c>
    </row>
    <row r="13572" spans="1:39">
      <c r="A13572" s="2">
        <v>4849</v>
      </c>
      <c r="B13572" t="s">
        <v>73</v>
      </c>
      <c r="C13572" t="s">
        <v>73</v>
      </c>
      <c r="D13572" s="1" t="s">
        <v>28693</v>
      </c>
      <c r="E13572" s="1">
        <v>1</v>
      </c>
      <c r="AG13572" t="s">
        <v>32284</v>
      </c>
    </row>
    <row r="13573" spans="1:39">
      <c r="A13573" s="2">
        <v>4854</v>
      </c>
      <c r="B13573" t="s">
        <v>73</v>
      </c>
      <c r="C13573" t="s">
        <v>73</v>
      </c>
      <c r="D13573" s="1" t="s">
        <v>28694</v>
      </c>
      <c r="E13573" s="1">
        <v>1</v>
      </c>
      <c r="AM13573" t="s">
        <v>32285</v>
      </c>
    </row>
    <row r="13574" spans="1:39">
      <c r="A13574" s="2">
        <v>4857</v>
      </c>
      <c r="B13574" t="s">
        <v>73</v>
      </c>
      <c r="C13574" t="s">
        <v>73</v>
      </c>
      <c r="D13574" s="1" t="s">
        <v>28695</v>
      </c>
      <c r="E13574" s="1">
        <v>1</v>
      </c>
      <c r="AG13574" t="s">
        <v>32284</v>
      </c>
    </row>
    <row r="13575" spans="1:39">
      <c r="A13575" s="2">
        <v>4859</v>
      </c>
      <c r="B13575" t="s">
        <v>73</v>
      </c>
      <c r="C13575" t="s">
        <v>73</v>
      </c>
      <c r="D13575" s="1" t="s">
        <v>28696</v>
      </c>
      <c r="E13575" s="1">
        <v>1</v>
      </c>
      <c r="Z13575" t="s">
        <v>32285</v>
      </c>
    </row>
    <row r="13576" spans="1:39">
      <c r="A13576" s="2">
        <v>4860</v>
      </c>
      <c r="B13576" t="s">
        <v>73</v>
      </c>
      <c r="C13576" t="s">
        <v>73</v>
      </c>
      <c r="D13576" s="1" t="s">
        <v>28697</v>
      </c>
      <c r="E13576" s="1">
        <v>1</v>
      </c>
      <c r="AA13576" t="s">
        <v>32285</v>
      </c>
    </row>
    <row r="13577" spans="1:39">
      <c r="A13577" s="2">
        <v>4862</v>
      </c>
      <c r="B13577" t="s">
        <v>73</v>
      </c>
      <c r="C13577" t="s">
        <v>73</v>
      </c>
      <c r="D13577" s="1" t="s">
        <v>28698</v>
      </c>
      <c r="E13577" s="1">
        <v>1</v>
      </c>
      <c r="N13577" t="s">
        <v>32284</v>
      </c>
    </row>
    <row r="13578" spans="1:39">
      <c r="A13578" s="2">
        <v>4822</v>
      </c>
      <c r="B13578" t="s">
        <v>73</v>
      </c>
      <c r="C13578" t="s">
        <v>73</v>
      </c>
      <c r="D13578" s="1" t="s">
        <v>28699</v>
      </c>
      <c r="E13578" s="1">
        <v>1</v>
      </c>
      <c r="R13578" t="s">
        <v>32300</v>
      </c>
    </row>
    <row r="13579" spans="1:39">
      <c r="A13579" s="2">
        <v>4821</v>
      </c>
      <c r="B13579" t="s">
        <v>73</v>
      </c>
      <c r="C13579" t="s">
        <v>73</v>
      </c>
      <c r="D13579" s="1" t="s">
        <v>28700</v>
      </c>
      <c r="E13579" s="1">
        <v>1</v>
      </c>
      <c r="X13579" t="s">
        <v>32284</v>
      </c>
    </row>
    <row r="13580" spans="1:39">
      <c r="A13580" s="2">
        <v>4820</v>
      </c>
      <c r="B13580" t="s">
        <v>73</v>
      </c>
      <c r="C13580" t="s">
        <v>73</v>
      </c>
      <c r="D13580" s="1" t="s">
        <v>28701</v>
      </c>
      <c r="E13580" s="1">
        <v>1</v>
      </c>
      <c r="R13580" t="s">
        <v>32328</v>
      </c>
    </row>
    <row r="13581" spans="1:39">
      <c r="A13581" s="2">
        <v>4817</v>
      </c>
      <c r="B13581" t="s">
        <v>73</v>
      </c>
      <c r="C13581" t="s">
        <v>73</v>
      </c>
      <c r="D13581" s="1" t="s">
        <v>28702</v>
      </c>
      <c r="E13581" s="1">
        <v>1</v>
      </c>
      <c r="S13581" t="s">
        <v>32331</v>
      </c>
    </row>
    <row r="13582" spans="1:39">
      <c r="A13582" s="2">
        <v>4816</v>
      </c>
      <c r="B13582" t="s">
        <v>73</v>
      </c>
      <c r="C13582" t="s">
        <v>73</v>
      </c>
      <c r="D13582" s="1" t="s">
        <v>28703</v>
      </c>
      <c r="E13582" s="1">
        <v>1</v>
      </c>
      <c r="AK13582" t="s">
        <v>32410</v>
      </c>
    </row>
    <row r="13583" spans="1:39">
      <c r="A13583" s="2">
        <v>4815</v>
      </c>
      <c r="B13583" t="s">
        <v>73</v>
      </c>
      <c r="C13583" t="s">
        <v>73</v>
      </c>
      <c r="D13583" s="1" t="s">
        <v>28704</v>
      </c>
      <c r="E13583" s="1">
        <v>1</v>
      </c>
      <c r="AM13583" t="s">
        <v>32285</v>
      </c>
    </row>
    <row r="13584" spans="1:39">
      <c r="A13584" s="2">
        <v>4814</v>
      </c>
      <c r="B13584" t="s">
        <v>73</v>
      </c>
      <c r="C13584" t="s">
        <v>73</v>
      </c>
      <c r="D13584" s="1" t="s">
        <v>28705</v>
      </c>
      <c r="E13584" s="1">
        <v>1</v>
      </c>
      <c r="AM13584" t="s">
        <v>32285</v>
      </c>
    </row>
    <row r="13585" spans="1:39">
      <c r="A13585" s="2">
        <v>4812</v>
      </c>
      <c r="B13585" t="s">
        <v>73</v>
      </c>
      <c r="C13585" t="s">
        <v>73</v>
      </c>
      <c r="D13585" s="1" t="s">
        <v>28706</v>
      </c>
      <c r="E13585" s="1">
        <v>1</v>
      </c>
      <c r="AM13585" t="s">
        <v>32285</v>
      </c>
    </row>
    <row r="13586" spans="1:39">
      <c r="A13586" s="2">
        <v>4811</v>
      </c>
      <c r="B13586" t="s">
        <v>73</v>
      </c>
      <c r="C13586" t="s">
        <v>73</v>
      </c>
      <c r="D13586" s="1" t="s">
        <v>28707</v>
      </c>
      <c r="E13586" s="1">
        <v>1</v>
      </c>
      <c r="AK13586" t="s">
        <v>32410</v>
      </c>
    </row>
    <row r="13587" spans="1:39">
      <c r="A13587" s="2">
        <v>4810</v>
      </c>
      <c r="B13587" t="s">
        <v>73</v>
      </c>
      <c r="C13587" t="s">
        <v>73</v>
      </c>
      <c r="D13587" s="1" t="s">
        <v>28708</v>
      </c>
      <c r="E13587" s="1">
        <v>1</v>
      </c>
      <c r="AM13587" t="s">
        <v>32285</v>
      </c>
    </row>
    <row r="13588" spans="1:39">
      <c r="A13588" s="2">
        <v>4809</v>
      </c>
      <c r="B13588" t="s">
        <v>73</v>
      </c>
      <c r="C13588" t="s">
        <v>73</v>
      </c>
      <c r="D13588" s="1" t="s">
        <v>28709</v>
      </c>
      <c r="E13588" s="1">
        <v>1</v>
      </c>
      <c r="AM13588" t="s">
        <v>32285</v>
      </c>
    </row>
    <row r="13589" spans="1:39">
      <c r="A13589" s="2">
        <v>4806</v>
      </c>
      <c r="B13589" t="s">
        <v>73</v>
      </c>
      <c r="C13589" t="s">
        <v>73</v>
      </c>
      <c r="D13589" s="1" t="s">
        <v>28710</v>
      </c>
      <c r="E13589" s="1">
        <v>1</v>
      </c>
      <c r="AM13589" t="s">
        <v>32285</v>
      </c>
    </row>
    <row r="13590" spans="1:39">
      <c r="A13590" s="2">
        <v>4804</v>
      </c>
      <c r="B13590" t="s">
        <v>73</v>
      </c>
      <c r="C13590" t="s">
        <v>73</v>
      </c>
      <c r="D13590" s="1" t="s">
        <v>28711</v>
      </c>
      <c r="E13590" s="1">
        <v>1</v>
      </c>
      <c r="AK13590" t="s">
        <v>32410</v>
      </c>
    </row>
    <row r="13591" spans="1:39">
      <c r="A13591" s="2">
        <v>4803</v>
      </c>
      <c r="B13591" t="s">
        <v>73</v>
      </c>
      <c r="C13591" t="s">
        <v>73</v>
      </c>
      <c r="D13591" s="1" t="s">
        <v>28712</v>
      </c>
      <c r="E13591" s="1">
        <v>1</v>
      </c>
      <c r="AM13591" t="s">
        <v>32285</v>
      </c>
    </row>
    <row r="13592" spans="1:39">
      <c r="A13592" s="2">
        <v>4802</v>
      </c>
      <c r="B13592" t="s">
        <v>73</v>
      </c>
      <c r="C13592" t="s">
        <v>73</v>
      </c>
      <c r="D13592" s="1" t="s">
        <v>28713</v>
      </c>
      <c r="E13592" s="1">
        <v>1</v>
      </c>
      <c r="AK13592" t="s">
        <v>32410</v>
      </c>
    </row>
    <row r="13593" spans="1:39">
      <c r="A13593" s="2">
        <v>4801</v>
      </c>
      <c r="B13593" t="s">
        <v>73</v>
      </c>
      <c r="C13593" t="s">
        <v>73</v>
      </c>
      <c r="D13593" s="1" t="s">
        <v>28714</v>
      </c>
      <c r="E13593" s="1">
        <v>1</v>
      </c>
      <c r="AI13593" t="s">
        <v>32362</v>
      </c>
    </row>
    <row r="13594" spans="1:39">
      <c r="A13594" s="2">
        <v>4799</v>
      </c>
      <c r="B13594" t="s">
        <v>6139</v>
      </c>
      <c r="C13594" t="s">
        <v>13782</v>
      </c>
      <c r="D13594" s="1" t="s">
        <v>28715</v>
      </c>
      <c r="E13594" s="1">
        <v>1</v>
      </c>
      <c r="N13594" t="s">
        <v>32285</v>
      </c>
    </row>
    <row r="13595" spans="1:39">
      <c r="A13595" s="2">
        <v>4863</v>
      </c>
      <c r="B13595" t="s">
        <v>73</v>
      </c>
      <c r="C13595" t="s">
        <v>73</v>
      </c>
      <c r="D13595" s="1" t="s">
        <v>28716</v>
      </c>
      <c r="E13595" s="1">
        <v>1</v>
      </c>
      <c r="AH13595" t="s">
        <v>32285</v>
      </c>
    </row>
    <row r="13596" spans="1:39">
      <c r="A13596" s="2">
        <v>4865</v>
      </c>
      <c r="B13596" t="s">
        <v>73</v>
      </c>
      <c r="C13596" t="s">
        <v>73</v>
      </c>
      <c r="D13596" s="1" t="s">
        <v>28717</v>
      </c>
      <c r="E13596" s="1">
        <v>1</v>
      </c>
      <c r="M13596" t="s">
        <v>32285</v>
      </c>
    </row>
    <row r="13597" spans="1:39">
      <c r="A13597" s="2">
        <v>4918</v>
      </c>
      <c r="B13597" t="s">
        <v>73</v>
      </c>
      <c r="C13597" t="s">
        <v>73</v>
      </c>
      <c r="D13597" s="1" t="s">
        <v>28718</v>
      </c>
      <c r="E13597" s="1">
        <v>1</v>
      </c>
      <c r="R13597" t="s">
        <v>32301</v>
      </c>
    </row>
    <row r="13598" spans="1:39">
      <c r="A13598" s="2">
        <v>4907</v>
      </c>
      <c r="B13598" t="s">
        <v>73</v>
      </c>
      <c r="C13598" t="s">
        <v>73</v>
      </c>
      <c r="D13598" s="1" t="s">
        <v>28719</v>
      </c>
      <c r="E13598" s="1">
        <v>1</v>
      </c>
      <c r="AK13598" t="s">
        <v>32409</v>
      </c>
    </row>
    <row r="13599" spans="1:39">
      <c r="A13599" s="2">
        <v>4893</v>
      </c>
      <c r="B13599" t="s">
        <v>73</v>
      </c>
      <c r="C13599" t="s">
        <v>73</v>
      </c>
      <c r="D13599" s="1" t="s">
        <v>28720</v>
      </c>
      <c r="E13599" s="1">
        <v>1</v>
      </c>
      <c r="AI13599" t="s">
        <v>32362</v>
      </c>
    </row>
    <row r="13600" spans="1:39">
      <c r="A13600" s="2">
        <v>4894</v>
      </c>
      <c r="B13600" t="s">
        <v>73</v>
      </c>
      <c r="C13600" t="s">
        <v>73</v>
      </c>
      <c r="D13600" s="1" t="s">
        <v>28721</v>
      </c>
      <c r="E13600" s="1">
        <v>1</v>
      </c>
      <c r="S13600" t="s">
        <v>32332</v>
      </c>
    </row>
    <row r="13601" spans="1:39">
      <c r="A13601" s="2">
        <v>4895</v>
      </c>
      <c r="B13601" t="s">
        <v>6140</v>
      </c>
      <c r="C13601" t="s">
        <v>13783</v>
      </c>
      <c r="D13601" s="1" t="s">
        <v>28722</v>
      </c>
      <c r="E13601" s="1">
        <v>1</v>
      </c>
      <c r="H13601" t="s">
        <v>32285</v>
      </c>
    </row>
    <row r="13602" spans="1:39">
      <c r="A13602" s="2">
        <v>4898</v>
      </c>
      <c r="B13602" t="s">
        <v>73</v>
      </c>
      <c r="C13602" t="s">
        <v>73</v>
      </c>
      <c r="D13602" s="1" t="s">
        <v>28723</v>
      </c>
      <c r="E13602" s="1">
        <v>1</v>
      </c>
      <c r="Z13602" t="s">
        <v>32285</v>
      </c>
    </row>
    <row r="13603" spans="1:39">
      <c r="A13603" s="2">
        <v>4900</v>
      </c>
      <c r="B13603" t="s">
        <v>6141</v>
      </c>
      <c r="C13603" t="s">
        <v>13784</v>
      </c>
      <c r="D13603" s="1" t="s">
        <v>28724</v>
      </c>
      <c r="E13603" s="1">
        <v>1</v>
      </c>
      <c r="AI13603" t="s">
        <v>32359</v>
      </c>
    </row>
    <row r="13604" spans="1:39">
      <c r="A13604" s="2">
        <v>4904</v>
      </c>
      <c r="B13604" t="s">
        <v>73</v>
      </c>
      <c r="C13604" t="s">
        <v>73</v>
      </c>
      <c r="D13604" s="1" t="s">
        <v>28725</v>
      </c>
      <c r="E13604" s="1">
        <v>1</v>
      </c>
      <c r="AM13604" t="s">
        <v>32284</v>
      </c>
    </row>
    <row r="13605" spans="1:39">
      <c r="A13605" s="2">
        <v>4908</v>
      </c>
      <c r="B13605" t="s">
        <v>73</v>
      </c>
      <c r="C13605" t="s">
        <v>73</v>
      </c>
      <c r="D13605" s="1" t="s">
        <v>28726</v>
      </c>
      <c r="E13605" s="1">
        <v>1</v>
      </c>
      <c r="AI13605" t="s">
        <v>32352</v>
      </c>
    </row>
    <row r="13606" spans="1:39">
      <c r="A13606" s="2">
        <v>4868</v>
      </c>
      <c r="B13606" t="s">
        <v>73</v>
      </c>
      <c r="C13606" t="s">
        <v>73</v>
      </c>
      <c r="D13606" s="1" t="s">
        <v>28727</v>
      </c>
      <c r="E13606" s="1">
        <v>1</v>
      </c>
      <c r="AK13606" t="s">
        <v>32409</v>
      </c>
    </row>
    <row r="13607" spans="1:39">
      <c r="A13607" s="2">
        <v>4909</v>
      </c>
      <c r="B13607" t="s">
        <v>73</v>
      </c>
      <c r="C13607" t="s">
        <v>73</v>
      </c>
      <c r="D13607" s="1" t="s">
        <v>28728</v>
      </c>
      <c r="E13607" s="1">
        <v>1</v>
      </c>
      <c r="AM13607" t="s">
        <v>32285</v>
      </c>
    </row>
    <row r="13608" spans="1:39">
      <c r="A13608" s="2">
        <v>4910</v>
      </c>
      <c r="B13608" t="s">
        <v>73</v>
      </c>
      <c r="C13608" t="s">
        <v>73</v>
      </c>
      <c r="D13608" s="1" t="s">
        <v>28729</v>
      </c>
      <c r="E13608" s="1">
        <v>1</v>
      </c>
      <c r="AI13608" t="s">
        <v>32362</v>
      </c>
    </row>
    <row r="13609" spans="1:39">
      <c r="A13609" s="2">
        <v>4911</v>
      </c>
      <c r="B13609" t="s">
        <v>6142</v>
      </c>
      <c r="C13609" t="s">
        <v>13785</v>
      </c>
      <c r="D13609" s="1" t="s">
        <v>28730</v>
      </c>
      <c r="E13609" s="1">
        <v>1</v>
      </c>
      <c r="AI13609" t="s">
        <v>32362</v>
      </c>
    </row>
    <row r="13610" spans="1:39">
      <c r="A13610" s="2">
        <v>4913</v>
      </c>
      <c r="B13610" t="s">
        <v>6143</v>
      </c>
      <c r="C13610" t="s">
        <v>13786</v>
      </c>
      <c r="D13610" s="1" t="s">
        <v>28731</v>
      </c>
      <c r="E13610" s="1">
        <v>1</v>
      </c>
      <c r="J13610" t="s">
        <v>32285</v>
      </c>
    </row>
    <row r="13611" spans="1:39">
      <c r="A13611" s="2">
        <v>4914</v>
      </c>
      <c r="B13611" t="s">
        <v>73</v>
      </c>
      <c r="C13611" t="s">
        <v>73</v>
      </c>
      <c r="D13611" s="1" t="s">
        <v>28732</v>
      </c>
      <c r="E13611" s="1">
        <v>1</v>
      </c>
      <c r="AK13611" t="s">
        <v>32409</v>
      </c>
    </row>
    <row r="13612" spans="1:39">
      <c r="A13612" s="2">
        <v>4917</v>
      </c>
      <c r="B13612" t="s">
        <v>6144</v>
      </c>
      <c r="C13612" t="s">
        <v>13787</v>
      </c>
      <c r="D13612" s="1" t="s">
        <v>28733</v>
      </c>
      <c r="E13612" s="1">
        <v>1</v>
      </c>
      <c r="R13612" t="s">
        <v>32306</v>
      </c>
    </row>
    <row r="13613" spans="1:39">
      <c r="A13613" s="2">
        <v>4892</v>
      </c>
      <c r="B13613" t="s">
        <v>73</v>
      </c>
      <c r="C13613" t="s">
        <v>73</v>
      </c>
      <c r="D13613" s="1" t="s">
        <v>28734</v>
      </c>
      <c r="E13613" s="1">
        <v>1</v>
      </c>
      <c r="R13613" t="s">
        <v>32318</v>
      </c>
    </row>
    <row r="13614" spans="1:39">
      <c r="A13614" s="2">
        <v>4890</v>
      </c>
      <c r="B13614" t="s">
        <v>73</v>
      </c>
      <c r="C13614" t="s">
        <v>73</v>
      </c>
      <c r="D13614" s="1" t="s">
        <v>28735</v>
      </c>
      <c r="E13614" s="1">
        <v>1</v>
      </c>
      <c r="K13614" t="s">
        <v>32284</v>
      </c>
    </row>
    <row r="13615" spans="1:39">
      <c r="A13615" s="2">
        <v>4889</v>
      </c>
      <c r="B13615" t="s">
        <v>73</v>
      </c>
      <c r="C13615" t="s">
        <v>73</v>
      </c>
      <c r="D13615" s="1" t="s">
        <v>28736</v>
      </c>
      <c r="E13615" s="1">
        <v>1</v>
      </c>
      <c r="AI13615" t="s">
        <v>32359</v>
      </c>
    </row>
    <row r="13616" spans="1:39">
      <c r="A13616" s="2">
        <v>4888</v>
      </c>
      <c r="B13616" t="s">
        <v>73</v>
      </c>
      <c r="C13616" t="s">
        <v>73</v>
      </c>
      <c r="D13616" s="1" t="s">
        <v>28737</v>
      </c>
      <c r="E13616" s="1">
        <v>1</v>
      </c>
      <c r="AI13616" t="s">
        <v>32359</v>
      </c>
    </row>
    <row r="13617" spans="1:37">
      <c r="A13617" s="2">
        <v>4884</v>
      </c>
      <c r="B13617" t="s">
        <v>73</v>
      </c>
      <c r="C13617" t="s">
        <v>73</v>
      </c>
      <c r="D13617" s="1" t="s">
        <v>28738</v>
      </c>
      <c r="E13617" s="1">
        <v>1</v>
      </c>
      <c r="AI13617" t="s">
        <v>32362</v>
      </c>
    </row>
    <row r="13618" spans="1:37">
      <c r="A13618" s="2">
        <v>4883</v>
      </c>
      <c r="B13618" t="s">
        <v>6145</v>
      </c>
      <c r="C13618" t="s">
        <v>13788</v>
      </c>
      <c r="D13618" s="1" t="s">
        <v>28739</v>
      </c>
      <c r="E13618" s="1">
        <v>1</v>
      </c>
      <c r="S13618" t="s">
        <v>32332</v>
      </c>
    </row>
    <row r="13619" spans="1:37">
      <c r="A13619" s="2">
        <v>4882</v>
      </c>
      <c r="B13619" t="s">
        <v>73</v>
      </c>
      <c r="C13619" t="s">
        <v>73</v>
      </c>
      <c r="D13619" s="1" t="s">
        <v>28740</v>
      </c>
      <c r="E13619" s="1">
        <v>1</v>
      </c>
      <c r="AI13619" t="s">
        <v>32362</v>
      </c>
    </row>
    <row r="13620" spans="1:37">
      <c r="A13620" s="2">
        <v>4881</v>
      </c>
      <c r="B13620" t="s">
        <v>73</v>
      </c>
      <c r="C13620" t="s">
        <v>73</v>
      </c>
      <c r="D13620" s="1" t="s">
        <v>28741</v>
      </c>
      <c r="E13620" s="1">
        <v>1</v>
      </c>
      <c r="AI13620" t="s">
        <v>32359</v>
      </c>
    </row>
    <row r="13621" spans="1:37">
      <c r="A13621" s="2">
        <v>4880</v>
      </c>
      <c r="B13621" t="s">
        <v>73</v>
      </c>
      <c r="C13621" t="s">
        <v>73</v>
      </c>
      <c r="D13621" s="1" t="s">
        <v>28742</v>
      </c>
      <c r="E13621" s="1">
        <v>1</v>
      </c>
      <c r="AI13621" t="s">
        <v>32354</v>
      </c>
    </row>
    <row r="13622" spans="1:37">
      <c r="A13622" s="2">
        <v>4878</v>
      </c>
      <c r="B13622" t="s">
        <v>73</v>
      </c>
      <c r="C13622" t="s">
        <v>73</v>
      </c>
      <c r="D13622" s="1" t="s">
        <v>28743</v>
      </c>
      <c r="E13622" s="1">
        <v>1</v>
      </c>
      <c r="AI13622" t="s">
        <v>32355</v>
      </c>
    </row>
    <row r="13623" spans="1:37">
      <c r="A13623" s="2">
        <v>4877</v>
      </c>
      <c r="B13623" t="s">
        <v>73</v>
      </c>
      <c r="C13623" t="s">
        <v>73</v>
      </c>
      <c r="D13623" s="1" t="s">
        <v>28744</v>
      </c>
      <c r="E13623" s="1">
        <v>1</v>
      </c>
      <c r="AI13623" t="s">
        <v>32353</v>
      </c>
    </row>
    <row r="13624" spans="1:37">
      <c r="A13624" s="2">
        <v>4876</v>
      </c>
      <c r="B13624" t="s">
        <v>6146</v>
      </c>
      <c r="C13624" t="s">
        <v>13789</v>
      </c>
      <c r="D13624" s="1" t="s">
        <v>28745</v>
      </c>
      <c r="E13624" s="1">
        <v>1</v>
      </c>
      <c r="S13624" t="s">
        <v>32332</v>
      </c>
    </row>
    <row r="13625" spans="1:37">
      <c r="A13625" s="2">
        <v>4875</v>
      </c>
      <c r="B13625" t="s">
        <v>73</v>
      </c>
      <c r="C13625" t="s">
        <v>73</v>
      </c>
      <c r="D13625" s="1" t="s">
        <v>28746</v>
      </c>
      <c r="E13625" s="1">
        <v>1</v>
      </c>
      <c r="S13625" t="s">
        <v>32332</v>
      </c>
    </row>
    <row r="13626" spans="1:37">
      <c r="A13626" s="2">
        <v>4874</v>
      </c>
      <c r="B13626" t="s">
        <v>73</v>
      </c>
      <c r="C13626" t="s">
        <v>73</v>
      </c>
      <c r="D13626" s="1" t="s">
        <v>28747</v>
      </c>
      <c r="E13626" s="1">
        <v>1</v>
      </c>
      <c r="Z13626" t="s">
        <v>32284</v>
      </c>
    </row>
    <row r="13627" spans="1:37">
      <c r="A13627" s="2">
        <v>4873</v>
      </c>
      <c r="B13627" t="s">
        <v>73</v>
      </c>
      <c r="C13627" t="s">
        <v>73</v>
      </c>
      <c r="D13627" s="1" t="s">
        <v>28748</v>
      </c>
      <c r="E13627" s="1">
        <v>1</v>
      </c>
      <c r="AI13627" t="s">
        <v>32354</v>
      </c>
    </row>
    <row r="13628" spans="1:37">
      <c r="A13628" s="2">
        <v>4871</v>
      </c>
      <c r="B13628" t="s">
        <v>73</v>
      </c>
      <c r="C13628" t="s">
        <v>73</v>
      </c>
      <c r="D13628" s="1" t="s">
        <v>28749</v>
      </c>
      <c r="E13628" s="1">
        <v>1</v>
      </c>
      <c r="R13628" t="s">
        <v>32318</v>
      </c>
    </row>
    <row r="13629" spans="1:37">
      <c r="A13629" s="2">
        <v>4870</v>
      </c>
      <c r="B13629" t="s">
        <v>6147</v>
      </c>
      <c r="C13629" t="s">
        <v>13790</v>
      </c>
      <c r="D13629" s="1" t="s">
        <v>28750</v>
      </c>
      <c r="E13629" s="1">
        <v>1</v>
      </c>
      <c r="AI13629" t="s">
        <v>32354</v>
      </c>
    </row>
    <row r="13630" spans="1:37">
      <c r="A13630" s="2">
        <v>5101</v>
      </c>
      <c r="B13630" t="s">
        <v>6148</v>
      </c>
      <c r="C13630" t="s">
        <v>13791</v>
      </c>
      <c r="D13630" s="1" t="s">
        <v>28751</v>
      </c>
      <c r="E13630" s="1">
        <v>1</v>
      </c>
      <c r="AD13630" t="s">
        <v>32284</v>
      </c>
    </row>
    <row r="13631" spans="1:37">
      <c r="A13631" s="2">
        <v>5105</v>
      </c>
      <c r="B13631" t="s">
        <v>73</v>
      </c>
      <c r="C13631" t="s">
        <v>73</v>
      </c>
      <c r="D13631" s="1" t="s">
        <v>28752</v>
      </c>
      <c r="E13631" s="1">
        <v>1</v>
      </c>
      <c r="AK13631" t="s">
        <v>32410</v>
      </c>
    </row>
    <row r="13632" spans="1:37">
      <c r="A13632" s="2">
        <v>5462</v>
      </c>
      <c r="B13632" t="s">
        <v>73</v>
      </c>
      <c r="C13632" t="s">
        <v>73</v>
      </c>
      <c r="D13632" s="1" t="s">
        <v>28753</v>
      </c>
      <c r="E13632" s="1">
        <v>1</v>
      </c>
      <c r="R13632" t="s">
        <v>32301</v>
      </c>
    </row>
    <row r="13633" spans="1:39">
      <c r="A13633" s="2">
        <v>5336</v>
      </c>
      <c r="B13633" t="s">
        <v>6149</v>
      </c>
      <c r="C13633" t="s">
        <v>13792</v>
      </c>
      <c r="D13633" s="1" t="s">
        <v>28754</v>
      </c>
      <c r="E13633" s="1">
        <v>1</v>
      </c>
      <c r="AM13633" t="s">
        <v>32285</v>
      </c>
    </row>
    <row r="13634" spans="1:39">
      <c r="A13634" s="2">
        <v>5326</v>
      </c>
      <c r="B13634" t="s">
        <v>6150</v>
      </c>
      <c r="C13634" t="s">
        <v>13793</v>
      </c>
      <c r="D13634" s="1" t="s">
        <v>28755</v>
      </c>
      <c r="E13634" s="1">
        <v>1</v>
      </c>
      <c r="AI13634" t="s">
        <v>32354</v>
      </c>
    </row>
    <row r="13635" spans="1:39">
      <c r="A13635" s="2">
        <v>5328</v>
      </c>
      <c r="B13635" t="s">
        <v>6151</v>
      </c>
      <c r="C13635" t="s">
        <v>13794</v>
      </c>
      <c r="D13635" s="1" t="s">
        <v>28756</v>
      </c>
      <c r="E13635" s="1">
        <v>1</v>
      </c>
      <c r="AI13635" t="s">
        <v>32353</v>
      </c>
    </row>
    <row r="13636" spans="1:39">
      <c r="A13636" s="2">
        <v>5329</v>
      </c>
      <c r="B13636" t="s">
        <v>73</v>
      </c>
      <c r="C13636" t="s">
        <v>73</v>
      </c>
      <c r="D13636" s="1" t="s">
        <v>28757</v>
      </c>
      <c r="E13636" s="1">
        <v>1</v>
      </c>
      <c r="AK13636" t="s">
        <v>32410</v>
      </c>
    </row>
    <row r="13637" spans="1:39">
      <c r="A13637" s="2">
        <v>5331</v>
      </c>
      <c r="B13637" t="s">
        <v>73</v>
      </c>
      <c r="C13637" t="s">
        <v>73</v>
      </c>
      <c r="D13637" s="1" t="s">
        <v>28758</v>
      </c>
      <c r="E13637" s="1">
        <v>1</v>
      </c>
      <c r="R13637" t="s">
        <v>32305</v>
      </c>
    </row>
    <row r="13638" spans="1:39">
      <c r="A13638" s="2">
        <v>5333</v>
      </c>
      <c r="B13638" t="s">
        <v>6152</v>
      </c>
      <c r="C13638" t="s">
        <v>13795</v>
      </c>
      <c r="D13638" s="1" t="s">
        <v>28759</v>
      </c>
      <c r="E13638" s="1">
        <v>1</v>
      </c>
      <c r="AK13638" t="s">
        <v>32410</v>
      </c>
    </row>
    <row r="13639" spans="1:39">
      <c r="A13639" s="2">
        <v>5335</v>
      </c>
      <c r="B13639" t="s">
        <v>73</v>
      </c>
      <c r="C13639" t="s">
        <v>73</v>
      </c>
      <c r="D13639" s="1" t="s">
        <v>28760</v>
      </c>
      <c r="E13639" s="1">
        <v>1</v>
      </c>
      <c r="R13639" t="s">
        <v>32316</v>
      </c>
    </row>
    <row r="13640" spans="1:39">
      <c r="A13640" s="2">
        <v>5337</v>
      </c>
      <c r="B13640" t="s">
        <v>73</v>
      </c>
      <c r="C13640" t="s">
        <v>73</v>
      </c>
      <c r="D13640" s="1" t="s">
        <v>28761</v>
      </c>
      <c r="E13640" s="1">
        <v>1</v>
      </c>
      <c r="R13640" t="s">
        <v>32301</v>
      </c>
    </row>
    <row r="13641" spans="1:39">
      <c r="A13641" s="2">
        <v>5316</v>
      </c>
      <c r="B13641" t="s">
        <v>73</v>
      </c>
      <c r="C13641" t="s">
        <v>73</v>
      </c>
      <c r="D13641" s="1" t="s">
        <v>28762</v>
      </c>
      <c r="E13641" s="1">
        <v>1</v>
      </c>
      <c r="AI13641" t="s">
        <v>32359</v>
      </c>
    </row>
    <row r="13642" spans="1:39">
      <c r="A13642" s="2">
        <v>5340</v>
      </c>
      <c r="B13642" t="s">
        <v>73</v>
      </c>
      <c r="C13642" t="s">
        <v>73</v>
      </c>
      <c r="D13642" s="1" t="s">
        <v>28763</v>
      </c>
      <c r="E13642" s="1">
        <v>1</v>
      </c>
      <c r="R13642" t="s">
        <v>32301</v>
      </c>
    </row>
    <row r="13643" spans="1:39">
      <c r="A13643" s="2">
        <v>5341</v>
      </c>
      <c r="B13643" t="s">
        <v>6153</v>
      </c>
      <c r="C13643" t="s">
        <v>13796</v>
      </c>
      <c r="D13643" s="1" t="s">
        <v>28764</v>
      </c>
      <c r="E13643" s="1">
        <v>1</v>
      </c>
      <c r="R13643" t="s">
        <v>32315</v>
      </c>
    </row>
    <row r="13644" spans="1:39">
      <c r="A13644" s="2">
        <v>5345</v>
      </c>
      <c r="B13644" t="s">
        <v>6154</v>
      </c>
      <c r="C13644" t="s">
        <v>13797</v>
      </c>
      <c r="D13644" s="1" t="s">
        <v>28765</v>
      </c>
      <c r="E13644" s="1">
        <v>1</v>
      </c>
      <c r="AM13644" t="s">
        <v>32285</v>
      </c>
    </row>
    <row r="13645" spans="1:39">
      <c r="A13645" s="2">
        <v>5347</v>
      </c>
      <c r="B13645" t="s">
        <v>73</v>
      </c>
      <c r="C13645" t="s">
        <v>73</v>
      </c>
      <c r="D13645" s="1" t="s">
        <v>28766</v>
      </c>
      <c r="E13645" s="1">
        <v>1</v>
      </c>
      <c r="N13645" t="s">
        <v>32285</v>
      </c>
    </row>
    <row r="13646" spans="1:39">
      <c r="A13646" s="2">
        <v>5349</v>
      </c>
      <c r="B13646" t="s">
        <v>73</v>
      </c>
      <c r="C13646" t="s">
        <v>73</v>
      </c>
      <c r="D13646" s="1" t="s">
        <v>28767</v>
      </c>
      <c r="E13646" s="1">
        <v>1</v>
      </c>
      <c r="R13646" t="s">
        <v>32303</v>
      </c>
    </row>
    <row r="13647" spans="1:39">
      <c r="A13647" s="2">
        <v>5356</v>
      </c>
      <c r="B13647" t="s">
        <v>6155</v>
      </c>
      <c r="C13647" t="s">
        <v>13798</v>
      </c>
      <c r="D13647" s="1" t="s">
        <v>28768</v>
      </c>
      <c r="E13647" s="1">
        <v>1</v>
      </c>
      <c r="R13647" t="s">
        <v>32301</v>
      </c>
    </row>
    <row r="13648" spans="1:39">
      <c r="A13648" s="2">
        <v>5321</v>
      </c>
      <c r="B13648" t="s">
        <v>73</v>
      </c>
      <c r="C13648" t="s">
        <v>73</v>
      </c>
      <c r="D13648" s="1" t="s">
        <v>28769</v>
      </c>
      <c r="E13648" s="1">
        <v>1</v>
      </c>
      <c r="H13648" t="s">
        <v>32285</v>
      </c>
    </row>
    <row r="13649" spans="1:38">
      <c r="A13649" s="2">
        <v>5315</v>
      </c>
      <c r="B13649" t="s">
        <v>6156</v>
      </c>
      <c r="C13649" t="s">
        <v>13799</v>
      </c>
      <c r="D13649" s="1" t="s">
        <v>28770</v>
      </c>
      <c r="E13649" s="1">
        <v>1</v>
      </c>
      <c r="AI13649" t="s">
        <v>32359</v>
      </c>
    </row>
    <row r="13650" spans="1:38">
      <c r="A13650" s="2">
        <v>5108</v>
      </c>
      <c r="B13650" t="s">
        <v>73</v>
      </c>
      <c r="C13650" t="s">
        <v>73</v>
      </c>
      <c r="D13650" s="1" t="s">
        <v>28771</v>
      </c>
      <c r="E13650" s="1">
        <v>1</v>
      </c>
      <c r="AI13650" t="s">
        <v>32359</v>
      </c>
    </row>
    <row r="13651" spans="1:38">
      <c r="A13651" s="2">
        <v>5300</v>
      </c>
      <c r="B13651" t="s">
        <v>73</v>
      </c>
      <c r="C13651" t="s">
        <v>73</v>
      </c>
      <c r="D13651" s="1" t="s">
        <v>28772</v>
      </c>
      <c r="E13651" s="1">
        <v>1</v>
      </c>
      <c r="I13651" t="s">
        <v>32285</v>
      </c>
    </row>
    <row r="13652" spans="1:38">
      <c r="A13652" s="2">
        <v>5287</v>
      </c>
      <c r="B13652" t="s">
        <v>6157</v>
      </c>
      <c r="C13652" t="s">
        <v>13800</v>
      </c>
      <c r="D13652" s="1" t="s">
        <v>28773</v>
      </c>
      <c r="E13652" s="1">
        <v>1</v>
      </c>
      <c r="R13652" t="s">
        <v>32301</v>
      </c>
    </row>
    <row r="13653" spans="1:38">
      <c r="A13653" s="2">
        <v>5289</v>
      </c>
      <c r="B13653" t="s">
        <v>73</v>
      </c>
      <c r="C13653" t="s">
        <v>73</v>
      </c>
      <c r="D13653" s="1" t="s">
        <v>28774</v>
      </c>
      <c r="E13653" s="1">
        <v>1</v>
      </c>
      <c r="P13653" t="s">
        <v>32284</v>
      </c>
    </row>
    <row r="13654" spans="1:38">
      <c r="A13654" s="2">
        <v>5291</v>
      </c>
      <c r="B13654" t="s">
        <v>73</v>
      </c>
      <c r="C13654" t="s">
        <v>73</v>
      </c>
      <c r="D13654" s="1" t="s">
        <v>28775</v>
      </c>
      <c r="E13654" s="1">
        <v>1</v>
      </c>
      <c r="S13654" t="s">
        <v>32331</v>
      </c>
    </row>
    <row r="13655" spans="1:38">
      <c r="A13655" s="2">
        <v>5293</v>
      </c>
      <c r="B13655" t="s">
        <v>6158</v>
      </c>
      <c r="C13655" t="s">
        <v>13801</v>
      </c>
      <c r="D13655" s="1" t="s">
        <v>28776</v>
      </c>
      <c r="E13655" s="1">
        <v>1</v>
      </c>
      <c r="AI13655" t="s">
        <v>32354</v>
      </c>
    </row>
    <row r="13656" spans="1:38">
      <c r="A13656" s="2">
        <v>5295</v>
      </c>
      <c r="B13656" t="s">
        <v>6159</v>
      </c>
      <c r="C13656" t="s">
        <v>13802</v>
      </c>
      <c r="D13656" s="1" t="s">
        <v>28777</v>
      </c>
      <c r="E13656" s="1">
        <v>1</v>
      </c>
      <c r="R13656" t="s">
        <v>32307</v>
      </c>
    </row>
    <row r="13657" spans="1:38">
      <c r="A13657" s="2">
        <v>5299</v>
      </c>
      <c r="B13657" t="s">
        <v>6160</v>
      </c>
      <c r="C13657" t="s">
        <v>13803</v>
      </c>
      <c r="D13657" s="1" t="s">
        <v>28778</v>
      </c>
      <c r="E13657" s="1">
        <v>1</v>
      </c>
      <c r="AG13657" t="s">
        <v>32285</v>
      </c>
    </row>
    <row r="13658" spans="1:38">
      <c r="A13658" s="2">
        <v>5301</v>
      </c>
      <c r="B13658" t="s">
        <v>73</v>
      </c>
      <c r="C13658" t="s">
        <v>73</v>
      </c>
      <c r="D13658" s="1" t="s">
        <v>28779</v>
      </c>
      <c r="E13658" s="1">
        <v>1</v>
      </c>
      <c r="AL13658" t="s">
        <v>32331</v>
      </c>
    </row>
    <row r="13659" spans="1:38">
      <c r="A13659" s="2">
        <v>5314</v>
      </c>
      <c r="B13659" t="s">
        <v>73</v>
      </c>
      <c r="C13659" t="s">
        <v>73</v>
      </c>
      <c r="D13659" s="1" t="s">
        <v>28780</v>
      </c>
      <c r="E13659" s="1">
        <v>1</v>
      </c>
      <c r="R13659" t="s">
        <v>32301</v>
      </c>
    </row>
    <row r="13660" spans="1:38">
      <c r="A13660" s="2">
        <v>5302</v>
      </c>
      <c r="B13660" t="s">
        <v>73</v>
      </c>
      <c r="C13660" t="s">
        <v>73</v>
      </c>
      <c r="D13660" s="1" t="s">
        <v>28781</v>
      </c>
      <c r="E13660" s="1">
        <v>1</v>
      </c>
      <c r="R13660" t="s">
        <v>32301</v>
      </c>
    </row>
    <row r="13661" spans="1:38">
      <c r="A13661" s="2">
        <v>5304</v>
      </c>
      <c r="C13661" t="s">
        <v>13804</v>
      </c>
      <c r="D13661" s="1" t="s">
        <v>28782</v>
      </c>
      <c r="E13661" s="1">
        <v>1</v>
      </c>
      <c r="J13661" t="s">
        <v>32285</v>
      </c>
    </row>
    <row r="13662" spans="1:38">
      <c r="A13662" s="2">
        <v>5305</v>
      </c>
      <c r="B13662" t="s">
        <v>6161</v>
      </c>
      <c r="C13662" t="s">
        <v>13805</v>
      </c>
      <c r="D13662" s="1" t="s">
        <v>28783</v>
      </c>
      <c r="E13662" s="1">
        <v>1</v>
      </c>
      <c r="AI13662" t="s">
        <v>32355</v>
      </c>
    </row>
    <row r="13663" spans="1:38">
      <c r="A13663" s="2">
        <v>5310</v>
      </c>
      <c r="B13663" t="s">
        <v>6162</v>
      </c>
      <c r="C13663" t="s">
        <v>13806</v>
      </c>
      <c r="D13663" s="1" t="s">
        <v>28784</v>
      </c>
      <c r="E13663" s="1">
        <v>1</v>
      </c>
      <c r="AB13663" t="s">
        <v>32284</v>
      </c>
      <c r="AC13663" t="s">
        <v>32284</v>
      </c>
    </row>
    <row r="13664" spans="1:38">
      <c r="A13664" s="2">
        <v>5311</v>
      </c>
      <c r="B13664" t="s">
        <v>73</v>
      </c>
      <c r="C13664" t="s">
        <v>73</v>
      </c>
      <c r="D13664" s="1" t="s">
        <v>28785</v>
      </c>
      <c r="E13664" s="1">
        <v>1</v>
      </c>
      <c r="R13664" t="s">
        <v>32320</v>
      </c>
    </row>
    <row r="13665" spans="1:39">
      <c r="A13665" s="2">
        <v>5313</v>
      </c>
      <c r="B13665" t="s">
        <v>73</v>
      </c>
      <c r="C13665" t="s">
        <v>73</v>
      </c>
      <c r="D13665" s="1" t="s">
        <v>28786</v>
      </c>
      <c r="E13665" s="1">
        <v>1</v>
      </c>
      <c r="R13665" t="s">
        <v>32300</v>
      </c>
    </row>
    <row r="13666" spans="1:39">
      <c r="A13666" s="2">
        <v>5360</v>
      </c>
      <c r="B13666" t="s">
        <v>6163</v>
      </c>
      <c r="C13666" t="s">
        <v>13807</v>
      </c>
      <c r="D13666" s="1" t="s">
        <v>28787</v>
      </c>
      <c r="E13666" s="1">
        <v>1</v>
      </c>
      <c r="AL13666" t="s">
        <v>32331</v>
      </c>
    </row>
    <row r="13667" spans="1:39">
      <c r="A13667" s="2">
        <v>5361</v>
      </c>
      <c r="B13667" t="s">
        <v>73</v>
      </c>
      <c r="C13667" t="s">
        <v>73</v>
      </c>
      <c r="D13667" s="1" t="s">
        <v>28788</v>
      </c>
      <c r="E13667" s="1">
        <v>1</v>
      </c>
      <c r="R13667" t="s">
        <v>32299</v>
      </c>
    </row>
    <row r="13668" spans="1:39">
      <c r="A13668" s="2">
        <v>5363</v>
      </c>
      <c r="B13668" t="s">
        <v>6164</v>
      </c>
      <c r="C13668" t="s">
        <v>13808</v>
      </c>
      <c r="D13668" s="1" t="s">
        <v>28789</v>
      </c>
      <c r="E13668" s="1">
        <v>1</v>
      </c>
      <c r="R13668" t="s">
        <v>32301</v>
      </c>
    </row>
    <row r="13669" spans="1:39">
      <c r="A13669" s="2">
        <v>5440</v>
      </c>
      <c r="B13669" t="s">
        <v>73</v>
      </c>
      <c r="C13669" t="s">
        <v>73</v>
      </c>
      <c r="D13669" s="1" t="s">
        <v>28790</v>
      </c>
      <c r="E13669" s="1">
        <v>1</v>
      </c>
      <c r="AI13669" t="s">
        <v>32355</v>
      </c>
    </row>
    <row r="13670" spans="1:39">
      <c r="A13670" s="2">
        <v>5415</v>
      </c>
      <c r="B13670" t="s">
        <v>73</v>
      </c>
      <c r="C13670" t="s">
        <v>73</v>
      </c>
      <c r="D13670" s="1" t="s">
        <v>28791</v>
      </c>
      <c r="E13670" s="1">
        <v>1</v>
      </c>
      <c r="AK13670" t="s">
        <v>32410</v>
      </c>
    </row>
    <row r="13671" spans="1:39">
      <c r="A13671" s="2">
        <v>5416</v>
      </c>
      <c r="B13671" t="s">
        <v>73</v>
      </c>
      <c r="C13671" t="s">
        <v>73</v>
      </c>
      <c r="D13671" s="1" t="s">
        <v>28792</v>
      </c>
      <c r="E13671" s="1">
        <v>1</v>
      </c>
      <c r="AK13671" t="s">
        <v>32409</v>
      </c>
    </row>
    <row r="13672" spans="1:39">
      <c r="A13672" s="2">
        <v>5421</v>
      </c>
      <c r="B13672" t="s">
        <v>6165</v>
      </c>
      <c r="C13672" t="s">
        <v>13809</v>
      </c>
      <c r="D13672" s="1" t="s">
        <v>28793</v>
      </c>
      <c r="E13672" s="1">
        <v>1</v>
      </c>
      <c r="Z13672" t="s">
        <v>32285</v>
      </c>
    </row>
    <row r="13673" spans="1:39">
      <c r="A13673" s="2">
        <v>5425</v>
      </c>
      <c r="B13673" t="s">
        <v>6166</v>
      </c>
      <c r="C13673" t="s">
        <v>13810</v>
      </c>
      <c r="D13673" s="1" t="s">
        <v>28794</v>
      </c>
      <c r="E13673" s="1">
        <v>1</v>
      </c>
      <c r="AI13673" t="s">
        <v>32362</v>
      </c>
    </row>
    <row r="13674" spans="1:39">
      <c r="A13674" s="2">
        <v>5430</v>
      </c>
      <c r="B13674" t="s">
        <v>73</v>
      </c>
      <c r="C13674" t="s">
        <v>73</v>
      </c>
      <c r="D13674" s="1" t="s">
        <v>28795</v>
      </c>
      <c r="E13674" s="1">
        <v>1</v>
      </c>
      <c r="AM13674" t="s">
        <v>32285</v>
      </c>
    </row>
    <row r="13675" spans="1:39">
      <c r="A13675" s="2">
        <v>5437</v>
      </c>
      <c r="B13675" t="s">
        <v>73</v>
      </c>
      <c r="C13675" t="s">
        <v>73</v>
      </c>
      <c r="D13675" s="1" t="s">
        <v>28796</v>
      </c>
      <c r="E13675" s="1">
        <v>1</v>
      </c>
      <c r="R13675" t="s">
        <v>32323</v>
      </c>
    </row>
    <row r="13676" spans="1:39">
      <c r="A13676" s="2">
        <v>5445</v>
      </c>
      <c r="B13676" t="s">
        <v>73</v>
      </c>
      <c r="C13676" t="s">
        <v>73</v>
      </c>
      <c r="D13676" s="1" t="s">
        <v>28797</v>
      </c>
      <c r="E13676" s="1">
        <v>1</v>
      </c>
      <c r="AI13676" t="s">
        <v>32354</v>
      </c>
    </row>
    <row r="13677" spans="1:39">
      <c r="A13677" s="2">
        <v>5365</v>
      </c>
      <c r="B13677" t="s">
        <v>6167</v>
      </c>
      <c r="C13677" t="s">
        <v>13811</v>
      </c>
      <c r="D13677" s="1" t="s">
        <v>28798</v>
      </c>
      <c r="E13677" s="1">
        <v>1</v>
      </c>
      <c r="R13677" t="s">
        <v>32299</v>
      </c>
    </row>
    <row r="13678" spans="1:39">
      <c r="A13678" s="2">
        <v>5448</v>
      </c>
      <c r="B13678" t="s">
        <v>6168</v>
      </c>
      <c r="C13678" t="s">
        <v>13812</v>
      </c>
      <c r="D13678" s="1" t="s">
        <v>28799</v>
      </c>
      <c r="E13678" s="1">
        <v>1</v>
      </c>
      <c r="AI13678" t="s">
        <v>32359</v>
      </c>
    </row>
    <row r="13679" spans="1:39">
      <c r="A13679" s="2">
        <v>5449</v>
      </c>
      <c r="B13679" t="s">
        <v>6169</v>
      </c>
      <c r="C13679" t="s">
        <v>9169</v>
      </c>
      <c r="D13679" s="1" t="s">
        <v>28800</v>
      </c>
      <c r="E13679" s="1">
        <v>1</v>
      </c>
      <c r="AG13679" t="s">
        <v>32284</v>
      </c>
    </row>
    <row r="13680" spans="1:39">
      <c r="A13680" s="2">
        <v>5452</v>
      </c>
      <c r="B13680" t="s">
        <v>6170</v>
      </c>
      <c r="C13680" t="s">
        <v>13813</v>
      </c>
      <c r="D13680" s="1" t="s">
        <v>28801</v>
      </c>
      <c r="E13680" s="1">
        <v>1</v>
      </c>
      <c r="AL13680" t="s">
        <v>32332</v>
      </c>
    </row>
    <row r="13681" spans="1:37">
      <c r="A13681" s="2">
        <v>5456</v>
      </c>
      <c r="B13681" t="s">
        <v>529</v>
      </c>
      <c r="C13681" t="s">
        <v>13814</v>
      </c>
      <c r="D13681" s="1" t="s">
        <v>28802</v>
      </c>
      <c r="E13681" s="1">
        <v>1</v>
      </c>
      <c r="AG13681" t="s">
        <v>32284</v>
      </c>
    </row>
    <row r="13682" spans="1:37">
      <c r="A13682" s="2">
        <v>5459</v>
      </c>
      <c r="B13682" t="s">
        <v>73</v>
      </c>
      <c r="C13682" t="s">
        <v>73</v>
      </c>
      <c r="D13682" s="1" t="s">
        <v>28803</v>
      </c>
      <c r="E13682" s="1">
        <v>1</v>
      </c>
      <c r="S13682" t="s">
        <v>32331</v>
      </c>
    </row>
    <row r="13683" spans="1:37">
      <c r="A13683" s="2">
        <v>5461</v>
      </c>
      <c r="B13683" t="s">
        <v>73</v>
      </c>
      <c r="C13683" t="s">
        <v>73</v>
      </c>
      <c r="D13683" s="1" t="s">
        <v>28804</v>
      </c>
      <c r="E13683" s="1">
        <v>1</v>
      </c>
      <c r="S13683" t="s">
        <v>32331</v>
      </c>
    </row>
    <row r="13684" spans="1:37">
      <c r="A13684" s="2">
        <v>5414</v>
      </c>
      <c r="B13684" t="s">
        <v>6171</v>
      </c>
      <c r="C13684" t="s">
        <v>13815</v>
      </c>
      <c r="D13684" s="1" t="s">
        <v>28805</v>
      </c>
      <c r="E13684" s="1">
        <v>1</v>
      </c>
      <c r="J13684" t="s">
        <v>32285</v>
      </c>
    </row>
    <row r="13685" spans="1:37">
      <c r="A13685" s="2">
        <v>5411</v>
      </c>
      <c r="B13685" t="s">
        <v>73</v>
      </c>
      <c r="C13685" t="s">
        <v>73</v>
      </c>
      <c r="D13685" s="1" t="s">
        <v>28806</v>
      </c>
      <c r="E13685" s="1">
        <v>1</v>
      </c>
      <c r="R13685" t="s">
        <v>32303</v>
      </c>
    </row>
    <row r="13686" spans="1:37">
      <c r="A13686" s="2">
        <v>5405</v>
      </c>
      <c r="B13686" t="s">
        <v>6172</v>
      </c>
      <c r="C13686" t="s">
        <v>13816</v>
      </c>
      <c r="D13686" s="1" t="s">
        <v>28807</v>
      </c>
      <c r="E13686" s="1">
        <v>1</v>
      </c>
      <c r="AK13686" t="s">
        <v>32409</v>
      </c>
    </row>
    <row r="13687" spans="1:37">
      <c r="A13687" s="2">
        <v>5404</v>
      </c>
      <c r="B13687" t="s">
        <v>6173</v>
      </c>
      <c r="C13687" t="s">
        <v>13817</v>
      </c>
      <c r="D13687" s="1" t="s">
        <v>28808</v>
      </c>
      <c r="E13687" s="1">
        <v>1</v>
      </c>
      <c r="AK13687" t="s">
        <v>32410</v>
      </c>
    </row>
    <row r="13688" spans="1:37">
      <c r="A13688" s="2">
        <v>5402</v>
      </c>
      <c r="B13688" t="s">
        <v>6174</v>
      </c>
      <c r="C13688" t="s">
        <v>13818</v>
      </c>
      <c r="D13688" s="1" t="s">
        <v>28809</v>
      </c>
      <c r="E13688" s="1">
        <v>1</v>
      </c>
      <c r="S13688" t="s">
        <v>32331</v>
      </c>
    </row>
    <row r="13689" spans="1:37">
      <c r="A13689" s="2">
        <v>5401</v>
      </c>
      <c r="B13689" t="s">
        <v>6175</v>
      </c>
      <c r="C13689" t="s">
        <v>13819</v>
      </c>
      <c r="D13689" s="1" t="s">
        <v>28810</v>
      </c>
      <c r="E13689" s="1">
        <v>1</v>
      </c>
      <c r="R13689" t="s">
        <v>32301</v>
      </c>
    </row>
    <row r="13690" spans="1:37">
      <c r="A13690" s="2">
        <v>5394</v>
      </c>
      <c r="B13690" t="s">
        <v>6176</v>
      </c>
      <c r="C13690" t="s">
        <v>13820</v>
      </c>
      <c r="D13690" s="1" t="s">
        <v>28811</v>
      </c>
      <c r="E13690" s="1">
        <v>1</v>
      </c>
      <c r="S13690" t="s">
        <v>32332</v>
      </c>
    </row>
    <row r="13691" spans="1:37">
      <c r="A13691" s="2">
        <v>5393</v>
      </c>
      <c r="B13691" t="s">
        <v>73</v>
      </c>
      <c r="C13691" t="s">
        <v>73</v>
      </c>
      <c r="D13691" s="1" t="s">
        <v>28812</v>
      </c>
      <c r="E13691" s="1">
        <v>1</v>
      </c>
      <c r="R13691" t="s">
        <v>32301</v>
      </c>
    </row>
    <row r="13692" spans="1:37">
      <c r="A13692" s="2">
        <v>5390</v>
      </c>
      <c r="B13692" t="s">
        <v>6177</v>
      </c>
      <c r="C13692" t="s">
        <v>13821</v>
      </c>
      <c r="D13692" s="1" t="s">
        <v>28813</v>
      </c>
      <c r="E13692" s="1">
        <v>1</v>
      </c>
      <c r="AI13692" t="s">
        <v>32357</v>
      </c>
    </row>
    <row r="13693" spans="1:37">
      <c r="A13693" s="2">
        <v>5389</v>
      </c>
      <c r="B13693" t="s">
        <v>6178</v>
      </c>
      <c r="C13693" t="s">
        <v>13822</v>
      </c>
      <c r="D13693" s="1" t="s">
        <v>28814</v>
      </c>
      <c r="E13693" s="1">
        <v>1</v>
      </c>
      <c r="M13693" t="s">
        <v>32285</v>
      </c>
    </row>
    <row r="13694" spans="1:37">
      <c r="A13694" s="2">
        <v>5387</v>
      </c>
      <c r="B13694" t="s">
        <v>6179</v>
      </c>
      <c r="C13694" t="s">
        <v>13823</v>
      </c>
      <c r="D13694" s="1" t="s">
        <v>28815</v>
      </c>
      <c r="E13694" s="1">
        <v>1</v>
      </c>
      <c r="AI13694" t="s">
        <v>32354</v>
      </c>
    </row>
    <row r="13695" spans="1:37">
      <c r="A13695" s="2">
        <v>5386</v>
      </c>
      <c r="B13695" t="s">
        <v>6180</v>
      </c>
      <c r="C13695" t="s">
        <v>13824</v>
      </c>
      <c r="D13695" s="1" t="s">
        <v>28816</v>
      </c>
      <c r="E13695" s="1">
        <v>1</v>
      </c>
      <c r="J13695" t="s">
        <v>32285</v>
      </c>
    </row>
    <row r="13696" spans="1:37">
      <c r="A13696" s="2">
        <v>5383</v>
      </c>
      <c r="B13696" t="s">
        <v>73</v>
      </c>
      <c r="C13696" t="s">
        <v>73</v>
      </c>
      <c r="D13696" s="1" t="s">
        <v>28817</v>
      </c>
      <c r="E13696" s="1">
        <v>1</v>
      </c>
      <c r="AE13696" t="s">
        <v>32285</v>
      </c>
    </row>
    <row r="13697" spans="1:39">
      <c r="A13697" s="2">
        <v>5378</v>
      </c>
      <c r="B13697" t="s">
        <v>6181</v>
      </c>
      <c r="C13697" t="s">
        <v>13825</v>
      </c>
      <c r="D13697" s="1" t="s">
        <v>28818</v>
      </c>
      <c r="E13697" s="1">
        <v>1</v>
      </c>
      <c r="AA13697" t="s">
        <v>32285</v>
      </c>
    </row>
    <row r="13698" spans="1:39">
      <c r="A13698" s="2">
        <v>5377</v>
      </c>
      <c r="B13698" t="s">
        <v>73</v>
      </c>
      <c r="C13698" t="s">
        <v>73</v>
      </c>
      <c r="D13698" s="1" t="s">
        <v>28819</v>
      </c>
      <c r="E13698" s="1">
        <v>1</v>
      </c>
      <c r="R13698" t="s">
        <v>32301</v>
      </c>
    </row>
    <row r="13699" spans="1:39">
      <c r="A13699" s="2">
        <v>5375</v>
      </c>
      <c r="B13699" t="s">
        <v>73</v>
      </c>
      <c r="C13699" t="s">
        <v>73</v>
      </c>
      <c r="D13699" s="1" t="s">
        <v>28820</v>
      </c>
      <c r="E13699" s="1">
        <v>1</v>
      </c>
      <c r="S13699" t="s">
        <v>32331</v>
      </c>
    </row>
    <row r="13700" spans="1:39">
      <c r="A13700" s="2">
        <v>5368</v>
      </c>
      <c r="B13700" t="s">
        <v>73</v>
      </c>
      <c r="C13700" t="s">
        <v>73</v>
      </c>
      <c r="D13700" s="1" t="s">
        <v>28821</v>
      </c>
      <c r="E13700" s="1">
        <v>1</v>
      </c>
      <c r="AE13700" t="s">
        <v>32284</v>
      </c>
    </row>
    <row r="13701" spans="1:39">
      <c r="A13701" s="2">
        <v>5286</v>
      </c>
      <c r="B13701" t="s">
        <v>73</v>
      </c>
      <c r="C13701" t="s">
        <v>73</v>
      </c>
      <c r="D13701" s="1" t="s">
        <v>28822</v>
      </c>
      <c r="E13701" s="1">
        <v>1</v>
      </c>
      <c r="R13701" t="s">
        <v>32301</v>
      </c>
    </row>
    <row r="13702" spans="1:39">
      <c r="A13702" s="2">
        <v>5285</v>
      </c>
      <c r="B13702" t="s">
        <v>6182</v>
      </c>
      <c r="C13702" t="s">
        <v>13826</v>
      </c>
      <c r="D13702" s="1" t="s">
        <v>28823</v>
      </c>
      <c r="E13702" s="1">
        <v>1</v>
      </c>
      <c r="S13702" t="s">
        <v>32331</v>
      </c>
    </row>
    <row r="13703" spans="1:39">
      <c r="A13703" s="2">
        <v>5284</v>
      </c>
      <c r="B13703" t="s">
        <v>73</v>
      </c>
      <c r="C13703" t="s">
        <v>73</v>
      </c>
      <c r="D13703" s="1" t="s">
        <v>28824</v>
      </c>
      <c r="E13703" s="1">
        <v>1</v>
      </c>
      <c r="AI13703" t="s">
        <v>32359</v>
      </c>
    </row>
    <row r="13704" spans="1:39">
      <c r="A13704" s="2">
        <v>5167</v>
      </c>
      <c r="B13704" t="s">
        <v>6183</v>
      </c>
      <c r="C13704" t="s">
        <v>13827</v>
      </c>
      <c r="D13704" s="1" t="s">
        <v>28825</v>
      </c>
      <c r="E13704" s="1">
        <v>1</v>
      </c>
      <c r="S13704" t="s">
        <v>32332</v>
      </c>
    </row>
    <row r="13705" spans="1:39">
      <c r="A13705" s="2">
        <v>5147</v>
      </c>
      <c r="B13705" t="s">
        <v>73</v>
      </c>
      <c r="C13705" t="s">
        <v>73</v>
      </c>
      <c r="D13705" s="1" t="s">
        <v>28826</v>
      </c>
      <c r="E13705" s="1">
        <v>1</v>
      </c>
      <c r="AM13705" t="s">
        <v>32285</v>
      </c>
    </row>
    <row r="13706" spans="1:39">
      <c r="A13706" s="2">
        <v>5151</v>
      </c>
      <c r="B13706" t="s">
        <v>73</v>
      </c>
      <c r="C13706" t="s">
        <v>73</v>
      </c>
      <c r="D13706" s="1" t="s">
        <v>28827</v>
      </c>
      <c r="E13706" s="1">
        <v>1</v>
      </c>
      <c r="J13706" t="s">
        <v>32285</v>
      </c>
    </row>
    <row r="13707" spans="1:39">
      <c r="A13707" s="2">
        <v>5152</v>
      </c>
      <c r="B13707" t="s">
        <v>73</v>
      </c>
      <c r="C13707" t="s">
        <v>73</v>
      </c>
      <c r="D13707" s="1" t="s">
        <v>28828</v>
      </c>
      <c r="E13707" s="1">
        <v>1</v>
      </c>
      <c r="AM13707" t="s">
        <v>32285</v>
      </c>
    </row>
    <row r="13708" spans="1:39">
      <c r="A13708" s="2">
        <v>5154</v>
      </c>
      <c r="B13708" t="s">
        <v>73</v>
      </c>
      <c r="C13708" t="s">
        <v>73</v>
      </c>
      <c r="D13708" s="1" t="s">
        <v>28829</v>
      </c>
      <c r="E13708" s="1">
        <v>1</v>
      </c>
      <c r="AM13708" t="s">
        <v>32285</v>
      </c>
    </row>
    <row r="13709" spans="1:39">
      <c r="A13709" s="2">
        <v>5158</v>
      </c>
      <c r="B13709" t="s">
        <v>6184</v>
      </c>
      <c r="C13709" t="s">
        <v>13828</v>
      </c>
      <c r="D13709" s="1" t="s">
        <v>28830</v>
      </c>
      <c r="E13709" s="1">
        <v>1</v>
      </c>
      <c r="AI13709" t="s">
        <v>32362</v>
      </c>
    </row>
    <row r="13710" spans="1:39">
      <c r="A13710" s="2">
        <v>5165</v>
      </c>
      <c r="B13710" t="s">
        <v>73</v>
      </c>
      <c r="C13710" t="s">
        <v>73</v>
      </c>
      <c r="D13710" s="1" t="s">
        <v>28831</v>
      </c>
      <c r="E13710" s="1">
        <v>1</v>
      </c>
      <c r="R13710" t="s">
        <v>32299</v>
      </c>
    </row>
    <row r="13711" spans="1:39">
      <c r="A13711" s="2">
        <v>5168</v>
      </c>
      <c r="B13711" t="s">
        <v>6185</v>
      </c>
      <c r="C13711" t="s">
        <v>13829</v>
      </c>
      <c r="D13711" s="1" t="s">
        <v>28832</v>
      </c>
      <c r="E13711" s="1">
        <v>1</v>
      </c>
      <c r="J13711" t="s">
        <v>32285</v>
      </c>
    </row>
    <row r="13712" spans="1:39">
      <c r="A13712" s="2">
        <v>5185</v>
      </c>
      <c r="B13712" t="s">
        <v>73</v>
      </c>
      <c r="C13712" t="s">
        <v>73</v>
      </c>
      <c r="D13712" s="1" t="s">
        <v>28833</v>
      </c>
      <c r="E13712" s="1">
        <v>1</v>
      </c>
      <c r="R13712" t="s">
        <v>32306</v>
      </c>
    </row>
    <row r="13713" spans="1:39">
      <c r="A13713" s="2">
        <v>5169</v>
      </c>
      <c r="B13713" t="s">
        <v>73</v>
      </c>
      <c r="C13713" t="s">
        <v>73</v>
      </c>
      <c r="D13713" s="1" t="s">
        <v>28834</v>
      </c>
      <c r="E13713" s="1">
        <v>1</v>
      </c>
      <c r="AI13713" t="s">
        <v>32362</v>
      </c>
    </row>
    <row r="13714" spans="1:39">
      <c r="A13714" s="2">
        <v>5171</v>
      </c>
      <c r="B13714" t="s">
        <v>73</v>
      </c>
      <c r="C13714" t="s">
        <v>73</v>
      </c>
      <c r="D13714" s="1" t="s">
        <v>28835</v>
      </c>
      <c r="E13714" s="1">
        <v>1</v>
      </c>
      <c r="AF13714" t="s">
        <v>32285</v>
      </c>
    </row>
    <row r="13715" spans="1:39">
      <c r="A13715" s="2">
        <v>5172</v>
      </c>
      <c r="B13715" t="s">
        <v>73</v>
      </c>
      <c r="C13715" t="s">
        <v>73</v>
      </c>
      <c r="D13715" s="1" t="s">
        <v>28836</v>
      </c>
      <c r="E13715" s="1">
        <v>1</v>
      </c>
      <c r="AI13715" t="s">
        <v>32354</v>
      </c>
    </row>
    <row r="13716" spans="1:39">
      <c r="A13716" s="2">
        <v>5173</v>
      </c>
      <c r="B13716" t="s">
        <v>6186</v>
      </c>
      <c r="C13716" t="s">
        <v>13830</v>
      </c>
      <c r="D13716" s="1" t="s">
        <v>28837</v>
      </c>
      <c r="E13716" s="1">
        <v>1</v>
      </c>
      <c r="Z13716" t="s">
        <v>32285</v>
      </c>
    </row>
    <row r="13717" spans="1:39">
      <c r="A13717" s="2">
        <v>5176</v>
      </c>
      <c r="B13717" t="s">
        <v>6187</v>
      </c>
      <c r="C13717" t="s">
        <v>13831</v>
      </c>
      <c r="D13717" s="1" t="s">
        <v>28838</v>
      </c>
      <c r="E13717" s="1">
        <v>1</v>
      </c>
      <c r="AE13717" t="s">
        <v>32284</v>
      </c>
    </row>
    <row r="13718" spans="1:39">
      <c r="A13718" s="2">
        <v>5181</v>
      </c>
      <c r="B13718" t="s">
        <v>6188</v>
      </c>
      <c r="C13718" t="s">
        <v>13832</v>
      </c>
      <c r="D13718" s="1" t="s">
        <v>28839</v>
      </c>
      <c r="E13718" s="1">
        <v>1</v>
      </c>
      <c r="AI13718" t="s">
        <v>32362</v>
      </c>
    </row>
    <row r="13719" spans="1:39">
      <c r="A13719" s="2">
        <v>5145</v>
      </c>
      <c r="B13719" t="s">
        <v>73</v>
      </c>
      <c r="C13719" t="s">
        <v>73</v>
      </c>
      <c r="D13719" s="1" t="s">
        <v>28840</v>
      </c>
      <c r="E13719" s="1">
        <v>1</v>
      </c>
      <c r="AI13719" t="s">
        <v>32354</v>
      </c>
    </row>
    <row r="13720" spans="1:39">
      <c r="A13720" s="2">
        <v>5142</v>
      </c>
      <c r="B13720" t="s">
        <v>6189</v>
      </c>
      <c r="C13720" t="s">
        <v>13833</v>
      </c>
      <c r="D13720" s="1" t="s">
        <v>28841</v>
      </c>
      <c r="E13720" s="1">
        <v>1</v>
      </c>
      <c r="AI13720" t="s">
        <v>32362</v>
      </c>
    </row>
    <row r="13721" spans="1:39">
      <c r="A13721" s="2">
        <v>5141</v>
      </c>
      <c r="B13721" t="s">
        <v>73</v>
      </c>
      <c r="C13721" t="s">
        <v>73</v>
      </c>
      <c r="D13721" s="1" t="s">
        <v>28842</v>
      </c>
      <c r="E13721" s="1">
        <v>1</v>
      </c>
      <c r="AK13721" t="s">
        <v>32409</v>
      </c>
    </row>
    <row r="13722" spans="1:39">
      <c r="A13722" s="2">
        <v>5138</v>
      </c>
      <c r="B13722" t="s">
        <v>73</v>
      </c>
      <c r="C13722" t="s">
        <v>73</v>
      </c>
      <c r="D13722" s="1" t="s">
        <v>28843</v>
      </c>
      <c r="E13722" s="1">
        <v>1</v>
      </c>
      <c r="R13722" t="s">
        <v>32301</v>
      </c>
    </row>
    <row r="13723" spans="1:39">
      <c r="A13723" s="2">
        <v>5137</v>
      </c>
      <c r="B13723" t="s">
        <v>6190</v>
      </c>
      <c r="C13723" t="s">
        <v>13834</v>
      </c>
      <c r="D13723" s="1" t="s">
        <v>28844</v>
      </c>
      <c r="E13723" s="1">
        <v>1</v>
      </c>
      <c r="AA13723" t="s">
        <v>32284</v>
      </c>
    </row>
    <row r="13724" spans="1:39">
      <c r="A13724" s="2">
        <v>5136</v>
      </c>
      <c r="B13724" t="s">
        <v>73</v>
      </c>
      <c r="C13724" t="s">
        <v>73</v>
      </c>
      <c r="D13724" s="1" t="s">
        <v>28845</v>
      </c>
      <c r="E13724" s="1">
        <v>1</v>
      </c>
      <c r="AM13724" t="s">
        <v>32284</v>
      </c>
    </row>
    <row r="13725" spans="1:39">
      <c r="A13725" s="2">
        <v>5135</v>
      </c>
      <c r="B13725" t="s">
        <v>73</v>
      </c>
      <c r="C13725" t="s">
        <v>73</v>
      </c>
      <c r="D13725" s="1" t="s">
        <v>28846</v>
      </c>
      <c r="E13725" s="1">
        <v>1</v>
      </c>
      <c r="R13725" t="s">
        <v>32301</v>
      </c>
    </row>
    <row r="13726" spans="1:39">
      <c r="A13726" s="2">
        <v>5132</v>
      </c>
      <c r="B13726" t="s">
        <v>6191</v>
      </c>
      <c r="C13726" t="s">
        <v>13835</v>
      </c>
      <c r="D13726" s="1" t="s">
        <v>28847</v>
      </c>
      <c r="E13726" s="1">
        <v>1</v>
      </c>
      <c r="J13726" t="s">
        <v>32285</v>
      </c>
    </row>
    <row r="13727" spans="1:39">
      <c r="A13727" s="2">
        <v>5128</v>
      </c>
      <c r="B13727" t="s">
        <v>73</v>
      </c>
      <c r="C13727" t="s">
        <v>73</v>
      </c>
      <c r="D13727" s="1" t="s">
        <v>28848</v>
      </c>
      <c r="E13727" s="1">
        <v>1</v>
      </c>
      <c r="R13727" t="s">
        <v>32301</v>
      </c>
    </row>
    <row r="13728" spans="1:39">
      <c r="A13728" s="2">
        <v>5127</v>
      </c>
      <c r="B13728" t="s">
        <v>73</v>
      </c>
      <c r="C13728" t="s">
        <v>73</v>
      </c>
      <c r="D13728" s="1" t="s">
        <v>28849</v>
      </c>
      <c r="E13728" s="1">
        <v>1</v>
      </c>
      <c r="AI13728" t="s">
        <v>32359</v>
      </c>
    </row>
    <row r="13729" spans="1:39">
      <c r="A13729" s="2">
        <v>5121</v>
      </c>
      <c r="B13729" t="s">
        <v>73</v>
      </c>
      <c r="C13729" t="s">
        <v>73</v>
      </c>
      <c r="D13729" s="1" t="s">
        <v>28850</v>
      </c>
      <c r="E13729" s="1">
        <v>1</v>
      </c>
      <c r="R13729" t="s">
        <v>32301</v>
      </c>
    </row>
    <row r="13730" spans="1:39">
      <c r="A13730" s="2">
        <v>5119</v>
      </c>
      <c r="B13730" t="s">
        <v>73</v>
      </c>
      <c r="C13730" t="s">
        <v>73</v>
      </c>
      <c r="D13730" s="1" t="s">
        <v>28851</v>
      </c>
      <c r="E13730" s="1">
        <v>1</v>
      </c>
      <c r="R13730" t="s">
        <v>32301</v>
      </c>
    </row>
    <row r="13731" spans="1:39">
      <c r="A13731" s="2">
        <v>5118</v>
      </c>
      <c r="B13731" t="s">
        <v>6192</v>
      </c>
      <c r="C13731" t="s">
        <v>13836</v>
      </c>
      <c r="D13731" s="1" t="s">
        <v>28852</v>
      </c>
      <c r="E13731" s="1">
        <v>1</v>
      </c>
      <c r="S13731" t="s">
        <v>32332</v>
      </c>
    </row>
    <row r="13732" spans="1:39">
      <c r="A13732" s="2">
        <v>5115</v>
      </c>
      <c r="B13732" t="s">
        <v>73</v>
      </c>
      <c r="C13732" t="s">
        <v>73</v>
      </c>
      <c r="D13732" s="1" t="s">
        <v>28853</v>
      </c>
      <c r="E13732" s="1">
        <v>1</v>
      </c>
      <c r="Z13732" t="s">
        <v>32284</v>
      </c>
    </row>
    <row r="13733" spans="1:39">
      <c r="A13733" s="2">
        <v>5111</v>
      </c>
      <c r="B13733" t="s">
        <v>73</v>
      </c>
      <c r="C13733" t="s">
        <v>73</v>
      </c>
      <c r="D13733" s="1" t="s">
        <v>28854</v>
      </c>
      <c r="E13733" s="1">
        <v>1</v>
      </c>
      <c r="AM13733" t="s">
        <v>32285</v>
      </c>
    </row>
    <row r="13734" spans="1:39">
      <c r="A13734" s="2">
        <v>5110</v>
      </c>
      <c r="B13734" t="s">
        <v>73</v>
      </c>
      <c r="C13734" t="s">
        <v>73</v>
      </c>
      <c r="D13734" s="1" t="s">
        <v>28855</v>
      </c>
      <c r="E13734" s="1">
        <v>1</v>
      </c>
      <c r="R13734" t="s">
        <v>32299</v>
      </c>
    </row>
    <row r="13735" spans="1:39">
      <c r="A13735" s="2">
        <v>5109</v>
      </c>
      <c r="B13735" t="s">
        <v>6193</v>
      </c>
      <c r="C13735" t="s">
        <v>13837</v>
      </c>
      <c r="D13735" s="1" t="s">
        <v>28856</v>
      </c>
      <c r="E13735" s="1">
        <v>1</v>
      </c>
      <c r="R13735" t="s">
        <v>32299</v>
      </c>
    </row>
    <row r="13736" spans="1:39">
      <c r="A13736" s="2">
        <v>5184</v>
      </c>
      <c r="B13736" t="s">
        <v>73</v>
      </c>
      <c r="C13736" t="s">
        <v>73</v>
      </c>
      <c r="D13736" s="1" t="s">
        <v>28857</v>
      </c>
      <c r="E13736" s="1">
        <v>1</v>
      </c>
      <c r="AI13736" t="s">
        <v>32355</v>
      </c>
    </row>
    <row r="13737" spans="1:39">
      <c r="A13737" s="2">
        <v>5189</v>
      </c>
      <c r="B13737" t="s">
        <v>73</v>
      </c>
      <c r="C13737" t="s">
        <v>73</v>
      </c>
      <c r="D13737" s="1" t="s">
        <v>28858</v>
      </c>
      <c r="E13737" s="1">
        <v>1</v>
      </c>
      <c r="M13737" t="s">
        <v>32285</v>
      </c>
    </row>
    <row r="13738" spans="1:39">
      <c r="A13738" s="2">
        <v>5281</v>
      </c>
      <c r="B13738" t="s">
        <v>73</v>
      </c>
      <c r="C13738" t="s">
        <v>73</v>
      </c>
      <c r="D13738" s="1" t="s">
        <v>28859</v>
      </c>
      <c r="E13738" s="1">
        <v>1</v>
      </c>
      <c r="AI13738" t="s">
        <v>32362</v>
      </c>
    </row>
    <row r="13739" spans="1:39">
      <c r="A13739" s="2">
        <v>5250</v>
      </c>
      <c r="B13739" t="s">
        <v>73</v>
      </c>
      <c r="C13739" t="s">
        <v>73</v>
      </c>
      <c r="D13739" s="1" t="s">
        <v>28860</v>
      </c>
      <c r="E13739" s="1">
        <v>1</v>
      </c>
      <c r="AI13739" t="s">
        <v>32353</v>
      </c>
    </row>
    <row r="13740" spans="1:39">
      <c r="A13740" s="2">
        <v>5241</v>
      </c>
      <c r="B13740" t="s">
        <v>73</v>
      </c>
      <c r="C13740" t="s">
        <v>73</v>
      </c>
      <c r="D13740" s="1" t="s">
        <v>28861</v>
      </c>
      <c r="E13740" s="1">
        <v>1</v>
      </c>
      <c r="R13740" t="s">
        <v>32323</v>
      </c>
    </row>
    <row r="13741" spans="1:39">
      <c r="A13741" s="2">
        <v>5244</v>
      </c>
      <c r="B13741" t="s">
        <v>6194</v>
      </c>
      <c r="C13741" t="s">
        <v>13838</v>
      </c>
      <c r="D13741" s="1" t="s">
        <v>28862</v>
      </c>
      <c r="E13741" s="1">
        <v>1</v>
      </c>
      <c r="AG13741" t="s">
        <v>32285</v>
      </c>
    </row>
    <row r="13742" spans="1:39">
      <c r="A13742" s="2">
        <v>5245</v>
      </c>
      <c r="B13742" t="s">
        <v>73</v>
      </c>
      <c r="C13742" t="s">
        <v>73</v>
      </c>
      <c r="D13742" s="1" t="s">
        <v>28863</v>
      </c>
      <c r="E13742" s="1">
        <v>1</v>
      </c>
      <c r="AA13742" t="s">
        <v>32285</v>
      </c>
    </row>
    <row r="13743" spans="1:39">
      <c r="A13743" s="2">
        <v>5246</v>
      </c>
      <c r="B13743" t="s">
        <v>73</v>
      </c>
      <c r="C13743" t="s">
        <v>73</v>
      </c>
      <c r="D13743" s="1" t="s">
        <v>28864</v>
      </c>
      <c r="E13743" s="1">
        <v>1</v>
      </c>
      <c r="AK13743" t="s">
        <v>32409</v>
      </c>
    </row>
    <row r="13744" spans="1:39">
      <c r="A13744" s="2">
        <v>5248</v>
      </c>
      <c r="B13744" t="s">
        <v>73</v>
      </c>
      <c r="C13744" t="s">
        <v>73</v>
      </c>
      <c r="D13744" s="1" t="s">
        <v>28865</v>
      </c>
      <c r="E13744" s="1">
        <v>1</v>
      </c>
      <c r="N13744" t="s">
        <v>32284</v>
      </c>
    </row>
    <row r="13745" spans="1:37">
      <c r="A13745" s="2">
        <v>5249</v>
      </c>
      <c r="B13745" t="s">
        <v>73</v>
      </c>
      <c r="C13745" t="s">
        <v>73</v>
      </c>
      <c r="D13745" s="1" t="s">
        <v>28866</v>
      </c>
      <c r="E13745" s="1">
        <v>1</v>
      </c>
      <c r="Q13745" t="s">
        <v>32284</v>
      </c>
    </row>
    <row r="13746" spans="1:37">
      <c r="A13746" s="2">
        <v>5252</v>
      </c>
      <c r="B13746" t="s">
        <v>6195</v>
      </c>
      <c r="C13746" t="s">
        <v>13839</v>
      </c>
      <c r="D13746" s="1" t="s">
        <v>28867</v>
      </c>
      <c r="E13746" s="1">
        <v>1</v>
      </c>
      <c r="AI13746" t="s">
        <v>32354</v>
      </c>
    </row>
    <row r="13747" spans="1:37">
      <c r="A13747" s="2">
        <v>5191</v>
      </c>
      <c r="B13747" t="s">
        <v>73</v>
      </c>
      <c r="C13747" t="s">
        <v>73</v>
      </c>
      <c r="D13747" s="1" t="s">
        <v>28868</v>
      </c>
      <c r="E13747" s="1">
        <v>1</v>
      </c>
      <c r="R13747" t="s">
        <v>32301</v>
      </c>
    </row>
    <row r="13748" spans="1:37">
      <c r="A13748" s="2">
        <v>5266</v>
      </c>
      <c r="B13748" t="s">
        <v>6196</v>
      </c>
      <c r="C13748" t="s">
        <v>13840</v>
      </c>
      <c r="D13748" s="1" t="s">
        <v>28869</v>
      </c>
      <c r="E13748" s="1">
        <v>1</v>
      </c>
      <c r="S13748" t="s">
        <v>32331</v>
      </c>
    </row>
    <row r="13749" spans="1:37">
      <c r="A13749" s="2">
        <v>5267</v>
      </c>
      <c r="B13749" t="s">
        <v>73</v>
      </c>
      <c r="C13749" t="s">
        <v>73</v>
      </c>
      <c r="D13749" s="1" t="s">
        <v>28870</v>
      </c>
      <c r="E13749" s="1">
        <v>1</v>
      </c>
      <c r="AK13749" t="s">
        <v>32409</v>
      </c>
    </row>
    <row r="13750" spans="1:37">
      <c r="A13750" s="2">
        <v>5271</v>
      </c>
      <c r="B13750" t="s">
        <v>73</v>
      </c>
      <c r="C13750" t="s">
        <v>73</v>
      </c>
      <c r="D13750" s="1" t="s">
        <v>28871</v>
      </c>
      <c r="E13750" s="1">
        <v>1</v>
      </c>
      <c r="AG13750" t="s">
        <v>32285</v>
      </c>
    </row>
    <row r="13751" spans="1:37">
      <c r="A13751" s="2">
        <v>5275</v>
      </c>
      <c r="B13751" t="s">
        <v>73</v>
      </c>
      <c r="C13751" t="s">
        <v>73</v>
      </c>
      <c r="D13751" s="1" t="s">
        <v>28872</v>
      </c>
      <c r="E13751" s="1">
        <v>1</v>
      </c>
      <c r="S13751" t="s">
        <v>32331</v>
      </c>
    </row>
    <row r="13752" spans="1:37">
      <c r="A13752" s="2">
        <v>5279</v>
      </c>
      <c r="B13752" t="s">
        <v>73</v>
      </c>
      <c r="C13752" t="s">
        <v>73</v>
      </c>
      <c r="D13752" s="1" t="s">
        <v>28873</v>
      </c>
      <c r="E13752" s="1">
        <v>1</v>
      </c>
      <c r="S13752" t="s">
        <v>32332</v>
      </c>
    </row>
    <row r="13753" spans="1:37">
      <c r="A13753" s="2">
        <v>5280</v>
      </c>
      <c r="B13753" t="s">
        <v>6197</v>
      </c>
      <c r="C13753" t="s">
        <v>13841</v>
      </c>
      <c r="D13753" s="1" t="s">
        <v>28874</v>
      </c>
      <c r="E13753" s="1">
        <v>1</v>
      </c>
      <c r="AG13753" t="s">
        <v>32285</v>
      </c>
    </row>
    <row r="13754" spans="1:37">
      <c r="A13754" s="2">
        <v>5239</v>
      </c>
      <c r="B13754" t="s">
        <v>73</v>
      </c>
      <c r="C13754" t="s">
        <v>73</v>
      </c>
      <c r="D13754" s="1" t="s">
        <v>28875</v>
      </c>
      <c r="E13754" s="1">
        <v>1</v>
      </c>
      <c r="AI13754" t="s">
        <v>32355</v>
      </c>
    </row>
    <row r="13755" spans="1:37">
      <c r="A13755" s="2">
        <v>5237</v>
      </c>
      <c r="B13755" t="s">
        <v>6198</v>
      </c>
      <c r="C13755" t="s">
        <v>13842</v>
      </c>
      <c r="D13755" s="1" t="s">
        <v>28876</v>
      </c>
      <c r="E13755" s="1">
        <v>1</v>
      </c>
      <c r="S13755" t="s">
        <v>32332</v>
      </c>
    </row>
    <row r="13756" spans="1:37">
      <c r="A13756" s="2">
        <v>5236</v>
      </c>
      <c r="B13756" t="s">
        <v>6199</v>
      </c>
      <c r="C13756" t="s">
        <v>13843</v>
      </c>
      <c r="D13756" s="1" t="s">
        <v>28877</v>
      </c>
      <c r="E13756" s="1">
        <v>1</v>
      </c>
      <c r="AI13756" t="s">
        <v>32404</v>
      </c>
    </row>
    <row r="13757" spans="1:37">
      <c r="A13757" s="2">
        <v>5231</v>
      </c>
      <c r="B13757" t="s">
        <v>73</v>
      </c>
      <c r="C13757" t="s">
        <v>73</v>
      </c>
      <c r="D13757" s="1" t="s">
        <v>28878</v>
      </c>
      <c r="E13757" s="1">
        <v>1</v>
      </c>
      <c r="R13757" t="s">
        <v>32306</v>
      </c>
    </row>
    <row r="13758" spans="1:37">
      <c r="A13758" s="2">
        <v>5226</v>
      </c>
      <c r="B13758" t="s">
        <v>73</v>
      </c>
      <c r="C13758" t="s">
        <v>73</v>
      </c>
      <c r="D13758" s="1" t="s">
        <v>28879</v>
      </c>
      <c r="E13758" s="1">
        <v>1</v>
      </c>
      <c r="R13758" t="s">
        <v>32301</v>
      </c>
    </row>
    <row r="13759" spans="1:37">
      <c r="A13759" s="2">
        <v>5224</v>
      </c>
      <c r="B13759" t="s">
        <v>73</v>
      </c>
      <c r="C13759" t="s">
        <v>73</v>
      </c>
      <c r="D13759" s="1" t="s">
        <v>28880</v>
      </c>
      <c r="E13759" s="1">
        <v>1</v>
      </c>
      <c r="AI13759" t="s">
        <v>32353</v>
      </c>
    </row>
    <row r="13760" spans="1:37">
      <c r="A13760" s="2">
        <v>5220</v>
      </c>
      <c r="B13760" t="s">
        <v>73</v>
      </c>
      <c r="C13760" t="s">
        <v>73</v>
      </c>
      <c r="D13760" s="1" t="s">
        <v>28881</v>
      </c>
      <c r="E13760" s="1">
        <v>1</v>
      </c>
      <c r="AI13760" t="s">
        <v>32355</v>
      </c>
    </row>
    <row r="13761" spans="1:38">
      <c r="A13761" s="2">
        <v>5215</v>
      </c>
      <c r="B13761" t="s">
        <v>73</v>
      </c>
      <c r="C13761" t="s">
        <v>73</v>
      </c>
      <c r="D13761" s="1" t="s">
        <v>28882</v>
      </c>
      <c r="E13761" s="1">
        <v>1</v>
      </c>
      <c r="S13761" t="s">
        <v>32332</v>
      </c>
    </row>
    <row r="13762" spans="1:38">
      <c r="A13762" s="2">
        <v>5212</v>
      </c>
      <c r="B13762" t="s">
        <v>73</v>
      </c>
      <c r="C13762" t="s">
        <v>73</v>
      </c>
      <c r="D13762" s="1" t="s">
        <v>28883</v>
      </c>
      <c r="E13762" s="1">
        <v>1</v>
      </c>
      <c r="S13762" t="s">
        <v>32331</v>
      </c>
    </row>
    <row r="13763" spans="1:38">
      <c r="A13763" s="2">
        <v>5211</v>
      </c>
      <c r="B13763" t="s">
        <v>6200</v>
      </c>
      <c r="C13763" t="s">
        <v>13844</v>
      </c>
      <c r="D13763" s="1" t="s">
        <v>28884</v>
      </c>
      <c r="E13763" s="1">
        <v>1</v>
      </c>
      <c r="AI13763" t="s">
        <v>32355</v>
      </c>
    </row>
    <row r="13764" spans="1:38">
      <c r="A13764" s="2">
        <v>5209</v>
      </c>
      <c r="B13764" t="s">
        <v>73</v>
      </c>
      <c r="C13764" t="s">
        <v>73</v>
      </c>
      <c r="D13764" s="1" t="s">
        <v>28885</v>
      </c>
      <c r="E13764" s="1">
        <v>1</v>
      </c>
      <c r="Q13764" t="s">
        <v>32285</v>
      </c>
    </row>
    <row r="13765" spans="1:38">
      <c r="A13765" s="2">
        <v>5206</v>
      </c>
      <c r="B13765" t="s">
        <v>73</v>
      </c>
      <c r="C13765" t="s">
        <v>73</v>
      </c>
      <c r="D13765" s="1" t="s">
        <v>28886</v>
      </c>
      <c r="E13765" s="1">
        <v>1</v>
      </c>
      <c r="AA13765" t="s">
        <v>32284</v>
      </c>
    </row>
    <row r="13766" spans="1:38">
      <c r="A13766" s="2">
        <v>5200</v>
      </c>
      <c r="B13766" t="s">
        <v>6201</v>
      </c>
      <c r="C13766" t="s">
        <v>13845</v>
      </c>
      <c r="D13766" s="1" t="s">
        <v>28887</v>
      </c>
      <c r="E13766" s="1">
        <v>1</v>
      </c>
      <c r="Z13766" t="s">
        <v>32285</v>
      </c>
    </row>
    <row r="13767" spans="1:38">
      <c r="A13767" s="2">
        <v>5199</v>
      </c>
      <c r="B13767" t="s">
        <v>73</v>
      </c>
      <c r="C13767" t="s">
        <v>73</v>
      </c>
      <c r="D13767" s="1" t="s">
        <v>28888</v>
      </c>
      <c r="E13767" s="1">
        <v>1</v>
      </c>
      <c r="S13767" t="s">
        <v>32332</v>
      </c>
    </row>
    <row r="13768" spans="1:38">
      <c r="A13768" s="2">
        <v>5195</v>
      </c>
      <c r="B13768" t="s">
        <v>73</v>
      </c>
      <c r="C13768" t="s">
        <v>73</v>
      </c>
      <c r="D13768" s="1" t="s">
        <v>28889</v>
      </c>
      <c r="E13768" s="1">
        <v>1</v>
      </c>
      <c r="AL13768" t="s">
        <v>32332</v>
      </c>
    </row>
    <row r="13769" spans="1:38">
      <c r="A13769" s="2">
        <v>5194</v>
      </c>
      <c r="C13769" t="s">
        <v>13846</v>
      </c>
      <c r="D13769" s="1" t="s">
        <v>28890</v>
      </c>
      <c r="E13769" s="1">
        <v>1</v>
      </c>
      <c r="AI13769" t="s">
        <v>32355</v>
      </c>
    </row>
    <row r="13770" spans="1:38">
      <c r="A13770" s="2">
        <v>5192</v>
      </c>
      <c r="B13770" t="s">
        <v>6202</v>
      </c>
      <c r="C13770" t="s">
        <v>13847</v>
      </c>
      <c r="D13770" s="1" t="s">
        <v>28891</v>
      </c>
      <c r="E13770" s="1">
        <v>1</v>
      </c>
      <c r="L13770" t="s">
        <v>32284</v>
      </c>
    </row>
    <row r="13771" spans="1:38">
      <c r="A13771" s="2">
        <v>3075</v>
      </c>
      <c r="C13771" t="s">
        <v>13848</v>
      </c>
      <c r="D13771" s="1" t="s">
        <v>28892</v>
      </c>
      <c r="E13771" s="1">
        <v>1</v>
      </c>
      <c r="AI13771" t="s">
        <v>32354</v>
      </c>
    </row>
    <row r="13772" spans="1:38">
      <c r="A13772" s="2">
        <v>3068</v>
      </c>
      <c r="B13772" t="s">
        <v>6203</v>
      </c>
      <c r="C13772" t="s">
        <v>13849</v>
      </c>
      <c r="D13772" s="1" t="s">
        <v>28893</v>
      </c>
      <c r="E13772" s="1">
        <v>1</v>
      </c>
      <c r="AI13772" t="s">
        <v>32354</v>
      </c>
    </row>
    <row r="13773" spans="1:38">
      <c r="A13773" s="2">
        <v>12633</v>
      </c>
      <c r="B13773" t="s">
        <v>73</v>
      </c>
      <c r="C13773" t="s">
        <v>73</v>
      </c>
      <c r="D13773" s="1" t="s">
        <v>28894</v>
      </c>
      <c r="E13773" s="1">
        <v>1</v>
      </c>
      <c r="AI13773" t="s">
        <v>32359</v>
      </c>
    </row>
    <row r="13774" spans="1:38">
      <c r="A13774" s="2">
        <v>1110</v>
      </c>
      <c r="B13774" t="s">
        <v>6204</v>
      </c>
      <c r="C13774" t="s">
        <v>13850</v>
      </c>
      <c r="D13774" s="1" t="s">
        <v>28895</v>
      </c>
      <c r="E13774" s="1">
        <v>1</v>
      </c>
      <c r="S13774" t="s">
        <v>32332</v>
      </c>
    </row>
    <row r="13775" spans="1:38">
      <c r="A13775" s="2">
        <v>1091</v>
      </c>
      <c r="B13775" t="s">
        <v>6205</v>
      </c>
      <c r="C13775" t="s">
        <v>13851</v>
      </c>
      <c r="D13775" s="1" t="s">
        <v>28896</v>
      </c>
      <c r="E13775" s="1">
        <v>1</v>
      </c>
      <c r="R13775" t="s">
        <v>32326</v>
      </c>
    </row>
    <row r="13776" spans="1:38">
      <c r="A13776" s="2">
        <v>1092</v>
      </c>
      <c r="B13776" t="s">
        <v>73</v>
      </c>
      <c r="C13776" t="s">
        <v>73</v>
      </c>
      <c r="D13776" s="1" t="s">
        <v>28897</v>
      </c>
      <c r="E13776" s="1">
        <v>1</v>
      </c>
      <c r="R13776" t="s">
        <v>32299</v>
      </c>
    </row>
    <row r="13777" spans="1:39">
      <c r="A13777" s="2">
        <v>1094</v>
      </c>
      <c r="B13777" t="s">
        <v>73</v>
      </c>
      <c r="C13777" t="s">
        <v>73</v>
      </c>
      <c r="D13777" s="1" t="s">
        <v>28898</v>
      </c>
      <c r="E13777" s="1">
        <v>1</v>
      </c>
      <c r="AG13777" t="s">
        <v>32284</v>
      </c>
    </row>
    <row r="13778" spans="1:39">
      <c r="A13778" s="2">
        <v>1096</v>
      </c>
      <c r="B13778" t="s">
        <v>73</v>
      </c>
      <c r="C13778" t="s">
        <v>73</v>
      </c>
      <c r="D13778" s="1" t="s">
        <v>28899</v>
      </c>
      <c r="E13778" s="1">
        <v>1</v>
      </c>
      <c r="Q13778" t="s">
        <v>32284</v>
      </c>
    </row>
    <row r="13779" spans="1:39">
      <c r="A13779" s="2">
        <v>1099</v>
      </c>
      <c r="B13779" t="s">
        <v>73</v>
      </c>
      <c r="C13779" t="s">
        <v>73</v>
      </c>
      <c r="D13779" s="1" t="s">
        <v>28900</v>
      </c>
      <c r="E13779" s="1">
        <v>1</v>
      </c>
      <c r="AI13779" t="s">
        <v>32359</v>
      </c>
    </row>
    <row r="13780" spans="1:39">
      <c r="A13780" s="2">
        <v>1109</v>
      </c>
      <c r="B13780" t="s">
        <v>73</v>
      </c>
      <c r="C13780" t="s">
        <v>73</v>
      </c>
      <c r="D13780" s="1" t="s">
        <v>28901</v>
      </c>
      <c r="E13780" s="1">
        <v>1</v>
      </c>
      <c r="AI13780" t="s">
        <v>32359</v>
      </c>
    </row>
    <row r="13781" spans="1:39">
      <c r="A13781" s="2">
        <v>1111</v>
      </c>
      <c r="B13781" t="s">
        <v>73</v>
      </c>
      <c r="C13781" t="s">
        <v>73</v>
      </c>
      <c r="D13781" s="1" t="s">
        <v>28902</v>
      </c>
      <c r="E13781" s="1">
        <v>1</v>
      </c>
      <c r="AI13781" t="s">
        <v>32354</v>
      </c>
    </row>
    <row r="13782" spans="1:39">
      <c r="A13782" s="2">
        <v>1087</v>
      </c>
      <c r="B13782" t="s">
        <v>6206</v>
      </c>
      <c r="C13782" t="s">
        <v>13852</v>
      </c>
      <c r="D13782" s="1" t="s">
        <v>28903</v>
      </c>
      <c r="E13782" s="1">
        <v>1</v>
      </c>
      <c r="AL13782" t="s">
        <v>32331</v>
      </c>
    </row>
    <row r="13783" spans="1:39">
      <c r="A13783" s="2">
        <v>1118</v>
      </c>
      <c r="B13783" t="s">
        <v>6207</v>
      </c>
      <c r="C13783" t="s">
        <v>13853</v>
      </c>
      <c r="D13783" s="1" t="s">
        <v>28904</v>
      </c>
      <c r="E13783" s="1">
        <v>1</v>
      </c>
      <c r="AM13783" t="s">
        <v>32284</v>
      </c>
    </row>
    <row r="13784" spans="1:39">
      <c r="A13784" s="2">
        <v>1121</v>
      </c>
      <c r="B13784" t="s">
        <v>6208</v>
      </c>
      <c r="C13784" t="s">
        <v>13854</v>
      </c>
      <c r="D13784" s="1" t="s">
        <v>28905</v>
      </c>
      <c r="E13784" s="1">
        <v>1</v>
      </c>
      <c r="AM13784" t="s">
        <v>32285</v>
      </c>
    </row>
    <row r="13785" spans="1:39">
      <c r="A13785" s="2">
        <v>1124</v>
      </c>
      <c r="B13785" t="s">
        <v>6209</v>
      </c>
      <c r="C13785" t="s">
        <v>13855</v>
      </c>
      <c r="D13785" s="1" t="s">
        <v>28906</v>
      </c>
      <c r="E13785" s="1">
        <v>1</v>
      </c>
      <c r="AL13785" t="s">
        <v>32331</v>
      </c>
    </row>
    <row r="13786" spans="1:39">
      <c r="A13786" s="2">
        <v>1125</v>
      </c>
      <c r="B13786" t="s">
        <v>6210</v>
      </c>
      <c r="C13786" t="s">
        <v>13856</v>
      </c>
      <c r="D13786" s="1" t="s">
        <v>28907</v>
      </c>
      <c r="E13786" s="1">
        <v>1</v>
      </c>
      <c r="AK13786" t="s">
        <v>32409</v>
      </c>
    </row>
    <row r="13787" spans="1:39">
      <c r="A13787" s="2">
        <v>1126</v>
      </c>
      <c r="B13787" t="s">
        <v>73</v>
      </c>
      <c r="C13787" t="s">
        <v>73</v>
      </c>
      <c r="D13787" s="1" t="s">
        <v>28908</v>
      </c>
      <c r="E13787" s="1">
        <v>1</v>
      </c>
      <c r="K13787" t="s">
        <v>32284</v>
      </c>
    </row>
    <row r="13788" spans="1:39">
      <c r="A13788" s="2">
        <v>1129</v>
      </c>
      <c r="B13788" t="s">
        <v>6211</v>
      </c>
      <c r="C13788" t="s">
        <v>13857</v>
      </c>
      <c r="D13788" s="1" t="s">
        <v>28909</v>
      </c>
      <c r="E13788" s="1">
        <v>1</v>
      </c>
      <c r="U13788" t="s">
        <v>32285</v>
      </c>
    </row>
    <row r="13789" spans="1:39">
      <c r="A13789" s="2">
        <v>1088</v>
      </c>
      <c r="B13789" t="s">
        <v>6212</v>
      </c>
      <c r="C13789" t="s">
        <v>13858</v>
      </c>
      <c r="D13789" s="1" t="s">
        <v>28910</v>
      </c>
      <c r="E13789" s="1">
        <v>1</v>
      </c>
      <c r="AI13789" t="s">
        <v>32355</v>
      </c>
    </row>
    <row r="13790" spans="1:39">
      <c r="A13790" s="2">
        <v>1078</v>
      </c>
      <c r="B13790" t="s">
        <v>6213</v>
      </c>
      <c r="C13790" t="s">
        <v>13859</v>
      </c>
      <c r="D13790" s="1" t="s">
        <v>28911</v>
      </c>
      <c r="E13790" s="1">
        <v>1</v>
      </c>
      <c r="R13790" t="s">
        <v>32305</v>
      </c>
    </row>
    <row r="13791" spans="1:39">
      <c r="A13791" s="2">
        <v>1020</v>
      </c>
      <c r="B13791" t="s">
        <v>73</v>
      </c>
      <c r="C13791" t="s">
        <v>73</v>
      </c>
      <c r="D13791" s="1" t="s">
        <v>28912</v>
      </c>
      <c r="E13791" s="1">
        <v>1</v>
      </c>
      <c r="AK13791" t="s">
        <v>32410</v>
      </c>
    </row>
    <row r="13792" spans="1:39">
      <c r="A13792" s="2">
        <v>1061</v>
      </c>
      <c r="B13792" t="s">
        <v>6214</v>
      </c>
      <c r="C13792" t="s">
        <v>13860</v>
      </c>
      <c r="D13792" s="1" t="s">
        <v>28913</v>
      </c>
      <c r="E13792" s="1">
        <v>1</v>
      </c>
      <c r="AK13792" t="s">
        <v>32409</v>
      </c>
    </row>
    <row r="13793" spans="1:38">
      <c r="A13793" s="2">
        <v>1032</v>
      </c>
      <c r="B13793" t="s">
        <v>6215</v>
      </c>
      <c r="C13793" t="s">
        <v>13861</v>
      </c>
      <c r="D13793" s="1" t="s">
        <v>28914</v>
      </c>
      <c r="E13793" s="1">
        <v>1</v>
      </c>
      <c r="AI13793" t="s">
        <v>32359</v>
      </c>
    </row>
    <row r="13794" spans="1:38">
      <c r="A13794" s="2">
        <v>1052</v>
      </c>
      <c r="B13794" t="s">
        <v>73</v>
      </c>
      <c r="C13794" t="s">
        <v>73</v>
      </c>
      <c r="D13794" s="1" t="s">
        <v>28915</v>
      </c>
      <c r="E13794" s="1">
        <v>1</v>
      </c>
      <c r="AK13794" t="s">
        <v>32409</v>
      </c>
    </row>
    <row r="13795" spans="1:38">
      <c r="A13795" s="2">
        <v>1054</v>
      </c>
      <c r="B13795" t="s">
        <v>6216</v>
      </c>
      <c r="C13795" t="s">
        <v>13862</v>
      </c>
      <c r="D13795" s="1" t="s">
        <v>28916</v>
      </c>
      <c r="E13795" s="1">
        <v>1</v>
      </c>
      <c r="R13795" t="s">
        <v>32301</v>
      </c>
    </row>
    <row r="13796" spans="1:38">
      <c r="A13796" s="2">
        <v>1057</v>
      </c>
      <c r="B13796" t="s">
        <v>73</v>
      </c>
      <c r="C13796" t="s">
        <v>73</v>
      </c>
      <c r="D13796" s="1" t="s">
        <v>28917</v>
      </c>
      <c r="E13796" s="1">
        <v>1</v>
      </c>
      <c r="AK13796" t="s">
        <v>32409</v>
      </c>
    </row>
    <row r="13797" spans="1:38">
      <c r="A13797" s="2">
        <v>1058</v>
      </c>
      <c r="B13797" t="s">
        <v>73</v>
      </c>
      <c r="C13797" t="s">
        <v>73</v>
      </c>
      <c r="D13797" s="1" t="s">
        <v>28918</v>
      </c>
      <c r="E13797" s="1">
        <v>1</v>
      </c>
      <c r="AK13797" t="s">
        <v>32409</v>
      </c>
    </row>
    <row r="13798" spans="1:38">
      <c r="A13798" s="2">
        <v>1059</v>
      </c>
      <c r="B13798" t="s">
        <v>6217</v>
      </c>
      <c r="C13798" t="s">
        <v>13863</v>
      </c>
      <c r="D13798" s="1" t="s">
        <v>28919</v>
      </c>
      <c r="E13798" s="1">
        <v>1</v>
      </c>
      <c r="O13798" t="s">
        <v>32284</v>
      </c>
    </row>
    <row r="13799" spans="1:38">
      <c r="A13799" s="2">
        <v>1062</v>
      </c>
      <c r="B13799" t="s">
        <v>73</v>
      </c>
      <c r="C13799" t="s">
        <v>73</v>
      </c>
      <c r="D13799" s="1" t="s">
        <v>28920</v>
      </c>
      <c r="E13799" s="1">
        <v>1</v>
      </c>
      <c r="R13799" t="s">
        <v>32301</v>
      </c>
    </row>
    <row r="13800" spans="1:38">
      <c r="A13800" s="2">
        <v>1076</v>
      </c>
      <c r="B13800" t="s">
        <v>73</v>
      </c>
      <c r="C13800" t="s">
        <v>73</v>
      </c>
      <c r="D13800" s="1" t="s">
        <v>28921</v>
      </c>
      <c r="E13800" s="1">
        <v>1</v>
      </c>
      <c r="S13800" t="s">
        <v>32331</v>
      </c>
    </row>
    <row r="13801" spans="1:38">
      <c r="A13801" s="2">
        <v>1063</v>
      </c>
      <c r="B13801" t="s">
        <v>6218</v>
      </c>
      <c r="C13801" t="s">
        <v>13864</v>
      </c>
      <c r="D13801" s="1" t="s">
        <v>28922</v>
      </c>
      <c r="E13801" s="1">
        <v>1</v>
      </c>
      <c r="J13801" t="s">
        <v>32285</v>
      </c>
    </row>
    <row r="13802" spans="1:38">
      <c r="A13802" s="2">
        <v>1065</v>
      </c>
      <c r="B13802" t="s">
        <v>6219</v>
      </c>
      <c r="C13802" t="s">
        <v>13865</v>
      </c>
      <c r="D13802" s="1" t="s">
        <v>28923</v>
      </c>
      <c r="E13802" s="1">
        <v>1</v>
      </c>
      <c r="AI13802" t="s">
        <v>32362</v>
      </c>
    </row>
    <row r="13803" spans="1:38">
      <c r="A13803" s="2">
        <v>1066</v>
      </c>
      <c r="B13803" t="s">
        <v>6220</v>
      </c>
      <c r="C13803" t="s">
        <v>13866</v>
      </c>
      <c r="D13803" s="1" t="s">
        <v>28924</v>
      </c>
      <c r="E13803" s="1">
        <v>1</v>
      </c>
      <c r="J13803" t="s">
        <v>32285</v>
      </c>
    </row>
    <row r="13804" spans="1:38">
      <c r="A13804" s="2">
        <v>1070</v>
      </c>
      <c r="B13804" t="s">
        <v>73</v>
      </c>
      <c r="C13804" t="s">
        <v>73</v>
      </c>
      <c r="D13804" s="1" t="s">
        <v>28925</v>
      </c>
      <c r="E13804" s="1">
        <v>1</v>
      </c>
      <c r="R13804" t="s">
        <v>32301</v>
      </c>
    </row>
    <row r="13805" spans="1:38">
      <c r="A13805" s="2">
        <v>1071</v>
      </c>
      <c r="B13805" t="s">
        <v>6221</v>
      </c>
      <c r="C13805" t="s">
        <v>13867</v>
      </c>
      <c r="D13805" s="1" t="s">
        <v>28926</v>
      </c>
      <c r="E13805" s="1">
        <v>1</v>
      </c>
      <c r="AL13805" t="s">
        <v>32331</v>
      </c>
    </row>
    <row r="13806" spans="1:38">
      <c r="A13806" s="2">
        <v>1072</v>
      </c>
      <c r="B13806" t="s">
        <v>6222</v>
      </c>
      <c r="C13806" t="s">
        <v>13868</v>
      </c>
      <c r="D13806" s="1" t="s">
        <v>28927</v>
      </c>
      <c r="E13806" s="1">
        <v>1</v>
      </c>
      <c r="S13806" t="s">
        <v>32332</v>
      </c>
    </row>
    <row r="13807" spans="1:38">
      <c r="A13807" s="2">
        <v>1134</v>
      </c>
      <c r="B13807" t="s">
        <v>73</v>
      </c>
      <c r="C13807" t="s">
        <v>73</v>
      </c>
      <c r="D13807" s="1" t="s">
        <v>28928</v>
      </c>
      <c r="E13807" s="1">
        <v>1</v>
      </c>
      <c r="AH13807" t="s">
        <v>32285</v>
      </c>
    </row>
    <row r="13808" spans="1:38">
      <c r="A13808" s="2">
        <v>1140</v>
      </c>
      <c r="B13808" t="s">
        <v>6223</v>
      </c>
      <c r="C13808" t="s">
        <v>13869</v>
      </c>
      <c r="D13808" s="1" t="s">
        <v>28929</v>
      </c>
      <c r="E13808" s="1">
        <v>1</v>
      </c>
      <c r="R13808" t="s">
        <v>32301</v>
      </c>
    </row>
    <row r="13809" spans="1:38">
      <c r="A13809" s="2">
        <v>1145</v>
      </c>
      <c r="B13809" t="s">
        <v>6224</v>
      </c>
      <c r="C13809" t="s">
        <v>13870</v>
      </c>
      <c r="D13809" s="1" t="s">
        <v>28930</v>
      </c>
      <c r="E13809" s="1">
        <v>1</v>
      </c>
      <c r="AI13809" t="s">
        <v>32353</v>
      </c>
    </row>
    <row r="13810" spans="1:38">
      <c r="A13810" s="2">
        <v>1230</v>
      </c>
      <c r="B13810" t="s">
        <v>73</v>
      </c>
      <c r="C13810" t="s">
        <v>73</v>
      </c>
      <c r="D13810" s="1" t="s">
        <v>28931</v>
      </c>
      <c r="E13810" s="1">
        <v>1</v>
      </c>
      <c r="AK13810" t="s">
        <v>32410</v>
      </c>
    </row>
    <row r="13811" spans="1:38">
      <c r="A13811" s="2">
        <v>1218</v>
      </c>
      <c r="B13811" t="s">
        <v>6225</v>
      </c>
      <c r="C13811" t="s">
        <v>13871</v>
      </c>
      <c r="D13811" s="1" t="s">
        <v>28932</v>
      </c>
      <c r="E13811" s="1">
        <v>1</v>
      </c>
      <c r="AK13811" t="s">
        <v>32410</v>
      </c>
    </row>
    <row r="13812" spans="1:38">
      <c r="A13812" s="2">
        <v>1221</v>
      </c>
      <c r="B13812" t="s">
        <v>6226</v>
      </c>
      <c r="C13812" t="s">
        <v>13872</v>
      </c>
      <c r="D13812" s="1" t="s">
        <v>28933</v>
      </c>
      <c r="E13812" s="1">
        <v>1</v>
      </c>
      <c r="Z13812" t="s">
        <v>32284</v>
      </c>
    </row>
    <row r="13813" spans="1:38">
      <c r="A13813" s="2">
        <v>1222</v>
      </c>
      <c r="B13813" t="s">
        <v>73</v>
      </c>
      <c r="C13813" t="s">
        <v>73</v>
      </c>
      <c r="D13813" s="1" t="s">
        <v>28934</v>
      </c>
      <c r="E13813" s="1">
        <v>1</v>
      </c>
      <c r="AK13813" t="s">
        <v>32410</v>
      </c>
    </row>
    <row r="13814" spans="1:38">
      <c r="A13814" s="2">
        <v>1224</v>
      </c>
      <c r="B13814" t="s">
        <v>73</v>
      </c>
      <c r="C13814" t="s">
        <v>73</v>
      </c>
      <c r="D13814" s="1" t="s">
        <v>28935</v>
      </c>
      <c r="E13814" s="1">
        <v>1</v>
      </c>
      <c r="R13814" t="s">
        <v>32301</v>
      </c>
    </row>
    <row r="13815" spans="1:38">
      <c r="A13815" s="2">
        <v>1228</v>
      </c>
      <c r="B13815" t="s">
        <v>6227</v>
      </c>
      <c r="C13815" t="s">
        <v>13873</v>
      </c>
      <c r="D13815" s="1" t="s">
        <v>28936</v>
      </c>
      <c r="E13815" s="1">
        <v>1</v>
      </c>
      <c r="AK13815" t="s">
        <v>32410</v>
      </c>
    </row>
    <row r="13816" spans="1:38">
      <c r="A13816" s="2">
        <v>1229</v>
      </c>
      <c r="B13816" t="s">
        <v>73</v>
      </c>
      <c r="C13816" t="s">
        <v>73</v>
      </c>
      <c r="D13816" s="1" t="s">
        <v>28937</v>
      </c>
      <c r="E13816" s="1">
        <v>1</v>
      </c>
      <c r="AK13816" t="s">
        <v>32410</v>
      </c>
    </row>
    <row r="13817" spans="1:38">
      <c r="A13817" s="2">
        <v>1231</v>
      </c>
      <c r="B13817" t="s">
        <v>73</v>
      </c>
      <c r="C13817" t="s">
        <v>73</v>
      </c>
      <c r="D13817" s="1" t="s">
        <v>28938</v>
      </c>
      <c r="E13817" s="1">
        <v>1</v>
      </c>
      <c r="AK13817" t="s">
        <v>32409</v>
      </c>
    </row>
    <row r="13818" spans="1:38">
      <c r="A13818" s="2">
        <v>1152</v>
      </c>
      <c r="B13818" t="s">
        <v>6228</v>
      </c>
      <c r="C13818" t="s">
        <v>13874</v>
      </c>
      <c r="D13818" s="1" t="s">
        <v>28939</v>
      </c>
      <c r="E13818" s="1">
        <v>1</v>
      </c>
      <c r="R13818" t="s">
        <v>32311</v>
      </c>
    </row>
    <row r="13819" spans="1:38">
      <c r="A13819" s="2">
        <v>1240</v>
      </c>
      <c r="B13819" t="s">
        <v>73</v>
      </c>
      <c r="C13819" t="s">
        <v>73</v>
      </c>
      <c r="D13819" s="1" t="s">
        <v>28940</v>
      </c>
      <c r="E13819" s="1">
        <v>1</v>
      </c>
      <c r="Q13819" t="s">
        <v>32284</v>
      </c>
    </row>
    <row r="13820" spans="1:38">
      <c r="A13820" s="2">
        <v>1245</v>
      </c>
      <c r="B13820" t="s">
        <v>6229</v>
      </c>
      <c r="C13820" t="s">
        <v>13875</v>
      </c>
      <c r="D13820" s="1" t="s">
        <v>28941</v>
      </c>
      <c r="E13820" s="1">
        <v>1</v>
      </c>
      <c r="AG13820" t="s">
        <v>32285</v>
      </c>
    </row>
    <row r="13821" spans="1:38">
      <c r="A13821" s="2">
        <v>1256</v>
      </c>
      <c r="B13821" t="s">
        <v>6230</v>
      </c>
      <c r="C13821" t="s">
        <v>13876</v>
      </c>
      <c r="D13821" s="1" t="s">
        <v>28942</v>
      </c>
      <c r="E13821" s="1">
        <v>1</v>
      </c>
      <c r="R13821" t="s">
        <v>32301</v>
      </c>
    </row>
    <row r="13822" spans="1:38">
      <c r="A13822" s="2">
        <v>1257</v>
      </c>
      <c r="B13822" t="s">
        <v>73</v>
      </c>
      <c r="C13822" t="s">
        <v>73</v>
      </c>
      <c r="D13822" s="1" t="s">
        <v>28943</v>
      </c>
      <c r="E13822" s="1">
        <v>1</v>
      </c>
      <c r="AI13822" t="s">
        <v>32352</v>
      </c>
    </row>
    <row r="13823" spans="1:38">
      <c r="A13823" s="2">
        <v>1258</v>
      </c>
      <c r="B13823" t="s">
        <v>6231</v>
      </c>
      <c r="C13823" t="s">
        <v>13877</v>
      </c>
      <c r="D13823" s="1" t="s">
        <v>28944</v>
      </c>
      <c r="E13823" s="1">
        <v>1</v>
      </c>
      <c r="S13823" t="s">
        <v>32332</v>
      </c>
    </row>
    <row r="13824" spans="1:38">
      <c r="A13824" s="2">
        <v>1263</v>
      </c>
      <c r="B13824" t="s">
        <v>73</v>
      </c>
      <c r="C13824" t="s">
        <v>73</v>
      </c>
      <c r="D13824" s="1" t="s">
        <v>28945</v>
      </c>
      <c r="E13824" s="1">
        <v>1</v>
      </c>
      <c r="AL13824" t="s">
        <v>32332</v>
      </c>
    </row>
    <row r="13825" spans="1:39">
      <c r="A13825" s="2">
        <v>1217</v>
      </c>
      <c r="C13825" t="s">
        <v>13878</v>
      </c>
      <c r="D13825" s="1" t="s">
        <v>28946</v>
      </c>
      <c r="E13825" s="1">
        <v>1</v>
      </c>
      <c r="AK13825" t="s">
        <v>32409</v>
      </c>
    </row>
    <row r="13826" spans="1:39">
      <c r="A13826" s="2">
        <v>1213</v>
      </c>
      <c r="B13826" t="s">
        <v>73</v>
      </c>
      <c r="C13826" t="s">
        <v>73</v>
      </c>
      <c r="D13826" s="1" t="s">
        <v>28947</v>
      </c>
      <c r="E13826" s="1">
        <v>1</v>
      </c>
      <c r="R13826" t="s">
        <v>32299</v>
      </c>
    </row>
    <row r="13827" spans="1:39">
      <c r="A13827" s="2">
        <v>1212</v>
      </c>
      <c r="B13827" t="s">
        <v>73</v>
      </c>
      <c r="C13827" t="s">
        <v>73</v>
      </c>
      <c r="D13827" s="1" t="s">
        <v>28948</v>
      </c>
      <c r="E13827" s="1">
        <v>1</v>
      </c>
      <c r="AK13827" t="s">
        <v>32409</v>
      </c>
    </row>
    <row r="13828" spans="1:39">
      <c r="A13828" s="2">
        <v>1211</v>
      </c>
      <c r="B13828" t="s">
        <v>73</v>
      </c>
      <c r="C13828" t="s">
        <v>73</v>
      </c>
      <c r="D13828" s="1" t="s">
        <v>28949</v>
      </c>
      <c r="E13828" s="1">
        <v>1</v>
      </c>
      <c r="AK13828" t="s">
        <v>32409</v>
      </c>
    </row>
    <row r="13829" spans="1:39">
      <c r="A13829" s="2">
        <v>1204</v>
      </c>
      <c r="B13829" t="s">
        <v>73</v>
      </c>
      <c r="C13829" t="s">
        <v>73</v>
      </c>
      <c r="D13829" s="1" t="s">
        <v>28950</v>
      </c>
      <c r="E13829" s="1">
        <v>1</v>
      </c>
      <c r="AG13829" t="s">
        <v>32284</v>
      </c>
    </row>
    <row r="13830" spans="1:39">
      <c r="A13830" s="2">
        <v>1197</v>
      </c>
      <c r="B13830" t="s">
        <v>73</v>
      </c>
      <c r="C13830" t="s">
        <v>73</v>
      </c>
      <c r="D13830" s="1" t="s">
        <v>28951</v>
      </c>
      <c r="E13830" s="1">
        <v>1</v>
      </c>
      <c r="R13830" t="s">
        <v>32300</v>
      </c>
    </row>
    <row r="13831" spans="1:39">
      <c r="A13831" s="2">
        <v>1196</v>
      </c>
      <c r="B13831" t="s">
        <v>73</v>
      </c>
      <c r="C13831" t="s">
        <v>73</v>
      </c>
      <c r="D13831" s="1" t="s">
        <v>28952</v>
      </c>
      <c r="E13831" s="1">
        <v>1</v>
      </c>
      <c r="S13831" t="s">
        <v>32331</v>
      </c>
    </row>
    <row r="13832" spans="1:39">
      <c r="A13832" s="2">
        <v>1195</v>
      </c>
      <c r="B13832" t="s">
        <v>6232</v>
      </c>
      <c r="C13832" t="s">
        <v>13879</v>
      </c>
      <c r="D13832" s="1" t="s">
        <v>28953</v>
      </c>
      <c r="E13832" s="1">
        <v>1</v>
      </c>
      <c r="AL13832" t="s">
        <v>32331</v>
      </c>
    </row>
    <row r="13833" spans="1:39">
      <c r="A13833" s="2">
        <v>1192</v>
      </c>
      <c r="B13833" t="s">
        <v>73</v>
      </c>
      <c r="C13833" t="s">
        <v>73</v>
      </c>
      <c r="D13833" s="1" t="s">
        <v>28954</v>
      </c>
      <c r="E13833" s="1">
        <v>1</v>
      </c>
      <c r="AM13833" t="s">
        <v>32284</v>
      </c>
    </row>
    <row r="13834" spans="1:39">
      <c r="A13834" s="2">
        <v>1191</v>
      </c>
      <c r="B13834" t="s">
        <v>6233</v>
      </c>
      <c r="C13834" t="s">
        <v>13880</v>
      </c>
      <c r="D13834" s="1" t="s">
        <v>28955</v>
      </c>
      <c r="E13834" s="1">
        <v>1</v>
      </c>
      <c r="R13834" t="s">
        <v>32312</v>
      </c>
    </row>
    <row r="13835" spans="1:39">
      <c r="A13835" s="2">
        <v>1188</v>
      </c>
      <c r="B13835" t="s">
        <v>6234</v>
      </c>
      <c r="C13835" t="s">
        <v>6234</v>
      </c>
      <c r="D13835" s="1" t="s">
        <v>28956</v>
      </c>
      <c r="E13835" s="1">
        <v>1</v>
      </c>
      <c r="S13835" t="s">
        <v>32332</v>
      </c>
    </row>
    <row r="13836" spans="1:39">
      <c r="A13836" s="2">
        <v>1184</v>
      </c>
      <c r="B13836" t="s">
        <v>73</v>
      </c>
      <c r="C13836" t="s">
        <v>73</v>
      </c>
      <c r="D13836" s="1" t="s">
        <v>28957</v>
      </c>
      <c r="E13836" s="1">
        <v>1</v>
      </c>
      <c r="AK13836" t="s">
        <v>32409</v>
      </c>
    </row>
    <row r="13837" spans="1:39">
      <c r="A13837" s="2">
        <v>1172</v>
      </c>
      <c r="B13837" t="s">
        <v>73</v>
      </c>
      <c r="C13837" t="s">
        <v>73</v>
      </c>
      <c r="D13837" s="1" t="s">
        <v>28958</v>
      </c>
      <c r="E13837" s="1">
        <v>1</v>
      </c>
      <c r="O13837" t="s">
        <v>32285</v>
      </c>
    </row>
    <row r="13838" spans="1:39">
      <c r="A13838" s="2">
        <v>1168</v>
      </c>
      <c r="B13838" t="s">
        <v>73</v>
      </c>
      <c r="C13838" t="s">
        <v>73</v>
      </c>
      <c r="D13838" s="1" t="s">
        <v>28959</v>
      </c>
      <c r="E13838" s="1">
        <v>1</v>
      </c>
      <c r="AD13838" t="s">
        <v>32285</v>
      </c>
    </row>
    <row r="13839" spans="1:39">
      <c r="A13839" s="2">
        <v>1162</v>
      </c>
      <c r="B13839" t="s">
        <v>73</v>
      </c>
      <c r="C13839" t="s">
        <v>73</v>
      </c>
      <c r="D13839" s="1" t="s">
        <v>28960</v>
      </c>
      <c r="E13839" s="1">
        <v>1</v>
      </c>
      <c r="AE13839" t="s">
        <v>32285</v>
      </c>
    </row>
    <row r="13840" spans="1:39">
      <c r="A13840" s="2">
        <v>1161</v>
      </c>
      <c r="B13840" t="s">
        <v>6235</v>
      </c>
      <c r="C13840" t="s">
        <v>13881</v>
      </c>
      <c r="D13840" s="1" t="s">
        <v>28961</v>
      </c>
      <c r="E13840" s="1">
        <v>1</v>
      </c>
      <c r="AE13840" t="s">
        <v>32285</v>
      </c>
    </row>
    <row r="13841" spans="1:37">
      <c r="A13841" s="2">
        <v>1155</v>
      </c>
      <c r="B13841" t="s">
        <v>6236</v>
      </c>
      <c r="C13841" t="s">
        <v>13882</v>
      </c>
      <c r="D13841" s="1" t="s">
        <v>28962</v>
      </c>
      <c r="E13841" s="1">
        <v>1</v>
      </c>
      <c r="AE13841" t="s">
        <v>32285</v>
      </c>
    </row>
    <row r="13842" spans="1:37">
      <c r="A13842" s="2">
        <v>1025</v>
      </c>
      <c r="B13842" t="s">
        <v>73</v>
      </c>
      <c r="C13842" t="s">
        <v>73</v>
      </c>
      <c r="D13842" s="1" t="s">
        <v>28963</v>
      </c>
      <c r="E13842" s="1">
        <v>1</v>
      </c>
      <c r="AI13842" t="s">
        <v>32402</v>
      </c>
    </row>
    <row r="13843" spans="1:37">
      <c r="A13843" s="2">
        <v>1018</v>
      </c>
      <c r="B13843" t="s">
        <v>6237</v>
      </c>
      <c r="C13843" t="s">
        <v>13883</v>
      </c>
      <c r="D13843" s="1" t="s">
        <v>28964</v>
      </c>
      <c r="E13843" s="1">
        <v>1</v>
      </c>
      <c r="K13843" t="s">
        <v>32285</v>
      </c>
    </row>
    <row r="13844" spans="1:37">
      <c r="A13844" s="2">
        <v>1674</v>
      </c>
      <c r="B13844" t="s">
        <v>73</v>
      </c>
      <c r="C13844" t="s">
        <v>73</v>
      </c>
      <c r="D13844" s="1" t="s">
        <v>28965</v>
      </c>
      <c r="E13844" s="1">
        <v>1</v>
      </c>
      <c r="AI13844" t="s">
        <v>32354</v>
      </c>
    </row>
    <row r="13845" spans="1:37">
      <c r="A13845" s="2">
        <v>895</v>
      </c>
      <c r="B13845" t="s">
        <v>73</v>
      </c>
      <c r="C13845" t="s">
        <v>73</v>
      </c>
      <c r="D13845" s="1" t="s">
        <v>28966</v>
      </c>
      <c r="E13845" s="1">
        <v>1</v>
      </c>
      <c r="R13845" t="s">
        <v>32301</v>
      </c>
    </row>
    <row r="13846" spans="1:37">
      <c r="A13846" s="2">
        <v>872</v>
      </c>
      <c r="B13846" t="s">
        <v>6238</v>
      </c>
      <c r="C13846" t="s">
        <v>13884</v>
      </c>
      <c r="D13846" s="1" t="s">
        <v>28967</v>
      </c>
      <c r="E13846" s="1">
        <v>1</v>
      </c>
      <c r="S13846" t="s">
        <v>32332</v>
      </c>
    </row>
    <row r="13847" spans="1:37">
      <c r="A13847" s="2">
        <v>878</v>
      </c>
      <c r="B13847" t="s">
        <v>73</v>
      </c>
      <c r="C13847" t="s">
        <v>73</v>
      </c>
      <c r="D13847" s="1" t="s">
        <v>28968</v>
      </c>
      <c r="E13847" s="1">
        <v>1</v>
      </c>
      <c r="AI13847" t="s">
        <v>32359</v>
      </c>
    </row>
    <row r="13848" spans="1:37">
      <c r="A13848" s="2">
        <v>883</v>
      </c>
      <c r="B13848" t="s">
        <v>73</v>
      </c>
      <c r="C13848" t="s">
        <v>73</v>
      </c>
      <c r="D13848" s="1" t="s">
        <v>28969</v>
      </c>
      <c r="E13848" s="1">
        <v>1</v>
      </c>
      <c r="O13848" t="s">
        <v>32284</v>
      </c>
    </row>
    <row r="13849" spans="1:37">
      <c r="A13849" s="2">
        <v>885</v>
      </c>
      <c r="B13849" t="s">
        <v>73</v>
      </c>
      <c r="C13849" t="s">
        <v>73</v>
      </c>
      <c r="D13849" s="1" t="s">
        <v>28970</v>
      </c>
      <c r="E13849" s="1">
        <v>1</v>
      </c>
      <c r="R13849" t="s">
        <v>32301</v>
      </c>
    </row>
    <row r="13850" spans="1:37">
      <c r="A13850" s="2">
        <v>887</v>
      </c>
      <c r="B13850" t="s">
        <v>6239</v>
      </c>
      <c r="C13850" t="s">
        <v>13885</v>
      </c>
      <c r="D13850" s="1" t="s">
        <v>28971</v>
      </c>
      <c r="E13850" s="1">
        <v>1</v>
      </c>
      <c r="R13850" t="s">
        <v>32315</v>
      </c>
    </row>
    <row r="13851" spans="1:37">
      <c r="A13851" s="2">
        <v>891</v>
      </c>
      <c r="B13851" t="s">
        <v>6240</v>
      </c>
      <c r="C13851" t="s">
        <v>13886</v>
      </c>
      <c r="D13851" s="1" t="s">
        <v>28972</v>
      </c>
      <c r="E13851" s="1">
        <v>1</v>
      </c>
      <c r="AG13851" t="s">
        <v>32284</v>
      </c>
    </row>
    <row r="13852" spans="1:37">
      <c r="A13852" s="2">
        <v>899</v>
      </c>
      <c r="B13852" t="s">
        <v>73</v>
      </c>
      <c r="C13852" t="s">
        <v>73</v>
      </c>
      <c r="D13852" s="1" t="s">
        <v>28973</v>
      </c>
      <c r="E13852" s="1">
        <v>1</v>
      </c>
      <c r="AE13852" t="s">
        <v>32285</v>
      </c>
    </row>
    <row r="13853" spans="1:37">
      <c r="A13853" s="2">
        <v>869</v>
      </c>
      <c r="B13853" t="s">
        <v>73</v>
      </c>
      <c r="C13853" t="s">
        <v>73</v>
      </c>
      <c r="D13853" s="1" t="s">
        <v>28974</v>
      </c>
      <c r="E13853" s="1">
        <v>1</v>
      </c>
      <c r="AI13853" t="s">
        <v>32353</v>
      </c>
    </row>
    <row r="13854" spans="1:37">
      <c r="A13854" s="2">
        <v>903</v>
      </c>
      <c r="B13854" t="s">
        <v>73</v>
      </c>
      <c r="C13854" t="s">
        <v>73</v>
      </c>
      <c r="D13854" s="1" t="s">
        <v>28975</v>
      </c>
      <c r="E13854" s="1">
        <v>1</v>
      </c>
      <c r="AK13854" t="s">
        <v>32410</v>
      </c>
    </row>
    <row r="13855" spans="1:37">
      <c r="A13855" s="2">
        <v>910</v>
      </c>
      <c r="B13855" t="s">
        <v>73</v>
      </c>
      <c r="C13855" t="s">
        <v>73</v>
      </c>
      <c r="D13855" s="1" t="s">
        <v>28976</v>
      </c>
      <c r="E13855" s="1">
        <v>1</v>
      </c>
      <c r="R13855" t="s">
        <v>32316</v>
      </c>
    </row>
    <row r="13856" spans="1:37">
      <c r="A13856" s="2">
        <v>915</v>
      </c>
      <c r="B13856" t="s">
        <v>73</v>
      </c>
      <c r="C13856" t="s">
        <v>73</v>
      </c>
      <c r="D13856" s="1" t="s">
        <v>28977</v>
      </c>
      <c r="E13856" s="1">
        <v>1</v>
      </c>
      <c r="R13856" t="s">
        <v>32301</v>
      </c>
    </row>
    <row r="13857" spans="1:38">
      <c r="A13857" s="2">
        <v>918</v>
      </c>
      <c r="B13857" t="s">
        <v>6241</v>
      </c>
      <c r="C13857" t="s">
        <v>13887</v>
      </c>
      <c r="D13857" s="1" t="s">
        <v>28978</v>
      </c>
      <c r="E13857" s="1">
        <v>1</v>
      </c>
      <c r="R13857" t="s">
        <v>32301</v>
      </c>
    </row>
    <row r="13858" spans="1:38">
      <c r="A13858" s="2">
        <v>920</v>
      </c>
      <c r="B13858" t="s">
        <v>6242</v>
      </c>
      <c r="C13858" t="s">
        <v>13888</v>
      </c>
      <c r="D13858" s="1" t="s">
        <v>28979</v>
      </c>
      <c r="E13858" s="1">
        <v>1</v>
      </c>
      <c r="K13858" t="s">
        <v>32284</v>
      </c>
    </row>
    <row r="13859" spans="1:38">
      <c r="A13859" s="2">
        <v>921</v>
      </c>
      <c r="B13859" t="s">
        <v>73</v>
      </c>
      <c r="C13859" t="s">
        <v>73</v>
      </c>
      <c r="D13859" s="1" t="s">
        <v>28980</v>
      </c>
      <c r="E13859" s="1">
        <v>1</v>
      </c>
      <c r="AK13859" t="s">
        <v>32409</v>
      </c>
    </row>
    <row r="13860" spans="1:38">
      <c r="A13860" s="2">
        <v>870</v>
      </c>
      <c r="B13860" t="s">
        <v>73</v>
      </c>
      <c r="C13860" t="s">
        <v>73</v>
      </c>
      <c r="D13860" s="1" t="s">
        <v>28981</v>
      </c>
      <c r="E13860" s="1">
        <v>1</v>
      </c>
      <c r="R13860" t="s">
        <v>32307</v>
      </c>
    </row>
    <row r="13861" spans="1:38">
      <c r="A13861" s="2">
        <v>865</v>
      </c>
      <c r="B13861" t="s">
        <v>6243</v>
      </c>
      <c r="C13861" t="s">
        <v>13889</v>
      </c>
      <c r="D13861" s="1" t="s">
        <v>28982</v>
      </c>
      <c r="E13861" s="1">
        <v>1</v>
      </c>
      <c r="AL13861" t="s">
        <v>32331</v>
      </c>
    </row>
    <row r="13862" spans="1:38">
      <c r="A13862" s="2">
        <v>1013</v>
      </c>
      <c r="B13862" t="s">
        <v>73</v>
      </c>
      <c r="C13862" t="s">
        <v>73</v>
      </c>
      <c r="D13862" s="1" t="s">
        <v>28983</v>
      </c>
      <c r="E13862" s="1">
        <v>1</v>
      </c>
      <c r="R13862" t="s">
        <v>32307</v>
      </c>
    </row>
    <row r="13863" spans="1:38">
      <c r="A13863" s="2">
        <v>846</v>
      </c>
      <c r="B13863" t="s">
        <v>6244</v>
      </c>
      <c r="C13863" t="s">
        <v>13890</v>
      </c>
      <c r="D13863" s="1" t="s">
        <v>28984</v>
      </c>
      <c r="E13863" s="1">
        <v>1</v>
      </c>
      <c r="AI13863" t="s">
        <v>32359</v>
      </c>
    </row>
    <row r="13864" spans="1:38">
      <c r="A13864" s="2">
        <v>831</v>
      </c>
      <c r="B13864" t="s">
        <v>6245</v>
      </c>
      <c r="C13864" t="s">
        <v>13891</v>
      </c>
      <c r="D13864" s="1" t="s">
        <v>28985</v>
      </c>
      <c r="E13864" s="1">
        <v>1</v>
      </c>
      <c r="R13864" t="s">
        <v>32301</v>
      </c>
    </row>
    <row r="13865" spans="1:38">
      <c r="A13865" s="2">
        <v>834</v>
      </c>
      <c r="B13865" t="s">
        <v>6246</v>
      </c>
      <c r="C13865" t="s">
        <v>13892</v>
      </c>
      <c r="D13865" s="1" t="s">
        <v>28986</v>
      </c>
      <c r="E13865" s="1">
        <v>1</v>
      </c>
      <c r="AI13865" t="s">
        <v>32362</v>
      </c>
    </row>
    <row r="13866" spans="1:38">
      <c r="A13866" s="2">
        <v>835</v>
      </c>
      <c r="B13866" t="s">
        <v>6247</v>
      </c>
      <c r="C13866" t="s">
        <v>13893</v>
      </c>
      <c r="D13866" s="1" t="s">
        <v>28987</v>
      </c>
      <c r="E13866" s="1">
        <v>1</v>
      </c>
      <c r="R13866" t="s">
        <v>32304</v>
      </c>
    </row>
    <row r="13867" spans="1:38">
      <c r="A13867" s="2">
        <v>836</v>
      </c>
      <c r="B13867" t="s">
        <v>6248</v>
      </c>
      <c r="C13867" t="s">
        <v>13894</v>
      </c>
      <c r="D13867" s="1" t="s">
        <v>28988</v>
      </c>
      <c r="E13867" s="1">
        <v>1</v>
      </c>
      <c r="AK13867" t="s">
        <v>32409</v>
      </c>
    </row>
    <row r="13868" spans="1:38">
      <c r="A13868" s="2">
        <v>839</v>
      </c>
      <c r="B13868" t="s">
        <v>73</v>
      </c>
      <c r="C13868" t="s">
        <v>73</v>
      </c>
      <c r="D13868" s="1" t="s">
        <v>28989</v>
      </c>
      <c r="E13868" s="1">
        <v>1</v>
      </c>
      <c r="Z13868" t="s">
        <v>32285</v>
      </c>
    </row>
    <row r="13869" spans="1:38">
      <c r="A13869" s="2">
        <v>841</v>
      </c>
      <c r="B13869" t="s">
        <v>73</v>
      </c>
      <c r="C13869" t="s">
        <v>73</v>
      </c>
      <c r="D13869" s="1" t="s">
        <v>28990</v>
      </c>
      <c r="E13869" s="1">
        <v>1</v>
      </c>
      <c r="R13869" t="s">
        <v>32306</v>
      </c>
    </row>
    <row r="13870" spans="1:38">
      <c r="A13870" s="2">
        <v>847</v>
      </c>
      <c r="B13870" t="s">
        <v>73</v>
      </c>
      <c r="C13870" t="s">
        <v>73</v>
      </c>
      <c r="D13870" s="1" t="s">
        <v>28991</v>
      </c>
      <c r="E13870" s="1">
        <v>1</v>
      </c>
      <c r="AG13870" t="s">
        <v>32285</v>
      </c>
    </row>
    <row r="13871" spans="1:38">
      <c r="A13871" s="2">
        <v>862</v>
      </c>
      <c r="B13871" t="s">
        <v>6249</v>
      </c>
      <c r="C13871" t="s">
        <v>13895</v>
      </c>
      <c r="D13871" s="1" t="s">
        <v>28992</v>
      </c>
      <c r="E13871" s="1">
        <v>1</v>
      </c>
      <c r="AK13871" t="s">
        <v>32409</v>
      </c>
    </row>
    <row r="13872" spans="1:38">
      <c r="A13872" s="2">
        <v>849</v>
      </c>
      <c r="B13872" t="s">
        <v>6250</v>
      </c>
      <c r="C13872" t="s">
        <v>13896</v>
      </c>
      <c r="D13872" s="1" t="s">
        <v>28993</v>
      </c>
      <c r="E13872" s="1">
        <v>1</v>
      </c>
      <c r="R13872" t="s">
        <v>32309</v>
      </c>
    </row>
    <row r="13873" spans="1:39">
      <c r="A13873" s="2">
        <v>850</v>
      </c>
      <c r="B13873" t="s">
        <v>73</v>
      </c>
      <c r="C13873" t="s">
        <v>73</v>
      </c>
      <c r="D13873" s="1" t="s">
        <v>28994</v>
      </c>
      <c r="E13873" s="1">
        <v>1</v>
      </c>
      <c r="R13873" t="s">
        <v>32301</v>
      </c>
    </row>
    <row r="13874" spans="1:39">
      <c r="A13874" s="2">
        <v>851</v>
      </c>
      <c r="B13874" t="s">
        <v>6251</v>
      </c>
      <c r="C13874" t="s">
        <v>13897</v>
      </c>
      <c r="D13874" s="1" t="s">
        <v>28995</v>
      </c>
      <c r="E13874" s="1">
        <v>1</v>
      </c>
      <c r="K13874" t="s">
        <v>32285</v>
      </c>
    </row>
    <row r="13875" spans="1:39">
      <c r="A13875" s="2">
        <v>854</v>
      </c>
      <c r="B13875" t="s">
        <v>73</v>
      </c>
      <c r="C13875" t="s">
        <v>73</v>
      </c>
      <c r="D13875" s="1" t="s">
        <v>28996</v>
      </c>
      <c r="E13875" s="1">
        <v>1</v>
      </c>
      <c r="AI13875" t="s">
        <v>32362</v>
      </c>
    </row>
    <row r="13876" spans="1:39">
      <c r="A13876" s="2">
        <v>858</v>
      </c>
      <c r="B13876" t="s">
        <v>73</v>
      </c>
      <c r="C13876" t="s">
        <v>73</v>
      </c>
      <c r="D13876" s="1" t="s">
        <v>28997</v>
      </c>
      <c r="E13876" s="1">
        <v>1</v>
      </c>
      <c r="AK13876" t="s">
        <v>32409</v>
      </c>
    </row>
    <row r="13877" spans="1:39">
      <c r="A13877" s="2">
        <v>860</v>
      </c>
      <c r="B13877" t="s">
        <v>73</v>
      </c>
      <c r="C13877" t="s">
        <v>73</v>
      </c>
      <c r="D13877" s="1" t="s">
        <v>28998</v>
      </c>
      <c r="E13877" s="1">
        <v>1</v>
      </c>
      <c r="O13877" t="s">
        <v>32284</v>
      </c>
    </row>
    <row r="13878" spans="1:39">
      <c r="A13878" s="2">
        <v>933</v>
      </c>
      <c r="B13878" t="s">
        <v>73</v>
      </c>
      <c r="C13878" t="s">
        <v>73</v>
      </c>
      <c r="D13878" s="1" t="s">
        <v>28999</v>
      </c>
      <c r="E13878" s="1">
        <v>1</v>
      </c>
      <c r="R13878" t="s">
        <v>32303</v>
      </c>
    </row>
    <row r="13879" spans="1:39">
      <c r="A13879" s="2">
        <v>936</v>
      </c>
      <c r="B13879" t="s">
        <v>73</v>
      </c>
      <c r="C13879" t="s">
        <v>73</v>
      </c>
      <c r="D13879" s="1" t="s">
        <v>29000</v>
      </c>
      <c r="E13879" s="1">
        <v>1</v>
      </c>
      <c r="R13879" t="s">
        <v>32301</v>
      </c>
    </row>
    <row r="13880" spans="1:39">
      <c r="A13880" s="2">
        <v>945</v>
      </c>
      <c r="B13880" t="s">
        <v>73</v>
      </c>
      <c r="C13880" t="s">
        <v>73</v>
      </c>
      <c r="D13880" s="1" t="s">
        <v>29001</v>
      </c>
      <c r="E13880" s="1">
        <v>1</v>
      </c>
      <c r="R13880" t="s">
        <v>32301</v>
      </c>
    </row>
    <row r="13881" spans="1:39">
      <c r="A13881" s="2">
        <v>997</v>
      </c>
      <c r="B13881" t="s">
        <v>6252</v>
      </c>
      <c r="C13881" t="s">
        <v>13898</v>
      </c>
      <c r="D13881" s="1" t="s">
        <v>29002</v>
      </c>
      <c r="E13881" s="1">
        <v>1</v>
      </c>
      <c r="R13881" t="s">
        <v>32301</v>
      </c>
    </row>
    <row r="13882" spans="1:39">
      <c r="A13882" s="2">
        <v>985</v>
      </c>
      <c r="B13882" t="s">
        <v>6253</v>
      </c>
      <c r="C13882" t="s">
        <v>13899</v>
      </c>
      <c r="D13882" s="1" t="s">
        <v>29003</v>
      </c>
      <c r="E13882" s="1">
        <v>1</v>
      </c>
      <c r="AL13882" t="s">
        <v>32332</v>
      </c>
    </row>
    <row r="13883" spans="1:39">
      <c r="A13883" s="2">
        <v>986</v>
      </c>
      <c r="B13883" t="s">
        <v>73</v>
      </c>
      <c r="C13883" t="s">
        <v>73</v>
      </c>
      <c r="D13883" s="1" t="s">
        <v>29004</v>
      </c>
      <c r="E13883" s="1">
        <v>1</v>
      </c>
      <c r="AK13883" t="s">
        <v>32410</v>
      </c>
    </row>
    <row r="13884" spans="1:39">
      <c r="A13884" s="2">
        <v>988</v>
      </c>
      <c r="B13884" t="s">
        <v>73</v>
      </c>
      <c r="C13884" t="s">
        <v>73</v>
      </c>
      <c r="D13884" s="1" t="s">
        <v>29005</v>
      </c>
      <c r="E13884" s="1">
        <v>1</v>
      </c>
      <c r="AK13884" t="s">
        <v>32409</v>
      </c>
    </row>
    <row r="13885" spans="1:39">
      <c r="A13885" s="2">
        <v>994</v>
      </c>
      <c r="B13885" t="s">
        <v>73</v>
      </c>
      <c r="C13885" t="s">
        <v>73</v>
      </c>
      <c r="D13885" s="1" t="s">
        <v>29006</v>
      </c>
      <c r="E13885" s="1">
        <v>1</v>
      </c>
      <c r="AM13885" t="s">
        <v>32285</v>
      </c>
    </row>
    <row r="13886" spans="1:39">
      <c r="A13886" s="2">
        <v>995</v>
      </c>
      <c r="B13886" t="s">
        <v>73</v>
      </c>
      <c r="C13886" t="s">
        <v>73</v>
      </c>
      <c r="D13886" s="1" t="s">
        <v>29007</v>
      </c>
      <c r="E13886" s="1">
        <v>1</v>
      </c>
      <c r="AK13886" t="s">
        <v>32410</v>
      </c>
    </row>
    <row r="13887" spans="1:39">
      <c r="A13887" s="2">
        <v>996</v>
      </c>
      <c r="B13887" t="s">
        <v>73</v>
      </c>
      <c r="C13887" t="s">
        <v>73</v>
      </c>
      <c r="D13887" s="1" t="s">
        <v>29008</v>
      </c>
      <c r="E13887" s="1">
        <v>1</v>
      </c>
      <c r="S13887" t="s">
        <v>32332</v>
      </c>
    </row>
    <row r="13888" spans="1:39">
      <c r="A13888" s="2">
        <v>1000</v>
      </c>
      <c r="B13888" t="s">
        <v>73</v>
      </c>
      <c r="C13888" t="s">
        <v>73</v>
      </c>
      <c r="D13888" s="1" t="s">
        <v>29009</v>
      </c>
      <c r="E13888" s="1">
        <v>1</v>
      </c>
      <c r="AK13888" t="s">
        <v>32410</v>
      </c>
    </row>
    <row r="13889" spans="1:39">
      <c r="A13889" s="2">
        <v>947</v>
      </c>
      <c r="B13889" t="s">
        <v>6254</v>
      </c>
      <c r="C13889" t="s">
        <v>13900</v>
      </c>
      <c r="D13889" s="1" t="s">
        <v>29010</v>
      </c>
      <c r="E13889" s="1">
        <v>1</v>
      </c>
      <c r="AK13889" t="s">
        <v>32409</v>
      </c>
    </row>
    <row r="13890" spans="1:39">
      <c r="A13890" s="2">
        <v>1001</v>
      </c>
      <c r="B13890" t="s">
        <v>6255</v>
      </c>
      <c r="C13890" t="s">
        <v>13901</v>
      </c>
      <c r="D13890" s="1" t="s">
        <v>29011</v>
      </c>
      <c r="E13890" s="1">
        <v>1</v>
      </c>
      <c r="AK13890" t="s">
        <v>32410</v>
      </c>
    </row>
    <row r="13891" spans="1:39">
      <c r="A13891" s="2">
        <v>1002</v>
      </c>
      <c r="B13891" t="s">
        <v>6256</v>
      </c>
      <c r="C13891" t="s">
        <v>13902</v>
      </c>
      <c r="D13891" s="1" t="s">
        <v>29012</v>
      </c>
      <c r="E13891" s="1">
        <v>1</v>
      </c>
      <c r="AI13891" t="s">
        <v>32354</v>
      </c>
    </row>
    <row r="13892" spans="1:39">
      <c r="A13892" s="2">
        <v>1003</v>
      </c>
      <c r="B13892" t="s">
        <v>6257</v>
      </c>
      <c r="C13892" t="s">
        <v>13903</v>
      </c>
      <c r="D13892" s="1" t="s">
        <v>29013</v>
      </c>
      <c r="E13892" s="1">
        <v>1</v>
      </c>
      <c r="AK13892" t="s">
        <v>32410</v>
      </c>
    </row>
    <row r="13893" spans="1:39">
      <c r="A13893" s="2">
        <v>1004</v>
      </c>
      <c r="B13893" t="s">
        <v>6258</v>
      </c>
      <c r="C13893" t="s">
        <v>13904</v>
      </c>
      <c r="D13893" s="1" t="s">
        <v>29014</v>
      </c>
      <c r="E13893" s="1">
        <v>1</v>
      </c>
      <c r="P13893" t="s">
        <v>32285</v>
      </c>
    </row>
    <row r="13894" spans="1:39">
      <c r="A13894" s="2">
        <v>1006</v>
      </c>
      <c r="B13894" t="s">
        <v>73</v>
      </c>
      <c r="C13894" t="s">
        <v>73</v>
      </c>
      <c r="D13894" s="1" t="s">
        <v>29015</v>
      </c>
      <c r="E13894" s="1">
        <v>1</v>
      </c>
      <c r="R13894" t="s">
        <v>32301</v>
      </c>
    </row>
    <row r="13895" spans="1:39">
      <c r="A13895" s="2">
        <v>1009</v>
      </c>
      <c r="B13895" t="s">
        <v>6259</v>
      </c>
      <c r="C13895" t="s">
        <v>13905</v>
      </c>
      <c r="D13895" s="1" t="s">
        <v>29016</v>
      </c>
      <c r="E13895" s="1">
        <v>1</v>
      </c>
      <c r="R13895" t="s">
        <v>32301</v>
      </c>
    </row>
    <row r="13896" spans="1:39">
      <c r="A13896" s="2">
        <v>984</v>
      </c>
      <c r="B13896" t="s">
        <v>73</v>
      </c>
      <c r="C13896" t="s">
        <v>73</v>
      </c>
      <c r="D13896" s="1" t="s">
        <v>29017</v>
      </c>
      <c r="E13896" s="1">
        <v>1</v>
      </c>
      <c r="AK13896" t="s">
        <v>32410</v>
      </c>
    </row>
    <row r="13897" spans="1:39">
      <c r="A13897" s="2">
        <v>980</v>
      </c>
      <c r="B13897" t="s">
        <v>73</v>
      </c>
      <c r="C13897" t="s">
        <v>73</v>
      </c>
      <c r="D13897" s="1" t="s">
        <v>29018</v>
      </c>
      <c r="E13897" s="1">
        <v>1</v>
      </c>
      <c r="R13897" t="s">
        <v>32306</v>
      </c>
    </row>
    <row r="13898" spans="1:39">
      <c r="A13898" s="2">
        <v>977</v>
      </c>
      <c r="B13898" t="s">
        <v>6260</v>
      </c>
      <c r="C13898" t="s">
        <v>13906</v>
      </c>
      <c r="D13898" s="1" t="s">
        <v>29019</v>
      </c>
      <c r="E13898" s="1">
        <v>1</v>
      </c>
      <c r="AM13898" t="s">
        <v>32284</v>
      </c>
    </row>
    <row r="13899" spans="1:39">
      <c r="A13899" s="2">
        <v>972</v>
      </c>
      <c r="B13899" t="s">
        <v>6261</v>
      </c>
      <c r="C13899" t="s">
        <v>13907</v>
      </c>
      <c r="D13899" s="1" t="s">
        <v>29020</v>
      </c>
      <c r="E13899" s="1">
        <v>1</v>
      </c>
      <c r="AI13899" t="s">
        <v>32362</v>
      </c>
    </row>
    <row r="13900" spans="1:39">
      <c r="A13900" s="2">
        <v>971</v>
      </c>
      <c r="B13900" t="s">
        <v>73</v>
      </c>
      <c r="C13900" t="s">
        <v>73</v>
      </c>
      <c r="D13900" s="1" t="s">
        <v>29021</v>
      </c>
      <c r="E13900" s="1">
        <v>1</v>
      </c>
      <c r="AI13900" t="s">
        <v>32359</v>
      </c>
    </row>
    <row r="13901" spans="1:39">
      <c r="A13901" s="2">
        <v>970</v>
      </c>
      <c r="B13901" t="s">
        <v>73</v>
      </c>
      <c r="C13901" t="s">
        <v>73</v>
      </c>
      <c r="D13901" s="1" t="s">
        <v>29022</v>
      </c>
      <c r="E13901" s="1">
        <v>1</v>
      </c>
      <c r="I13901" t="s">
        <v>32284</v>
      </c>
    </row>
    <row r="13902" spans="1:39">
      <c r="A13902" s="2">
        <v>969</v>
      </c>
      <c r="B13902" t="s">
        <v>73</v>
      </c>
      <c r="C13902" t="s">
        <v>73</v>
      </c>
      <c r="D13902" s="1" t="s">
        <v>29023</v>
      </c>
      <c r="E13902" s="1">
        <v>1</v>
      </c>
      <c r="R13902" t="s">
        <v>32305</v>
      </c>
    </row>
    <row r="13903" spans="1:39">
      <c r="A13903" s="2">
        <v>966</v>
      </c>
      <c r="B13903" t="s">
        <v>73</v>
      </c>
      <c r="C13903" t="s">
        <v>73</v>
      </c>
      <c r="D13903" s="1" t="s">
        <v>29024</v>
      </c>
      <c r="E13903" s="1">
        <v>1</v>
      </c>
      <c r="R13903" t="s">
        <v>32301</v>
      </c>
    </row>
    <row r="13904" spans="1:39">
      <c r="A13904" s="2">
        <v>964</v>
      </c>
      <c r="B13904" t="s">
        <v>73</v>
      </c>
      <c r="C13904" t="s">
        <v>73</v>
      </c>
      <c r="D13904" s="1" t="s">
        <v>29025</v>
      </c>
      <c r="E13904" s="1">
        <v>1</v>
      </c>
      <c r="AK13904" t="s">
        <v>32410</v>
      </c>
    </row>
    <row r="13905" spans="1:37">
      <c r="A13905" s="2">
        <v>963</v>
      </c>
      <c r="B13905" t="s">
        <v>73</v>
      </c>
      <c r="C13905" t="s">
        <v>73</v>
      </c>
      <c r="D13905" s="1" t="s">
        <v>29026</v>
      </c>
      <c r="E13905" s="1">
        <v>1</v>
      </c>
      <c r="AK13905" t="s">
        <v>32410</v>
      </c>
    </row>
    <row r="13906" spans="1:37">
      <c r="A13906" s="2">
        <v>962</v>
      </c>
      <c r="B13906" t="s">
        <v>73</v>
      </c>
      <c r="C13906" t="s">
        <v>73</v>
      </c>
      <c r="D13906" s="1" t="s">
        <v>29027</v>
      </c>
      <c r="E13906" s="1">
        <v>1</v>
      </c>
      <c r="R13906" t="s">
        <v>32301</v>
      </c>
    </row>
    <row r="13907" spans="1:37">
      <c r="A13907" s="2">
        <v>959</v>
      </c>
      <c r="B13907" t="s">
        <v>73</v>
      </c>
      <c r="C13907" t="s">
        <v>73</v>
      </c>
      <c r="D13907" s="1" t="s">
        <v>29028</v>
      </c>
      <c r="E13907" s="1">
        <v>1</v>
      </c>
      <c r="AK13907" t="s">
        <v>32409</v>
      </c>
    </row>
    <row r="13908" spans="1:37">
      <c r="A13908" s="2">
        <v>956</v>
      </c>
      <c r="B13908" t="s">
        <v>73</v>
      </c>
      <c r="C13908" t="s">
        <v>73</v>
      </c>
      <c r="D13908" s="1" t="s">
        <v>29029</v>
      </c>
      <c r="E13908" s="1">
        <v>1</v>
      </c>
      <c r="AI13908" t="s">
        <v>32354</v>
      </c>
    </row>
    <row r="13909" spans="1:37">
      <c r="A13909" s="2">
        <v>954</v>
      </c>
      <c r="B13909" t="s">
        <v>6262</v>
      </c>
      <c r="C13909" t="s">
        <v>13908</v>
      </c>
      <c r="D13909" s="1" t="s">
        <v>29030</v>
      </c>
      <c r="E13909" s="1">
        <v>1</v>
      </c>
      <c r="J13909" t="s">
        <v>32285</v>
      </c>
    </row>
    <row r="13910" spans="1:37">
      <c r="A13910" s="2">
        <v>953</v>
      </c>
      <c r="B13910" t="s">
        <v>6263</v>
      </c>
      <c r="C13910" t="s">
        <v>6263</v>
      </c>
      <c r="D13910" s="1" t="s">
        <v>29031</v>
      </c>
      <c r="E13910" s="1">
        <v>1</v>
      </c>
      <c r="AG13910" t="s">
        <v>32285</v>
      </c>
    </row>
    <row r="13911" spans="1:37">
      <c r="A13911" s="2">
        <v>949</v>
      </c>
      <c r="B13911" t="s">
        <v>6264</v>
      </c>
      <c r="C13911" t="s">
        <v>13909</v>
      </c>
      <c r="D13911" s="1" t="s">
        <v>29032</v>
      </c>
      <c r="E13911" s="1">
        <v>1</v>
      </c>
      <c r="AE13911" t="s">
        <v>32285</v>
      </c>
    </row>
    <row r="13912" spans="1:37">
      <c r="A13912" s="2">
        <v>948</v>
      </c>
      <c r="B13912" t="s">
        <v>73</v>
      </c>
      <c r="C13912" t="s">
        <v>73</v>
      </c>
      <c r="D13912" s="1" t="s">
        <v>29033</v>
      </c>
      <c r="E13912" s="1">
        <v>1</v>
      </c>
      <c r="N13912" t="s">
        <v>32284</v>
      </c>
    </row>
    <row r="13913" spans="1:37">
      <c r="A13913" s="2">
        <v>1269</v>
      </c>
      <c r="B13913" t="s">
        <v>6265</v>
      </c>
      <c r="C13913" t="s">
        <v>13910</v>
      </c>
      <c r="D13913" s="1" t="s">
        <v>29034</v>
      </c>
      <c r="E13913" s="1">
        <v>1</v>
      </c>
      <c r="AK13913" t="s">
        <v>32410</v>
      </c>
    </row>
    <row r="13914" spans="1:37">
      <c r="A13914" s="2">
        <v>1270</v>
      </c>
      <c r="B13914" t="s">
        <v>6266</v>
      </c>
      <c r="C13914" t="s">
        <v>13911</v>
      </c>
      <c r="D13914" s="1" t="s">
        <v>29035</v>
      </c>
      <c r="E13914" s="1">
        <v>1</v>
      </c>
      <c r="AK13914" t="s">
        <v>32409</v>
      </c>
    </row>
    <row r="13915" spans="1:37">
      <c r="A13915" s="2">
        <v>1271</v>
      </c>
      <c r="B13915" t="s">
        <v>73</v>
      </c>
      <c r="C13915" t="s">
        <v>73</v>
      </c>
      <c r="D13915" s="1" t="s">
        <v>29036</v>
      </c>
      <c r="E13915" s="1">
        <v>1</v>
      </c>
      <c r="AI13915" t="s">
        <v>32362</v>
      </c>
    </row>
    <row r="13916" spans="1:37">
      <c r="A13916" s="2">
        <v>1535</v>
      </c>
      <c r="B13916" t="s">
        <v>73</v>
      </c>
      <c r="C13916" t="s">
        <v>73</v>
      </c>
      <c r="D13916" s="1" t="s">
        <v>29037</v>
      </c>
      <c r="E13916" s="1">
        <v>1</v>
      </c>
      <c r="R13916" t="s">
        <v>32301</v>
      </c>
    </row>
    <row r="13917" spans="1:37">
      <c r="A13917" s="2">
        <v>1521</v>
      </c>
      <c r="B13917" t="s">
        <v>6267</v>
      </c>
      <c r="C13917" t="s">
        <v>13912</v>
      </c>
      <c r="D13917" s="1" t="s">
        <v>29038</v>
      </c>
      <c r="E13917" s="1">
        <v>1</v>
      </c>
      <c r="AK13917" t="s">
        <v>32410</v>
      </c>
    </row>
    <row r="13918" spans="1:37">
      <c r="A13918" s="2">
        <v>1522</v>
      </c>
      <c r="B13918" t="s">
        <v>73</v>
      </c>
      <c r="C13918" t="s">
        <v>73</v>
      </c>
      <c r="D13918" s="1" t="s">
        <v>29039</v>
      </c>
      <c r="E13918" s="1">
        <v>1</v>
      </c>
      <c r="AF13918" t="s">
        <v>32285</v>
      </c>
    </row>
    <row r="13919" spans="1:37">
      <c r="A13919" s="2">
        <v>1523</v>
      </c>
      <c r="B13919" t="s">
        <v>73</v>
      </c>
      <c r="C13919" t="s">
        <v>73</v>
      </c>
      <c r="D13919" s="1" t="s">
        <v>29040</v>
      </c>
      <c r="E13919" s="1">
        <v>1</v>
      </c>
      <c r="AK13919" t="s">
        <v>32410</v>
      </c>
    </row>
    <row r="13920" spans="1:37">
      <c r="A13920" s="2">
        <v>1526</v>
      </c>
      <c r="B13920" t="s">
        <v>6268</v>
      </c>
      <c r="C13920" t="s">
        <v>13913</v>
      </c>
      <c r="D13920" s="1" t="s">
        <v>29041</v>
      </c>
      <c r="E13920" s="1">
        <v>1</v>
      </c>
      <c r="AK13920" t="s">
        <v>32409</v>
      </c>
    </row>
    <row r="13921" spans="1:39">
      <c r="A13921" s="2">
        <v>1531</v>
      </c>
      <c r="B13921" t="s">
        <v>73</v>
      </c>
      <c r="C13921" t="s">
        <v>73</v>
      </c>
      <c r="D13921" s="1" t="s">
        <v>29042</v>
      </c>
      <c r="E13921" s="1">
        <v>1</v>
      </c>
      <c r="R13921" t="s">
        <v>32307</v>
      </c>
    </row>
    <row r="13922" spans="1:39">
      <c r="A13922" s="2">
        <v>1532</v>
      </c>
      <c r="B13922" t="s">
        <v>6269</v>
      </c>
      <c r="C13922" t="s">
        <v>13914</v>
      </c>
      <c r="D13922" s="1" t="s">
        <v>29043</v>
      </c>
      <c r="E13922" s="1">
        <v>1</v>
      </c>
      <c r="R13922" t="s">
        <v>32301</v>
      </c>
    </row>
    <row r="13923" spans="1:39">
      <c r="A13923" s="2">
        <v>1536</v>
      </c>
      <c r="B13923" t="s">
        <v>73</v>
      </c>
      <c r="C13923" t="s">
        <v>73</v>
      </c>
      <c r="D13923" s="1" t="s">
        <v>29044</v>
      </c>
      <c r="E13923" s="1">
        <v>1</v>
      </c>
      <c r="AK13923" t="s">
        <v>32409</v>
      </c>
    </row>
    <row r="13924" spans="1:39">
      <c r="A13924" s="2">
        <v>1514</v>
      </c>
      <c r="B13924" t="s">
        <v>6270</v>
      </c>
      <c r="C13924" t="s">
        <v>13915</v>
      </c>
      <c r="D13924" s="1" t="s">
        <v>29045</v>
      </c>
      <c r="E13924" s="1">
        <v>1</v>
      </c>
      <c r="AK13924" t="s">
        <v>32410</v>
      </c>
    </row>
    <row r="13925" spans="1:39">
      <c r="A13925" s="2">
        <v>1537</v>
      </c>
      <c r="B13925" t="s">
        <v>73</v>
      </c>
      <c r="C13925" t="s">
        <v>73</v>
      </c>
      <c r="D13925" s="1" t="s">
        <v>29046</v>
      </c>
      <c r="E13925" s="1">
        <v>1</v>
      </c>
      <c r="AM13925" t="s">
        <v>32285</v>
      </c>
    </row>
    <row r="13926" spans="1:39">
      <c r="A13926" s="2">
        <v>1540</v>
      </c>
      <c r="B13926" t="s">
        <v>73</v>
      </c>
      <c r="C13926" t="s">
        <v>73</v>
      </c>
      <c r="D13926" s="1" t="s">
        <v>29047</v>
      </c>
      <c r="E13926" s="1">
        <v>1</v>
      </c>
      <c r="R13926" t="s">
        <v>32301</v>
      </c>
    </row>
    <row r="13927" spans="1:39">
      <c r="A13927" s="2">
        <v>1543</v>
      </c>
      <c r="B13927" t="s">
        <v>6271</v>
      </c>
      <c r="C13927" t="s">
        <v>13916</v>
      </c>
      <c r="D13927" s="1" t="s">
        <v>29048</v>
      </c>
      <c r="E13927" s="1">
        <v>1</v>
      </c>
      <c r="R13927" t="s">
        <v>32301</v>
      </c>
    </row>
    <row r="13928" spans="1:39">
      <c r="A13928" s="2">
        <v>1550</v>
      </c>
      <c r="B13928" t="s">
        <v>73</v>
      </c>
      <c r="C13928" t="s">
        <v>73</v>
      </c>
      <c r="D13928" s="1" t="s">
        <v>29049</v>
      </c>
      <c r="E13928" s="1">
        <v>1</v>
      </c>
      <c r="R13928" t="s">
        <v>32311</v>
      </c>
    </row>
    <row r="13929" spans="1:39">
      <c r="A13929" s="2">
        <v>1552</v>
      </c>
      <c r="B13929" t="s">
        <v>73</v>
      </c>
      <c r="C13929" t="s">
        <v>73</v>
      </c>
      <c r="D13929" s="1" t="s">
        <v>29050</v>
      </c>
      <c r="E13929" s="1">
        <v>1</v>
      </c>
      <c r="R13929" t="s">
        <v>32301</v>
      </c>
    </row>
    <row r="13930" spans="1:39">
      <c r="A13930" s="2">
        <v>1554</v>
      </c>
      <c r="B13930" t="s">
        <v>73</v>
      </c>
      <c r="C13930" t="s">
        <v>73</v>
      </c>
      <c r="D13930" s="1" t="s">
        <v>29051</v>
      </c>
      <c r="E13930" s="1">
        <v>1</v>
      </c>
      <c r="AK13930" t="s">
        <v>32410</v>
      </c>
    </row>
    <row r="13931" spans="1:39">
      <c r="A13931" s="2">
        <v>1517</v>
      </c>
      <c r="B13931" t="s">
        <v>73</v>
      </c>
      <c r="C13931" t="s">
        <v>73</v>
      </c>
      <c r="D13931" s="1" t="s">
        <v>29052</v>
      </c>
      <c r="E13931" s="1">
        <v>1</v>
      </c>
      <c r="AI13931" t="s">
        <v>32353</v>
      </c>
    </row>
    <row r="13932" spans="1:39">
      <c r="A13932" s="2">
        <v>1513</v>
      </c>
      <c r="B13932" t="s">
        <v>6272</v>
      </c>
      <c r="C13932" t="s">
        <v>13917</v>
      </c>
      <c r="D13932" s="1" t="s">
        <v>29053</v>
      </c>
      <c r="E13932" s="1">
        <v>1</v>
      </c>
      <c r="V13932" t="s">
        <v>32284</v>
      </c>
    </row>
    <row r="13933" spans="1:39">
      <c r="A13933" s="2">
        <v>1273</v>
      </c>
      <c r="B13933" t="s">
        <v>73</v>
      </c>
      <c r="C13933" t="s">
        <v>73</v>
      </c>
      <c r="D13933" s="1" t="s">
        <v>29054</v>
      </c>
      <c r="E13933" s="1">
        <v>1</v>
      </c>
      <c r="R13933" t="s">
        <v>32312</v>
      </c>
    </row>
    <row r="13934" spans="1:39">
      <c r="A13934" s="2">
        <v>1485</v>
      </c>
      <c r="B13934" t="s">
        <v>73</v>
      </c>
      <c r="C13934" t="s">
        <v>73</v>
      </c>
      <c r="D13934" s="1" t="s">
        <v>29055</v>
      </c>
      <c r="E13934" s="1">
        <v>1</v>
      </c>
      <c r="AK13934" t="s">
        <v>32410</v>
      </c>
    </row>
    <row r="13935" spans="1:39">
      <c r="A13935" s="2">
        <v>1458</v>
      </c>
      <c r="B13935" t="s">
        <v>73</v>
      </c>
      <c r="C13935" t="s">
        <v>73</v>
      </c>
      <c r="D13935" s="1" t="s">
        <v>29056</v>
      </c>
      <c r="E13935" s="1">
        <v>1</v>
      </c>
      <c r="AI13935" t="s">
        <v>32353</v>
      </c>
    </row>
    <row r="13936" spans="1:39">
      <c r="A13936" s="2">
        <v>1459</v>
      </c>
      <c r="B13936" t="s">
        <v>73</v>
      </c>
      <c r="C13936" t="s">
        <v>73</v>
      </c>
      <c r="D13936" s="1" t="s">
        <v>29057</v>
      </c>
      <c r="E13936" s="1">
        <v>1</v>
      </c>
      <c r="R13936" t="s">
        <v>32301</v>
      </c>
    </row>
    <row r="13937" spans="1:37">
      <c r="A13937" s="2">
        <v>1468</v>
      </c>
      <c r="B13937" t="s">
        <v>73</v>
      </c>
      <c r="C13937" t="s">
        <v>73</v>
      </c>
      <c r="D13937" s="1" t="s">
        <v>29058</v>
      </c>
      <c r="E13937" s="1">
        <v>1</v>
      </c>
      <c r="O13937" t="s">
        <v>32285</v>
      </c>
    </row>
    <row r="13938" spans="1:37">
      <c r="A13938" s="2">
        <v>1470</v>
      </c>
      <c r="B13938" t="s">
        <v>6273</v>
      </c>
      <c r="C13938" t="s">
        <v>13918</v>
      </c>
      <c r="D13938" s="1" t="s">
        <v>29059</v>
      </c>
      <c r="E13938" s="1">
        <v>1</v>
      </c>
      <c r="AK13938" t="s">
        <v>32410</v>
      </c>
    </row>
    <row r="13939" spans="1:37">
      <c r="A13939" s="2">
        <v>1473</v>
      </c>
      <c r="B13939" t="s">
        <v>73</v>
      </c>
      <c r="C13939" t="s">
        <v>73</v>
      </c>
      <c r="D13939" s="1" t="s">
        <v>29060</v>
      </c>
      <c r="E13939" s="1">
        <v>1</v>
      </c>
      <c r="K13939" t="s">
        <v>32285</v>
      </c>
    </row>
    <row r="13940" spans="1:37">
      <c r="A13940" s="2">
        <v>1475</v>
      </c>
      <c r="B13940" t="s">
        <v>73</v>
      </c>
      <c r="C13940" t="s">
        <v>73</v>
      </c>
      <c r="D13940" s="1" t="s">
        <v>29061</v>
      </c>
      <c r="E13940" s="1">
        <v>1</v>
      </c>
      <c r="AK13940" t="s">
        <v>32409</v>
      </c>
    </row>
    <row r="13941" spans="1:37">
      <c r="A13941" s="2">
        <v>1492</v>
      </c>
      <c r="B13941" t="s">
        <v>73</v>
      </c>
      <c r="C13941" t="s">
        <v>73</v>
      </c>
      <c r="D13941" s="1" t="s">
        <v>29062</v>
      </c>
      <c r="E13941" s="1">
        <v>1</v>
      </c>
      <c r="AI13941" t="s">
        <v>32353</v>
      </c>
    </row>
    <row r="13942" spans="1:37">
      <c r="A13942" s="2">
        <v>1512</v>
      </c>
      <c r="B13942" t="s">
        <v>73</v>
      </c>
      <c r="C13942" t="s">
        <v>73</v>
      </c>
      <c r="D13942" s="1" t="s">
        <v>29063</v>
      </c>
      <c r="E13942" s="1">
        <v>1</v>
      </c>
      <c r="AK13942" t="s">
        <v>32410</v>
      </c>
    </row>
    <row r="13943" spans="1:37">
      <c r="A13943" s="2">
        <v>1494</v>
      </c>
      <c r="B13943" t="s">
        <v>73</v>
      </c>
      <c r="C13943" t="s">
        <v>73</v>
      </c>
      <c r="D13943" s="1" t="s">
        <v>29064</v>
      </c>
      <c r="E13943" s="1">
        <v>1</v>
      </c>
      <c r="AI13943" t="s">
        <v>32362</v>
      </c>
    </row>
    <row r="13944" spans="1:37">
      <c r="A13944" s="2">
        <v>1497</v>
      </c>
      <c r="B13944" t="s">
        <v>73</v>
      </c>
      <c r="C13944" t="s">
        <v>73</v>
      </c>
      <c r="D13944" s="1" t="s">
        <v>29065</v>
      </c>
      <c r="E13944" s="1">
        <v>1</v>
      </c>
      <c r="AI13944" t="s">
        <v>32359</v>
      </c>
    </row>
    <row r="13945" spans="1:37">
      <c r="A13945" s="2">
        <v>1498</v>
      </c>
      <c r="B13945" t="s">
        <v>73</v>
      </c>
      <c r="C13945" t="s">
        <v>73</v>
      </c>
      <c r="D13945" s="1" t="s">
        <v>29066</v>
      </c>
      <c r="E13945" s="1">
        <v>1</v>
      </c>
      <c r="AI13945" t="s">
        <v>32355</v>
      </c>
    </row>
    <row r="13946" spans="1:37">
      <c r="A13946" s="2">
        <v>1501</v>
      </c>
      <c r="B13946" t="s">
        <v>73</v>
      </c>
      <c r="C13946" t="s">
        <v>73</v>
      </c>
      <c r="D13946" s="1" t="s">
        <v>29067</v>
      </c>
      <c r="E13946" s="1">
        <v>1</v>
      </c>
      <c r="R13946" t="s">
        <v>32301</v>
      </c>
    </row>
    <row r="13947" spans="1:37">
      <c r="A13947" s="2">
        <v>1502</v>
      </c>
      <c r="B13947" t="s">
        <v>73</v>
      </c>
      <c r="C13947" t="s">
        <v>73</v>
      </c>
      <c r="D13947" s="1" t="s">
        <v>29068</v>
      </c>
      <c r="E13947" s="1">
        <v>1</v>
      </c>
      <c r="AI13947" t="s">
        <v>32354</v>
      </c>
    </row>
    <row r="13948" spans="1:37">
      <c r="A13948" s="2">
        <v>1505</v>
      </c>
      <c r="B13948" t="s">
        <v>73</v>
      </c>
      <c r="C13948" t="s">
        <v>73</v>
      </c>
      <c r="D13948" s="1" t="s">
        <v>29069</v>
      </c>
      <c r="E13948" s="1">
        <v>1</v>
      </c>
      <c r="AI13948" t="s">
        <v>32355</v>
      </c>
    </row>
    <row r="13949" spans="1:37">
      <c r="A13949" s="2">
        <v>1555</v>
      </c>
      <c r="B13949" t="s">
        <v>73</v>
      </c>
      <c r="C13949" t="s">
        <v>73</v>
      </c>
      <c r="D13949" s="1" t="s">
        <v>29070</v>
      </c>
      <c r="E13949" s="1">
        <v>1</v>
      </c>
      <c r="R13949" t="s">
        <v>32303</v>
      </c>
    </row>
    <row r="13950" spans="1:37">
      <c r="A13950" s="2">
        <v>1566</v>
      </c>
      <c r="B13950" t="s">
        <v>73</v>
      </c>
      <c r="C13950" t="s">
        <v>73</v>
      </c>
      <c r="D13950" s="1" t="s">
        <v>29071</v>
      </c>
      <c r="E13950" s="1">
        <v>1</v>
      </c>
      <c r="R13950" t="s">
        <v>32309</v>
      </c>
    </row>
    <row r="13951" spans="1:37">
      <c r="A13951" s="2">
        <v>1567</v>
      </c>
      <c r="B13951" t="s">
        <v>73</v>
      </c>
      <c r="C13951" t="s">
        <v>73</v>
      </c>
      <c r="D13951" s="1" t="s">
        <v>29072</v>
      </c>
      <c r="E13951" s="1">
        <v>1</v>
      </c>
      <c r="R13951" t="s">
        <v>32318</v>
      </c>
    </row>
    <row r="13952" spans="1:37">
      <c r="A13952" s="2">
        <v>1646</v>
      </c>
      <c r="C13952" t="s">
        <v>13919</v>
      </c>
      <c r="D13952" s="1" t="s">
        <v>29073</v>
      </c>
      <c r="E13952" s="1">
        <v>1</v>
      </c>
      <c r="AG13952" t="s">
        <v>32285</v>
      </c>
    </row>
    <row r="13953" spans="1:37">
      <c r="A13953" s="2">
        <v>1624</v>
      </c>
      <c r="B13953" t="s">
        <v>73</v>
      </c>
      <c r="C13953" t="s">
        <v>73</v>
      </c>
      <c r="D13953" s="1" t="s">
        <v>29074</v>
      </c>
      <c r="E13953" s="1">
        <v>1</v>
      </c>
      <c r="G13953" t="s">
        <v>32284</v>
      </c>
    </row>
    <row r="13954" spans="1:37">
      <c r="A13954" s="2">
        <v>1630</v>
      </c>
      <c r="C13954" t="s">
        <v>13920</v>
      </c>
      <c r="D13954" s="1" t="s">
        <v>29075</v>
      </c>
      <c r="E13954" s="1">
        <v>1</v>
      </c>
      <c r="AK13954" t="s">
        <v>32409</v>
      </c>
    </row>
    <row r="13955" spans="1:37">
      <c r="A13955" s="2">
        <v>1631</v>
      </c>
      <c r="B13955" t="s">
        <v>6274</v>
      </c>
      <c r="C13955" t="s">
        <v>13921</v>
      </c>
      <c r="D13955" s="1" t="s">
        <v>29076</v>
      </c>
      <c r="E13955" s="1">
        <v>1</v>
      </c>
      <c r="AD13955" t="s">
        <v>32285</v>
      </c>
    </row>
    <row r="13956" spans="1:37">
      <c r="A13956" s="2">
        <v>1632</v>
      </c>
      <c r="B13956" t="s">
        <v>6275</v>
      </c>
      <c r="C13956" t="s">
        <v>13922</v>
      </c>
      <c r="D13956" s="1" t="s">
        <v>29077</v>
      </c>
      <c r="E13956" s="1">
        <v>1</v>
      </c>
      <c r="AK13956" t="s">
        <v>32409</v>
      </c>
    </row>
    <row r="13957" spans="1:37">
      <c r="A13957" s="2">
        <v>1637</v>
      </c>
      <c r="B13957" t="s">
        <v>73</v>
      </c>
      <c r="C13957" t="s">
        <v>73</v>
      </c>
      <c r="D13957" s="1" t="s">
        <v>29078</v>
      </c>
      <c r="E13957" s="1">
        <v>1</v>
      </c>
      <c r="R13957" t="s">
        <v>32308</v>
      </c>
    </row>
    <row r="13958" spans="1:37">
      <c r="A13958" s="2">
        <v>1642</v>
      </c>
      <c r="B13958" t="s">
        <v>73</v>
      </c>
      <c r="C13958" t="s">
        <v>73</v>
      </c>
      <c r="D13958" s="1" t="s">
        <v>29079</v>
      </c>
      <c r="E13958" s="1">
        <v>1</v>
      </c>
      <c r="R13958" t="s">
        <v>32318</v>
      </c>
    </row>
    <row r="13959" spans="1:37">
      <c r="A13959" s="2">
        <v>1647</v>
      </c>
      <c r="B13959" t="s">
        <v>73</v>
      </c>
      <c r="C13959" t="s">
        <v>73</v>
      </c>
      <c r="D13959" s="1" t="s">
        <v>29080</v>
      </c>
      <c r="E13959" s="1">
        <v>1</v>
      </c>
      <c r="Z13959" t="s">
        <v>32285</v>
      </c>
    </row>
    <row r="13960" spans="1:37">
      <c r="A13960" s="2">
        <v>1572</v>
      </c>
      <c r="B13960" t="s">
        <v>73</v>
      </c>
      <c r="C13960" t="s">
        <v>73</v>
      </c>
      <c r="D13960" s="1" t="s">
        <v>29081</v>
      </c>
      <c r="E13960" s="1">
        <v>1</v>
      </c>
      <c r="R13960" t="s">
        <v>32301</v>
      </c>
    </row>
    <row r="13961" spans="1:37">
      <c r="A13961" s="2">
        <v>1653</v>
      </c>
      <c r="B13961" t="s">
        <v>73</v>
      </c>
      <c r="C13961" t="s">
        <v>73</v>
      </c>
      <c r="D13961" s="1" t="s">
        <v>29082</v>
      </c>
      <c r="E13961" s="1">
        <v>1</v>
      </c>
      <c r="O13961" t="s">
        <v>32285</v>
      </c>
    </row>
    <row r="13962" spans="1:37">
      <c r="A13962" s="2">
        <v>1658</v>
      </c>
      <c r="B13962" t="s">
        <v>6276</v>
      </c>
      <c r="C13962" t="s">
        <v>13923</v>
      </c>
      <c r="D13962" s="1" t="s">
        <v>29083</v>
      </c>
      <c r="E13962" s="1">
        <v>1</v>
      </c>
      <c r="AH13962" t="s">
        <v>32284</v>
      </c>
    </row>
    <row r="13963" spans="1:37">
      <c r="A13963" s="2">
        <v>1659</v>
      </c>
      <c r="B13963" t="s">
        <v>6277</v>
      </c>
      <c r="C13963" t="s">
        <v>13924</v>
      </c>
      <c r="D13963" s="1" t="s">
        <v>29084</v>
      </c>
      <c r="E13963" s="1">
        <v>1</v>
      </c>
      <c r="J13963" t="s">
        <v>32285</v>
      </c>
    </row>
    <row r="13964" spans="1:37">
      <c r="A13964" s="2">
        <v>1661</v>
      </c>
      <c r="B13964" t="s">
        <v>6278</v>
      </c>
      <c r="C13964" t="s">
        <v>13925</v>
      </c>
      <c r="D13964" s="1" t="s">
        <v>29085</v>
      </c>
      <c r="E13964" s="1">
        <v>1</v>
      </c>
      <c r="AK13964" t="s">
        <v>32410</v>
      </c>
    </row>
    <row r="13965" spans="1:37">
      <c r="A13965" s="2">
        <v>1664</v>
      </c>
      <c r="B13965" t="s">
        <v>6279</v>
      </c>
      <c r="C13965" t="s">
        <v>13926</v>
      </c>
      <c r="D13965" s="1" t="s">
        <v>29086</v>
      </c>
      <c r="E13965" s="1">
        <v>1</v>
      </c>
      <c r="AK13965" t="s">
        <v>32410</v>
      </c>
    </row>
    <row r="13966" spans="1:37">
      <c r="A13966" s="2">
        <v>1667</v>
      </c>
      <c r="B13966" t="s">
        <v>73</v>
      </c>
      <c r="C13966" t="s">
        <v>73</v>
      </c>
      <c r="D13966" s="1" t="s">
        <v>29087</v>
      </c>
      <c r="E13966" s="1">
        <v>1</v>
      </c>
      <c r="R13966" t="s">
        <v>32299</v>
      </c>
    </row>
    <row r="13967" spans="1:37">
      <c r="A13967" s="2">
        <v>1620</v>
      </c>
      <c r="B13967" t="s">
        <v>73</v>
      </c>
      <c r="C13967" t="s">
        <v>73</v>
      </c>
      <c r="D13967" s="1" t="s">
        <v>29088</v>
      </c>
      <c r="E13967" s="1">
        <v>1</v>
      </c>
      <c r="AI13967" t="s">
        <v>32353</v>
      </c>
    </row>
    <row r="13968" spans="1:37">
      <c r="A13968" s="2">
        <v>1618</v>
      </c>
      <c r="B13968" t="s">
        <v>73</v>
      </c>
      <c r="C13968" t="s">
        <v>73</v>
      </c>
      <c r="D13968" s="1" t="s">
        <v>29089</v>
      </c>
      <c r="E13968" s="1">
        <v>1</v>
      </c>
      <c r="R13968" t="s">
        <v>32311</v>
      </c>
    </row>
    <row r="13969" spans="1:38">
      <c r="A13969" s="2">
        <v>1610</v>
      </c>
      <c r="B13969" t="s">
        <v>6280</v>
      </c>
      <c r="C13969" t="s">
        <v>13927</v>
      </c>
      <c r="D13969" s="1" t="s">
        <v>29090</v>
      </c>
      <c r="E13969" s="1">
        <v>1</v>
      </c>
      <c r="AL13969" t="s">
        <v>32332</v>
      </c>
    </row>
    <row r="13970" spans="1:38">
      <c r="A13970" s="2">
        <v>1605</v>
      </c>
      <c r="B13970" t="s">
        <v>73</v>
      </c>
      <c r="C13970" t="s">
        <v>73</v>
      </c>
      <c r="D13970" s="1" t="s">
        <v>29091</v>
      </c>
      <c r="E13970" s="1">
        <v>1</v>
      </c>
      <c r="AL13970" t="s">
        <v>32332</v>
      </c>
    </row>
    <row r="13971" spans="1:38">
      <c r="A13971" s="2">
        <v>1602</v>
      </c>
      <c r="B13971" t="s">
        <v>6281</v>
      </c>
      <c r="C13971" t="s">
        <v>13928</v>
      </c>
      <c r="D13971" s="1" t="s">
        <v>29092</v>
      </c>
      <c r="E13971" s="1">
        <v>1</v>
      </c>
      <c r="AL13971" t="s">
        <v>32332</v>
      </c>
    </row>
    <row r="13972" spans="1:38">
      <c r="A13972" s="2">
        <v>1600</v>
      </c>
      <c r="B13972" t="s">
        <v>73</v>
      </c>
      <c r="C13972" t="s">
        <v>73</v>
      </c>
      <c r="D13972" s="1" t="s">
        <v>29093</v>
      </c>
      <c r="E13972" s="1">
        <v>1</v>
      </c>
      <c r="R13972" t="s">
        <v>32306</v>
      </c>
    </row>
    <row r="13973" spans="1:38">
      <c r="A13973" s="2">
        <v>1599</v>
      </c>
      <c r="B13973" t="s">
        <v>73</v>
      </c>
      <c r="C13973" t="s">
        <v>73</v>
      </c>
      <c r="D13973" s="1" t="s">
        <v>29094</v>
      </c>
      <c r="E13973" s="1">
        <v>1</v>
      </c>
      <c r="AJ13973" t="s">
        <v>32284</v>
      </c>
    </row>
    <row r="13974" spans="1:38">
      <c r="A13974" s="2">
        <v>1598</v>
      </c>
      <c r="B13974" t="s">
        <v>73</v>
      </c>
      <c r="C13974" t="s">
        <v>73</v>
      </c>
      <c r="D13974" s="1" t="s">
        <v>29095</v>
      </c>
      <c r="E13974" s="1">
        <v>1</v>
      </c>
      <c r="AK13974" t="s">
        <v>32410</v>
      </c>
    </row>
    <row r="13975" spans="1:38">
      <c r="A13975" s="2">
        <v>1597</v>
      </c>
      <c r="B13975" t="s">
        <v>73</v>
      </c>
      <c r="C13975" t="s">
        <v>73</v>
      </c>
      <c r="D13975" s="1" t="s">
        <v>29096</v>
      </c>
      <c r="E13975" s="1">
        <v>1</v>
      </c>
      <c r="AI13975" t="s">
        <v>32359</v>
      </c>
    </row>
    <row r="13976" spans="1:38">
      <c r="A13976" s="2">
        <v>1595</v>
      </c>
      <c r="B13976" t="s">
        <v>73</v>
      </c>
      <c r="C13976" t="s">
        <v>73</v>
      </c>
      <c r="D13976" s="1" t="s">
        <v>29097</v>
      </c>
      <c r="E13976" s="1">
        <v>1</v>
      </c>
      <c r="R13976" t="s">
        <v>32306</v>
      </c>
    </row>
    <row r="13977" spans="1:38">
      <c r="A13977" s="2">
        <v>1594</v>
      </c>
      <c r="B13977" t="s">
        <v>73</v>
      </c>
      <c r="C13977" t="s">
        <v>73</v>
      </c>
      <c r="D13977" s="1" t="s">
        <v>29098</v>
      </c>
      <c r="E13977" s="1">
        <v>1</v>
      </c>
      <c r="S13977" t="s">
        <v>32332</v>
      </c>
    </row>
    <row r="13978" spans="1:38">
      <c r="A13978" s="2">
        <v>1592</v>
      </c>
      <c r="B13978" t="s">
        <v>73</v>
      </c>
      <c r="C13978" t="s">
        <v>73</v>
      </c>
      <c r="D13978" s="1" t="s">
        <v>29099</v>
      </c>
      <c r="E13978" s="1">
        <v>1</v>
      </c>
      <c r="J13978" t="s">
        <v>32285</v>
      </c>
    </row>
    <row r="13979" spans="1:38">
      <c r="A13979" s="2">
        <v>1587</v>
      </c>
      <c r="B13979" t="s">
        <v>73</v>
      </c>
      <c r="C13979" t="s">
        <v>73</v>
      </c>
      <c r="D13979" s="1" t="s">
        <v>29100</v>
      </c>
      <c r="E13979" s="1">
        <v>1</v>
      </c>
      <c r="AL13979" t="s">
        <v>32332</v>
      </c>
    </row>
    <row r="13980" spans="1:38">
      <c r="A13980" s="2">
        <v>1583</v>
      </c>
      <c r="B13980" t="s">
        <v>73</v>
      </c>
      <c r="C13980" t="s">
        <v>73</v>
      </c>
      <c r="D13980" s="1" t="s">
        <v>29101</v>
      </c>
      <c r="E13980" s="1">
        <v>1</v>
      </c>
      <c r="S13980" t="s">
        <v>32331</v>
      </c>
    </row>
    <row r="13981" spans="1:38">
      <c r="A13981" s="2">
        <v>1581</v>
      </c>
      <c r="B13981" t="s">
        <v>73</v>
      </c>
      <c r="C13981" t="s">
        <v>73</v>
      </c>
      <c r="D13981" s="1" t="s">
        <v>29102</v>
      </c>
      <c r="E13981" s="1">
        <v>1</v>
      </c>
      <c r="AK13981" t="s">
        <v>32410</v>
      </c>
    </row>
    <row r="13982" spans="1:38">
      <c r="A13982" s="2">
        <v>1580</v>
      </c>
      <c r="B13982" t="s">
        <v>73</v>
      </c>
      <c r="C13982" t="s">
        <v>73</v>
      </c>
      <c r="D13982" s="1" t="s">
        <v>29103</v>
      </c>
      <c r="E13982" s="1">
        <v>1</v>
      </c>
      <c r="AK13982" t="s">
        <v>32410</v>
      </c>
    </row>
    <row r="13983" spans="1:38">
      <c r="A13983" s="2">
        <v>1574</v>
      </c>
      <c r="B13983" t="s">
        <v>73</v>
      </c>
      <c r="C13983" t="s">
        <v>73</v>
      </c>
      <c r="D13983" s="1" t="s">
        <v>29104</v>
      </c>
      <c r="E13983" s="1">
        <v>1</v>
      </c>
      <c r="H13983" t="s">
        <v>32285</v>
      </c>
    </row>
    <row r="13984" spans="1:38">
      <c r="A13984" s="2">
        <v>1451</v>
      </c>
      <c r="B13984" t="s">
        <v>6282</v>
      </c>
      <c r="C13984" t="s">
        <v>13929</v>
      </c>
      <c r="D13984" s="1" t="s">
        <v>29105</v>
      </c>
      <c r="E13984" s="1">
        <v>1</v>
      </c>
      <c r="AE13984" t="s">
        <v>32284</v>
      </c>
    </row>
    <row r="13985" spans="1:39">
      <c r="A13985" s="2">
        <v>1450</v>
      </c>
      <c r="C13985" t="s">
        <v>13930</v>
      </c>
      <c r="D13985" s="1" t="s">
        <v>29106</v>
      </c>
      <c r="E13985" s="1">
        <v>1</v>
      </c>
      <c r="I13985" t="s">
        <v>32285</v>
      </c>
    </row>
    <row r="13986" spans="1:39">
      <c r="A13986" s="2">
        <v>1449</v>
      </c>
      <c r="B13986" t="s">
        <v>73</v>
      </c>
      <c r="C13986" t="s">
        <v>73</v>
      </c>
      <c r="D13986" s="1" t="s">
        <v>29107</v>
      </c>
      <c r="E13986" s="1">
        <v>1</v>
      </c>
      <c r="R13986" t="s">
        <v>32307</v>
      </c>
    </row>
    <row r="13987" spans="1:39">
      <c r="A13987" s="2">
        <v>1315</v>
      </c>
      <c r="B13987" t="s">
        <v>6283</v>
      </c>
      <c r="C13987" t="s">
        <v>13931</v>
      </c>
      <c r="D13987" s="1" t="s">
        <v>29108</v>
      </c>
      <c r="E13987" s="1">
        <v>1</v>
      </c>
      <c r="AK13987" t="s">
        <v>32409</v>
      </c>
    </row>
    <row r="13988" spans="1:39">
      <c r="A13988" s="2">
        <v>1305</v>
      </c>
      <c r="B13988" t="s">
        <v>73</v>
      </c>
      <c r="C13988" t="s">
        <v>73</v>
      </c>
      <c r="D13988" s="1" t="s">
        <v>29109</v>
      </c>
      <c r="E13988" s="1">
        <v>1</v>
      </c>
      <c r="AI13988" t="s">
        <v>32353</v>
      </c>
    </row>
    <row r="13989" spans="1:39">
      <c r="A13989" s="2">
        <v>1306</v>
      </c>
      <c r="B13989" t="s">
        <v>6284</v>
      </c>
      <c r="C13989" t="s">
        <v>13932</v>
      </c>
      <c r="D13989" s="1" t="s">
        <v>29110</v>
      </c>
      <c r="E13989" s="1">
        <v>1</v>
      </c>
      <c r="R13989" t="s">
        <v>32301</v>
      </c>
    </row>
    <row r="13990" spans="1:39">
      <c r="A13990" s="2">
        <v>1309</v>
      </c>
      <c r="B13990" t="s">
        <v>6285</v>
      </c>
      <c r="C13990" t="s">
        <v>13933</v>
      </c>
      <c r="D13990" s="1" t="s">
        <v>29111</v>
      </c>
      <c r="E13990" s="1">
        <v>1</v>
      </c>
      <c r="AF13990" t="s">
        <v>32285</v>
      </c>
    </row>
    <row r="13991" spans="1:39">
      <c r="A13991" s="2">
        <v>1312</v>
      </c>
      <c r="B13991" t="s">
        <v>6286</v>
      </c>
      <c r="C13991" t="s">
        <v>13934</v>
      </c>
      <c r="D13991" s="1" t="s">
        <v>29112</v>
      </c>
      <c r="E13991" s="1">
        <v>1</v>
      </c>
      <c r="AD13991" t="s">
        <v>32285</v>
      </c>
    </row>
    <row r="13992" spans="1:39">
      <c r="A13992" s="2">
        <v>1313</v>
      </c>
      <c r="B13992" t="s">
        <v>73</v>
      </c>
      <c r="C13992" t="s">
        <v>73</v>
      </c>
      <c r="D13992" s="1" t="s">
        <v>29113</v>
      </c>
      <c r="E13992" s="1">
        <v>1</v>
      </c>
      <c r="S13992" t="s">
        <v>32332</v>
      </c>
    </row>
    <row r="13993" spans="1:39">
      <c r="A13993" s="2">
        <v>1314</v>
      </c>
      <c r="B13993" t="s">
        <v>73</v>
      </c>
      <c r="C13993" t="s">
        <v>73</v>
      </c>
      <c r="D13993" s="1" t="s">
        <v>29114</v>
      </c>
      <c r="E13993" s="1">
        <v>1</v>
      </c>
      <c r="R13993" t="s">
        <v>32301</v>
      </c>
    </row>
    <row r="13994" spans="1:39">
      <c r="A13994" s="2">
        <v>1316</v>
      </c>
      <c r="B13994" t="s">
        <v>6287</v>
      </c>
      <c r="C13994" t="s">
        <v>13935</v>
      </c>
      <c r="D13994" s="1" t="s">
        <v>29115</v>
      </c>
      <c r="E13994" s="1">
        <v>1</v>
      </c>
      <c r="AK13994" t="s">
        <v>32410</v>
      </c>
    </row>
    <row r="13995" spans="1:39">
      <c r="A13995" s="2">
        <v>1344</v>
      </c>
      <c r="B13995" t="s">
        <v>73</v>
      </c>
      <c r="C13995" t="s">
        <v>73</v>
      </c>
      <c r="D13995" s="1" t="s">
        <v>29116</v>
      </c>
      <c r="E13995" s="1">
        <v>1</v>
      </c>
      <c r="R13995" t="s">
        <v>32301</v>
      </c>
    </row>
    <row r="13996" spans="1:39">
      <c r="A13996" s="2">
        <v>1319</v>
      </c>
      <c r="B13996" t="s">
        <v>6288</v>
      </c>
      <c r="C13996" t="s">
        <v>13936</v>
      </c>
      <c r="D13996" s="1" t="s">
        <v>29117</v>
      </c>
      <c r="E13996" s="1">
        <v>1</v>
      </c>
      <c r="AK13996" t="s">
        <v>32409</v>
      </c>
    </row>
    <row r="13997" spans="1:39">
      <c r="A13997" s="2">
        <v>1322</v>
      </c>
      <c r="B13997" t="s">
        <v>73</v>
      </c>
      <c r="C13997" t="s">
        <v>73</v>
      </c>
      <c r="D13997" s="1" t="s">
        <v>29118</v>
      </c>
      <c r="E13997" s="1">
        <v>1</v>
      </c>
      <c r="AK13997" t="s">
        <v>32409</v>
      </c>
    </row>
    <row r="13998" spans="1:39">
      <c r="A13998" s="2">
        <v>1329</v>
      </c>
      <c r="B13998" t="s">
        <v>73</v>
      </c>
      <c r="C13998" t="s">
        <v>73</v>
      </c>
      <c r="D13998" s="1" t="s">
        <v>29119</v>
      </c>
      <c r="E13998" s="1">
        <v>1</v>
      </c>
      <c r="AM13998" t="s">
        <v>32285</v>
      </c>
    </row>
    <row r="13999" spans="1:39">
      <c r="A13999" s="2">
        <v>1330</v>
      </c>
      <c r="B13999" t="s">
        <v>6289</v>
      </c>
      <c r="C13999" t="s">
        <v>13937</v>
      </c>
      <c r="D13999" s="1" t="s">
        <v>29120</v>
      </c>
      <c r="E13999" s="1">
        <v>1</v>
      </c>
      <c r="AK13999" t="s">
        <v>32410</v>
      </c>
    </row>
    <row r="14000" spans="1:39">
      <c r="A14000" s="2">
        <v>1332</v>
      </c>
      <c r="B14000" t="s">
        <v>6290</v>
      </c>
      <c r="C14000" t="s">
        <v>13938</v>
      </c>
      <c r="D14000" s="1" t="s">
        <v>29121</v>
      </c>
      <c r="E14000" s="1">
        <v>1</v>
      </c>
      <c r="R14000" t="s">
        <v>32322</v>
      </c>
    </row>
    <row r="14001" spans="1:39">
      <c r="A14001" s="2">
        <v>1333</v>
      </c>
      <c r="B14001" t="s">
        <v>73</v>
      </c>
      <c r="C14001" t="s">
        <v>73</v>
      </c>
      <c r="D14001" s="1" t="s">
        <v>29122</v>
      </c>
      <c r="E14001" s="1">
        <v>1</v>
      </c>
      <c r="R14001" t="s">
        <v>32306</v>
      </c>
    </row>
    <row r="14002" spans="1:39">
      <c r="A14002" s="2">
        <v>1302</v>
      </c>
      <c r="B14002" t="s">
        <v>73</v>
      </c>
      <c r="C14002" t="s">
        <v>73</v>
      </c>
      <c r="D14002" s="1" t="s">
        <v>29123</v>
      </c>
      <c r="E14002" s="1">
        <v>1</v>
      </c>
      <c r="K14002" t="s">
        <v>32285</v>
      </c>
    </row>
    <row r="14003" spans="1:39">
      <c r="A14003" s="2">
        <v>1299</v>
      </c>
      <c r="B14003" t="s">
        <v>73</v>
      </c>
      <c r="C14003" t="s">
        <v>73</v>
      </c>
      <c r="D14003" s="1" t="s">
        <v>29124</v>
      </c>
      <c r="E14003" s="1">
        <v>1</v>
      </c>
      <c r="AM14003" t="s">
        <v>32285</v>
      </c>
    </row>
    <row r="14004" spans="1:39">
      <c r="A14004" s="2">
        <v>1297</v>
      </c>
      <c r="B14004" t="s">
        <v>73</v>
      </c>
      <c r="C14004" t="s">
        <v>73</v>
      </c>
      <c r="D14004" s="1" t="s">
        <v>29125</v>
      </c>
      <c r="E14004" s="1">
        <v>1</v>
      </c>
      <c r="R14004" t="s">
        <v>32301</v>
      </c>
    </row>
    <row r="14005" spans="1:39">
      <c r="A14005" s="2">
        <v>1296</v>
      </c>
      <c r="B14005" t="s">
        <v>73</v>
      </c>
      <c r="C14005" t="s">
        <v>73</v>
      </c>
      <c r="D14005" s="1" t="s">
        <v>29126</v>
      </c>
      <c r="E14005" s="1">
        <v>1</v>
      </c>
      <c r="AG14005" t="s">
        <v>32285</v>
      </c>
    </row>
    <row r="14006" spans="1:39">
      <c r="A14006" s="2">
        <v>1293</v>
      </c>
      <c r="C14006" t="s">
        <v>13939</v>
      </c>
      <c r="D14006" s="1" t="s">
        <v>29127</v>
      </c>
      <c r="E14006" s="1">
        <v>1</v>
      </c>
      <c r="AK14006" t="s">
        <v>32409</v>
      </c>
    </row>
    <row r="14007" spans="1:39">
      <c r="A14007" s="2">
        <v>1292</v>
      </c>
      <c r="B14007" t="s">
        <v>73</v>
      </c>
      <c r="C14007" t="s">
        <v>73</v>
      </c>
      <c r="D14007" s="1" t="s">
        <v>29128</v>
      </c>
      <c r="E14007" s="1">
        <v>1</v>
      </c>
      <c r="AI14007" t="s">
        <v>32354</v>
      </c>
    </row>
    <row r="14008" spans="1:39">
      <c r="A14008" s="2">
        <v>1289</v>
      </c>
      <c r="B14008" t="s">
        <v>73</v>
      </c>
      <c r="C14008" t="s">
        <v>73</v>
      </c>
      <c r="D14008" s="1" t="s">
        <v>29129</v>
      </c>
      <c r="E14008" s="1">
        <v>1</v>
      </c>
      <c r="AK14008" t="s">
        <v>32410</v>
      </c>
    </row>
    <row r="14009" spans="1:39">
      <c r="A14009" s="2">
        <v>1286</v>
      </c>
      <c r="B14009" t="s">
        <v>73</v>
      </c>
      <c r="C14009" t="s">
        <v>73</v>
      </c>
      <c r="D14009" s="1" t="s">
        <v>29130</v>
      </c>
      <c r="E14009" s="1">
        <v>1</v>
      </c>
      <c r="R14009" t="s">
        <v>32307</v>
      </c>
    </row>
    <row r="14010" spans="1:39">
      <c r="A14010" s="2">
        <v>1285</v>
      </c>
      <c r="B14010" t="s">
        <v>6291</v>
      </c>
      <c r="C14010" t="s">
        <v>13940</v>
      </c>
      <c r="D14010" s="1" t="s">
        <v>29131</v>
      </c>
      <c r="E14010" s="1">
        <v>1</v>
      </c>
      <c r="AK14010" t="s">
        <v>32410</v>
      </c>
    </row>
    <row r="14011" spans="1:39">
      <c r="A14011" s="2">
        <v>1284</v>
      </c>
      <c r="C14011" t="s">
        <v>13941</v>
      </c>
      <c r="D14011" s="1" t="s">
        <v>29132</v>
      </c>
      <c r="E14011" s="1">
        <v>1</v>
      </c>
      <c r="AK14011" t="s">
        <v>32409</v>
      </c>
    </row>
    <row r="14012" spans="1:39">
      <c r="A14012" s="2">
        <v>1283</v>
      </c>
      <c r="B14012" t="s">
        <v>6292</v>
      </c>
      <c r="C14012" t="s">
        <v>13942</v>
      </c>
      <c r="D14012" s="1" t="s">
        <v>29133</v>
      </c>
      <c r="E14012" s="1">
        <v>1</v>
      </c>
      <c r="AK14012" t="s">
        <v>32410</v>
      </c>
    </row>
    <row r="14013" spans="1:39">
      <c r="A14013" s="2">
        <v>1282</v>
      </c>
      <c r="B14013" t="s">
        <v>73</v>
      </c>
      <c r="C14013" t="s">
        <v>73</v>
      </c>
      <c r="D14013" s="1" t="s">
        <v>29134</v>
      </c>
      <c r="E14013" s="1">
        <v>1</v>
      </c>
      <c r="S14013" t="s">
        <v>32331</v>
      </c>
    </row>
    <row r="14014" spans="1:39">
      <c r="A14014" s="2">
        <v>1280</v>
      </c>
      <c r="B14014" t="s">
        <v>6293</v>
      </c>
      <c r="C14014" t="s">
        <v>13943</v>
      </c>
      <c r="D14014" s="1" t="s">
        <v>29135</v>
      </c>
      <c r="E14014" s="1">
        <v>1</v>
      </c>
      <c r="AK14014" t="s">
        <v>32410</v>
      </c>
    </row>
    <row r="14015" spans="1:39">
      <c r="A14015" s="2">
        <v>1279</v>
      </c>
      <c r="B14015" t="s">
        <v>73</v>
      </c>
      <c r="C14015" t="s">
        <v>73</v>
      </c>
      <c r="D14015" s="1" t="s">
        <v>29136</v>
      </c>
      <c r="E14015" s="1">
        <v>1</v>
      </c>
      <c r="AL14015" t="s">
        <v>32331</v>
      </c>
    </row>
    <row r="14016" spans="1:39">
      <c r="A14016" s="2">
        <v>1278</v>
      </c>
      <c r="B14016" t="s">
        <v>73</v>
      </c>
      <c r="C14016" t="s">
        <v>73</v>
      </c>
      <c r="D14016" s="1" t="s">
        <v>29137</v>
      </c>
      <c r="E14016" s="1">
        <v>1</v>
      </c>
      <c r="R14016" t="s">
        <v>32299</v>
      </c>
    </row>
    <row r="14017" spans="1:39">
      <c r="A14017" s="2">
        <v>1275</v>
      </c>
      <c r="B14017" t="s">
        <v>6294</v>
      </c>
      <c r="C14017" t="s">
        <v>13944</v>
      </c>
      <c r="D14017" s="1" t="s">
        <v>29138</v>
      </c>
      <c r="E14017" s="1">
        <v>1</v>
      </c>
      <c r="AM14017" t="s">
        <v>32285</v>
      </c>
    </row>
    <row r="14018" spans="1:39">
      <c r="A14018" s="2">
        <v>1274</v>
      </c>
      <c r="B14018" t="s">
        <v>6295</v>
      </c>
      <c r="C14018" t="s">
        <v>13945</v>
      </c>
      <c r="D14018" s="1" t="s">
        <v>29139</v>
      </c>
      <c r="E14018" s="1">
        <v>1</v>
      </c>
      <c r="R14018" t="s">
        <v>32301</v>
      </c>
    </row>
    <row r="14019" spans="1:39">
      <c r="A14019" s="2">
        <v>1339</v>
      </c>
      <c r="B14019" t="s">
        <v>73</v>
      </c>
      <c r="C14019" t="s">
        <v>73</v>
      </c>
      <c r="D14019" s="1" t="s">
        <v>29140</v>
      </c>
      <c r="E14019" s="1">
        <v>1</v>
      </c>
      <c r="R14019" t="s">
        <v>32303</v>
      </c>
    </row>
    <row r="14020" spans="1:39">
      <c r="A14020" s="2">
        <v>1349</v>
      </c>
      <c r="B14020" t="s">
        <v>6296</v>
      </c>
      <c r="C14020" t="s">
        <v>13946</v>
      </c>
      <c r="D14020" s="1" t="s">
        <v>29141</v>
      </c>
      <c r="E14020" s="1">
        <v>1</v>
      </c>
      <c r="AK14020" t="s">
        <v>32409</v>
      </c>
    </row>
    <row r="14021" spans="1:39">
      <c r="A14021" s="2">
        <v>1447</v>
      </c>
      <c r="B14021" t="s">
        <v>73</v>
      </c>
      <c r="C14021" t="s">
        <v>73</v>
      </c>
      <c r="D14021" s="1" t="s">
        <v>29142</v>
      </c>
      <c r="E14021" s="1">
        <v>1</v>
      </c>
      <c r="AG14021" t="s">
        <v>32284</v>
      </c>
    </row>
    <row r="14022" spans="1:39">
      <c r="A14022" s="2">
        <v>1426</v>
      </c>
      <c r="B14022" t="s">
        <v>6297</v>
      </c>
      <c r="C14022" t="s">
        <v>13947</v>
      </c>
      <c r="D14022" s="1" t="s">
        <v>29143</v>
      </c>
      <c r="E14022" s="1">
        <v>1</v>
      </c>
      <c r="AK14022" t="s">
        <v>32409</v>
      </c>
    </row>
    <row r="14023" spans="1:39">
      <c r="A14023" s="2">
        <v>1412</v>
      </c>
      <c r="B14023" t="s">
        <v>73</v>
      </c>
      <c r="C14023" t="s">
        <v>73</v>
      </c>
      <c r="D14023" s="1" t="s">
        <v>29144</v>
      </c>
      <c r="E14023" s="1">
        <v>1</v>
      </c>
      <c r="AK14023" t="s">
        <v>32410</v>
      </c>
    </row>
    <row r="14024" spans="1:39">
      <c r="A14024" s="2">
        <v>1414</v>
      </c>
      <c r="B14024" t="s">
        <v>73</v>
      </c>
      <c r="C14024" t="s">
        <v>73</v>
      </c>
      <c r="D14024" s="1" t="s">
        <v>29145</v>
      </c>
      <c r="E14024" s="1">
        <v>1</v>
      </c>
      <c r="J14024" t="s">
        <v>32285</v>
      </c>
    </row>
    <row r="14025" spans="1:39">
      <c r="A14025" s="2">
        <v>1416</v>
      </c>
      <c r="B14025" t="s">
        <v>6298</v>
      </c>
      <c r="C14025" t="s">
        <v>13948</v>
      </c>
      <c r="D14025" s="1" t="s">
        <v>29146</v>
      </c>
      <c r="E14025" s="1">
        <v>1</v>
      </c>
      <c r="R14025" t="s">
        <v>32301</v>
      </c>
    </row>
    <row r="14026" spans="1:39">
      <c r="A14026" s="2">
        <v>1419</v>
      </c>
      <c r="B14026" t="s">
        <v>6299</v>
      </c>
      <c r="C14026" t="s">
        <v>13949</v>
      </c>
      <c r="D14026" s="1" t="s">
        <v>29147</v>
      </c>
      <c r="E14026" s="1">
        <v>1</v>
      </c>
      <c r="AK14026" t="s">
        <v>32410</v>
      </c>
    </row>
    <row r="14027" spans="1:39">
      <c r="A14027" s="2">
        <v>1420</v>
      </c>
      <c r="B14027" t="s">
        <v>73</v>
      </c>
      <c r="C14027" t="s">
        <v>73</v>
      </c>
      <c r="D14027" s="1" t="s">
        <v>29148</v>
      </c>
      <c r="E14027" s="1">
        <v>1</v>
      </c>
      <c r="R14027" t="s">
        <v>32301</v>
      </c>
    </row>
    <row r="14028" spans="1:39">
      <c r="A14028" s="2">
        <v>1421</v>
      </c>
      <c r="B14028" t="s">
        <v>73</v>
      </c>
      <c r="C14028" t="s">
        <v>73</v>
      </c>
      <c r="D14028" s="1" t="s">
        <v>29149</v>
      </c>
      <c r="E14028" s="1">
        <v>1</v>
      </c>
      <c r="AK14028" t="s">
        <v>32410</v>
      </c>
    </row>
    <row r="14029" spans="1:39">
      <c r="A14029" s="2">
        <v>1427</v>
      </c>
      <c r="B14029" t="s">
        <v>6300</v>
      </c>
      <c r="C14029" t="s">
        <v>13950</v>
      </c>
      <c r="D14029" s="1" t="s">
        <v>29150</v>
      </c>
      <c r="E14029" s="1">
        <v>1</v>
      </c>
      <c r="AI14029" t="s">
        <v>32355</v>
      </c>
    </row>
    <row r="14030" spans="1:39">
      <c r="A14030" s="2">
        <v>1351</v>
      </c>
      <c r="B14030" t="s">
        <v>73</v>
      </c>
      <c r="C14030" t="s">
        <v>73</v>
      </c>
      <c r="D14030" s="1" t="s">
        <v>29151</v>
      </c>
      <c r="E14030" s="1">
        <v>1</v>
      </c>
      <c r="AI14030" t="s">
        <v>32354</v>
      </c>
    </row>
    <row r="14031" spans="1:39">
      <c r="A14031" s="2">
        <v>1429</v>
      </c>
      <c r="B14031" t="s">
        <v>73</v>
      </c>
      <c r="C14031" t="s">
        <v>73</v>
      </c>
      <c r="D14031" s="1" t="s">
        <v>29152</v>
      </c>
      <c r="E14031" s="1">
        <v>1</v>
      </c>
      <c r="J14031" t="s">
        <v>32285</v>
      </c>
    </row>
    <row r="14032" spans="1:39">
      <c r="A14032" s="2">
        <v>1431</v>
      </c>
      <c r="B14032" t="s">
        <v>6301</v>
      </c>
      <c r="C14032" t="s">
        <v>13951</v>
      </c>
      <c r="D14032" s="1" t="s">
        <v>29153</v>
      </c>
      <c r="E14032" s="1">
        <v>1</v>
      </c>
      <c r="AD14032" t="s">
        <v>32284</v>
      </c>
    </row>
    <row r="14033" spans="1:39">
      <c r="A14033" s="2">
        <v>1433</v>
      </c>
      <c r="B14033" t="s">
        <v>6302</v>
      </c>
      <c r="C14033" t="s">
        <v>13952</v>
      </c>
      <c r="D14033" s="1" t="s">
        <v>29154</v>
      </c>
      <c r="E14033" s="1">
        <v>1</v>
      </c>
      <c r="AM14033" t="s">
        <v>32284</v>
      </c>
    </row>
    <row r="14034" spans="1:39">
      <c r="A14034" s="2">
        <v>1436</v>
      </c>
      <c r="B14034" t="s">
        <v>73</v>
      </c>
      <c r="C14034" t="s">
        <v>73</v>
      </c>
      <c r="D14034" s="1" t="s">
        <v>29155</v>
      </c>
      <c r="E14034" s="1">
        <v>1</v>
      </c>
      <c r="R14034" t="s">
        <v>32318</v>
      </c>
    </row>
    <row r="14035" spans="1:39">
      <c r="A14035" s="2">
        <v>1441</v>
      </c>
      <c r="B14035" t="s">
        <v>6303</v>
      </c>
      <c r="C14035" t="s">
        <v>13953</v>
      </c>
      <c r="D14035" s="1" t="s">
        <v>29156</v>
      </c>
      <c r="E14035" s="1">
        <v>1</v>
      </c>
      <c r="AI14035" t="s">
        <v>32362</v>
      </c>
    </row>
    <row r="14036" spans="1:39">
      <c r="A14036" s="2">
        <v>1442</v>
      </c>
      <c r="B14036" t="s">
        <v>73</v>
      </c>
      <c r="C14036" t="s">
        <v>73</v>
      </c>
      <c r="D14036" s="1" t="s">
        <v>29157</v>
      </c>
      <c r="E14036" s="1">
        <v>1</v>
      </c>
      <c r="AI14036" t="s">
        <v>32362</v>
      </c>
    </row>
    <row r="14037" spans="1:39">
      <c r="A14037" s="2">
        <v>1400</v>
      </c>
      <c r="C14037" t="s">
        <v>13954</v>
      </c>
      <c r="D14037" s="1" t="s">
        <v>29158</v>
      </c>
      <c r="E14037" s="1">
        <v>1</v>
      </c>
      <c r="R14037" t="s">
        <v>32301</v>
      </c>
    </row>
    <row r="14038" spans="1:39">
      <c r="A14038" s="2">
        <v>1398</v>
      </c>
      <c r="B14038" t="s">
        <v>73</v>
      </c>
      <c r="C14038" t="s">
        <v>73</v>
      </c>
      <c r="D14038" s="1" t="s">
        <v>29159</v>
      </c>
      <c r="E14038" s="1">
        <v>1</v>
      </c>
      <c r="R14038" t="s">
        <v>32301</v>
      </c>
    </row>
    <row r="14039" spans="1:39">
      <c r="A14039" s="2">
        <v>1397</v>
      </c>
      <c r="B14039" t="s">
        <v>6304</v>
      </c>
      <c r="C14039" t="s">
        <v>13955</v>
      </c>
      <c r="D14039" s="1" t="s">
        <v>29160</v>
      </c>
      <c r="E14039" s="1">
        <v>1</v>
      </c>
      <c r="AF14039" t="s">
        <v>32285</v>
      </c>
    </row>
    <row r="14040" spans="1:39">
      <c r="A14040" s="2">
        <v>1391</v>
      </c>
      <c r="B14040" t="s">
        <v>73</v>
      </c>
      <c r="C14040" t="s">
        <v>73</v>
      </c>
      <c r="D14040" s="1" t="s">
        <v>29161</v>
      </c>
      <c r="E14040" s="1">
        <v>1</v>
      </c>
      <c r="J14040" t="s">
        <v>32284</v>
      </c>
    </row>
    <row r="14041" spans="1:39">
      <c r="A14041" s="2">
        <v>1390</v>
      </c>
      <c r="B14041" t="s">
        <v>73</v>
      </c>
      <c r="C14041" t="s">
        <v>73</v>
      </c>
      <c r="D14041" s="1" t="s">
        <v>29162</v>
      </c>
      <c r="E14041" s="1">
        <v>1</v>
      </c>
      <c r="S14041" t="s">
        <v>32332</v>
      </c>
    </row>
    <row r="14042" spans="1:39">
      <c r="A14042" s="2">
        <v>1384</v>
      </c>
      <c r="B14042" t="s">
        <v>6305</v>
      </c>
      <c r="C14042" t="s">
        <v>13956</v>
      </c>
      <c r="D14042" s="1" t="s">
        <v>29163</v>
      </c>
      <c r="E14042" s="1">
        <v>1</v>
      </c>
      <c r="AK14042" t="s">
        <v>32409</v>
      </c>
    </row>
    <row r="14043" spans="1:39">
      <c r="A14043" s="2">
        <v>1381</v>
      </c>
      <c r="B14043" t="s">
        <v>6306</v>
      </c>
      <c r="C14043" t="s">
        <v>13957</v>
      </c>
      <c r="D14043" s="1" t="s">
        <v>29164</v>
      </c>
      <c r="E14043" s="1">
        <v>1</v>
      </c>
      <c r="AK14043" t="s">
        <v>32410</v>
      </c>
    </row>
    <row r="14044" spans="1:39">
      <c r="A14044" s="2">
        <v>1372</v>
      </c>
      <c r="B14044" t="s">
        <v>6307</v>
      </c>
      <c r="C14044" t="s">
        <v>13958</v>
      </c>
      <c r="D14044" s="1" t="s">
        <v>29165</v>
      </c>
      <c r="E14044" s="1">
        <v>1</v>
      </c>
      <c r="S14044" t="s">
        <v>32332</v>
      </c>
    </row>
    <row r="14045" spans="1:39">
      <c r="A14045" s="2">
        <v>1367</v>
      </c>
      <c r="B14045" t="s">
        <v>73</v>
      </c>
      <c r="C14045" t="s">
        <v>73</v>
      </c>
      <c r="D14045" s="1" t="s">
        <v>29166</v>
      </c>
      <c r="E14045" s="1">
        <v>1</v>
      </c>
      <c r="H14045" t="s">
        <v>32285</v>
      </c>
    </row>
    <row r="14046" spans="1:39">
      <c r="A14046" s="2">
        <v>1365</v>
      </c>
      <c r="B14046" t="s">
        <v>73</v>
      </c>
      <c r="C14046" t="s">
        <v>73</v>
      </c>
      <c r="D14046" s="1" t="s">
        <v>29167</v>
      </c>
      <c r="E14046" s="1">
        <v>1</v>
      </c>
      <c r="G14046" t="s">
        <v>32285</v>
      </c>
    </row>
    <row r="14047" spans="1:39">
      <c r="A14047" s="2">
        <v>1364</v>
      </c>
      <c r="B14047" t="s">
        <v>73</v>
      </c>
      <c r="C14047" t="s">
        <v>73</v>
      </c>
      <c r="D14047" s="1" t="s">
        <v>29168</v>
      </c>
      <c r="E14047" s="1">
        <v>1</v>
      </c>
      <c r="AE14047" t="s">
        <v>32284</v>
      </c>
    </row>
    <row r="14048" spans="1:39">
      <c r="A14048" s="2">
        <v>1361</v>
      </c>
      <c r="B14048" t="s">
        <v>73</v>
      </c>
      <c r="C14048" t="s">
        <v>73</v>
      </c>
      <c r="D14048" s="1" t="s">
        <v>29169</v>
      </c>
      <c r="E14048" s="1">
        <v>1</v>
      </c>
      <c r="AJ14048" t="s">
        <v>32285</v>
      </c>
    </row>
    <row r="14049" spans="1:39">
      <c r="A14049" s="2">
        <v>1360</v>
      </c>
      <c r="B14049" t="s">
        <v>6308</v>
      </c>
      <c r="C14049" t="s">
        <v>13959</v>
      </c>
      <c r="D14049" s="1" t="s">
        <v>29170</v>
      </c>
      <c r="E14049" s="1">
        <v>1</v>
      </c>
      <c r="AM14049" t="s">
        <v>32284</v>
      </c>
    </row>
    <row r="14050" spans="1:39">
      <c r="A14050" s="2">
        <v>1359</v>
      </c>
      <c r="B14050" t="s">
        <v>6309</v>
      </c>
      <c r="C14050" t="s">
        <v>13960</v>
      </c>
      <c r="D14050" s="1" t="s">
        <v>29171</v>
      </c>
      <c r="E14050" s="1">
        <v>1</v>
      </c>
      <c r="S14050" t="s">
        <v>32332</v>
      </c>
    </row>
    <row r="14051" spans="1:39">
      <c r="A14051" s="2">
        <v>1357</v>
      </c>
      <c r="B14051" t="s">
        <v>6310</v>
      </c>
      <c r="C14051" t="s">
        <v>13961</v>
      </c>
      <c r="D14051" s="1" t="s">
        <v>29172</v>
      </c>
      <c r="E14051" s="1">
        <v>1</v>
      </c>
      <c r="AK14051" t="s">
        <v>32410</v>
      </c>
    </row>
    <row r="14052" spans="1:39">
      <c r="A14052" s="2">
        <v>1356</v>
      </c>
      <c r="B14052" t="s">
        <v>73</v>
      </c>
      <c r="C14052" t="s">
        <v>73</v>
      </c>
      <c r="D14052" s="1" t="s">
        <v>29173</v>
      </c>
      <c r="E14052" s="1">
        <v>1</v>
      </c>
      <c r="R14052" t="s">
        <v>32301</v>
      </c>
    </row>
    <row r="14053" spans="1:39">
      <c r="A14053" s="2">
        <v>1353</v>
      </c>
      <c r="B14053" t="s">
        <v>73</v>
      </c>
      <c r="C14053" t="s">
        <v>73</v>
      </c>
      <c r="D14053" s="1" t="s">
        <v>29174</v>
      </c>
      <c r="E14053" s="1">
        <v>1</v>
      </c>
      <c r="AL14053" t="s">
        <v>32332</v>
      </c>
    </row>
    <row r="14054" spans="1:39">
      <c r="A14054" s="2">
        <v>829</v>
      </c>
      <c r="B14054" t="s">
        <v>6311</v>
      </c>
      <c r="C14054" t="s">
        <v>13962</v>
      </c>
      <c r="D14054" s="1" t="s">
        <v>29175</v>
      </c>
      <c r="E14054" s="1">
        <v>1</v>
      </c>
      <c r="S14054" t="s">
        <v>32331</v>
      </c>
    </row>
    <row r="14055" spans="1:39">
      <c r="A14055" s="2">
        <v>828</v>
      </c>
      <c r="B14055" t="s">
        <v>73</v>
      </c>
      <c r="C14055" t="s">
        <v>73</v>
      </c>
      <c r="D14055" s="1" t="s">
        <v>29176</v>
      </c>
      <c r="E14055" s="1">
        <v>1</v>
      </c>
      <c r="K14055" t="s">
        <v>32284</v>
      </c>
    </row>
    <row r="14056" spans="1:39">
      <c r="A14056" s="2">
        <v>821</v>
      </c>
      <c r="B14056" t="s">
        <v>73</v>
      </c>
      <c r="C14056" t="s">
        <v>73</v>
      </c>
      <c r="D14056" s="1" t="s">
        <v>29177</v>
      </c>
      <c r="E14056" s="1">
        <v>1</v>
      </c>
      <c r="AM14056" t="s">
        <v>32284</v>
      </c>
    </row>
    <row r="14057" spans="1:39">
      <c r="A14057" s="2">
        <v>267</v>
      </c>
      <c r="B14057" t="s">
        <v>73</v>
      </c>
      <c r="C14057" t="s">
        <v>73</v>
      </c>
      <c r="D14057" s="1" t="s">
        <v>29178</v>
      </c>
      <c r="E14057" s="1">
        <v>1</v>
      </c>
      <c r="AM14057" t="s">
        <v>32285</v>
      </c>
    </row>
    <row r="14058" spans="1:39">
      <c r="A14058" s="2">
        <v>257</v>
      </c>
      <c r="B14058" t="s">
        <v>6312</v>
      </c>
      <c r="C14058" t="s">
        <v>13963</v>
      </c>
      <c r="D14058" s="1" t="s">
        <v>29179</v>
      </c>
      <c r="E14058" s="1">
        <v>1</v>
      </c>
      <c r="AE14058" t="s">
        <v>32284</v>
      </c>
    </row>
    <row r="14059" spans="1:39">
      <c r="A14059" s="2">
        <v>260</v>
      </c>
      <c r="B14059" t="s">
        <v>73</v>
      </c>
      <c r="C14059" t="s">
        <v>73</v>
      </c>
      <c r="D14059" s="1" t="s">
        <v>29180</v>
      </c>
      <c r="E14059" s="1">
        <v>1</v>
      </c>
      <c r="AI14059" t="s">
        <v>32352</v>
      </c>
    </row>
    <row r="14060" spans="1:39">
      <c r="A14060" s="2">
        <v>261</v>
      </c>
      <c r="B14060" t="s">
        <v>73</v>
      </c>
      <c r="C14060" t="s">
        <v>73</v>
      </c>
      <c r="D14060" s="1" t="s">
        <v>29181</v>
      </c>
      <c r="E14060" s="1">
        <v>1</v>
      </c>
      <c r="R14060" t="s">
        <v>32306</v>
      </c>
    </row>
    <row r="14061" spans="1:39">
      <c r="A14061" s="2">
        <v>262</v>
      </c>
      <c r="B14061" t="s">
        <v>73</v>
      </c>
      <c r="C14061" t="s">
        <v>73</v>
      </c>
      <c r="D14061" s="1" t="s">
        <v>29182</v>
      </c>
      <c r="E14061" s="1">
        <v>1</v>
      </c>
      <c r="AD14061" t="s">
        <v>32285</v>
      </c>
    </row>
    <row r="14062" spans="1:39">
      <c r="A14062" s="2">
        <v>265</v>
      </c>
      <c r="B14062" t="s">
        <v>6313</v>
      </c>
      <c r="C14062" t="s">
        <v>13964</v>
      </c>
      <c r="D14062" s="1" t="s">
        <v>29183</v>
      </c>
      <c r="E14062" s="1">
        <v>1</v>
      </c>
      <c r="AK14062" t="s">
        <v>32409</v>
      </c>
    </row>
    <row r="14063" spans="1:39">
      <c r="A14063" s="2">
        <v>266</v>
      </c>
      <c r="B14063" t="s">
        <v>6314</v>
      </c>
      <c r="C14063" t="s">
        <v>9097</v>
      </c>
      <c r="D14063" s="1" t="s">
        <v>29184</v>
      </c>
      <c r="E14063" s="1">
        <v>1</v>
      </c>
      <c r="R14063" t="s">
        <v>32301</v>
      </c>
    </row>
    <row r="14064" spans="1:39">
      <c r="A14064" s="2">
        <v>268</v>
      </c>
      <c r="B14064" t="s">
        <v>73</v>
      </c>
      <c r="C14064" t="s">
        <v>73</v>
      </c>
      <c r="D14064" s="1" t="s">
        <v>29185</v>
      </c>
      <c r="E14064" s="1">
        <v>1</v>
      </c>
      <c r="J14064" t="s">
        <v>32285</v>
      </c>
    </row>
    <row r="14065" spans="1:39">
      <c r="A14065" s="2">
        <v>250</v>
      </c>
      <c r="B14065" t="s">
        <v>73</v>
      </c>
      <c r="C14065" t="s">
        <v>73</v>
      </c>
      <c r="D14065" s="1" t="s">
        <v>29186</v>
      </c>
      <c r="E14065" s="1">
        <v>1</v>
      </c>
      <c r="G14065" t="s">
        <v>32285</v>
      </c>
    </row>
    <row r="14066" spans="1:39">
      <c r="A14066" s="2">
        <v>271</v>
      </c>
      <c r="B14066" t="s">
        <v>73</v>
      </c>
      <c r="C14066" t="s">
        <v>73</v>
      </c>
      <c r="D14066" s="1" t="s">
        <v>29187</v>
      </c>
      <c r="E14066" s="1">
        <v>1</v>
      </c>
      <c r="Q14066" t="s">
        <v>32284</v>
      </c>
    </row>
    <row r="14067" spans="1:39">
      <c r="A14067" s="2">
        <v>272</v>
      </c>
      <c r="B14067" t="s">
        <v>6315</v>
      </c>
      <c r="C14067" t="s">
        <v>13965</v>
      </c>
      <c r="D14067" s="1" t="s">
        <v>29188</v>
      </c>
      <c r="E14067" s="1">
        <v>1</v>
      </c>
      <c r="AM14067" t="s">
        <v>32285</v>
      </c>
    </row>
    <row r="14068" spans="1:39">
      <c r="A14068" s="2">
        <v>276</v>
      </c>
      <c r="B14068" t="s">
        <v>73</v>
      </c>
      <c r="C14068" t="s">
        <v>73</v>
      </c>
      <c r="D14068" s="1" t="s">
        <v>29189</v>
      </c>
      <c r="E14068" s="1">
        <v>1</v>
      </c>
      <c r="AK14068" t="s">
        <v>32410</v>
      </c>
    </row>
    <row r="14069" spans="1:39">
      <c r="A14069" s="2">
        <v>286</v>
      </c>
      <c r="B14069" t="s">
        <v>73</v>
      </c>
      <c r="C14069" t="s">
        <v>73</v>
      </c>
      <c r="D14069" s="1" t="s">
        <v>29190</v>
      </c>
      <c r="E14069" s="1">
        <v>1</v>
      </c>
      <c r="AM14069" t="s">
        <v>32284</v>
      </c>
    </row>
    <row r="14070" spans="1:39">
      <c r="A14070" s="2">
        <v>290</v>
      </c>
      <c r="B14070" t="s">
        <v>73</v>
      </c>
      <c r="C14070" t="s">
        <v>73</v>
      </c>
      <c r="D14070" s="1" t="s">
        <v>29191</v>
      </c>
      <c r="E14070" s="1">
        <v>1</v>
      </c>
      <c r="AD14070" t="s">
        <v>32285</v>
      </c>
    </row>
    <row r="14071" spans="1:39">
      <c r="A14071" s="2">
        <v>295</v>
      </c>
      <c r="B14071" t="s">
        <v>73</v>
      </c>
      <c r="C14071" t="s">
        <v>73</v>
      </c>
      <c r="D14071" s="1" t="s">
        <v>29192</v>
      </c>
      <c r="E14071" s="1">
        <v>1</v>
      </c>
      <c r="R14071" t="s">
        <v>32301</v>
      </c>
    </row>
    <row r="14072" spans="1:39">
      <c r="A14072" s="2">
        <v>254</v>
      </c>
      <c r="B14072" t="s">
        <v>73</v>
      </c>
      <c r="C14072" t="s">
        <v>73</v>
      </c>
      <c r="D14072" s="1" t="s">
        <v>29193</v>
      </c>
      <c r="E14072" s="1">
        <v>1</v>
      </c>
      <c r="O14072" t="s">
        <v>32285</v>
      </c>
    </row>
    <row r="14073" spans="1:39">
      <c r="A14073" s="2">
        <v>248</v>
      </c>
      <c r="B14073" t="s">
        <v>6316</v>
      </c>
      <c r="C14073" t="s">
        <v>13966</v>
      </c>
      <c r="D14073" s="1" t="s">
        <v>29194</v>
      </c>
      <c r="E14073" s="1">
        <v>1</v>
      </c>
      <c r="AM14073" t="s">
        <v>32284</v>
      </c>
    </row>
    <row r="14074" spans="1:39">
      <c r="A14074" s="2">
        <v>396</v>
      </c>
      <c r="B14074" t="s">
        <v>73</v>
      </c>
      <c r="C14074" t="s">
        <v>73</v>
      </c>
      <c r="D14074" s="1" t="s">
        <v>29195</v>
      </c>
      <c r="E14074" s="1">
        <v>1</v>
      </c>
      <c r="AA14074" t="s">
        <v>32285</v>
      </c>
    </row>
    <row r="14075" spans="1:39">
      <c r="A14075" s="2">
        <v>219</v>
      </c>
      <c r="B14075" t="s">
        <v>73</v>
      </c>
      <c r="C14075" t="s">
        <v>73</v>
      </c>
      <c r="D14075" s="1" t="s">
        <v>29196</v>
      </c>
      <c r="E14075" s="1">
        <v>1</v>
      </c>
      <c r="AK14075" t="s">
        <v>32409</v>
      </c>
    </row>
    <row r="14076" spans="1:39">
      <c r="A14076" s="2">
        <v>206</v>
      </c>
      <c r="B14076" t="s">
        <v>6317</v>
      </c>
      <c r="C14076" t="s">
        <v>13967</v>
      </c>
      <c r="D14076" s="1" t="s">
        <v>29197</v>
      </c>
      <c r="E14076" s="1">
        <v>1</v>
      </c>
      <c r="R14076" t="s">
        <v>32312</v>
      </c>
    </row>
    <row r="14077" spans="1:39">
      <c r="A14077" s="2">
        <v>208</v>
      </c>
      <c r="B14077" t="s">
        <v>73</v>
      </c>
      <c r="C14077" t="s">
        <v>73</v>
      </c>
      <c r="D14077" s="1" t="s">
        <v>29198</v>
      </c>
      <c r="E14077" s="1">
        <v>1</v>
      </c>
      <c r="AI14077" t="s">
        <v>32355</v>
      </c>
    </row>
    <row r="14078" spans="1:39">
      <c r="A14078" s="2">
        <v>212</v>
      </c>
      <c r="B14078" t="s">
        <v>73</v>
      </c>
      <c r="C14078" t="s">
        <v>73</v>
      </c>
      <c r="D14078" s="1" t="s">
        <v>29199</v>
      </c>
      <c r="E14078" s="1">
        <v>1</v>
      </c>
      <c r="AM14078" t="s">
        <v>32285</v>
      </c>
    </row>
    <row r="14079" spans="1:39">
      <c r="A14079" s="2">
        <v>214</v>
      </c>
      <c r="B14079" t="s">
        <v>73</v>
      </c>
      <c r="C14079" t="s">
        <v>73</v>
      </c>
      <c r="D14079" s="1" t="s">
        <v>29200</v>
      </c>
      <c r="E14079" s="1">
        <v>1</v>
      </c>
      <c r="AE14079" t="s">
        <v>32285</v>
      </c>
    </row>
    <row r="14080" spans="1:39">
      <c r="A14080" s="2">
        <v>215</v>
      </c>
      <c r="B14080" t="s">
        <v>73</v>
      </c>
      <c r="C14080" t="s">
        <v>73</v>
      </c>
      <c r="D14080" s="1" t="s">
        <v>29201</v>
      </c>
      <c r="E14080" s="1">
        <v>1</v>
      </c>
      <c r="AI14080" t="s">
        <v>32355</v>
      </c>
    </row>
    <row r="14081" spans="1:39">
      <c r="A14081" s="2">
        <v>217</v>
      </c>
      <c r="C14081" t="s">
        <v>13968</v>
      </c>
      <c r="D14081" s="1" t="s">
        <v>29202</v>
      </c>
      <c r="E14081" s="1">
        <v>1</v>
      </c>
      <c r="R14081" t="s">
        <v>32306</v>
      </c>
    </row>
    <row r="14082" spans="1:39">
      <c r="A14082" s="2">
        <v>220</v>
      </c>
      <c r="B14082" t="s">
        <v>73</v>
      </c>
      <c r="C14082" t="s">
        <v>73</v>
      </c>
      <c r="D14082" s="1" t="s">
        <v>29203</v>
      </c>
      <c r="E14082" s="1">
        <v>1</v>
      </c>
      <c r="R14082" t="s">
        <v>32301</v>
      </c>
    </row>
    <row r="14083" spans="1:39">
      <c r="A14083" s="2">
        <v>244</v>
      </c>
      <c r="B14083" t="s">
        <v>6318</v>
      </c>
      <c r="C14083" t="s">
        <v>13969</v>
      </c>
      <c r="D14083" s="1" t="s">
        <v>29204</v>
      </c>
      <c r="E14083" s="1">
        <v>1</v>
      </c>
      <c r="S14083" t="s">
        <v>32332</v>
      </c>
    </row>
    <row r="14084" spans="1:39">
      <c r="A14084" s="2">
        <v>223</v>
      </c>
      <c r="B14084" t="s">
        <v>6319</v>
      </c>
      <c r="C14084" t="s">
        <v>13970</v>
      </c>
      <c r="D14084" s="1" t="s">
        <v>29205</v>
      </c>
      <c r="E14084" s="1">
        <v>1</v>
      </c>
      <c r="AG14084" t="s">
        <v>32285</v>
      </c>
    </row>
    <row r="14085" spans="1:39">
      <c r="A14085" s="2">
        <v>226</v>
      </c>
      <c r="B14085" t="s">
        <v>73</v>
      </c>
      <c r="C14085" t="s">
        <v>73</v>
      </c>
      <c r="D14085" s="1" t="s">
        <v>29206</v>
      </c>
      <c r="E14085" s="1">
        <v>1</v>
      </c>
      <c r="AI14085" t="s">
        <v>32353</v>
      </c>
    </row>
    <row r="14086" spans="1:39">
      <c r="A14086" s="2">
        <v>227</v>
      </c>
      <c r="B14086" t="s">
        <v>6320</v>
      </c>
      <c r="C14086" t="s">
        <v>13971</v>
      </c>
      <c r="D14086" s="1" t="s">
        <v>29207</v>
      </c>
      <c r="E14086" s="1">
        <v>1</v>
      </c>
      <c r="O14086" t="s">
        <v>32285</v>
      </c>
    </row>
    <row r="14087" spans="1:39">
      <c r="A14087" s="2">
        <v>229</v>
      </c>
      <c r="B14087" t="s">
        <v>6321</v>
      </c>
      <c r="C14087" t="s">
        <v>13972</v>
      </c>
      <c r="D14087" s="1" t="s">
        <v>29208</v>
      </c>
      <c r="E14087" s="1">
        <v>1</v>
      </c>
      <c r="S14087" t="s">
        <v>32332</v>
      </c>
    </row>
    <row r="14088" spans="1:39">
      <c r="A14088" s="2">
        <v>230</v>
      </c>
      <c r="B14088" t="s">
        <v>6322</v>
      </c>
      <c r="C14088" t="s">
        <v>13973</v>
      </c>
      <c r="D14088" s="1" t="s">
        <v>29209</v>
      </c>
      <c r="E14088" s="1">
        <v>1</v>
      </c>
      <c r="R14088" t="s">
        <v>32301</v>
      </c>
    </row>
    <row r="14089" spans="1:39">
      <c r="A14089" s="2">
        <v>241</v>
      </c>
      <c r="B14089" t="s">
        <v>6323</v>
      </c>
      <c r="C14089" t="s">
        <v>13974</v>
      </c>
      <c r="D14089" s="1" t="s">
        <v>29210</v>
      </c>
      <c r="E14089" s="1">
        <v>1</v>
      </c>
      <c r="S14089" t="s">
        <v>32332</v>
      </c>
    </row>
    <row r="14090" spans="1:39">
      <c r="A14090" s="2">
        <v>297</v>
      </c>
      <c r="B14090" t="s">
        <v>6324</v>
      </c>
      <c r="C14090" t="s">
        <v>13975</v>
      </c>
      <c r="D14090" s="1" t="s">
        <v>29211</v>
      </c>
      <c r="E14090" s="1">
        <v>1</v>
      </c>
      <c r="AM14090" t="s">
        <v>32285</v>
      </c>
    </row>
    <row r="14091" spans="1:39">
      <c r="A14091" s="2">
        <v>299</v>
      </c>
      <c r="B14091" t="s">
        <v>6325</v>
      </c>
      <c r="C14091" t="s">
        <v>13976</v>
      </c>
      <c r="D14091" s="1" t="s">
        <v>29212</v>
      </c>
      <c r="E14091" s="1">
        <v>1</v>
      </c>
      <c r="S14091" t="s">
        <v>32331</v>
      </c>
    </row>
    <row r="14092" spans="1:39">
      <c r="A14092" s="2">
        <v>300</v>
      </c>
      <c r="B14092" t="s">
        <v>73</v>
      </c>
      <c r="C14092" t="s">
        <v>73</v>
      </c>
      <c r="D14092" s="1" t="s">
        <v>29213</v>
      </c>
      <c r="E14092" s="1">
        <v>1</v>
      </c>
      <c r="AK14092" t="s">
        <v>32410</v>
      </c>
    </row>
    <row r="14093" spans="1:39">
      <c r="A14093" s="2">
        <v>370</v>
      </c>
      <c r="B14093" t="s">
        <v>73</v>
      </c>
      <c r="C14093" t="s">
        <v>73</v>
      </c>
      <c r="D14093" s="1" t="s">
        <v>29214</v>
      </c>
      <c r="E14093" s="1">
        <v>1</v>
      </c>
      <c r="R14093" t="s">
        <v>32307</v>
      </c>
    </row>
    <row r="14094" spans="1:39">
      <c r="A14094" s="2">
        <v>343</v>
      </c>
      <c r="B14094" t="s">
        <v>73</v>
      </c>
      <c r="C14094" t="s">
        <v>73</v>
      </c>
      <c r="D14094" s="1" t="s">
        <v>29215</v>
      </c>
      <c r="E14094" s="1">
        <v>1</v>
      </c>
      <c r="R14094" t="s">
        <v>32301</v>
      </c>
    </row>
    <row r="14095" spans="1:39">
      <c r="A14095" s="2">
        <v>346</v>
      </c>
      <c r="B14095" t="s">
        <v>73</v>
      </c>
      <c r="C14095" t="s">
        <v>73</v>
      </c>
      <c r="D14095" s="1" t="s">
        <v>29216</v>
      </c>
      <c r="E14095" s="1">
        <v>1</v>
      </c>
      <c r="AI14095" t="s">
        <v>32359</v>
      </c>
    </row>
    <row r="14096" spans="1:39">
      <c r="A14096" s="2">
        <v>349</v>
      </c>
      <c r="B14096" t="s">
        <v>73</v>
      </c>
      <c r="C14096" t="s">
        <v>73</v>
      </c>
      <c r="D14096" s="1" t="s">
        <v>29217</v>
      </c>
      <c r="E14096" s="1">
        <v>1</v>
      </c>
      <c r="AK14096" t="s">
        <v>32410</v>
      </c>
    </row>
    <row r="14097" spans="1:39">
      <c r="A14097" s="2">
        <v>350</v>
      </c>
      <c r="B14097" t="s">
        <v>73</v>
      </c>
      <c r="C14097" t="s">
        <v>73</v>
      </c>
      <c r="D14097" s="1" t="s">
        <v>29218</v>
      </c>
      <c r="E14097" s="1">
        <v>1</v>
      </c>
      <c r="R14097" t="s">
        <v>32299</v>
      </c>
    </row>
    <row r="14098" spans="1:39">
      <c r="A14098" s="2">
        <v>355</v>
      </c>
      <c r="B14098" t="s">
        <v>73</v>
      </c>
      <c r="C14098" t="s">
        <v>73</v>
      </c>
      <c r="D14098" s="1" t="s">
        <v>29219</v>
      </c>
      <c r="E14098" s="1">
        <v>1</v>
      </c>
      <c r="AI14098" t="s">
        <v>32355</v>
      </c>
    </row>
    <row r="14099" spans="1:39">
      <c r="A14099" s="2">
        <v>363</v>
      </c>
      <c r="B14099" t="s">
        <v>73</v>
      </c>
      <c r="C14099" t="s">
        <v>73</v>
      </c>
      <c r="D14099" s="1" t="s">
        <v>29220</v>
      </c>
      <c r="E14099" s="1">
        <v>1</v>
      </c>
      <c r="J14099" t="s">
        <v>32284</v>
      </c>
    </row>
    <row r="14100" spans="1:39">
      <c r="A14100" s="2">
        <v>371</v>
      </c>
      <c r="B14100" t="s">
        <v>73</v>
      </c>
      <c r="C14100" t="s">
        <v>73</v>
      </c>
      <c r="D14100" s="1" t="s">
        <v>29221</v>
      </c>
      <c r="E14100" s="1">
        <v>1</v>
      </c>
      <c r="AI14100" t="s">
        <v>32355</v>
      </c>
    </row>
    <row r="14101" spans="1:39">
      <c r="A14101" s="2">
        <v>302</v>
      </c>
      <c r="B14101" t="s">
        <v>6326</v>
      </c>
      <c r="C14101" t="s">
        <v>13977</v>
      </c>
      <c r="D14101" s="1" t="s">
        <v>29222</v>
      </c>
      <c r="E14101" s="1">
        <v>1</v>
      </c>
      <c r="AK14101" t="s">
        <v>32409</v>
      </c>
    </row>
    <row r="14102" spans="1:39">
      <c r="A14102" s="2">
        <v>373</v>
      </c>
      <c r="B14102" t="s">
        <v>73</v>
      </c>
      <c r="C14102" t="s">
        <v>73</v>
      </c>
      <c r="D14102" s="1" t="s">
        <v>29223</v>
      </c>
      <c r="E14102" s="1">
        <v>1</v>
      </c>
      <c r="AG14102" t="s">
        <v>32284</v>
      </c>
    </row>
    <row r="14103" spans="1:39">
      <c r="A14103" s="2">
        <v>374</v>
      </c>
      <c r="B14103" t="s">
        <v>6327</v>
      </c>
      <c r="C14103" t="s">
        <v>13978</v>
      </c>
      <c r="D14103" s="1" t="s">
        <v>29224</v>
      </c>
      <c r="E14103" s="1">
        <v>1</v>
      </c>
      <c r="M14103" t="s">
        <v>32284</v>
      </c>
    </row>
    <row r="14104" spans="1:39">
      <c r="A14104" s="2">
        <v>375</v>
      </c>
      <c r="B14104" t="s">
        <v>6328</v>
      </c>
      <c r="C14104" t="s">
        <v>13979</v>
      </c>
      <c r="D14104" s="1" t="s">
        <v>29225</v>
      </c>
      <c r="E14104" s="1">
        <v>1</v>
      </c>
      <c r="N14104" t="s">
        <v>32285</v>
      </c>
    </row>
    <row r="14105" spans="1:39">
      <c r="A14105" s="2">
        <v>377</v>
      </c>
      <c r="B14105" t="s">
        <v>6329</v>
      </c>
      <c r="C14105" t="s">
        <v>13980</v>
      </c>
      <c r="D14105" s="1" t="s">
        <v>29226</v>
      </c>
      <c r="E14105" s="1">
        <v>1</v>
      </c>
      <c r="S14105" t="s">
        <v>32331</v>
      </c>
    </row>
    <row r="14106" spans="1:39">
      <c r="A14106" s="2">
        <v>378</v>
      </c>
      <c r="B14106" t="s">
        <v>73</v>
      </c>
      <c r="C14106" t="s">
        <v>73</v>
      </c>
      <c r="D14106" s="1" t="s">
        <v>29227</v>
      </c>
      <c r="E14106" s="1">
        <v>1</v>
      </c>
      <c r="S14106" t="s">
        <v>32331</v>
      </c>
    </row>
    <row r="14107" spans="1:39">
      <c r="A14107" s="2">
        <v>380</v>
      </c>
      <c r="B14107" t="s">
        <v>6330</v>
      </c>
      <c r="C14107" t="s">
        <v>13981</v>
      </c>
      <c r="D14107" s="1" t="s">
        <v>29228</v>
      </c>
      <c r="E14107" s="1">
        <v>1</v>
      </c>
      <c r="R14107" t="s">
        <v>32301</v>
      </c>
    </row>
    <row r="14108" spans="1:39">
      <c r="A14108" s="2">
        <v>342</v>
      </c>
      <c r="B14108" t="s">
        <v>73</v>
      </c>
      <c r="C14108" t="s">
        <v>73</v>
      </c>
      <c r="D14108" s="1" t="s">
        <v>29229</v>
      </c>
      <c r="E14108" s="1">
        <v>1</v>
      </c>
      <c r="R14108" t="s">
        <v>32301</v>
      </c>
    </row>
    <row r="14109" spans="1:39">
      <c r="A14109" s="2">
        <v>341</v>
      </c>
      <c r="B14109" t="s">
        <v>73</v>
      </c>
      <c r="C14109" t="s">
        <v>73</v>
      </c>
      <c r="D14109" s="1" t="s">
        <v>29230</v>
      </c>
      <c r="E14109" s="1">
        <v>1</v>
      </c>
      <c r="AM14109" t="s">
        <v>32284</v>
      </c>
    </row>
    <row r="14110" spans="1:39">
      <c r="A14110" s="2">
        <v>338</v>
      </c>
      <c r="B14110" t="s">
        <v>73</v>
      </c>
      <c r="C14110" t="s">
        <v>73</v>
      </c>
      <c r="D14110" s="1" t="s">
        <v>29231</v>
      </c>
      <c r="E14110" s="1">
        <v>1</v>
      </c>
      <c r="AI14110" t="s">
        <v>32355</v>
      </c>
    </row>
    <row r="14111" spans="1:39">
      <c r="A14111" s="2">
        <v>337</v>
      </c>
      <c r="B14111" t="s">
        <v>73</v>
      </c>
      <c r="C14111" t="s">
        <v>73</v>
      </c>
      <c r="D14111" s="1" t="s">
        <v>29232</v>
      </c>
      <c r="E14111" s="1">
        <v>1</v>
      </c>
      <c r="J14111" t="s">
        <v>32284</v>
      </c>
    </row>
    <row r="14112" spans="1:39">
      <c r="A14112" s="2">
        <v>335</v>
      </c>
      <c r="B14112" t="s">
        <v>73</v>
      </c>
      <c r="C14112" t="s">
        <v>73</v>
      </c>
      <c r="D14112" s="1" t="s">
        <v>29233</v>
      </c>
      <c r="E14112" s="1">
        <v>1</v>
      </c>
      <c r="AM14112" t="s">
        <v>32285</v>
      </c>
    </row>
    <row r="14113" spans="1:39">
      <c r="A14113" s="2">
        <v>331</v>
      </c>
      <c r="B14113" t="s">
        <v>6331</v>
      </c>
      <c r="C14113" t="s">
        <v>13982</v>
      </c>
      <c r="D14113" s="1" t="s">
        <v>29234</v>
      </c>
      <c r="E14113" s="1">
        <v>1</v>
      </c>
      <c r="AL14113" t="s">
        <v>32331</v>
      </c>
    </row>
    <row r="14114" spans="1:39">
      <c r="A14114" s="2">
        <v>330</v>
      </c>
      <c r="B14114" t="s">
        <v>73</v>
      </c>
      <c r="C14114" t="s">
        <v>73</v>
      </c>
      <c r="D14114" s="1" t="s">
        <v>29235</v>
      </c>
      <c r="E14114" s="1">
        <v>1</v>
      </c>
      <c r="S14114" t="s">
        <v>32332</v>
      </c>
    </row>
    <row r="14115" spans="1:39">
      <c r="A14115" s="2">
        <v>328</v>
      </c>
      <c r="B14115" t="s">
        <v>73</v>
      </c>
      <c r="C14115" t="s">
        <v>73</v>
      </c>
      <c r="D14115" s="1" t="s">
        <v>29236</v>
      </c>
      <c r="E14115" s="1">
        <v>1</v>
      </c>
      <c r="S14115" t="s">
        <v>32332</v>
      </c>
    </row>
    <row r="14116" spans="1:39">
      <c r="A14116" s="2">
        <v>325</v>
      </c>
      <c r="B14116" t="s">
        <v>73</v>
      </c>
      <c r="C14116" t="s">
        <v>73</v>
      </c>
      <c r="D14116" s="1" t="s">
        <v>29237</v>
      </c>
      <c r="E14116" s="1">
        <v>1</v>
      </c>
      <c r="AK14116" t="s">
        <v>32410</v>
      </c>
    </row>
    <row r="14117" spans="1:39">
      <c r="A14117" s="2">
        <v>322</v>
      </c>
      <c r="B14117" t="s">
        <v>6332</v>
      </c>
      <c r="C14117" t="s">
        <v>13983</v>
      </c>
      <c r="D14117" s="1" t="s">
        <v>29238</v>
      </c>
      <c r="E14117" s="1">
        <v>1</v>
      </c>
      <c r="AM14117" t="s">
        <v>32285</v>
      </c>
    </row>
    <row r="14118" spans="1:39">
      <c r="A14118" s="2">
        <v>320</v>
      </c>
      <c r="B14118" t="s">
        <v>73</v>
      </c>
      <c r="C14118" t="s">
        <v>73</v>
      </c>
      <c r="D14118" s="1" t="s">
        <v>29239</v>
      </c>
      <c r="E14118" s="1">
        <v>1</v>
      </c>
      <c r="AG14118" t="s">
        <v>32284</v>
      </c>
    </row>
    <row r="14119" spans="1:39">
      <c r="A14119" s="2">
        <v>316</v>
      </c>
      <c r="B14119" t="s">
        <v>73</v>
      </c>
      <c r="C14119" t="s">
        <v>73</v>
      </c>
      <c r="D14119" s="1" t="s">
        <v>29240</v>
      </c>
      <c r="E14119" s="1">
        <v>1</v>
      </c>
      <c r="AK14119" t="s">
        <v>32410</v>
      </c>
    </row>
    <row r="14120" spans="1:39">
      <c r="A14120" s="2">
        <v>314</v>
      </c>
      <c r="B14120" t="s">
        <v>73</v>
      </c>
      <c r="C14120" t="s">
        <v>73</v>
      </c>
      <c r="D14120" s="1" t="s">
        <v>29241</v>
      </c>
      <c r="E14120" s="1">
        <v>1</v>
      </c>
      <c r="AA14120" t="s">
        <v>32285</v>
      </c>
    </row>
    <row r="14121" spans="1:39">
      <c r="A14121" s="2">
        <v>312</v>
      </c>
      <c r="B14121" t="s">
        <v>73</v>
      </c>
      <c r="C14121" t="s">
        <v>73</v>
      </c>
      <c r="D14121" s="1" t="s">
        <v>29242</v>
      </c>
      <c r="E14121" s="1">
        <v>1</v>
      </c>
      <c r="AG14121" t="s">
        <v>32284</v>
      </c>
    </row>
    <row r="14122" spans="1:39">
      <c r="A14122" s="2">
        <v>309</v>
      </c>
      <c r="B14122" t="s">
        <v>73</v>
      </c>
      <c r="C14122" t="s">
        <v>73</v>
      </c>
      <c r="D14122" s="1" t="s">
        <v>29243</v>
      </c>
      <c r="E14122" s="1">
        <v>1</v>
      </c>
      <c r="R14122" t="s">
        <v>32300</v>
      </c>
    </row>
    <row r="14123" spans="1:39">
      <c r="A14123" s="2">
        <v>308</v>
      </c>
      <c r="B14123" t="s">
        <v>6333</v>
      </c>
      <c r="C14123" t="s">
        <v>13984</v>
      </c>
      <c r="D14123" s="1" t="s">
        <v>29244</v>
      </c>
      <c r="E14123" s="1">
        <v>1</v>
      </c>
      <c r="AH14123" t="s">
        <v>32284</v>
      </c>
    </row>
    <row r="14124" spans="1:39">
      <c r="A14124" s="2">
        <v>303</v>
      </c>
      <c r="B14124" t="s">
        <v>73</v>
      </c>
      <c r="C14124" t="s">
        <v>73</v>
      </c>
      <c r="D14124" s="1" t="s">
        <v>29245</v>
      </c>
      <c r="E14124" s="1">
        <v>1</v>
      </c>
      <c r="AK14124" t="s">
        <v>32410</v>
      </c>
    </row>
    <row r="14125" spans="1:39">
      <c r="A14125" s="2">
        <v>205</v>
      </c>
      <c r="B14125" t="s">
        <v>6334</v>
      </c>
      <c r="C14125" t="s">
        <v>13985</v>
      </c>
      <c r="D14125" s="1" t="s">
        <v>29246</v>
      </c>
      <c r="E14125" s="1">
        <v>1</v>
      </c>
      <c r="R14125" t="s">
        <v>32301</v>
      </c>
    </row>
    <row r="14126" spans="1:39">
      <c r="A14126" s="2">
        <v>203</v>
      </c>
      <c r="B14126" t="s">
        <v>73</v>
      </c>
      <c r="C14126" t="s">
        <v>73</v>
      </c>
      <c r="D14126" s="1" t="s">
        <v>29247</v>
      </c>
      <c r="E14126" s="1">
        <v>1</v>
      </c>
      <c r="Z14126" t="s">
        <v>32285</v>
      </c>
    </row>
    <row r="14127" spans="1:39">
      <c r="A14127" s="2">
        <v>202</v>
      </c>
      <c r="B14127" t="s">
        <v>6335</v>
      </c>
      <c r="C14127" t="s">
        <v>13986</v>
      </c>
      <c r="D14127" s="1" t="s">
        <v>29248</v>
      </c>
      <c r="E14127" s="1">
        <v>1</v>
      </c>
      <c r="AI14127" t="s">
        <v>32353</v>
      </c>
    </row>
    <row r="14128" spans="1:39">
      <c r="A14128" s="2">
        <v>77</v>
      </c>
      <c r="B14128" t="s">
        <v>73</v>
      </c>
      <c r="C14128" t="s">
        <v>73</v>
      </c>
      <c r="D14128" s="1" t="s">
        <v>29249</v>
      </c>
      <c r="E14128" s="1">
        <v>1</v>
      </c>
      <c r="R14128" t="s">
        <v>32299</v>
      </c>
    </row>
    <row r="14129" spans="1:39">
      <c r="A14129" s="2">
        <v>57</v>
      </c>
      <c r="B14129" t="s">
        <v>73</v>
      </c>
      <c r="C14129" t="s">
        <v>73</v>
      </c>
      <c r="D14129" s="1" t="s">
        <v>29250</v>
      </c>
      <c r="E14129" s="1">
        <v>1</v>
      </c>
      <c r="AK14129" t="s">
        <v>32409</v>
      </c>
    </row>
    <row r="14130" spans="1:39">
      <c r="A14130" s="2">
        <v>59</v>
      </c>
      <c r="B14130" t="s">
        <v>6336</v>
      </c>
      <c r="C14130" t="s">
        <v>13987</v>
      </c>
      <c r="D14130" s="1" t="s">
        <v>29251</v>
      </c>
      <c r="E14130" s="1">
        <v>1</v>
      </c>
      <c r="AK14130" t="s">
        <v>32409</v>
      </c>
    </row>
    <row r="14131" spans="1:39">
      <c r="A14131" s="2">
        <v>60</v>
      </c>
      <c r="B14131" t="s">
        <v>6337</v>
      </c>
      <c r="C14131" t="s">
        <v>13988</v>
      </c>
      <c r="D14131" s="1" t="s">
        <v>29252</v>
      </c>
      <c r="E14131" s="1">
        <v>1</v>
      </c>
      <c r="AM14131" t="s">
        <v>32285</v>
      </c>
    </row>
    <row r="14132" spans="1:39">
      <c r="A14132" s="2">
        <v>62</v>
      </c>
      <c r="B14132" t="s">
        <v>73</v>
      </c>
      <c r="C14132" t="s">
        <v>73</v>
      </c>
      <c r="D14132" s="1" t="s">
        <v>29253</v>
      </c>
      <c r="E14132" s="1">
        <v>1</v>
      </c>
      <c r="AM14132" t="s">
        <v>32285</v>
      </c>
    </row>
    <row r="14133" spans="1:39">
      <c r="A14133" s="2">
        <v>75</v>
      </c>
      <c r="B14133" t="s">
        <v>73</v>
      </c>
      <c r="C14133" t="s">
        <v>73</v>
      </c>
      <c r="D14133" s="1" t="s">
        <v>29254</v>
      </c>
      <c r="E14133" s="1">
        <v>1</v>
      </c>
      <c r="R14133" t="s">
        <v>32320</v>
      </c>
    </row>
    <row r="14134" spans="1:39">
      <c r="A14134" s="2">
        <v>76</v>
      </c>
      <c r="B14134" t="s">
        <v>6338</v>
      </c>
      <c r="C14134" t="s">
        <v>13989</v>
      </c>
      <c r="D14134" s="1" t="s">
        <v>29255</v>
      </c>
      <c r="E14134" s="1">
        <v>1</v>
      </c>
      <c r="AG14134" t="s">
        <v>32285</v>
      </c>
    </row>
    <row r="14135" spans="1:39">
      <c r="A14135" s="2">
        <v>78</v>
      </c>
      <c r="B14135" t="s">
        <v>73</v>
      </c>
      <c r="C14135" t="s">
        <v>73</v>
      </c>
      <c r="D14135" s="1" t="s">
        <v>29256</v>
      </c>
      <c r="E14135" s="1">
        <v>1</v>
      </c>
      <c r="R14135" t="s">
        <v>32305</v>
      </c>
    </row>
    <row r="14136" spans="1:39">
      <c r="A14136" s="2">
        <v>94</v>
      </c>
      <c r="B14136" t="s">
        <v>73</v>
      </c>
      <c r="C14136" t="s">
        <v>73</v>
      </c>
      <c r="D14136" s="1" t="s">
        <v>29257</v>
      </c>
      <c r="E14136" s="1">
        <v>1</v>
      </c>
      <c r="R14136" t="s">
        <v>32301</v>
      </c>
    </row>
    <row r="14137" spans="1:39">
      <c r="A14137" s="2">
        <v>80</v>
      </c>
      <c r="B14137" t="s">
        <v>73</v>
      </c>
      <c r="C14137" t="s">
        <v>73</v>
      </c>
      <c r="D14137" s="1" t="s">
        <v>29258</v>
      </c>
      <c r="E14137" s="1">
        <v>1</v>
      </c>
      <c r="AG14137" t="s">
        <v>32285</v>
      </c>
    </row>
    <row r="14138" spans="1:39">
      <c r="A14138" s="2">
        <v>81</v>
      </c>
      <c r="B14138" t="s">
        <v>73</v>
      </c>
      <c r="C14138" t="s">
        <v>73</v>
      </c>
      <c r="D14138" s="1" t="s">
        <v>29259</v>
      </c>
      <c r="E14138" s="1">
        <v>1</v>
      </c>
      <c r="AI14138" t="s">
        <v>32361</v>
      </c>
    </row>
    <row r="14139" spans="1:39">
      <c r="A14139" s="2">
        <v>83</v>
      </c>
      <c r="B14139" t="s">
        <v>6339</v>
      </c>
      <c r="C14139" t="s">
        <v>13990</v>
      </c>
      <c r="D14139" s="1" t="s">
        <v>29260</v>
      </c>
      <c r="E14139" s="1">
        <v>1</v>
      </c>
      <c r="S14139" t="s">
        <v>32331</v>
      </c>
    </row>
    <row r="14140" spans="1:39">
      <c r="A14140" s="2">
        <v>87</v>
      </c>
      <c r="B14140" t="s">
        <v>6340</v>
      </c>
      <c r="C14140" t="s">
        <v>13991</v>
      </c>
      <c r="D14140" s="1" t="s">
        <v>29261</v>
      </c>
      <c r="E14140" s="1">
        <v>1</v>
      </c>
      <c r="P14140" t="s">
        <v>32284</v>
      </c>
    </row>
    <row r="14141" spans="1:39">
      <c r="A14141" s="2">
        <v>90</v>
      </c>
      <c r="B14141" t="s">
        <v>73</v>
      </c>
      <c r="C14141" t="s">
        <v>73</v>
      </c>
      <c r="D14141" s="1" t="s">
        <v>29262</v>
      </c>
      <c r="E14141" s="1">
        <v>1</v>
      </c>
      <c r="S14141" t="s">
        <v>32332</v>
      </c>
    </row>
    <row r="14142" spans="1:39">
      <c r="A14142" s="2">
        <v>91</v>
      </c>
      <c r="B14142" t="s">
        <v>6341</v>
      </c>
      <c r="C14142" t="s">
        <v>13992</v>
      </c>
      <c r="D14142" s="1" t="s">
        <v>29263</v>
      </c>
      <c r="E14142" s="1">
        <v>1</v>
      </c>
      <c r="S14142" t="s">
        <v>32332</v>
      </c>
    </row>
    <row r="14143" spans="1:39">
      <c r="A14143" s="2">
        <v>44</v>
      </c>
      <c r="B14143" t="s">
        <v>6342</v>
      </c>
      <c r="C14143" t="s">
        <v>13993</v>
      </c>
      <c r="D14143" s="1" t="s">
        <v>29264</v>
      </c>
      <c r="E14143" s="1">
        <v>1</v>
      </c>
      <c r="AI14143" t="s">
        <v>32355</v>
      </c>
    </row>
    <row r="14144" spans="1:39">
      <c r="A14144" s="2">
        <v>43</v>
      </c>
      <c r="B14144" t="s">
        <v>6343</v>
      </c>
      <c r="C14144" t="s">
        <v>13994</v>
      </c>
      <c r="D14144" s="1" t="s">
        <v>29265</v>
      </c>
      <c r="E14144" s="1">
        <v>1</v>
      </c>
      <c r="AI14144" t="s">
        <v>32355</v>
      </c>
    </row>
    <row r="14145" spans="1:39">
      <c r="A14145" s="2">
        <v>42</v>
      </c>
      <c r="B14145" t="s">
        <v>6344</v>
      </c>
      <c r="C14145" t="s">
        <v>13995</v>
      </c>
      <c r="D14145" s="1" t="s">
        <v>29266</v>
      </c>
      <c r="E14145" s="1">
        <v>1</v>
      </c>
      <c r="S14145" t="s">
        <v>32331</v>
      </c>
    </row>
    <row r="14146" spans="1:39">
      <c r="A14146" s="2">
        <v>38</v>
      </c>
      <c r="B14146" t="s">
        <v>73</v>
      </c>
      <c r="C14146" t="s">
        <v>73</v>
      </c>
      <c r="D14146" s="1" t="s">
        <v>29267</v>
      </c>
      <c r="E14146" s="1">
        <v>1</v>
      </c>
      <c r="R14146" t="s">
        <v>32300</v>
      </c>
    </row>
    <row r="14147" spans="1:39">
      <c r="A14147" s="2">
        <v>35</v>
      </c>
      <c r="B14147" t="s">
        <v>73</v>
      </c>
      <c r="C14147" t="s">
        <v>73</v>
      </c>
      <c r="D14147" s="1" t="s">
        <v>29268</v>
      </c>
      <c r="E14147" s="1">
        <v>1</v>
      </c>
      <c r="AK14147" t="s">
        <v>32410</v>
      </c>
    </row>
    <row r="14148" spans="1:39">
      <c r="A14148" s="2">
        <v>33</v>
      </c>
      <c r="B14148" t="s">
        <v>6345</v>
      </c>
      <c r="C14148" t="s">
        <v>13996</v>
      </c>
      <c r="D14148" s="1" t="s">
        <v>29269</v>
      </c>
      <c r="E14148" s="1">
        <v>1</v>
      </c>
      <c r="R14148" t="s">
        <v>32301</v>
      </c>
    </row>
    <row r="14149" spans="1:39">
      <c r="A14149" s="2">
        <v>32</v>
      </c>
      <c r="B14149" t="s">
        <v>6346</v>
      </c>
      <c r="C14149" t="s">
        <v>13997</v>
      </c>
      <c r="D14149" s="1" t="s">
        <v>29270</v>
      </c>
      <c r="E14149" s="1">
        <v>1</v>
      </c>
      <c r="AK14149" t="s">
        <v>32410</v>
      </c>
    </row>
    <row r="14150" spans="1:39">
      <c r="A14150" s="2">
        <v>31</v>
      </c>
      <c r="B14150" t="s">
        <v>6347</v>
      </c>
      <c r="C14150" t="s">
        <v>13998</v>
      </c>
      <c r="D14150" s="1" t="s">
        <v>29271</v>
      </c>
      <c r="E14150" s="1">
        <v>1</v>
      </c>
      <c r="AM14150" t="s">
        <v>32285</v>
      </c>
    </row>
    <row r="14151" spans="1:39">
      <c r="A14151" s="2">
        <v>26</v>
      </c>
      <c r="B14151" t="s">
        <v>73</v>
      </c>
      <c r="C14151" t="s">
        <v>73</v>
      </c>
      <c r="D14151" s="1" t="s">
        <v>29272</v>
      </c>
      <c r="E14151" s="1">
        <v>1</v>
      </c>
      <c r="R14151" t="s">
        <v>32306</v>
      </c>
    </row>
    <row r="14152" spans="1:39">
      <c r="A14152" s="2">
        <v>24</v>
      </c>
      <c r="B14152" t="s">
        <v>6348</v>
      </c>
      <c r="C14152" t="s">
        <v>13999</v>
      </c>
      <c r="D14152" s="1" t="s">
        <v>29273</v>
      </c>
      <c r="E14152" s="1">
        <v>1</v>
      </c>
      <c r="AI14152" t="s">
        <v>32355</v>
      </c>
    </row>
    <row r="14153" spans="1:39">
      <c r="A14153" s="2">
        <v>22</v>
      </c>
      <c r="B14153" t="s">
        <v>73</v>
      </c>
      <c r="C14153" t="s">
        <v>73</v>
      </c>
      <c r="D14153" s="1" t="s">
        <v>29274</v>
      </c>
      <c r="E14153" s="1">
        <v>1</v>
      </c>
      <c r="R14153" t="s">
        <v>32311</v>
      </c>
    </row>
    <row r="14154" spans="1:39">
      <c r="A14154" s="2">
        <v>18</v>
      </c>
      <c r="B14154" t="s">
        <v>73</v>
      </c>
      <c r="C14154" t="s">
        <v>73</v>
      </c>
      <c r="D14154" s="1" t="s">
        <v>29275</v>
      </c>
      <c r="E14154" s="1">
        <v>1</v>
      </c>
      <c r="AK14154" t="s">
        <v>32409</v>
      </c>
    </row>
    <row r="14155" spans="1:39">
      <c r="A14155" s="2">
        <v>17</v>
      </c>
      <c r="B14155" t="s">
        <v>73</v>
      </c>
      <c r="C14155" t="s">
        <v>73</v>
      </c>
      <c r="D14155" s="1" t="s">
        <v>29276</v>
      </c>
      <c r="E14155" s="1">
        <v>1</v>
      </c>
      <c r="AA14155" t="s">
        <v>32285</v>
      </c>
    </row>
    <row r="14156" spans="1:39">
      <c r="A14156" s="2">
        <v>16</v>
      </c>
      <c r="B14156" t="s">
        <v>6349</v>
      </c>
      <c r="C14156" t="s">
        <v>14000</v>
      </c>
      <c r="D14156" s="1" t="s">
        <v>29277</v>
      </c>
      <c r="E14156" s="1">
        <v>1</v>
      </c>
      <c r="AK14156" t="s">
        <v>32409</v>
      </c>
    </row>
    <row r="14157" spans="1:39">
      <c r="A14157" s="2">
        <v>11</v>
      </c>
      <c r="B14157" t="s">
        <v>73</v>
      </c>
      <c r="C14157" t="s">
        <v>73</v>
      </c>
      <c r="D14157" s="1" t="s">
        <v>29278</v>
      </c>
      <c r="E14157" s="1">
        <v>1</v>
      </c>
      <c r="R14157" t="s">
        <v>32301</v>
      </c>
    </row>
    <row r="14158" spans="1:39">
      <c r="A14158" s="2">
        <v>10</v>
      </c>
      <c r="B14158" t="s">
        <v>6350</v>
      </c>
      <c r="C14158" t="s">
        <v>14001</v>
      </c>
      <c r="D14158" s="1" t="s">
        <v>29279</v>
      </c>
      <c r="E14158" s="1">
        <v>1</v>
      </c>
      <c r="R14158" t="s">
        <v>32307</v>
      </c>
    </row>
    <row r="14159" spans="1:39">
      <c r="A14159" s="2">
        <v>5</v>
      </c>
      <c r="B14159" t="s">
        <v>6351</v>
      </c>
      <c r="C14159" t="s">
        <v>14002</v>
      </c>
      <c r="D14159" s="1" t="s">
        <v>29280</v>
      </c>
      <c r="E14159" s="1">
        <v>1</v>
      </c>
      <c r="AM14159" t="s">
        <v>32284</v>
      </c>
    </row>
    <row r="14160" spans="1:39">
      <c r="A14160" s="2">
        <v>93</v>
      </c>
      <c r="B14160" t="s">
        <v>6352</v>
      </c>
      <c r="C14160" t="s">
        <v>14003</v>
      </c>
      <c r="D14160" s="1" t="s">
        <v>29281</v>
      </c>
      <c r="E14160" s="1">
        <v>1</v>
      </c>
      <c r="R14160" t="s">
        <v>32302</v>
      </c>
    </row>
    <row r="14161" spans="1:39">
      <c r="A14161" s="2">
        <v>99</v>
      </c>
      <c r="B14161" t="s">
        <v>6353</v>
      </c>
      <c r="C14161" t="s">
        <v>14004</v>
      </c>
      <c r="D14161" s="1" t="s">
        <v>29282</v>
      </c>
      <c r="E14161" s="1">
        <v>1</v>
      </c>
      <c r="R14161" t="s">
        <v>32301</v>
      </c>
    </row>
    <row r="14162" spans="1:39">
      <c r="A14162" s="2">
        <v>199</v>
      </c>
      <c r="B14162" t="s">
        <v>73</v>
      </c>
      <c r="C14162" t="s">
        <v>73</v>
      </c>
      <c r="D14162" s="1" t="s">
        <v>29283</v>
      </c>
      <c r="E14162" s="1">
        <v>1</v>
      </c>
      <c r="AI14162" t="s">
        <v>32355</v>
      </c>
    </row>
    <row r="14163" spans="1:39">
      <c r="A14163" s="2">
        <v>187</v>
      </c>
      <c r="B14163" t="s">
        <v>73</v>
      </c>
      <c r="C14163" t="s">
        <v>73</v>
      </c>
      <c r="D14163" s="1" t="s">
        <v>29284</v>
      </c>
      <c r="E14163" s="1">
        <v>1</v>
      </c>
      <c r="R14163" t="s">
        <v>32301</v>
      </c>
    </row>
    <row r="14164" spans="1:39">
      <c r="A14164" s="2">
        <v>162</v>
      </c>
      <c r="B14164" t="s">
        <v>6354</v>
      </c>
      <c r="C14164" t="s">
        <v>14005</v>
      </c>
      <c r="D14164" s="1" t="s">
        <v>29285</v>
      </c>
      <c r="E14164" s="1">
        <v>1</v>
      </c>
      <c r="R14164" t="s">
        <v>32301</v>
      </c>
    </row>
    <row r="14165" spans="1:39">
      <c r="A14165" s="2">
        <v>165</v>
      </c>
      <c r="B14165" t="s">
        <v>6355</v>
      </c>
      <c r="C14165" t="s">
        <v>14006</v>
      </c>
      <c r="D14165" s="1" t="s">
        <v>29286</v>
      </c>
      <c r="E14165" s="1">
        <v>1</v>
      </c>
      <c r="N14165" t="s">
        <v>32285</v>
      </c>
    </row>
    <row r="14166" spans="1:39">
      <c r="A14166" s="2">
        <v>170</v>
      </c>
      <c r="B14166" t="s">
        <v>73</v>
      </c>
      <c r="C14166" t="s">
        <v>73</v>
      </c>
      <c r="D14166" s="1" t="s">
        <v>29287</v>
      </c>
      <c r="E14166" s="1">
        <v>1</v>
      </c>
      <c r="AI14166" t="s">
        <v>32362</v>
      </c>
    </row>
    <row r="14167" spans="1:39">
      <c r="A14167" s="2">
        <v>175</v>
      </c>
      <c r="B14167" t="s">
        <v>6356</v>
      </c>
      <c r="C14167" t="s">
        <v>14007</v>
      </c>
      <c r="D14167" s="1" t="s">
        <v>29288</v>
      </c>
      <c r="E14167" s="1">
        <v>1</v>
      </c>
      <c r="AI14167" t="s">
        <v>32362</v>
      </c>
    </row>
    <row r="14168" spans="1:39">
      <c r="A14168" s="2">
        <v>182</v>
      </c>
      <c r="B14168" t="s">
        <v>6357</v>
      </c>
      <c r="C14168" t="s">
        <v>14008</v>
      </c>
      <c r="D14168" s="1" t="s">
        <v>29289</v>
      </c>
      <c r="E14168" s="1">
        <v>1</v>
      </c>
      <c r="AM14168" t="s">
        <v>32285</v>
      </c>
    </row>
    <row r="14169" spans="1:39">
      <c r="A14169" s="2">
        <v>185</v>
      </c>
      <c r="B14169" t="s">
        <v>73</v>
      </c>
      <c r="C14169" t="s">
        <v>73</v>
      </c>
      <c r="D14169" s="1" t="s">
        <v>29290</v>
      </c>
      <c r="E14169" s="1">
        <v>1</v>
      </c>
      <c r="R14169" t="s">
        <v>32307</v>
      </c>
    </row>
    <row r="14170" spans="1:39">
      <c r="A14170" s="2">
        <v>190</v>
      </c>
      <c r="B14170" t="s">
        <v>73</v>
      </c>
      <c r="C14170" t="s">
        <v>73</v>
      </c>
      <c r="D14170" s="1" t="s">
        <v>29291</v>
      </c>
      <c r="E14170" s="1">
        <v>1</v>
      </c>
      <c r="S14170" t="s">
        <v>32332</v>
      </c>
    </row>
    <row r="14171" spans="1:39">
      <c r="A14171" s="2">
        <v>103</v>
      </c>
      <c r="B14171" t="s">
        <v>6358</v>
      </c>
      <c r="C14171" t="s">
        <v>14009</v>
      </c>
      <c r="D14171" s="1" t="s">
        <v>29292</v>
      </c>
      <c r="E14171" s="1">
        <v>1</v>
      </c>
      <c r="AK14171" t="s">
        <v>32409</v>
      </c>
    </row>
    <row r="14172" spans="1:39">
      <c r="A14172" s="2">
        <v>191</v>
      </c>
      <c r="B14172" t="s">
        <v>73</v>
      </c>
      <c r="C14172" t="s">
        <v>73</v>
      </c>
      <c r="D14172" s="1" t="s">
        <v>29293</v>
      </c>
      <c r="E14172" s="1">
        <v>1</v>
      </c>
      <c r="AI14172" t="s">
        <v>32354</v>
      </c>
    </row>
    <row r="14173" spans="1:39">
      <c r="A14173" s="2">
        <v>192</v>
      </c>
      <c r="B14173" t="s">
        <v>73</v>
      </c>
      <c r="C14173" t="s">
        <v>73</v>
      </c>
      <c r="D14173" s="1" t="s">
        <v>29294</v>
      </c>
      <c r="E14173" s="1">
        <v>1</v>
      </c>
      <c r="AM14173" t="s">
        <v>32285</v>
      </c>
    </row>
    <row r="14174" spans="1:39">
      <c r="A14174" s="2">
        <v>193</v>
      </c>
      <c r="B14174" t="s">
        <v>73</v>
      </c>
      <c r="C14174" t="s">
        <v>73</v>
      </c>
      <c r="D14174" s="1" t="s">
        <v>29295</v>
      </c>
      <c r="E14174" s="1">
        <v>1</v>
      </c>
      <c r="S14174" t="s">
        <v>32332</v>
      </c>
    </row>
    <row r="14175" spans="1:39">
      <c r="A14175" s="2">
        <v>194</v>
      </c>
      <c r="B14175" t="s">
        <v>6359</v>
      </c>
      <c r="C14175" t="s">
        <v>14010</v>
      </c>
      <c r="D14175" s="1" t="s">
        <v>29296</v>
      </c>
      <c r="E14175" s="1">
        <v>1</v>
      </c>
      <c r="S14175" t="s">
        <v>32331</v>
      </c>
    </row>
    <row r="14176" spans="1:39">
      <c r="A14176" s="2">
        <v>195</v>
      </c>
      <c r="B14176" t="s">
        <v>6360</v>
      </c>
      <c r="C14176" t="s">
        <v>14011</v>
      </c>
      <c r="D14176" s="1" t="s">
        <v>29297</v>
      </c>
      <c r="E14176" s="1">
        <v>1</v>
      </c>
      <c r="AI14176" t="s">
        <v>32355</v>
      </c>
    </row>
    <row r="14177" spans="1:37">
      <c r="A14177" s="2">
        <v>197</v>
      </c>
      <c r="B14177" t="s">
        <v>73</v>
      </c>
      <c r="C14177" t="s">
        <v>73</v>
      </c>
      <c r="D14177" s="1" t="s">
        <v>29298</v>
      </c>
      <c r="E14177" s="1">
        <v>1</v>
      </c>
      <c r="Z14177" t="s">
        <v>32285</v>
      </c>
    </row>
    <row r="14178" spans="1:37">
      <c r="A14178" s="2">
        <v>158</v>
      </c>
      <c r="B14178" t="s">
        <v>73</v>
      </c>
      <c r="C14178" t="s">
        <v>73</v>
      </c>
      <c r="D14178" s="1" t="s">
        <v>29299</v>
      </c>
      <c r="E14178" s="1">
        <v>1</v>
      </c>
      <c r="R14178" t="s">
        <v>32301</v>
      </c>
    </row>
    <row r="14179" spans="1:37">
      <c r="A14179" s="2">
        <v>156</v>
      </c>
      <c r="B14179" t="s">
        <v>6361</v>
      </c>
      <c r="C14179" t="s">
        <v>14012</v>
      </c>
      <c r="D14179" s="1" t="s">
        <v>29300</v>
      </c>
      <c r="E14179" s="1">
        <v>1</v>
      </c>
      <c r="R14179" t="s">
        <v>32307</v>
      </c>
    </row>
    <row r="14180" spans="1:37">
      <c r="A14180" s="2">
        <v>154</v>
      </c>
      <c r="B14180" t="s">
        <v>73</v>
      </c>
      <c r="C14180" t="s">
        <v>73</v>
      </c>
      <c r="D14180" s="1" t="s">
        <v>29301</v>
      </c>
      <c r="E14180" s="1">
        <v>1</v>
      </c>
      <c r="R14180" t="s">
        <v>32301</v>
      </c>
    </row>
    <row r="14181" spans="1:37">
      <c r="A14181" s="2">
        <v>152</v>
      </c>
      <c r="B14181" t="s">
        <v>6362</v>
      </c>
      <c r="C14181" t="s">
        <v>14013</v>
      </c>
      <c r="D14181" s="1" t="s">
        <v>29302</v>
      </c>
      <c r="E14181" s="1">
        <v>1</v>
      </c>
      <c r="S14181" t="s">
        <v>32332</v>
      </c>
    </row>
    <row r="14182" spans="1:37">
      <c r="A14182" s="2">
        <v>144</v>
      </c>
      <c r="B14182" t="s">
        <v>73</v>
      </c>
      <c r="C14182" t="s">
        <v>73</v>
      </c>
      <c r="D14182" s="1" t="s">
        <v>29303</v>
      </c>
      <c r="E14182" s="1">
        <v>1</v>
      </c>
      <c r="AI14182" t="s">
        <v>32352</v>
      </c>
    </row>
    <row r="14183" spans="1:37">
      <c r="A14183" s="2">
        <v>142</v>
      </c>
      <c r="B14183" t="s">
        <v>73</v>
      </c>
      <c r="C14183" t="s">
        <v>73</v>
      </c>
      <c r="D14183" s="1" t="s">
        <v>29304</v>
      </c>
      <c r="E14183" s="1">
        <v>1</v>
      </c>
      <c r="J14183" t="s">
        <v>32285</v>
      </c>
    </row>
    <row r="14184" spans="1:37">
      <c r="A14184" s="2">
        <v>138</v>
      </c>
      <c r="B14184" t="s">
        <v>6363</v>
      </c>
      <c r="C14184" t="s">
        <v>14014</v>
      </c>
      <c r="D14184" s="1" t="s">
        <v>29305</v>
      </c>
      <c r="E14184" s="1">
        <v>1</v>
      </c>
      <c r="AI14184" t="s">
        <v>32362</v>
      </c>
    </row>
    <row r="14185" spans="1:37">
      <c r="A14185" s="2">
        <v>137</v>
      </c>
      <c r="B14185" t="s">
        <v>6364</v>
      </c>
      <c r="C14185" t="s">
        <v>14015</v>
      </c>
      <c r="D14185" s="1" t="s">
        <v>29306</v>
      </c>
      <c r="E14185" s="1">
        <v>1</v>
      </c>
      <c r="R14185" t="s">
        <v>32301</v>
      </c>
    </row>
    <row r="14186" spans="1:37">
      <c r="A14186" s="2">
        <v>135</v>
      </c>
      <c r="B14186" t="s">
        <v>73</v>
      </c>
      <c r="C14186" t="s">
        <v>73</v>
      </c>
      <c r="D14186" s="1" t="s">
        <v>29307</v>
      </c>
      <c r="E14186" s="1">
        <v>1</v>
      </c>
      <c r="R14186" t="s">
        <v>32311</v>
      </c>
    </row>
    <row r="14187" spans="1:37">
      <c r="A14187" s="2">
        <v>132</v>
      </c>
      <c r="B14187" t="s">
        <v>6365</v>
      </c>
      <c r="C14187" t="s">
        <v>14016</v>
      </c>
      <c r="D14187" s="1" t="s">
        <v>29308</v>
      </c>
      <c r="E14187" s="1">
        <v>1</v>
      </c>
      <c r="R14187" t="s">
        <v>32301</v>
      </c>
    </row>
    <row r="14188" spans="1:37">
      <c r="A14188" s="2">
        <v>131</v>
      </c>
      <c r="B14188" t="s">
        <v>6366</v>
      </c>
      <c r="C14188" t="s">
        <v>14017</v>
      </c>
      <c r="D14188" s="1" t="s">
        <v>29309</v>
      </c>
      <c r="E14188" s="1">
        <v>1</v>
      </c>
      <c r="AE14188" t="s">
        <v>32285</v>
      </c>
    </row>
    <row r="14189" spans="1:37">
      <c r="A14189" s="2">
        <v>130</v>
      </c>
      <c r="B14189" t="s">
        <v>6367</v>
      </c>
      <c r="C14189" t="s">
        <v>14018</v>
      </c>
      <c r="D14189" s="1" t="s">
        <v>29310</v>
      </c>
      <c r="E14189" s="1">
        <v>1</v>
      </c>
      <c r="AK14189" t="s">
        <v>32409</v>
      </c>
    </row>
    <row r="14190" spans="1:37">
      <c r="A14190" s="2">
        <v>121</v>
      </c>
      <c r="B14190" t="s">
        <v>73</v>
      </c>
      <c r="C14190" t="s">
        <v>73</v>
      </c>
      <c r="D14190" s="1" t="s">
        <v>29311</v>
      </c>
      <c r="E14190" s="1">
        <v>1</v>
      </c>
      <c r="R14190" t="s">
        <v>32301</v>
      </c>
    </row>
    <row r="14191" spans="1:37">
      <c r="A14191" s="2">
        <v>114</v>
      </c>
      <c r="B14191" t="s">
        <v>6368</v>
      </c>
      <c r="C14191" t="s">
        <v>14019</v>
      </c>
      <c r="D14191" s="1" t="s">
        <v>29312</v>
      </c>
      <c r="E14191" s="1">
        <v>1</v>
      </c>
      <c r="AK14191" t="s">
        <v>32409</v>
      </c>
    </row>
    <row r="14192" spans="1:37">
      <c r="A14192" s="2">
        <v>109</v>
      </c>
      <c r="B14192" t="s">
        <v>73</v>
      </c>
      <c r="C14192" t="s">
        <v>73</v>
      </c>
      <c r="D14192" s="1" t="s">
        <v>29313</v>
      </c>
      <c r="E14192" s="1">
        <v>1</v>
      </c>
      <c r="R14192" t="s">
        <v>32301</v>
      </c>
    </row>
    <row r="14193" spans="1:39">
      <c r="A14193" s="2">
        <v>107</v>
      </c>
      <c r="B14193" t="s">
        <v>73</v>
      </c>
      <c r="C14193" t="s">
        <v>73</v>
      </c>
      <c r="D14193" s="1" t="s">
        <v>29314</v>
      </c>
      <c r="E14193" s="1">
        <v>1</v>
      </c>
      <c r="R14193" t="s">
        <v>32301</v>
      </c>
    </row>
    <row r="14194" spans="1:39">
      <c r="A14194" s="2">
        <v>104</v>
      </c>
      <c r="B14194" t="s">
        <v>73</v>
      </c>
      <c r="C14194" t="s">
        <v>73</v>
      </c>
      <c r="D14194" s="1" t="s">
        <v>29315</v>
      </c>
      <c r="E14194" s="1">
        <v>1</v>
      </c>
      <c r="R14194" t="s">
        <v>32311</v>
      </c>
    </row>
    <row r="14195" spans="1:39">
      <c r="A14195" s="2">
        <v>386</v>
      </c>
      <c r="B14195" t="s">
        <v>6369</v>
      </c>
      <c r="C14195" t="s">
        <v>14020</v>
      </c>
      <c r="D14195" s="1" t="s">
        <v>29316</v>
      </c>
      <c r="E14195" s="1">
        <v>1</v>
      </c>
      <c r="AK14195" t="s">
        <v>32409</v>
      </c>
    </row>
    <row r="14196" spans="1:39">
      <c r="A14196" s="2">
        <v>398</v>
      </c>
      <c r="B14196" t="s">
        <v>6370</v>
      </c>
      <c r="C14196" t="s">
        <v>14021</v>
      </c>
      <c r="D14196" s="1" t="s">
        <v>29317</v>
      </c>
      <c r="E14196" s="1">
        <v>1</v>
      </c>
      <c r="AK14196" t="s">
        <v>32410</v>
      </c>
    </row>
    <row r="14197" spans="1:39">
      <c r="A14197" s="2">
        <v>817</v>
      </c>
      <c r="C14197" t="s">
        <v>14022</v>
      </c>
      <c r="D14197" s="1" t="s">
        <v>29318</v>
      </c>
      <c r="E14197" s="1">
        <v>1</v>
      </c>
      <c r="Z14197" t="s">
        <v>32285</v>
      </c>
    </row>
    <row r="14198" spans="1:39">
      <c r="A14198" s="2">
        <v>665</v>
      </c>
      <c r="B14198" t="s">
        <v>73</v>
      </c>
      <c r="C14198" t="s">
        <v>73</v>
      </c>
      <c r="D14198" s="1" t="s">
        <v>29319</v>
      </c>
      <c r="E14198" s="1">
        <v>1</v>
      </c>
      <c r="R14198" t="s">
        <v>32301</v>
      </c>
    </row>
    <row r="14199" spans="1:39">
      <c r="A14199" s="2">
        <v>651</v>
      </c>
      <c r="B14199" t="s">
        <v>6371</v>
      </c>
      <c r="C14199" t="s">
        <v>14023</v>
      </c>
      <c r="D14199" s="1" t="s">
        <v>29320</v>
      </c>
      <c r="E14199" s="1">
        <v>1</v>
      </c>
      <c r="AA14199" t="s">
        <v>32284</v>
      </c>
    </row>
    <row r="14200" spans="1:39">
      <c r="A14200" s="2">
        <v>652</v>
      </c>
      <c r="B14200" t="s">
        <v>73</v>
      </c>
      <c r="C14200" t="s">
        <v>73</v>
      </c>
      <c r="D14200" s="1" t="s">
        <v>29321</v>
      </c>
      <c r="E14200" s="1">
        <v>1</v>
      </c>
      <c r="Z14200" t="s">
        <v>32285</v>
      </c>
    </row>
    <row r="14201" spans="1:39">
      <c r="A14201" s="2">
        <v>654</v>
      </c>
      <c r="B14201" t="s">
        <v>73</v>
      </c>
      <c r="C14201" t="s">
        <v>73</v>
      </c>
      <c r="D14201" s="1" t="s">
        <v>29322</v>
      </c>
      <c r="E14201" s="1">
        <v>1</v>
      </c>
      <c r="AM14201" t="s">
        <v>32285</v>
      </c>
    </row>
    <row r="14202" spans="1:39">
      <c r="A14202" s="2">
        <v>657</v>
      </c>
      <c r="B14202" t="s">
        <v>6372</v>
      </c>
      <c r="C14202" t="s">
        <v>14024</v>
      </c>
      <c r="D14202" s="1" t="s">
        <v>29323</v>
      </c>
      <c r="E14202" s="1">
        <v>1</v>
      </c>
      <c r="AK14202" t="s">
        <v>32409</v>
      </c>
    </row>
    <row r="14203" spans="1:39">
      <c r="A14203" s="2">
        <v>658</v>
      </c>
      <c r="B14203" t="s">
        <v>73</v>
      </c>
      <c r="C14203" t="s">
        <v>73</v>
      </c>
      <c r="D14203" s="1" t="s">
        <v>29324</v>
      </c>
      <c r="E14203" s="1">
        <v>1</v>
      </c>
      <c r="W14203" t="s">
        <v>32285</v>
      </c>
    </row>
    <row r="14204" spans="1:39">
      <c r="A14204" s="2">
        <v>662</v>
      </c>
      <c r="B14204" t="s">
        <v>73</v>
      </c>
      <c r="C14204" t="s">
        <v>73</v>
      </c>
      <c r="D14204" s="1" t="s">
        <v>29325</v>
      </c>
      <c r="E14204" s="1">
        <v>1</v>
      </c>
      <c r="AA14204" t="s">
        <v>32285</v>
      </c>
    </row>
    <row r="14205" spans="1:39">
      <c r="A14205" s="2">
        <v>669</v>
      </c>
      <c r="B14205" t="s">
        <v>73</v>
      </c>
      <c r="C14205" t="s">
        <v>73</v>
      </c>
      <c r="D14205" s="1" t="s">
        <v>29326</v>
      </c>
      <c r="E14205" s="1">
        <v>1</v>
      </c>
      <c r="AM14205" t="s">
        <v>32284</v>
      </c>
    </row>
    <row r="14206" spans="1:39">
      <c r="A14206" s="2">
        <v>649</v>
      </c>
      <c r="B14206" t="s">
        <v>6373</v>
      </c>
      <c r="C14206" t="s">
        <v>14025</v>
      </c>
      <c r="D14206" s="1" t="s">
        <v>29327</v>
      </c>
      <c r="E14206" s="1">
        <v>1</v>
      </c>
      <c r="AF14206" t="s">
        <v>32285</v>
      </c>
    </row>
    <row r="14207" spans="1:39">
      <c r="A14207" s="2">
        <v>672</v>
      </c>
      <c r="B14207" t="s">
        <v>73</v>
      </c>
      <c r="C14207" t="s">
        <v>7631</v>
      </c>
      <c r="D14207" s="1" t="s">
        <v>29328</v>
      </c>
      <c r="E14207" s="1">
        <v>1</v>
      </c>
      <c r="AK14207" t="s">
        <v>32409</v>
      </c>
    </row>
    <row r="14208" spans="1:39">
      <c r="A14208" s="2">
        <v>678</v>
      </c>
      <c r="B14208" t="s">
        <v>73</v>
      </c>
      <c r="C14208" t="s">
        <v>73</v>
      </c>
      <c r="D14208" s="1" t="s">
        <v>29329</v>
      </c>
      <c r="E14208" s="1">
        <v>1</v>
      </c>
      <c r="AG14208" t="s">
        <v>32284</v>
      </c>
    </row>
    <row r="14209" spans="1:39">
      <c r="A14209" s="2">
        <v>680</v>
      </c>
      <c r="B14209" t="s">
        <v>73</v>
      </c>
      <c r="C14209" t="s">
        <v>73</v>
      </c>
      <c r="D14209" s="1" t="s">
        <v>29330</v>
      </c>
      <c r="E14209" s="1">
        <v>1</v>
      </c>
      <c r="AD14209" t="s">
        <v>32285</v>
      </c>
    </row>
    <row r="14210" spans="1:39">
      <c r="A14210" s="2">
        <v>681</v>
      </c>
      <c r="B14210" t="s">
        <v>6374</v>
      </c>
      <c r="C14210" t="s">
        <v>14026</v>
      </c>
      <c r="D14210" s="1" t="s">
        <v>29331</v>
      </c>
      <c r="E14210" s="1">
        <v>1</v>
      </c>
      <c r="AE14210" t="s">
        <v>32285</v>
      </c>
    </row>
    <row r="14211" spans="1:39">
      <c r="A14211" s="2">
        <v>683</v>
      </c>
      <c r="B14211" t="s">
        <v>73</v>
      </c>
      <c r="C14211" t="s">
        <v>73</v>
      </c>
      <c r="D14211" s="1" t="s">
        <v>29332</v>
      </c>
      <c r="E14211" s="1">
        <v>1</v>
      </c>
      <c r="AG14211" t="s">
        <v>32285</v>
      </c>
    </row>
    <row r="14212" spans="1:39">
      <c r="A14212" s="2">
        <v>689</v>
      </c>
      <c r="B14212" t="s">
        <v>73</v>
      </c>
      <c r="C14212" t="s">
        <v>73</v>
      </c>
      <c r="D14212" s="1" t="s">
        <v>29333</v>
      </c>
      <c r="E14212" s="1">
        <v>1</v>
      </c>
      <c r="Q14212" t="s">
        <v>32284</v>
      </c>
    </row>
    <row r="14213" spans="1:39">
      <c r="A14213" s="2">
        <v>650</v>
      </c>
      <c r="B14213" t="s">
        <v>6375</v>
      </c>
      <c r="C14213" t="s">
        <v>14027</v>
      </c>
      <c r="D14213" s="1" t="s">
        <v>29334</v>
      </c>
      <c r="E14213" s="1">
        <v>1</v>
      </c>
      <c r="AM14213" t="s">
        <v>32285</v>
      </c>
    </row>
    <row r="14214" spans="1:39">
      <c r="A14214" s="2">
        <v>648</v>
      </c>
      <c r="B14214" t="s">
        <v>73</v>
      </c>
      <c r="C14214" t="s">
        <v>73</v>
      </c>
      <c r="D14214" s="1" t="s">
        <v>29335</v>
      </c>
      <c r="E14214" s="1">
        <v>1</v>
      </c>
      <c r="AM14214" t="s">
        <v>32284</v>
      </c>
    </row>
    <row r="14215" spans="1:39">
      <c r="A14215" s="2">
        <v>399</v>
      </c>
      <c r="B14215" t="s">
        <v>73</v>
      </c>
      <c r="C14215" t="s">
        <v>73</v>
      </c>
      <c r="D14215" s="1" t="s">
        <v>29336</v>
      </c>
      <c r="E14215" s="1">
        <v>1</v>
      </c>
      <c r="AM14215" t="s">
        <v>32285</v>
      </c>
    </row>
    <row r="14216" spans="1:39">
      <c r="A14216" s="2">
        <v>609</v>
      </c>
      <c r="B14216" t="s">
        <v>73</v>
      </c>
      <c r="C14216" t="s">
        <v>73</v>
      </c>
      <c r="D14216" s="1" t="s">
        <v>29337</v>
      </c>
      <c r="E14216" s="1">
        <v>1</v>
      </c>
      <c r="AG14216" t="s">
        <v>32285</v>
      </c>
    </row>
    <row r="14217" spans="1:39">
      <c r="A14217" s="2">
        <v>588</v>
      </c>
      <c r="B14217" t="s">
        <v>73</v>
      </c>
      <c r="C14217" t="s">
        <v>73</v>
      </c>
      <c r="D14217" s="1" t="s">
        <v>29338</v>
      </c>
      <c r="E14217" s="1">
        <v>1</v>
      </c>
      <c r="P14217" t="s">
        <v>32285</v>
      </c>
    </row>
    <row r="14218" spans="1:39">
      <c r="A14218" s="2">
        <v>591</v>
      </c>
      <c r="B14218" t="s">
        <v>6376</v>
      </c>
      <c r="C14218" t="s">
        <v>14028</v>
      </c>
      <c r="D14218" s="1" t="s">
        <v>29339</v>
      </c>
      <c r="E14218" s="1">
        <v>1</v>
      </c>
      <c r="S14218" t="s">
        <v>32332</v>
      </c>
    </row>
    <row r="14219" spans="1:39">
      <c r="A14219" s="2">
        <v>598</v>
      </c>
      <c r="B14219" t="s">
        <v>6377</v>
      </c>
      <c r="C14219" t="s">
        <v>14029</v>
      </c>
      <c r="D14219" s="1" t="s">
        <v>29340</v>
      </c>
      <c r="E14219" s="1">
        <v>1</v>
      </c>
      <c r="R14219" t="s">
        <v>32301</v>
      </c>
    </row>
    <row r="14220" spans="1:39">
      <c r="A14220" s="2">
        <v>599</v>
      </c>
      <c r="B14220" t="s">
        <v>6378</v>
      </c>
      <c r="C14220" t="s">
        <v>14030</v>
      </c>
      <c r="D14220" s="1" t="s">
        <v>29341</v>
      </c>
      <c r="E14220" s="1">
        <v>1</v>
      </c>
      <c r="AI14220" t="s">
        <v>32362</v>
      </c>
    </row>
    <row r="14221" spans="1:39">
      <c r="A14221" s="2">
        <v>603</v>
      </c>
      <c r="B14221" t="s">
        <v>73</v>
      </c>
      <c r="C14221" t="s">
        <v>73</v>
      </c>
      <c r="D14221" s="1" t="s">
        <v>29342</v>
      </c>
      <c r="E14221" s="1">
        <v>1</v>
      </c>
      <c r="AK14221" t="s">
        <v>32409</v>
      </c>
    </row>
    <row r="14222" spans="1:39">
      <c r="A14222" s="2">
        <v>605</v>
      </c>
      <c r="B14222" t="s">
        <v>73</v>
      </c>
      <c r="C14222" t="s">
        <v>73</v>
      </c>
      <c r="D14222" s="1" t="s">
        <v>29343</v>
      </c>
      <c r="E14222" s="1">
        <v>1</v>
      </c>
      <c r="R14222" t="s">
        <v>32301</v>
      </c>
    </row>
    <row r="14223" spans="1:39">
      <c r="A14223" s="2">
        <v>612</v>
      </c>
      <c r="B14223" t="s">
        <v>6379</v>
      </c>
      <c r="C14223" t="s">
        <v>14031</v>
      </c>
      <c r="D14223" s="1" t="s">
        <v>29344</v>
      </c>
      <c r="E14223" s="1">
        <v>1</v>
      </c>
      <c r="AM14223" t="s">
        <v>32285</v>
      </c>
    </row>
    <row r="14224" spans="1:39">
      <c r="A14224" s="2">
        <v>643</v>
      </c>
      <c r="C14224" t="s">
        <v>14032</v>
      </c>
      <c r="D14224" s="1" t="s">
        <v>29345</v>
      </c>
      <c r="E14224" s="1">
        <v>1</v>
      </c>
      <c r="P14224" t="s">
        <v>32284</v>
      </c>
    </row>
    <row r="14225" spans="1:39">
      <c r="A14225" s="2">
        <v>617</v>
      </c>
      <c r="B14225" t="s">
        <v>73</v>
      </c>
      <c r="C14225" t="s">
        <v>73</v>
      </c>
      <c r="D14225" s="1" t="s">
        <v>29346</v>
      </c>
      <c r="E14225" s="1">
        <v>1</v>
      </c>
      <c r="P14225" t="s">
        <v>32285</v>
      </c>
    </row>
    <row r="14226" spans="1:39">
      <c r="A14226" s="2">
        <v>618</v>
      </c>
      <c r="B14226" t="s">
        <v>73</v>
      </c>
      <c r="C14226" t="s">
        <v>73</v>
      </c>
      <c r="D14226" s="1" t="s">
        <v>29347</v>
      </c>
      <c r="E14226" s="1">
        <v>1</v>
      </c>
      <c r="Z14226" t="s">
        <v>32285</v>
      </c>
    </row>
    <row r="14227" spans="1:39">
      <c r="A14227" s="2">
        <v>630</v>
      </c>
      <c r="B14227" t="s">
        <v>73</v>
      </c>
      <c r="C14227" t="s">
        <v>73</v>
      </c>
      <c r="D14227" s="1" t="s">
        <v>29348</v>
      </c>
      <c r="E14227" s="1">
        <v>1</v>
      </c>
      <c r="J14227" t="s">
        <v>32285</v>
      </c>
    </row>
    <row r="14228" spans="1:39">
      <c r="A14228" s="2">
        <v>632</v>
      </c>
      <c r="B14228" t="s">
        <v>73</v>
      </c>
      <c r="C14228" t="s">
        <v>73</v>
      </c>
      <c r="D14228" s="1" t="s">
        <v>29349</v>
      </c>
      <c r="E14228" s="1">
        <v>1</v>
      </c>
      <c r="AK14228" t="s">
        <v>32410</v>
      </c>
    </row>
    <row r="14229" spans="1:39">
      <c r="A14229" s="2">
        <v>634</v>
      </c>
      <c r="B14229" t="s">
        <v>6380</v>
      </c>
      <c r="C14229" t="s">
        <v>14033</v>
      </c>
      <c r="D14229" s="1" t="s">
        <v>29350</v>
      </c>
      <c r="E14229" s="1">
        <v>1</v>
      </c>
      <c r="AL14229" t="s">
        <v>32332</v>
      </c>
    </row>
    <row r="14230" spans="1:39">
      <c r="A14230" s="2">
        <v>642</v>
      </c>
      <c r="B14230" t="s">
        <v>73</v>
      </c>
      <c r="C14230" t="s">
        <v>73</v>
      </c>
      <c r="D14230" s="1" t="s">
        <v>29351</v>
      </c>
      <c r="E14230" s="1">
        <v>1</v>
      </c>
      <c r="R14230" t="s">
        <v>32301</v>
      </c>
    </row>
    <row r="14231" spans="1:39">
      <c r="A14231" s="2">
        <v>694</v>
      </c>
      <c r="B14231" t="s">
        <v>73</v>
      </c>
      <c r="C14231" t="s">
        <v>73</v>
      </c>
      <c r="D14231" s="1" t="s">
        <v>29352</v>
      </c>
      <c r="E14231" s="1">
        <v>1</v>
      </c>
      <c r="J14231" t="s">
        <v>32284</v>
      </c>
    </row>
    <row r="14232" spans="1:39">
      <c r="A14232" s="2">
        <v>695</v>
      </c>
      <c r="B14232" t="s">
        <v>73</v>
      </c>
      <c r="C14232" t="s">
        <v>73</v>
      </c>
      <c r="D14232" s="1" t="s">
        <v>29353</v>
      </c>
      <c r="E14232" s="1">
        <v>1</v>
      </c>
      <c r="AI14232" t="s">
        <v>32353</v>
      </c>
    </row>
    <row r="14233" spans="1:39">
      <c r="A14233" s="2">
        <v>697</v>
      </c>
      <c r="B14233" t="s">
        <v>73</v>
      </c>
      <c r="C14233" t="s">
        <v>73</v>
      </c>
      <c r="D14233" s="1" t="s">
        <v>29354</v>
      </c>
      <c r="E14233" s="1">
        <v>1</v>
      </c>
      <c r="S14233" t="s">
        <v>32332</v>
      </c>
    </row>
    <row r="14234" spans="1:39">
      <c r="A14234" s="2">
        <v>791</v>
      </c>
      <c r="B14234" t="s">
        <v>73</v>
      </c>
      <c r="C14234" t="s">
        <v>73</v>
      </c>
      <c r="D14234" s="1" t="s">
        <v>29355</v>
      </c>
      <c r="E14234" s="1">
        <v>1</v>
      </c>
      <c r="AI14234" t="s">
        <v>32352</v>
      </c>
    </row>
    <row r="14235" spans="1:39">
      <c r="A14235" s="2">
        <v>754</v>
      </c>
      <c r="B14235" t="s">
        <v>73</v>
      </c>
      <c r="C14235" t="s">
        <v>73</v>
      </c>
      <c r="D14235" s="1" t="s">
        <v>29356</v>
      </c>
      <c r="E14235" s="1">
        <v>1</v>
      </c>
      <c r="AK14235" t="s">
        <v>32410</v>
      </c>
    </row>
    <row r="14236" spans="1:39">
      <c r="A14236" s="2">
        <v>756</v>
      </c>
      <c r="B14236" t="s">
        <v>6381</v>
      </c>
      <c r="C14236" t="s">
        <v>14034</v>
      </c>
      <c r="D14236" s="1" t="s">
        <v>29357</v>
      </c>
      <c r="E14236" s="1">
        <v>1</v>
      </c>
      <c r="AG14236" t="s">
        <v>32285</v>
      </c>
    </row>
    <row r="14237" spans="1:39">
      <c r="A14237" s="2">
        <v>758</v>
      </c>
      <c r="B14237" t="s">
        <v>73</v>
      </c>
      <c r="C14237" t="s">
        <v>73</v>
      </c>
      <c r="D14237" s="1" t="s">
        <v>29358</v>
      </c>
      <c r="E14237" s="1">
        <v>1</v>
      </c>
      <c r="K14237" t="s">
        <v>32285</v>
      </c>
    </row>
    <row r="14238" spans="1:39">
      <c r="A14238" s="2">
        <v>760</v>
      </c>
      <c r="B14238" t="s">
        <v>73</v>
      </c>
      <c r="C14238" t="s">
        <v>73</v>
      </c>
      <c r="D14238" s="1" t="s">
        <v>29359</v>
      </c>
      <c r="E14238" s="1">
        <v>1</v>
      </c>
      <c r="AM14238" t="s">
        <v>32285</v>
      </c>
    </row>
    <row r="14239" spans="1:39">
      <c r="A14239" s="2">
        <v>776</v>
      </c>
      <c r="B14239" t="s">
        <v>73</v>
      </c>
      <c r="C14239" t="s">
        <v>73</v>
      </c>
      <c r="D14239" s="1" t="s">
        <v>29360</v>
      </c>
      <c r="E14239" s="1">
        <v>1</v>
      </c>
      <c r="O14239" t="s">
        <v>32284</v>
      </c>
    </row>
    <row r="14240" spans="1:39">
      <c r="A14240" s="2">
        <v>786</v>
      </c>
      <c r="B14240" t="s">
        <v>73</v>
      </c>
      <c r="C14240" t="s">
        <v>73</v>
      </c>
      <c r="D14240" s="1" t="s">
        <v>29361</v>
      </c>
      <c r="E14240" s="1">
        <v>1</v>
      </c>
      <c r="AG14240" t="s">
        <v>32284</v>
      </c>
    </row>
    <row r="14241" spans="1:39">
      <c r="A14241" s="2">
        <v>792</v>
      </c>
      <c r="B14241" t="s">
        <v>73</v>
      </c>
      <c r="C14241" t="s">
        <v>73</v>
      </c>
      <c r="D14241" s="1" t="s">
        <v>29362</v>
      </c>
      <c r="E14241" s="1">
        <v>1</v>
      </c>
      <c r="AK14241" t="s">
        <v>32410</v>
      </c>
    </row>
    <row r="14242" spans="1:39">
      <c r="A14242" s="2">
        <v>704</v>
      </c>
      <c r="B14242" t="s">
        <v>6382</v>
      </c>
      <c r="C14242" t="s">
        <v>14035</v>
      </c>
      <c r="D14242" s="1" t="s">
        <v>29363</v>
      </c>
      <c r="E14242" s="1">
        <v>1</v>
      </c>
      <c r="S14242" t="s">
        <v>32332</v>
      </c>
    </row>
    <row r="14243" spans="1:39">
      <c r="A14243" s="2">
        <v>794</v>
      </c>
      <c r="B14243" t="s">
        <v>6383</v>
      </c>
      <c r="C14243" t="s">
        <v>14036</v>
      </c>
      <c r="D14243" s="1" t="s">
        <v>29364</v>
      </c>
      <c r="E14243" s="1">
        <v>1</v>
      </c>
      <c r="R14243" t="s">
        <v>32301</v>
      </c>
    </row>
    <row r="14244" spans="1:39">
      <c r="A14244" s="2">
        <v>806</v>
      </c>
      <c r="B14244" t="s">
        <v>73</v>
      </c>
      <c r="C14244" t="s">
        <v>73</v>
      </c>
      <c r="D14244" s="1" t="s">
        <v>29365</v>
      </c>
      <c r="E14244" s="1">
        <v>1</v>
      </c>
      <c r="R14244" t="s">
        <v>32307</v>
      </c>
    </row>
    <row r="14245" spans="1:39">
      <c r="A14245" s="2">
        <v>808</v>
      </c>
      <c r="B14245" t="s">
        <v>73</v>
      </c>
      <c r="C14245" t="s">
        <v>73</v>
      </c>
      <c r="D14245" s="1" t="s">
        <v>29366</v>
      </c>
      <c r="E14245" s="1">
        <v>1</v>
      </c>
      <c r="AK14245" t="s">
        <v>32409</v>
      </c>
    </row>
    <row r="14246" spans="1:39">
      <c r="A14246" s="2">
        <v>810</v>
      </c>
      <c r="B14246" t="s">
        <v>6384</v>
      </c>
      <c r="C14246" t="s">
        <v>14037</v>
      </c>
      <c r="D14246" s="1" t="s">
        <v>29367</v>
      </c>
      <c r="E14246" s="1">
        <v>1</v>
      </c>
      <c r="AK14246" t="s">
        <v>32410</v>
      </c>
    </row>
    <row r="14247" spans="1:39">
      <c r="A14247" s="2">
        <v>813</v>
      </c>
      <c r="B14247" t="s">
        <v>6385</v>
      </c>
      <c r="C14247" t="s">
        <v>14038</v>
      </c>
      <c r="D14247" s="1" t="s">
        <v>29368</v>
      </c>
      <c r="E14247" s="1">
        <v>1</v>
      </c>
      <c r="AI14247" t="s">
        <v>32358</v>
      </c>
    </row>
    <row r="14248" spans="1:39">
      <c r="A14248" s="2">
        <v>815</v>
      </c>
      <c r="B14248" t="s">
        <v>73</v>
      </c>
      <c r="C14248" t="s">
        <v>73</v>
      </c>
      <c r="D14248" s="1" t="s">
        <v>29369</v>
      </c>
      <c r="E14248" s="1">
        <v>1</v>
      </c>
      <c r="AI14248" t="s">
        <v>32354</v>
      </c>
    </row>
    <row r="14249" spans="1:39">
      <c r="A14249" s="2">
        <v>752</v>
      </c>
      <c r="B14249" t="s">
        <v>73</v>
      </c>
      <c r="C14249" t="s">
        <v>73</v>
      </c>
      <c r="D14249" s="1" t="s">
        <v>29370</v>
      </c>
      <c r="E14249" s="1">
        <v>1</v>
      </c>
      <c r="AM14249" t="s">
        <v>32284</v>
      </c>
    </row>
    <row r="14250" spans="1:39">
      <c r="A14250" s="2">
        <v>749</v>
      </c>
      <c r="B14250" t="s">
        <v>6386</v>
      </c>
      <c r="C14250" t="s">
        <v>14039</v>
      </c>
      <c r="D14250" s="1" t="s">
        <v>29371</v>
      </c>
      <c r="E14250" s="1">
        <v>1</v>
      </c>
      <c r="AK14250" t="s">
        <v>32409</v>
      </c>
    </row>
    <row r="14251" spans="1:39">
      <c r="A14251" s="2">
        <v>748</v>
      </c>
      <c r="B14251" t="s">
        <v>73</v>
      </c>
      <c r="C14251" t="s">
        <v>73</v>
      </c>
      <c r="D14251" s="1" t="s">
        <v>29372</v>
      </c>
      <c r="E14251" s="1">
        <v>1</v>
      </c>
      <c r="AM14251" t="s">
        <v>32285</v>
      </c>
    </row>
    <row r="14252" spans="1:39">
      <c r="A14252" s="2">
        <v>735</v>
      </c>
      <c r="B14252" t="s">
        <v>73</v>
      </c>
      <c r="C14252" t="s">
        <v>73</v>
      </c>
      <c r="D14252" s="1" t="s">
        <v>29373</v>
      </c>
      <c r="E14252" s="1">
        <v>1</v>
      </c>
      <c r="AG14252" t="s">
        <v>32284</v>
      </c>
    </row>
    <row r="14253" spans="1:39">
      <c r="A14253" s="2">
        <v>734</v>
      </c>
      <c r="B14253" t="s">
        <v>73</v>
      </c>
      <c r="C14253" t="s">
        <v>73</v>
      </c>
      <c r="D14253" s="1" t="s">
        <v>29374</v>
      </c>
      <c r="E14253" s="1">
        <v>1</v>
      </c>
      <c r="AF14253" t="s">
        <v>32285</v>
      </c>
    </row>
    <row r="14254" spans="1:39">
      <c r="A14254" s="2">
        <v>729</v>
      </c>
      <c r="B14254" t="s">
        <v>6387</v>
      </c>
      <c r="C14254" t="s">
        <v>14040</v>
      </c>
      <c r="D14254" s="1" t="s">
        <v>29375</v>
      </c>
      <c r="E14254" s="1">
        <v>1</v>
      </c>
      <c r="AI14254" t="s">
        <v>32352</v>
      </c>
    </row>
    <row r="14255" spans="1:39">
      <c r="A14255" s="2">
        <v>727</v>
      </c>
      <c r="B14255" t="s">
        <v>73</v>
      </c>
      <c r="C14255" t="s">
        <v>73</v>
      </c>
      <c r="D14255" s="1" t="s">
        <v>29376</v>
      </c>
      <c r="E14255" s="1">
        <v>1</v>
      </c>
      <c r="AK14255" t="s">
        <v>32409</v>
      </c>
    </row>
    <row r="14256" spans="1:39">
      <c r="A14256" s="2">
        <v>723</v>
      </c>
      <c r="B14256" t="s">
        <v>6388</v>
      </c>
      <c r="C14256" t="s">
        <v>14041</v>
      </c>
      <c r="D14256" s="1" t="s">
        <v>29377</v>
      </c>
      <c r="E14256" s="1">
        <v>1</v>
      </c>
      <c r="AK14256" t="s">
        <v>32409</v>
      </c>
    </row>
    <row r="14257" spans="1:37">
      <c r="A14257" s="2">
        <v>722</v>
      </c>
      <c r="B14257" t="s">
        <v>6389</v>
      </c>
      <c r="C14257" t="s">
        <v>14042</v>
      </c>
      <c r="D14257" s="1" t="s">
        <v>29378</v>
      </c>
      <c r="E14257" s="1">
        <v>1</v>
      </c>
      <c r="AK14257" t="s">
        <v>32409</v>
      </c>
    </row>
    <row r="14258" spans="1:37">
      <c r="A14258" s="2">
        <v>721</v>
      </c>
      <c r="B14258" t="s">
        <v>73</v>
      </c>
      <c r="C14258" t="s">
        <v>73</v>
      </c>
      <c r="D14258" s="1" t="s">
        <v>29379</v>
      </c>
      <c r="E14258" s="1">
        <v>1</v>
      </c>
      <c r="AK14258" t="s">
        <v>32410</v>
      </c>
    </row>
    <row r="14259" spans="1:37">
      <c r="A14259" s="2">
        <v>717</v>
      </c>
      <c r="B14259" t="s">
        <v>73</v>
      </c>
      <c r="C14259" t="s">
        <v>73</v>
      </c>
      <c r="D14259" s="1" t="s">
        <v>29380</v>
      </c>
      <c r="E14259" s="1">
        <v>1</v>
      </c>
      <c r="M14259" t="s">
        <v>32284</v>
      </c>
    </row>
    <row r="14260" spans="1:37">
      <c r="A14260" s="2">
        <v>715</v>
      </c>
      <c r="B14260" t="s">
        <v>73</v>
      </c>
      <c r="C14260" t="s">
        <v>73</v>
      </c>
      <c r="D14260" s="1" t="s">
        <v>29381</v>
      </c>
      <c r="E14260" s="1">
        <v>1</v>
      </c>
      <c r="AG14260" t="s">
        <v>32284</v>
      </c>
    </row>
    <row r="14261" spans="1:37">
      <c r="A14261" s="2">
        <v>713</v>
      </c>
      <c r="B14261" t="s">
        <v>6390</v>
      </c>
      <c r="C14261" t="s">
        <v>14043</v>
      </c>
      <c r="D14261" s="1" t="s">
        <v>29382</v>
      </c>
      <c r="E14261" s="1">
        <v>1</v>
      </c>
      <c r="R14261" t="s">
        <v>32301</v>
      </c>
    </row>
    <row r="14262" spans="1:37">
      <c r="A14262" s="2">
        <v>712</v>
      </c>
      <c r="B14262" t="s">
        <v>6391</v>
      </c>
      <c r="C14262" t="s">
        <v>14044</v>
      </c>
      <c r="D14262" s="1" t="s">
        <v>29383</v>
      </c>
      <c r="E14262" s="1">
        <v>1</v>
      </c>
      <c r="AI14262" t="s">
        <v>32354</v>
      </c>
    </row>
    <row r="14263" spans="1:37">
      <c r="A14263" s="2">
        <v>709</v>
      </c>
      <c r="C14263" t="s">
        <v>14045</v>
      </c>
      <c r="D14263" s="1" t="s">
        <v>29384</v>
      </c>
      <c r="E14263" s="1">
        <v>1</v>
      </c>
      <c r="AK14263" t="s">
        <v>32410</v>
      </c>
    </row>
    <row r="14264" spans="1:37">
      <c r="A14264" s="2">
        <v>707</v>
      </c>
      <c r="B14264" t="s">
        <v>73</v>
      </c>
      <c r="C14264" t="s">
        <v>73</v>
      </c>
      <c r="D14264" s="1" t="s">
        <v>29385</v>
      </c>
      <c r="E14264" s="1">
        <v>1</v>
      </c>
      <c r="AD14264" t="s">
        <v>32285</v>
      </c>
    </row>
    <row r="14265" spans="1:37">
      <c r="A14265" s="2">
        <v>706</v>
      </c>
      <c r="B14265" t="s">
        <v>73</v>
      </c>
      <c r="C14265" t="s">
        <v>73</v>
      </c>
      <c r="D14265" s="1" t="s">
        <v>29386</v>
      </c>
      <c r="E14265" s="1">
        <v>1</v>
      </c>
      <c r="R14265" t="s">
        <v>32312</v>
      </c>
    </row>
    <row r="14266" spans="1:37">
      <c r="A14266" s="2">
        <v>587</v>
      </c>
      <c r="B14266" t="s">
        <v>6392</v>
      </c>
      <c r="C14266" t="s">
        <v>14046</v>
      </c>
      <c r="D14266" s="1" t="s">
        <v>29387</v>
      </c>
      <c r="E14266" s="1">
        <v>1</v>
      </c>
      <c r="R14266" t="s">
        <v>32308</v>
      </c>
    </row>
    <row r="14267" spans="1:37">
      <c r="A14267" s="2">
        <v>582</v>
      </c>
      <c r="B14267" t="s">
        <v>6393</v>
      </c>
      <c r="C14267" t="s">
        <v>14047</v>
      </c>
      <c r="D14267" s="1" t="s">
        <v>29388</v>
      </c>
      <c r="E14267" s="1">
        <v>1</v>
      </c>
      <c r="R14267" t="s">
        <v>32301</v>
      </c>
    </row>
    <row r="14268" spans="1:37">
      <c r="A14268" s="2">
        <v>581</v>
      </c>
      <c r="B14268" t="s">
        <v>6394</v>
      </c>
      <c r="C14268" t="s">
        <v>14048</v>
      </c>
      <c r="D14268" s="1" t="s">
        <v>29389</v>
      </c>
      <c r="E14268" s="1">
        <v>1</v>
      </c>
      <c r="AK14268" t="s">
        <v>32410</v>
      </c>
    </row>
    <row r="14269" spans="1:37">
      <c r="A14269" s="2">
        <v>452</v>
      </c>
      <c r="B14269" t="s">
        <v>73</v>
      </c>
      <c r="C14269" t="s">
        <v>73</v>
      </c>
      <c r="D14269" s="1" t="s">
        <v>29390</v>
      </c>
      <c r="E14269" s="1">
        <v>1</v>
      </c>
      <c r="AE14269" t="s">
        <v>32284</v>
      </c>
    </row>
    <row r="14270" spans="1:37">
      <c r="A14270" s="2">
        <v>436</v>
      </c>
      <c r="B14270" t="s">
        <v>6395</v>
      </c>
      <c r="C14270" t="s">
        <v>14049</v>
      </c>
      <c r="D14270" s="1" t="s">
        <v>29391</v>
      </c>
      <c r="E14270" s="1">
        <v>1</v>
      </c>
      <c r="S14270" t="s">
        <v>32332</v>
      </c>
    </row>
    <row r="14271" spans="1:37">
      <c r="A14271" s="2">
        <v>438</v>
      </c>
      <c r="B14271" t="s">
        <v>73</v>
      </c>
      <c r="C14271" t="s">
        <v>73</v>
      </c>
      <c r="D14271" s="1" t="s">
        <v>29392</v>
      </c>
      <c r="E14271" s="1">
        <v>1</v>
      </c>
      <c r="AK14271" t="s">
        <v>32409</v>
      </c>
    </row>
    <row r="14272" spans="1:37">
      <c r="A14272" s="2">
        <v>439</v>
      </c>
      <c r="B14272" t="s">
        <v>6396</v>
      </c>
      <c r="C14272" t="s">
        <v>14050</v>
      </c>
      <c r="D14272" s="1" t="s">
        <v>29393</v>
      </c>
      <c r="E14272" s="1">
        <v>1</v>
      </c>
      <c r="AK14272" t="s">
        <v>32409</v>
      </c>
    </row>
    <row r="14273" spans="1:39">
      <c r="A14273" s="2">
        <v>444</v>
      </c>
      <c r="B14273" t="s">
        <v>73</v>
      </c>
      <c r="C14273" t="s">
        <v>73</v>
      </c>
      <c r="D14273" s="1" t="s">
        <v>29394</v>
      </c>
      <c r="E14273" s="1">
        <v>1</v>
      </c>
      <c r="Z14273" t="s">
        <v>32285</v>
      </c>
    </row>
    <row r="14274" spans="1:39">
      <c r="A14274" s="2">
        <v>445</v>
      </c>
      <c r="B14274" t="s">
        <v>6397</v>
      </c>
      <c r="C14274" t="s">
        <v>14051</v>
      </c>
      <c r="D14274" s="1" t="s">
        <v>29395</v>
      </c>
      <c r="E14274" s="1">
        <v>1</v>
      </c>
      <c r="J14274" t="s">
        <v>32284</v>
      </c>
    </row>
    <row r="14275" spans="1:39">
      <c r="A14275" s="2">
        <v>451</v>
      </c>
      <c r="B14275" t="s">
        <v>73</v>
      </c>
      <c r="C14275" t="s">
        <v>73</v>
      </c>
      <c r="D14275" s="1" t="s">
        <v>29396</v>
      </c>
      <c r="E14275" s="1">
        <v>1</v>
      </c>
      <c r="AE14275" t="s">
        <v>32284</v>
      </c>
    </row>
    <row r="14276" spans="1:39">
      <c r="A14276" s="2">
        <v>460</v>
      </c>
      <c r="B14276" t="s">
        <v>73</v>
      </c>
      <c r="C14276" t="s">
        <v>73</v>
      </c>
      <c r="D14276" s="1" t="s">
        <v>29397</v>
      </c>
      <c r="E14276" s="1">
        <v>1</v>
      </c>
      <c r="K14276" t="s">
        <v>32284</v>
      </c>
    </row>
    <row r="14277" spans="1:39">
      <c r="A14277" s="2">
        <v>477</v>
      </c>
      <c r="B14277" t="s">
        <v>6398</v>
      </c>
      <c r="C14277" t="s">
        <v>14052</v>
      </c>
      <c r="D14277" s="1" t="s">
        <v>29398</v>
      </c>
      <c r="E14277" s="1">
        <v>1</v>
      </c>
      <c r="S14277" t="s">
        <v>32332</v>
      </c>
    </row>
    <row r="14278" spans="1:39">
      <c r="A14278" s="2">
        <v>466</v>
      </c>
      <c r="B14278" t="s">
        <v>73</v>
      </c>
      <c r="C14278" t="s">
        <v>73</v>
      </c>
      <c r="D14278" s="1" t="s">
        <v>29399</v>
      </c>
      <c r="E14278" s="1">
        <v>1</v>
      </c>
      <c r="J14278" t="s">
        <v>32285</v>
      </c>
    </row>
    <row r="14279" spans="1:39">
      <c r="A14279" s="2">
        <v>467</v>
      </c>
      <c r="B14279" t="s">
        <v>6399</v>
      </c>
      <c r="C14279" t="s">
        <v>6399</v>
      </c>
      <c r="D14279" s="1" t="s">
        <v>29400</v>
      </c>
      <c r="E14279" s="1">
        <v>1</v>
      </c>
      <c r="AI14279" t="s">
        <v>32355</v>
      </c>
    </row>
    <row r="14280" spans="1:39">
      <c r="A14280" s="2">
        <v>468</v>
      </c>
      <c r="B14280" t="s">
        <v>6400</v>
      </c>
      <c r="C14280" t="s">
        <v>14053</v>
      </c>
      <c r="D14280" s="1" t="s">
        <v>29401</v>
      </c>
      <c r="E14280" s="1">
        <v>1</v>
      </c>
      <c r="AM14280" t="s">
        <v>32285</v>
      </c>
    </row>
    <row r="14281" spans="1:39">
      <c r="A14281" s="2">
        <v>469</v>
      </c>
      <c r="B14281" t="s">
        <v>73</v>
      </c>
      <c r="C14281" t="s">
        <v>73</v>
      </c>
      <c r="D14281" s="1" t="s">
        <v>29402</v>
      </c>
      <c r="E14281" s="1">
        <v>1</v>
      </c>
      <c r="AK14281" t="s">
        <v>32410</v>
      </c>
    </row>
    <row r="14282" spans="1:39">
      <c r="A14282" s="2">
        <v>470</v>
      </c>
      <c r="B14282" t="s">
        <v>6401</v>
      </c>
      <c r="C14282" t="s">
        <v>14054</v>
      </c>
      <c r="D14282" s="1" t="s">
        <v>29403</v>
      </c>
      <c r="E14282" s="1">
        <v>1</v>
      </c>
      <c r="AA14282" t="s">
        <v>32285</v>
      </c>
    </row>
    <row r="14283" spans="1:39">
      <c r="A14283" s="2">
        <v>472</v>
      </c>
      <c r="B14283" t="s">
        <v>6402</v>
      </c>
      <c r="C14283" t="s">
        <v>14055</v>
      </c>
      <c r="D14283" s="1" t="s">
        <v>29404</v>
      </c>
      <c r="E14283" s="1">
        <v>1</v>
      </c>
      <c r="R14283" t="s">
        <v>32301</v>
      </c>
    </row>
    <row r="14284" spans="1:39">
      <c r="A14284" s="2">
        <v>435</v>
      </c>
      <c r="B14284" t="s">
        <v>6403</v>
      </c>
      <c r="C14284" t="s">
        <v>14056</v>
      </c>
      <c r="D14284" s="1" t="s">
        <v>29405</v>
      </c>
      <c r="E14284" s="1">
        <v>1</v>
      </c>
      <c r="R14284" t="s">
        <v>32301</v>
      </c>
    </row>
    <row r="14285" spans="1:39">
      <c r="A14285" s="2">
        <v>434</v>
      </c>
      <c r="B14285" t="s">
        <v>73</v>
      </c>
      <c r="C14285" t="s">
        <v>14057</v>
      </c>
      <c r="D14285" s="1" t="s">
        <v>29406</v>
      </c>
      <c r="E14285" s="1">
        <v>1</v>
      </c>
      <c r="AI14285" t="s">
        <v>32359</v>
      </c>
    </row>
    <row r="14286" spans="1:39">
      <c r="A14286" s="2">
        <v>432</v>
      </c>
      <c r="B14286" t="s">
        <v>6404</v>
      </c>
      <c r="C14286" t="s">
        <v>14058</v>
      </c>
      <c r="D14286" s="1" t="s">
        <v>29407</v>
      </c>
      <c r="E14286" s="1">
        <v>1</v>
      </c>
      <c r="W14286" t="s">
        <v>32285</v>
      </c>
    </row>
    <row r="14287" spans="1:39">
      <c r="A14287" s="2">
        <v>428</v>
      </c>
      <c r="B14287" t="s">
        <v>6405</v>
      </c>
      <c r="C14287" t="s">
        <v>14059</v>
      </c>
      <c r="D14287" s="1" t="s">
        <v>29408</v>
      </c>
      <c r="E14287" s="1">
        <v>1</v>
      </c>
      <c r="R14287" t="s">
        <v>32301</v>
      </c>
    </row>
    <row r="14288" spans="1:39">
      <c r="A14288" s="2">
        <v>423</v>
      </c>
      <c r="B14288" t="s">
        <v>73</v>
      </c>
      <c r="C14288" t="s">
        <v>73</v>
      </c>
      <c r="D14288" s="1" t="s">
        <v>29409</v>
      </c>
      <c r="E14288" s="1">
        <v>1</v>
      </c>
      <c r="AF14288" t="s">
        <v>32285</v>
      </c>
    </row>
    <row r="14289" spans="1:39">
      <c r="A14289" s="2">
        <v>422</v>
      </c>
      <c r="B14289" t="s">
        <v>73</v>
      </c>
      <c r="C14289" t="s">
        <v>73</v>
      </c>
      <c r="D14289" s="1" t="s">
        <v>29410</v>
      </c>
      <c r="E14289" s="1">
        <v>1</v>
      </c>
      <c r="AK14289" t="s">
        <v>32410</v>
      </c>
    </row>
    <row r="14290" spans="1:39">
      <c r="A14290" s="2">
        <v>419</v>
      </c>
      <c r="B14290" t="s">
        <v>73</v>
      </c>
      <c r="C14290" t="s">
        <v>73</v>
      </c>
      <c r="D14290" s="1" t="s">
        <v>29411</v>
      </c>
      <c r="E14290" s="1">
        <v>1</v>
      </c>
      <c r="R14290" t="s">
        <v>32307</v>
      </c>
    </row>
    <row r="14291" spans="1:39">
      <c r="A14291" s="2">
        <v>418</v>
      </c>
      <c r="B14291" t="s">
        <v>73</v>
      </c>
      <c r="C14291" t="s">
        <v>73</v>
      </c>
      <c r="D14291" s="1" t="s">
        <v>29412</v>
      </c>
      <c r="E14291" s="1">
        <v>1</v>
      </c>
      <c r="AK14291" t="s">
        <v>32409</v>
      </c>
    </row>
    <row r="14292" spans="1:39">
      <c r="A14292" s="2">
        <v>417</v>
      </c>
      <c r="B14292" t="s">
        <v>73</v>
      </c>
      <c r="C14292" t="s">
        <v>73</v>
      </c>
      <c r="D14292" s="1" t="s">
        <v>29413</v>
      </c>
      <c r="E14292" s="1">
        <v>1</v>
      </c>
      <c r="R14292" t="s">
        <v>32301</v>
      </c>
    </row>
    <row r="14293" spans="1:39">
      <c r="A14293" s="2">
        <v>415</v>
      </c>
      <c r="B14293" t="s">
        <v>73</v>
      </c>
      <c r="C14293" t="s">
        <v>73</v>
      </c>
      <c r="D14293" s="1" t="s">
        <v>29414</v>
      </c>
      <c r="E14293" s="1">
        <v>1</v>
      </c>
      <c r="AI14293" t="s">
        <v>32354</v>
      </c>
    </row>
    <row r="14294" spans="1:39">
      <c r="A14294" s="2">
        <v>414</v>
      </c>
      <c r="B14294" t="s">
        <v>73</v>
      </c>
      <c r="C14294" t="s">
        <v>73</v>
      </c>
      <c r="D14294" s="1" t="s">
        <v>29415</v>
      </c>
      <c r="E14294" s="1">
        <v>1</v>
      </c>
      <c r="K14294" t="s">
        <v>32284</v>
      </c>
    </row>
    <row r="14295" spans="1:39">
      <c r="A14295" s="2">
        <v>411</v>
      </c>
      <c r="B14295" t="s">
        <v>73</v>
      </c>
      <c r="C14295" t="s">
        <v>73</v>
      </c>
      <c r="D14295" s="1" t="s">
        <v>29416</v>
      </c>
      <c r="E14295" s="1">
        <v>1</v>
      </c>
      <c r="AK14295" t="s">
        <v>32409</v>
      </c>
    </row>
    <row r="14296" spans="1:39">
      <c r="A14296" s="2">
        <v>410</v>
      </c>
      <c r="B14296" t="s">
        <v>73</v>
      </c>
      <c r="C14296" t="s">
        <v>73</v>
      </c>
      <c r="D14296" s="1" t="s">
        <v>29417</v>
      </c>
      <c r="E14296" s="1">
        <v>1</v>
      </c>
      <c r="O14296" t="s">
        <v>32284</v>
      </c>
    </row>
    <row r="14297" spans="1:39">
      <c r="A14297" s="2">
        <v>409</v>
      </c>
      <c r="B14297" t="s">
        <v>73</v>
      </c>
      <c r="C14297" t="s">
        <v>73</v>
      </c>
      <c r="D14297" s="1" t="s">
        <v>29418</v>
      </c>
      <c r="E14297" s="1">
        <v>1</v>
      </c>
      <c r="J14297" t="s">
        <v>32284</v>
      </c>
    </row>
    <row r="14298" spans="1:39">
      <c r="A14298" s="2">
        <v>408</v>
      </c>
      <c r="B14298" t="s">
        <v>6406</v>
      </c>
      <c r="C14298" t="s">
        <v>14060</v>
      </c>
      <c r="D14298" s="1" t="s">
        <v>29419</v>
      </c>
      <c r="E14298" s="1">
        <v>1</v>
      </c>
      <c r="AM14298" t="s">
        <v>32285</v>
      </c>
    </row>
    <row r="14299" spans="1:39">
      <c r="A14299" s="2">
        <v>407</v>
      </c>
      <c r="B14299" t="s">
        <v>6407</v>
      </c>
      <c r="C14299" t="s">
        <v>14061</v>
      </c>
      <c r="D14299" s="1" t="s">
        <v>29420</v>
      </c>
      <c r="E14299" s="1">
        <v>1</v>
      </c>
      <c r="N14299" t="s">
        <v>32285</v>
      </c>
    </row>
    <row r="14300" spans="1:39">
      <c r="A14300" s="2">
        <v>402</v>
      </c>
      <c r="B14300" t="s">
        <v>73</v>
      </c>
      <c r="C14300" t="s">
        <v>73</v>
      </c>
      <c r="D14300" s="1" t="s">
        <v>29421</v>
      </c>
      <c r="E14300" s="1">
        <v>1</v>
      </c>
      <c r="AK14300" t="s">
        <v>32409</v>
      </c>
    </row>
    <row r="14301" spans="1:39">
      <c r="A14301" s="2">
        <v>473</v>
      </c>
      <c r="B14301" t="s">
        <v>73</v>
      </c>
      <c r="C14301" t="s">
        <v>73</v>
      </c>
      <c r="D14301" s="1" t="s">
        <v>29422</v>
      </c>
      <c r="E14301" s="1">
        <v>1</v>
      </c>
      <c r="R14301" t="s">
        <v>32307</v>
      </c>
    </row>
    <row r="14302" spans="1:39">
      <c r="A14302" s="2">
        <v>480</v>
      </c>
      <c r="B14302" t="s">
        <v>73</v>
      </c>
      <c r="C14302" t="s">
        <v>73</v>
      </c>
      <c r="D14302" s="1" t="s">
        <v>29423</v>
      </c>
      <c r="E14302" s="1">
        <v>1</v>
      </c>
      <c r="R14302" t="s">
        <v>32317</v>
      </c>
    </row>
    <row r="14303" spans="1:39">
      <c r="A14303" s="2">
        <v>579</v>
      </c>
      <c r="B14303" t="s">
        <v>73</v>
      </c>
      <c r="C14303" t="s">
        <v>73</v>
      </c>
      <c r="D14303" s="1" t="s">
        <v>29424</v>
      </c>
      <c r="E14303" s="1">
        <v>1</v>
      </c>
      <c r="R14303" t="s">
        <v>32301</v>
      </c>
    </row>
    <row r="14304" spans="1:39">
      <c r="A14304" s="2">
        <v>563</v>
      </c>
      <c r="B14304" t="s">
        <v>6408</v>
      </c>
      <c r="C14304" t="s">
        <v>14062</v>
      </c>
      <c r="D14304" s="1" t="s">
        <v>29425</v>
      </c>
      <c r="E14304" s="1">
        <v>1</v>
      </c>
      <c r="M14304" t="s">
        <v>32285</v>
      </c>
    </row>
    <row r="14305" spans="1:39">
      <c r="A14305" s="2">
        <v>547</v>
      </c>
      <c r="B14305" t="s">
        <v>6409</v>
      </c>
      <c r="C14305" t="s">
        <v>14063</v>
      </c>
      <c r="D14305" s="1" t="s">
        <v>29426</v>
      </c>
      <c r="E14305" s="1">
        <v>1</v>
      </c>
      <c r="R14305" t="s">
        <v>32318</v>
      </c>
    </row>
    <row r="14306" spans="1:39">
      <c r="A14306" s="2">
        <v>551</v>
      </c>
      <c r="B14306" t="s">
        <v>73</v>
      </c>
      <c r="C14306" t="s">
        <v>73</v>
      </c>
      <c r="D14306" s="1" t="s">
        <v>29427</v>
      </c>
      <c r="E14306" s="1">
        <v>1</v>
      </c>
      <c r="AK14306" t="s">
        <v>32410</v>
      </c>
    </row>
    <row r="14307" spans="1:39">
      <c r="A14307" s="2">
        <v>552</v>
      </c>
      <c r="B14307" t="s">
        <v>73</v>
      </c>
      <c r="C14307" t="s">
        <v>73</v>
      </c>
      <c r="D14307" s="1" t="s">
        <v>29428</v>
      </c>
      <c r="E14307" s="1">
        <v>1</v>
      </c>
      <c r="AK14307" t="s">
        <v>32409</v>
      </c>
    </row>
    <row r="14308" spans="1:39">
      <c r="A14308" s="2">
        <v>555</v>
      </c>
      <c r="B14308" t="s">
        <v>6410</v>
      </c>
      <c r="C14308" t="s">
        <v>14064</v>
      </c>
      <c r="D14308" s="1" t="s">
        <v>29429</v>
      </c>
      <c r="E14308" s="1">
        <v>1</v>
      </c>
      <c r="AL14308" t="s">
        <v>32332</v>
      </c>
    </row>
    <row r="14309" spans="1:39">
      <c r="A14309" s="2">
        <v>561</v>
      </c>
      <c r="B14309" t="s">
        <v>73</v>
      </c>
      <c r="C14309" t="s">
        <v>73</v>
      </c>
      <c r="D14309" s="1" t="s">
        <v>29430</v>
      </c>
      <c r="E14309" s="1">
        <v>1</v>
      </c>
      <c r="AK14309" t="s">
        <v>32409</v>
      </c>
    </row>
    <row r="14310" spans="1:39">
      <c r="A14310" s="2">
        <v>562</v>
      </c>
      <c r="B14310" t="s">
        <v>73</v>
      </c>
      <c r="C14310" t="s">
        <v>73</v>
      </c>
      <c r="D14310" s="1" t="s">
        <v>29431</v>
      </c>
      <c r="E14310" s="1">
        <v>1</v>
      </c>
      <c r="AI14310" t="s">
        <v>32353</v>
      </c>
    </row>
    <row r="14311" spans="1:39">
      <c r="A14311" s="2">
        <v>565</v>
      </c>
      <c r="B14311" t="s">
        <v>73</v>
      </c>
      <c r="C14311" t="s">
        <v>73</v>
      </c>
      <c r="D14311" s="1" t="s">
        <v>29432</v>
      </c>
      <c r="E14311" s="1">
        <v>1</v>
      </c>
      <c r="R14311" t="s">
        <v>32301</v>
      </c>
    </row>
    <row r="14312" spans="1:39">
      <c r="A14312" s="2">
        <v>481</v>
      </c>
      <c r="B14312" t="s">
        <v>73</v>
      </c>
      <c r="C14312" t="s">
        <v>73</v>
      </c>
      <c r="D14312" s="1" t="s">
        <v>29433</v>
      </c>
      <c r="E14312" s="1">
        <v>1</v>
      </c>
      <c r="J14312" t="s">
        <v>32284</v>
      </c>
    </row>
    <row r="14313" spans="1:39">
      <c r="A14313" s="2">
        <v>566</v>
      </c>
      <c r="B14313" t="s">
        <v>73</v>
      </c>
      <c r="C14313" t="s">
        <v>73</v>
      </c>
      <c r="D14313" s="1" t="s">
        <v>29434</v>
      </c>
      <c r="E14313" s="1">
        <v>1</v>
      </c>
      <c r="Q14313" t="s">
        <v>32285</v>
      </c>
    </row>
    <row r="14314" spans="1:39">
      <c r="A14314" s="2">
        <v>568</v>
      </c>
      <c r="B14314" t="s">
        <v>73</v>
      </c>
      <c r="C14314" t="s">
        <v>73</v>
      </c>
      <c r="D14314" s="1" t="s">
        <v>29435</v>
      </c>
      <c r="E14314" s="1">
        <v>1</v>
      </c>
      <c r="AM14314" t="s">
        <v>32285</v>
      </c>
    </row>
    <row r="14315" spans="1:39">
      <c r="A14315" s="2">
        <v>570</v>
      </c>
      <c r="B14315" t="s">
        <v>73</v>
      </c>
      <c r="C14315" t="s">
        <v>73</v>
      </c>
      <c r="D14315" s="1" t="s">
        <v>29436</v>
      </c>
      <c r="E14315" s="1">
        <v>1</v>
      </c>
      <c r="AF14315" t="s">
        <v>32285</v>
      </c>
    </row>
    <row r="14316" spans="1:39">
      <c r="A14316" s="2">
        <v>571</v>
      </c>
      <c r="B14316" t="s">
        <v>73</v>
      </c>
      <c r="C14316" t="s">
        <v>73</v>
      </c>
      <c r="D14316" s="1" t="s">
        <v>29437</v>
      </c>
      <c r="E14316" s="1">
        <v>1</v>
      </c>
      <c r="R14316" t="s">
        <v>32329</v>
      </c>
    </row>
    <row r="14317" spans="1:39">
      <c r="A14317" s="2">
        <v>574</v>
      </c>
      <c r="B14317" t="s">
        <v>73</v>
      </c>
      <c r="C14317" t="s">
        <v>73</v>
      </c>
      <c r="D14317" s="1" t="s">
        <v>29438</v>
      </c>
      <c r="E14317" s="1">
        <v>1</v>
      </c>
      <c r="AM14317" t="s">
        <v>32285</v>
      </c>
    </row>
    <row r="14318" spans="1:39">
      <c r="A14318" s="2">
        <v>575</v>
      </c>
      <c r="B14318" t="s">
        <v>73</v>
      </c>
      <c r="C14318" t="s">
        <v>73</v>
      </c>
      <c r="D14318" s="1" t="s">
        <v>29439</v>
      </c>
      <c r="E14318" s="1">
        <v>1</v>
      </c>
      <c r="AM14318" t="s">
        <v>32285</v>
      </c>
    </row>
    <row r="14319" spans="1:39">
      <c r="A14319" s="2">
        <v>541</v>
      </c>
      <c r="B14319" t="s">
        <v>73</v>
      </c>
      <c r="C14319" t="s">
        <v>73</v>
      </c>
      <c r="D14319" s="1" t="s">
        <v>29440</v>
      </c>
      <c r="E14319" s="1">
        <v>1</v>
      </c>
      <c r="AM14319" t="s">
        <v>32284</v>
      </c>
    </row>
    <row r="14320" spans="1:39">
      <c r="A14320" s="2">
        <v>540</v>
      </c>
      <c r="B14320" t="s">
        <v>6411</v>
      </c>
      <c r="C14320" t="s">
        <v>14065</v>
      </c>
      <c r="D14320" s="1" t="s">
        <v>29441</v>
      </c>
      <c r="E14320" s="1">
        <v>1</v>
      </c>
      <c r="R14320" t="s">
        <v>32301</v>
      </c>
    </row>
    <row r="14321" spans="1:39">
      <c r="A14321" s="2">
        <v>535</v>
      </c>
      <c r="B14321" t="s">
        <v>73</v>
      </c>
      <c r="C14321" t="s">
        <v>73</v>
      </c>
      <c r="D14321" s="1" t="s">
        <v>29442</v>
      </c>
      <c r="E14321" s="1">
        <v>1</v>
      </c>
      <c r="AI14321" t="s">
        <v>32371</v>
      </c>
    </row>
    <row r="14322" spans="1:39">
      <c r="A14322" s="2">
        <v>534</v>
      </c>
      <c r="B14322" t="s">
        <v>73</v>
      </c>
      <c r="C14322" t="s">
        <v>73</v>
      </c>
      <c r="D14322" s="1" t="s">
        <v>29443</v>
      </c>
      <c r="E14322" s="1">
        <v>1</v>
      </c>
      <c r="AK14322" t="s">
        <v>32410</v>
      </c>
    </row>
    <row r="14323" spans="1:39">
      <c r="A14323" s="2">
        <v>529</v>
      </c>
      <c r="B14323" t="s">
        <v>73</v>
      </c>
      <c r="C14323" t="s">
        <v>73</v>
      </c>
      <c r="D14323" s="1" t="s">
        <v>29444</v>
      </c>
      <c r="E14323" s="1">
        <v>1</v>
      </c>
      <c r="S14323" t="s">
        <v>32332</v>
      </c>
    </row>
    <row r="14324" spans="1:39">
      <c r="A14324" s="2">
        <v>527</v>
      </c>
      <c r="B14324" t="s">
        <v>73</v>
      </c>
      <c r="C14324" t="s">
        <v>73</v>
      </c>
      <c r="D14324" s="1" t="s">
        <v>29445</v>
      </c>
      <c r="E14324" s="1">
        <v>1</v>
      </c>
      <c r="AM14324" t="s">
        <v>32285</v>
      </c>
    </row>
    <row r="14325" spans="1:39">
      <c r="A14325" s="2">
        <v>521</v>
      </c>
      <c r="B14325" t="s">
        <v>73</v>
      </c>
      <c r="C14325" t="s">
        <v>73</v>
      </c>
      <c r="D14325" s="1" t="s">
        <v>29446</v>
      </c>
      <c r="E14325" s="1">
        <v>1</v>
      </c>
      <c r="AL14325" t="s">
        <v>32332</v>
      </c>
    </row>
    <row r="14326" spans="1:39">
      <c r="A14326" s="2">
        <v>516</v>
      </c>
      <c r="B14326" t="s">
        <v>6412</v>
      </c>
      <c r="C14326" t="s">
        <v>14066</v>
      </c>
      <c r="D14326" s="1" t="s">
        <v>29447</v>
      </c>
      <c r="E14326" s="1">
        <v>1</v>
      </c>
      <c r="AI14326" t="s">
        <v>32359</v>
      </c>
    </row>
    <row r="14327" spans="1:39">
      <c r="A14327" s="2">
        <v>515</v>
      </c>
      <c r="B14327" t="s">
        <v>73</v>
      </c>
      <c r="C14327" t="s">
        <v>73</v>
      </c>
      <c r="D14327" s="1" t="s">
        <v>29448</v>
      </c>
      <c r="E14327" s="1">
        <v>1</v>
      </c>
      <c r="R14327" t="s">
        <v>32301</v>
      </c>
    </row>
    <row r="14328" spans="1:39">
      <c r="A14328" s="2">
        <v>512</v>
      </c>
      <c r="B14328" t="s">
        <v>6413</v>
      </c>
      <c r="C14328" t="s">
        <v>14067</v>
      </c>
      <c r="D14328" s="1" t="s">
        <v>29449</v>
      </c>
      <c r="E14328" s="1">
        <v>1</v>
      </c>
      <c r="R14328" t="s">
        <v>32307</v>
      </c>
    </row>
    <row r="14329" spans="1:39">
      <c r="A14329" s="2">
        <v>508</v>
      </c>
      <c r="B14329" t="s">
        <v>73</v>
      </c>
      <c r="C14329" t="s">
        <v>73</v>
      </c>
      <c r="D14329" s="1" t="s">
        <v>29450</v>
      </c>
      <c r="E14329" s="1">
        <v>1</v>
      </c>
      <c r="J14329" t="s">
        <v>32285</v>
      </c>
    </row>
    <row r="14330" spans="1:39">
      <c r="A14330" s="2">
        <v>499</v>
      </c>
      <c r="B14330" t="s">
        <v>73</v>
      </c>
      <c r="C14330" t="s">
        <v>73</v>
      </c>
      <c r="D14330" s="1" t="s">
        <v>29451</v>
      </c>
      <c r="E14330" s="1">
        <v>1</v>
      </c>
      <c r="O14330" t="s">
        <v>32284</v>
      </c>
    </row>
    <row r="14331" spans="1:39">
      <c r="A14331" s="2">
        <v>493</v>
      </c>
      <c r="B14331" t="s">
        <v>6414</v>
      </c>
      <c r="C14331" t="s">
        <v>14068</v>
      </c>
      <c r="D14331" s="1" t="s">
        <v>29452</v>
      </c>
      <c r="E14331" s="1">
        <v>1</v>
      </c>
      <c r="AM14331" t="s">
        <v>32285</v>
      </c>
    </row>
    <row r="14332" spans="1:39">
      <c r="A14332" s="2">
        <v>490</v>
      </c>
      <c r="B14332" t="s">
        <v>73</v>
      </c>
      <c r="C14332" t="s">
        <v>73</v>
      </c>
      <c r="D14332" s="1" t="s">
        <v>29453</v>
      </c>
      <c r="E14332" s="1">
        <v>1</v>
      </c>
      <c r="I14332" t="s">
        <v>32285</v>
      </c>
    </row>
    <row r="14333" spans="1:39">
      <c r="A14333" s="2">
        <v>486</v>
      </c>
      <c r="B14333" t="s">
        <v>6415</v>
      </c>
      <c r="C14333" t="s">
        <v>14069</v>
      </c>
      <c r="D14333" s="1" t="s">
        <v>29454</v>
      </c>
      <c r="E14333" s="1">
        <v>1</v>
      </c>
      <c r="S14333" t="s">
        <v>32331</v>
      </c>
    </row>
    <row r="14334" spans="1:39">
      <c r="A14334" s="2">
        <v>485</v>
      </c>
      <c r="B14334" t="s">
        <v>73</v>
      </c>
      <c r="C14334" t="s">
        <v>73</v>
      </c>
      <c r="D14334" s="1" t="s">
        <v>29455</v>
      </c>
      <c r="E14334" s="1">
        <v>1</v>
      </c>
      <c r="R14334" t="s">
        <v>32299</v>
      </c>
    </row>
    <row r="14335" spans="1:39">
      <c r="A14335" s="2">
        <v>484</v>
      </c>
      <c r="B14335" t="s">
        <v>73</v>
      </c>
      <c r="C14335" t="s">
        <v>73</v>
      </c>
      <c r="D14335" s="1" t="s">
        <v>29456</v>
      </c>
      <c r="E14335" s="1">
        <v>1</v>
      </c>
      <c r="J14335" t="s">
        <v>32284</v>
      </c>
    </row>
    <row r="14336" spans="1:39">
      <c r="A14336" s="2">
        <v>1671</v>
      </c>
      <c r="B14336" t="s">
        <v>73</v>
      </c>
      <c r="C14336" t="s">
        <v>73</v>
      </c>
      <c r="D14336" s="1" t="s">
        <v>29457</v>
      </c>
      <c r="E14336" s="1">
        <v>1</v>
      </c>
      <c r="AG14336" t="s">
        <v>32285</v>
      </c>
    </row>
    <row r="14337" spans="1:39">
      <c r="A14337" s="2">
        <v>1676</v>
      </c>
      <c r="B14337" t="s">
        <v>73</v>
      </c>
      <c r="C14337" t="s">
        <v>73</v>
      </c>
      <c r="D14337" s="1" t="s">
        <v>29458</v>
      </c>
      <c r="E14337" s="1">
        <v>1</v>
      </c>
      <c r="R14337" t="s">
        <v>32299</v>
      </c>
    </row>
    <row r="14338" spans="1:39">
      <c r="A14338" s="2">
        <v>3067</v>
      </c>
      <c r="B14338" t="s">
        <v>6416</v>
      </c>
      <c r="C14338" t="s">
        <v>14070</v>
      </c>
      <c r="D14338" s="1" t="s">
        <v>29459</v>
      </c>
      <c r="E14338" s="1">
        <v>1</v>
      </c>
      <c r="AA14338" t="s">
        <v>32284</v>
      </c>
    </row>
    <row r="14339" spans="1:39">
      <c r="A14339" s="2">
        <v>2609</v>
      </c>
      <c r="B14339" t="s">
        <v>73</v>
      </c>
      <c r="C14339" t="s">
        <v>73</v>
      </c>
      <c r="D14339" s="1" t="s">
        <v>29460</v>
      </c>
      <c r="E14339" s="1">
        <v>1</v>
      </c>
      <c r="AM14339" t="s">
        <v>32284</v>
      </c>
    </row>
    <row r="14340" spans="1:39">
      <c r="A14340" s="2">
        <v>2599</v>
      </c>
      <c r="B14340" t="s">
        <v>73</v>
      </c>
      <c r="C14340" t="s">
        <v>73</v>
      </c>
      <c r="D14340" s="1" t="s">
        <v>29461</v>
      </c>
      <c r="E14340" s="1">
        <v>1</v>
      </c>
      <c r="AG14340" t="s">
        <v>32285</v>
      </c>
    </row>
    <row r="14341" spans="1:39">
      <c r="A14341" s="2">
        <v>2601</v>
      </c>
      <c r="B14341" t="s">
        <v>73</v>
      </c>
      <c r="C14341" t="s">
        <v>73</v>
      </c>
      <c r="D14341" s="1" t="s">
        <v>29462</v>
      </c>
      <c r="E14341" s="1">
        <v>1</v>
      </c>
      <c r="S14341" t="s">
        <v>32332</v>
      </c>
    </row>
    <row r="14342" spans="1:39">
      <c r="A14342" s="2">
        <v>2602</v>
      </c>
      <c r="B14342" t="s">
        <v>73</v>
      </c>
      <c r="C14342" t="s">
        <v>73</v>
      </c>
      <c r="D14342" s="1" t="s">
        <v>29463</v>
      </c>
      <c r="E14342" s="1">
        <v>1</v>
      </c>
      <c r="AI14342" t="s">
        <v>32355</v>
      </c>
    </row>
    <row r="14343" spans="1:39">
      <c r="A14343" s="2">
        <v>2603</v>
      </c>
      <c r="B14343" t="s">
        <v>73</v>
      </c>
      <c r="C14343" t="s">
        <v>73</v>
      </c>
      <c r="D14343" s="1" t="s">
        <v>29464</v>
      </c>
      <c r="E14343" s="1">
        <v>1</v>
      </c>
      <c r="AI14343" t="s">
        <v>32359</v>
      </c>
    </row>
    <row r="14344" spans="1:39">
      <c r="A14344" s="2">
        <v>2605</v>
      </c>
      <c r="B14344" t="s">
        <v>73</v>
      </c>
      <c r="C14344" t="s">
        <v>73</v>
      </c>
      <c r="D14344" s="1" t="s">
        <v>29465</v>
      </c>
      <c r="E14344" s="1">
        <v>1</v>
      </c>
      <c r="R14344" t="s">
        <v>32301</v>
      </c>
    </row>
    <row r="14345" spans="1:39">
      <c r="A14345" s="2">
        <v>2608</v>
      </c>
      <c r="B14345" t="s">
        <v>6417</v>
      </c>
      <c r="C14345" t="s">
        <v>14071</v>
      </c>
      <c r="D14345" s="1" t="s">
        <v>29466</v>
      </c>
      <c r="E14345" s="1">
        <v>1</v>
      </c>
      <c r="AM14345" t="s">
        <v>32285</v>
      </c>
    </row>
    <row r="14346" spans="1:39">
      <c r="A14346" s="2">
        <v>2613</v>
      </c>
      <c r="B14346" t="s">
        <v>73</v>
      </c>
      <c r="C14346" t="s">
        <v>73</v>
      </c>
      <c r="D14346" s="1" t="s">
        <v>29467</v>
      </c>
      <c r="E14346" s="1">
        <v>1</v>
      </c>
      <c r="R14346" t="s">
        <v>32301</v>
      </c>
    </row>
    <row r="14347" spans="1:39">
      <c r="A14347" s="2">
        <v>2595</v>
      </c>
      <c r="B14347" t="s">
        <v>73</v>
      </c>
      <c r="C14347" t="s">
        <v>73</v>
      </c>
      <c r="D14347" s="1" t="s">
        <v>29468</v>
      </c>
      <c r="E14347" s="1">
        <v>1</v>
      </c>
      <c r="S14347" t="s">
        <v>32332</v>
      </c>
    </row>
    <row r="14348" spans="1:39">
      <c r="A14348" s="2">
        <v>2614</v>
      </c>
      <c r="B14348" t="s">
        <v>6418</v>
      </c>
      <c r="C14348" t="s">
        <v>14072</v>
      </c>
      <c r="D14348" s="1" t="s">
        <v>29469</v>
      </c>
      <c r="E14348" s="1">
        <v>1</v>
      </c>
      <c r="AI14348" t="s">
        <v>32354</v>
      </c>
    </row>
    <row r="14349" spans="1:39">
      <c r="A14349" s="2">
        <v>2615</v>
      </c>
      <c r="B14349" t="s">
        <v>73</v>
      </c>
      <c r="C14349" t="s">
        <v>73</v>
      </c>
      <c r="D14349" s="1" t="s">
        <v>29470</v>
      </c>
      <c r="E14349" s="1">
        <v>1</v>
      </c>
      <c r="R14349" t="s">
        <v>32301</v>
      </c>
    </row>
    <row r="14350" spans="1:39">
      <c r="A14350" s="2">
        <v>2616</v>
      </c>
      <c r="B14350" t="s">
        <v>73</v>
      </c>
      <c r="C14350" t="s">
        <v>73</v>
      </c>
      <c r="D14350" s="1" t="s">
        <v>29471</v>
      </c>
      <c r="E14350" s="1">
        <v>1</v>
      </c>
      <c r="AI14350" t="s">
        <v>32354</v>
      </c>
    </row>
    <row r="14351" spans="1:39">
      <c r="A14351" s="2">
        <v>2620</v>
      </c>
      <c r="C14351" t="s">
        <v>14073</v>
      </c>
      <c r="D14351" s="1" t="s">
        <v>29472</v>
      </c>
      <c r="E14351" s="1">
        <v>1</v>
      </c>
      <c r="AI14351" t="s">
        <v>32362</v>
      </c>
    </row>
    <row r="14352" spans="1:39">
      <c r="A14352" s="2">
        <v>2621</v>
      </c>
      <c r="B14352" t="s">
        <v>6419</v>
      </c>
      <c r="C14352" t="s">
        <v>14074</v>
      </c>
      <c r="D14352" s="1" t="s">
        <v>29473</v>
      </c>
      <c r="E14352" s="1">
        <v>1</v>
      </c>
      <c r="AM14352" t="s">
        <v>32285</v>
      </c>
    </row>
    <row r="14353" spans="1:39">
      <c r="A14353" s="2">
        <v>2622</v>
      </c>
      <c r="B14353" t="s">
        <v>6420</v>
      </c>
      <c r="C14353" t="s">
        <v>14075</v>
      </c>
      <c r="D14353" s="1" t="s">
        <v>29474</v>
      </c>
      <c r="E14353" s="1">
        <v>1</v>
      </c>
      <c r="AA14353" t="s">
        <v>32285</v>
      </c>
    </row>
    <row r="14354" spans="1:39">
      <c r="A14354" s="2">
        <v>2598</v>
      </c>
      <c r="B14354" t="s">
        <v>6421</v>
      </c>
      <c r="C14354" t="s">
        <v>14076</v>
      </c>
      <c r="D14354" s="1" t="s">
        <v>29475</v>
      </c>
      <c r="E14354" s="1">
        <v>1</v>
      </c>
      <c r="AI14354" t="s">
        <v>32362</v>
      </c>
    </row>
    <row r="14355" spans="1:39">
      <c r="A14355" s="2">
        <v>2588</v>
      </c>
      <c r="B14355" t="s">
        <v>73</v>
      </c>
      <c r="C14355" t="s">
        <v>73</v>
      </c>
      <c r="D14355" s="1" t="s">
        <v>29476</v>
      </c>
      <c r="E14355" s="1">
        <v>1</v>
      </c>
      <c r="M14355" t="s">
        <v>32284</v>
      </c>
    </row>
    <row r="14356" spans="1:39">
      <c r="A14356" s="2">
        <v>2555</v>
      </c>
      <c r="B14356" t="s">
        <v>73</v>
      </c>
      <c r="C14356" t="s">
        <v>73</v>
      </c>
      <c r="D14356" s="1" t="s">
        <v>29477</v>
      </c>
      <c r="E14356" s="1">
        <v>1</v>
      </c>
      <c r="AK14356" t="s">
        <v>32409</v>
      </c>
    </row>
    <row r="14357" spans="1:39">
      <c r="A14357" s="2">
        <v>2567</v>
      </c>
      <c r="B14357" t="s">
        <v>6422</v>
      </c>
      <c r="C14357" t="s">
        <v>14077</v>
      </c>
      <c r="D14357" s="1" t="s">
        <v>29478</v>
      </c>
      <c r="E14357" s="1">
        <v>1</v>
      </c>
      <c r="AI14357" t="s">
        <v>32354</v>
      </c>
    </row>
    <row r="14358" spans="1:39">
      <c r="A14358" s="2">
        <v>2560</v>
      </c>
      <c r="B14358" t="s">
        <v>6423</v>
      </c>
      <c r="C14358" t="s">
        <v>14078</v>
      </c>
      <c r="D14358" s="1" t="s">
        <v>29479</v>
      </c>
      <c r="E14358" s="1">
        <v>1</v>
      </c>
      <c r="AJ14358" t="s">
        <v>32285</v>
      </c>
    </row>
    <row r="14359" spans="1:39">
      <c r="A14359" s="2">
        <v>2561</v>
      </c>
      <c r="B14359" t="s">
        <v>6424</v>
      </c>
      <c r="C14359" t="s">
        <v>14079</v>
      </c>
      <c r="D14359" s="1" t="s">
        <v>29480</v>
      </c>
      <c r="E14359" s="1">
        <v>1</v>
      </c>
      <c r="S14359" t="s">
        <v>32332</v>
      </c>
    </row>
    <row r="14360" spans="1:39">
      <c r="A14360" s="2">
        <v>2562</v>
      </c>
      <c r="B14360" t="s">
        <v>6425</v>
      </c>
      <c r="C14360" t="s">
        <v>14080</v>
      </c>
      <c r="D14360" s="1" t="s">
        <v>29481</v>
      </c>
      <c r="E14360" s="1">
        <v>1</v>
      </c>
      <c r="AM14360" t="s">
        <v>32284</v>
      </c>
    </row>
    <row r="14361" spans="1:39">
      <c r="A14361" s="2">
        <v>2563</v>
      </c>
      <c r="B14361" t="s">
        <v>73</v>
      </c>
      <c r="C14361" t="s">
        <v>73</v>
      </c>
      <c r="D14361" s="1" t="s">
        <v>29482</v>
      </c>
      <c r="E14361" s="1">
        <v>1</v>
      </c>
      <c r="AG14361" t="s">
        <v>32285</v>
      </c>
    </row>
    <row r="14362" spans="1:39">
      <c r="A14362" s="2">
        <v>2565</v>
      </c>
      <c r="B14362" t="s">
        <v>6426</v>
      </c>
      <c r="C14362" t="s">
        <v>14081</v>
      </c>
      <c r="D14362" s="1" t="s">
        <v>29483</v>
      </c>
      <c r="E14362" s="1">
        <v>1</v>
      </c>
      <c r="N14362" t="s">
        <v>32285</v>
      </c>
    </row>
    <row r="14363" spans="1:39">
      <c r="A14363" s="2">
        <v>2566</v>
      </c>
      <c r="B14363" t="s">
        <v>6427</v>
      </c>
      <c r="C14363" t="s">
        <v>14082</v>
      </c>
      <c r="D14363" s="1" t="s">
        <v>29484</v>
      </c>
      <c r="E14363" s="1">
        <v>1</v>
      </c>
      <c r="AI14363" t="s">
        <v>32354</v>
      </c>
    </row>
    <row r="14364" spans="1:39">
      <c r="A14364" s="2">
        <v>2570</v>
      </c>
      <c r="B14364" t="s">
        <v>73</v>
      </c>
      <c r="C14364" t="s">
        <v>73</v>
      </c>
      <c r="D14364" s="1" t="s">
        <v>29485</v>
      </c>
      <c r="E14364" s="1">
        <v>1</v>
      </c>
      <c r="AG14364" t="s">
        <v>32285</v>
      </c>
    </row>
    <row r="14365" spans="1:39">
      <c r="A14365" s="2">
        <v>2580</v>
      </c>
      <c r="B14365" t="s">
        <v>73</v>
      </c>
      <c r="C14365" t="s">
        <v>73</v>
      </c>
      <c r="D14365" s="1" t="s">
        <v>29486</v>
      </c>
      <c r="E14365" s="1">
        <v>1</v>
      </c>
      <c r="AK14365" t="s">
        <v>32410</v>
      </c>
    </row>
    <row r="14366" spans="1:39">
      <c r="A14366" s="2">
        <v>2571</v>
      </c>
      <c r="B14366" t="s">
        <v>73</v>
      </c>
      <c r="C14366" t="s">
        <v>73</v>
      </c>
      <c r="D14366" s="1" t="s">
        <v>29487</v>
      </c>
      <c r="E14366" s="1">
        <v>1</v>
      </c>
      <c r="AI14366" t="s">
        <v>32359</v>
      </c>
    </row>
    <row r="14367" spans="1:39">
      <c r="A14367" s="2">
        <v>2572</v>
      </c>
      <c r="B14367" t="s">
        <v>73</v>
      </c>
      <c r="C14367" t="s">
        <v>73</v>
      </c>
      <c r="D14367" s="1" t="s">
        <v>29488</v>
      </c>
      <c r="E14367" s="1">
        <v>1</v>
      </c>
      <c r="AI14367" t="s">
        <v>32359</v>
      </c>
    </row>
    <row r="14368" spans="1:39">
      <c r="A14368" s="2">
        <v>2573</v>
      </c>
      <c r="B14368" t="s">
        <v>6428</v>
      </c>
      <c r="C14368" t="s">
        <v>14083</v>
      </c>
      <c r="D14368" s="1" t="s">
        <v>29489</v>
      </c>
      <c r="E14368" s="1">
        <v>1</v>
      </c>
      <c r="AE14368" t="s">
        <v>32284</v>
      </c>
    </row>
    <row r="14369" spans="1:39">
      <c r="A14369" s="2">
        <v>2576</v>
      </c>
      <c r="B14369" t="s">
        <v>6429</v>
      </c>
      <c r="C14369" t="s">
        <v>14084</v>
      </c>
      <c r="D14369" s="1" t="s">
        <v>29490</v>
      </c>
      <c r="E14369" s="1">
        <v>1</v>
      </c>
      <c r="AK14369" t="s">
        <v>32410</v>
      </c>
    </row>
    <row r="14370" spans="1:39">
      <c r="A14370" s="2">
        <v>2578</v>
      </c>
      <c r="B14370" t="s">
        <v>6430</v>
      </c>
      <c r="C14370" t="s">
        <v>14085</v>
      </c>
      <c r="D14370" s="1" t="s">
        <v>29491</v>
      </c>
      <c r="E14370" s="1">
        <v>1</v>
      </c>
      <c r="J14370" t="s">
        <v>32285</v>
      </c>
    </row>
    <row r="14371" spans="1:39">
      <c r="A14371" s="2">
        <v>2579</v>
      </c>
      <c r="B14371" t="s">
        <v>73</v>
      </c>
      <c r="C14371" t="s">
        <v>73</v>
      </c>
      <c r="D14371" s="1" t="s">
        <v>29492</v>
      </c>
      <c r="E14371" s="1">
        <v>1</v>
      </c>
      <c r="AD14371" t="s">
        <v>32284</v>
      </c>
    </row>
    <row r="14372" spans="1:39">
      <c r="A14372" s="2">
        <v>2626</v>
      </c>
      <c r="B14372" t="s">
        <v>73</v>
      </c>
      <c r="C14372" t="s">
        <v>73</v>
      </c>
      <c r="D14372" s="1" t="s">
        <v>29493</v>
      </c>
      <c r="E14372" s="1">
        <v>1</v>
      </c>
      <c r="J14372" t="s">
        <v>32284</v>
      </c>
    </row>
    <row r="14373" spans="1:39">
      <c r="A14373" s="2">
        <v>2629</v>
      </c>
      <c r="B14373" t="s">
        <v>73</v>
      </c>
      <c r="C14373" t="s">
        <v>73</v>
      </c>
      <c r="D14373" s="1" t="s">
        <v>29494</v>
      </c>
      <c r="E14373" s="1">
        <v>1</v>
      </c>
      <c r="AG14373" t="s">
        <v>32285</v>
      </c>
    </row>
    <row r="14374" spans="1:39">
      <c r="A14374" s="2">
        <v>2631</v>
      </c>
      <c r="B14374" t="s">
        <v>6431</v>
      </c>
      <c r="C14374" t="s">
        <v>14086</v>
      </c>
      <c r="D14374" s="1" t="s">
        <v>29495</v>
      </c>
      <c r="E14374" s="1">
        <v>1</v>
      </c>
      <c r="Z14374" t="s">
        <v>32285</v>
      </c>
    </row>
    <row r="14375" spans="1:39">
      <c r="A14375" s="2">
        <v>2686</v>
      </c>
      <c r="B14375" t="s">
        <v>73</v>
      </c>
      <c r="C14375" t="s">
        <v>73</v>
      </c>
      <c r="D14375" s="1" t="s">
        <v>29496</v>
      </c>
      <c r="E14375" s="1">
        <v>1</v>
      </c>
      <c r="AL14375" t="s">
        <v>32331</v>
      </c>
    </row>
    <row r="14376" spans="1:39">
      <c r="A14376" s="2">
        <v>2674</v>
      </c>
      <c r="B14376" t="s">
        <v>6432</v>
      </c>
      <c r="C14376" t="s">
        <v>14087</v>
      </c>
      <c r="D14376" s="1" t="s">
        <v>29497</v>
      </c>
      <c r="E14376" s="1">
        <v>1</v>
      </c>
      <c r="R14376" t="s">
        <v>32301</v>
      </c>
    </row>
    <row r="14377" spans="1:39">
      <c r="A14377" s="2">
        <v>2675</v>
      </c>
      <c r="B14377" t="s">
        <v>73</v>
      </c>
      <c r="C14377" t="s">
        <v>73</v>
      </c>
      <c r="D14377" s="1" t="s">
        <v>29498</v>
      </c>
      <c r="E14377" s="1">
        <v>1</v>
      </c>
      <c r="AA14377" t="s">
        <v>32285</v>
      </c>
    </row>
    <row r="14378" spans="1:39">
      <c r="A14378" s="2">
        <v>2679</v>
      </c>
      <c r="B14378" t="s">
        <v>73</v>
      </c>
      <c r="C14378" t="s">
        <v>73</v>
      </c>
      <c r="D14378" s="1" t="s">
        <v>29499</v>
      </c>
      <c r="E14378" s="1">
        <v>1</v>
      </c>
      <c r="AG14378" t="s">
        <v>32285</v>
      </c>
    </row>
    <row r="14379" spans="1:39">
      <c r="A14379" s="2">
        <v>2680</v>
      </c>
      <c r="B14379" t="s">
        <v>73</v>
      </c>
      <c r="C14379" t="s">
        <v>73</v>
      </c>
      <c r="D14379" s="1" t="s">
        <v>29500</v>
      </c>
      <c r="E14379" s="1">
        <v>1</v>
      </c>
      <c r="R14379" t="s">
        <v>32303</v>
      </c>
    </row>
    <row r="14380" spans="1:39">
      <c r="A14380" s="2">
        <v>2683</v>
      </c>
      <c r="B14380" t="s">
        <v>6433</v>
      </c>
      <c r="C14380" t="s">
        <v>14088</v>
      </c>
      <c r="D14380" s="1" t="s">
        <v>29501</v>
      </c>
      <c r="E14380" s="1">
        <v>1</v>
      </c>
      <c r="AI14380" t="s">
        <v>32359</v>
      </c>
    </row>
    <row r="14381" spans="1:39">
      <c r="A14381" s="2">
        <v>2684</v>
      </c>
      <c r="B14381" t="s">
        <v>6434</v>
      </c>
      <c r="C14381" t="s">
        <v>14089</v>
      </c>
      <c r="D14381" s="1" t="s">
        <v>29502</v>
      </c>
      <c r="E14381" s="1">
        <v>1</v>
      </c>
      <c r="AM14381" t="s">
        <v>32285</v>
      </c>
    </row>
    <row r="14382" spans="1:39">
      <c r="A14382" s="2">
        <v>2690</v>
      </c>
      <c r="B14382" t="s">
        <v>73</v>
      </c>
      <c r="C14382" t="s">
        <v>73</v>
      </c>
      <c r="D14382" s="1" t="s">
        <v>29503</v>
      </c>
      <c r="E14382" s="1">
        <v>1</v>
      </c>
      <c r="R14382" t="s">
        <v>32303</v>
      </c>
    </row>
    <row r="14383" spans="1:39">
      <c r="A14383" s="2">
        <v>2633</v>
      </c>
      <c r="B14383" t="s">
        <v>73</v>
      </c>
      <c r="C14383" t="s">
        <v>73</v>
      </c>
      <c r="D14383" s="1" t="s">
        <v>29504</v>
      </c>
      <c r="E14383" s="1">
        <v>1</v>
      </c>
      <c r="AK14383" t="s">
        <v>32409</v>
      </c>
    </row>
    <row r="14384" spans="1:39">
      <c r="A14384" s="2">
        <v>2692</v>
      </c>
      <c r="B14384" t="s">
        <v>73</v>
      </c>
      <c r="C14384" t="s">
        <v>73</v>
      </c>
      <c r="D14384" s="1" t="s">
        <v>29505</v>
      </c>
      <c r="E14384" s="1">
        <v>1</v>
      </c>
      <c r="AM14384" t="s">
        <v>32285</v>
      </c>
    </row>
    <row r="14385" spans="1:39">
      <c r="A14385" s="2">
        <v>2695</v>
      </c>
      <c r="B14385" t="s">
        <v>73</v>
      </c>
      <c r="C14385" t="s">
        <v>73</v>
      </c>
      <c r="D14385" s="1" t="s">
        <v>29506</v>
      </c>
      <c r="E14385" s="1">
        <v>1</v>
      </c>
      <c r="P14385" t="s">
        <v>32284</v>
      </c>
    </row>
    <row r="14386" spans="1:39">
      <c r="A14386" s="2">
        <v>2696</v>
      </c>
      <c r="B14386" t="s">
        <v>73</v>
      </c>
      <c r="C14386" t="s">
        <v>73</v>
      </c>
      <c r="D14386" s="1" t="s">
        <v>29507</v>
      </c>
      <c r="E14386" s="1">
        <v>1</v>
      </c>
      <c r="R14386" t="s">
        <v>32305</v>
      </c>
    </row>
    <row r="14387" spans="1:39">
      <c r="A14387" s="2">
        <v>2698</v>
      </c>
      <c r="B14387" t="s">
        <v>73</v>
      </c>
      <c r="C14387" t="s">
        <v>73</v>
      </c>
      <c r="D14387" s="1" t="s">
        <v>29508</v>
      </c>
      <c r="E14387" s="1">
        <v>1</v>
      </c>
      <c r="AI14387" t="s">
        <v>32359</v>
      </c>
    </row>
    <row r="14388" spans="1:39">
      <c r="A14388" s="2">
        <v>2702</v>
      </c>
      <c r="B14388" t="s">
        <v>73</v>
      </c>
      <c r="C14388" t="s">
        <v>73</v>
      </c>
      <c r="D14388" s="1" t="s">
        <v>29509</v>
      </c>
      <c r="E14388" s="1">
        <v>1</v>
      </c>
      <c r="AH14388" t="s">
        <v>32284</v>
      </c>
    </row>
    <row r="14389" spans="1:39">
      <c r="A14389" s="2">
        <v>2704</v>
      </c>
      <c r="B14389" t="s">
        <v>73</v>
      </c>
      <c r="C14389" t="s">
        <v>73</v>
      </c>
      <c r="D14389" s="1" t="s">
        <v>29510</v>
      </c>
      <c r="E14389" s="1">
        <v>1</v>
      </c>
      <c r="AE14389" t="s">
        <v>32285</v>
      </c>
    </row>
    <row r="14390" spans="1:39">
      <c r="A14390" s="2">
        <v>2673</v>
      </c>
      <c r="B14390" t="s">
        <v>6435</v>
      </c>
      <c r="C14390" t="s">
        <v>14090</v>
      </c>
      <c r="D14390" s="1" t="s">
        <v>29511</v>
      </c>
      <c r="E14390" s="1">
        <v>1</v>
      </c>
      <c r="AD14390" t="s">
        <v>32285</v>
      </c>
    </row>
    <row r="14391" spans="1:39">
      <c r="A14391" s="2">
        <v>2671</v>
      </c>
      <c r="B14391" t="s">
        <v>73</v>
      </c>
      <c r="C14391" t="s">
        <v>73</v>
      </c>
      <c r="D14391" s="1" t="s">
        <v>29512</v>
      </c>
      <c r="E14391" s="1">
        <v>1</v>
      </c>
      <c r="AI14391" t="s">
        <v>32359</v>
      </c>
    </row>
    <row r="14392" spans="1:39">
      <c r="A14392" s="2">
        <v>2670</v>
      </c>
      <c r="B14392" t="s">
        <v>73</v>
      </c>
      <c r="C14392" t="s">
        <v>73</v>
      </c>
      <c r="D14392" s="1" t="s">
        <v>29513</v>
      </c>
      <c r="E14392" s="1">
        <v>1</v>
      </c>
      <c r="AK14392" t="s">
        <v>32410</v>
      </c>
    </row>
    <row r="14393" spans="1:39">
      <c r="A14393" s="2">
        <v>2668</v>
      </c>
      <c r="B14393" t="s">
        <v>73</v>
      </c>
      <c r="C14393" t="s">
        <v>73</v>
      </c>
      <c r="D14393" s="1" t="s">
        <v>29514</v>
      </c>
      <c r="E14393" s="1">
        <v>1</v>
      </c>
      <c r="AM14393" t="s">
        <v>32285</v>
      </c>
    </row>
    <row r="14394" spans="1:39">
      <c r="A14394" s="2">
        <v>2666</v>
      </c>
      <c r="B14394" t="s">
        <v>73</v>
      </c>
      <c r="C14394" t="s">
        <v>73</v>
      </c>
      <c r="D14394" s="1" t="s">
        <v>29515</v>
      </c>
      <c r="E14394" s="1">
        <v>1</v>
      </c>
      <c r="R14394" t="s">
        <v>32307</v>
      </c>
    </row>
    <row r="14395" spans="1:39">
      <c r="A14395" s="2">
        <v>2665</v>
      </c>
      <c r="B14395" t="s">
        <v>73</v>
      </c>
      <c r="C14395" t="s">
        <v>73</v>
      </c>
      <c r="D14395" s="1" t="s">
        <v>29516</v>
      </c>
      <c r="E14395" s="1">
        <v>1</v>
      </c>
      <c r="R14395" t="s">
        <v>32301</v>
      </c>
    </row>
    <row r="14396" spans="1:39">
      <c r="A14396" s="2">
        <v>2664</v>
      </c>
      <c r="B14396" t="s">
        <v>6436</v>
      </c>
      <c r="C14396" t="s">
        <v>14091</v>
      </c>
      <c r="D14396" s="1" t="s">
        <v>29517</v>
      </c>
      <c r="E14396" s="1">
        <v>1</v>
      </c>
      <c r="S14396" t="s">
        <v>32332</v>
      </c>
    </row>
    <row r="14397" spans="1:39">
      <c r="A14397" s="2">
        <v>2663</v>
      </c>
      <c r="B14397" t="s">
        <v>73</v>
      </c>
      <c r="C14397" t="s">
        <v>73</v>
      </c>
      <c r="D14397" s="1" t="s">
        <v>29518</v>
      </c>
      <c r="E14397" s="1">
        <v>1</v>
      </c>
      <c r="AI14397" t="s">
        <v>32353</v>
      </c>
    </row>
    <row r="14398" spans="1:39">
      <c r="A14398" s="2">
        <v>2660</v>
      </c>
      <c r="B14398" t="s">
        <v>73</v>
      </c>
      <c r="C14398" t="s">
        <v>73</v>
      </c>
      <c r="D14398" s="1" t="s">
        <v>29519</v>
      </c>
      <c r="E14398" s="1">
        <v>1</v>
      </c>
      <c r="R14398" t="s">
        <v>32301</v>
      </c>
    </row>
    <row r="14399" spans="1:39">
      <c r="A14399" s="2">
        <v>2655</v>
      </c>
      <c r="B14399" t="s">
        <v>6437</v>
      </c>
      <c r="C14399" t="s">
        <v>14092</v>
      </c>
      <c r="D14399" s="1" t="s">
        <v>29520</v>
      </c>
      <c r="E14399" s="1">
        <v>1</v>
      </c>
      <c r="R14399" t="s">
        <v>32301</v>
      </c>
    </row>
    <row r="14400" spans="1:39">
      <c r="A14400" s="2">
        <v>2653</v>
      </c>
      <c r="B14400" t="s">
        <v>6438</v>
      </c>
      <c r="C14400" t="s">
        <v>14093</v>
      </c>
      <c r="D14400" s="1" t="s">
        <v>29521</v>
      </c>
      <c r="E14400" s="1">
        <v>1</v>
      </c>
      <c r="AI14400" t="s">
        <v>32354</v>
      </c>
    </row>
    <row r="14401" spans="1:39">
      <c r="A14401" s="2">
        <v>2652</v>
      </c>
      <c r="B14401" t="s">
        <v>73</v>
      </c>
      <c r="C14401" t="s">
        <v>73</v>
      </c>
      <c r="D14401" s="1" t="s">
        <v>29522</v>
      </c>
      <c r="E14401" s="1">
        <v>1</v>
      </c>
      <c r="S14401" t="s">
        <v>32332</v>
      </c>
    </row>
    <row r="14402" spans="1:39">
      <c r="A14402" s="2">
        <v>2651</v>
      </c>
      <c r="B14402" t="s">
        <v>6439</v>
      </c>
      <c r="C14402" t="s">
        <v>14094</v>
      </c>
      <c r="D14402" s="1" t="s">
        <v>29523</v>
      </c>
      <c r="E14402" s="1">
        <v>1</v>
      </c>
      <c r="S14402" t="s">
        <v>32332</v>
      </c>
    </row>
    <row r="14403" spans="1:39">
      <c r="A14403" s="2">
        <v>2649</v>
      </c>
      <c r="B14403" t="s">
        <v>6440</v>
      </c>
      <c r="C14403" t="s">
        <v>14095</v>
      </c>
      <c r="D14403" s="1" t="s">
        <v>29524</v>
      </c>
      <c r="E14403" s="1">
        <v>1</v>
      </c>
      <c r="S14403" t="s">
        <v>32331</v>
      </c>
    </row>
    <row r="14404" spans="1:39">
      <c r="A14404" s="2">
        <v>2646</v>
      </c>
      <c r="B14404" t="s">
        <v>73</v>
      </c>
      <c r="C14404" t="s">
        <v>73</v>
      </c>
      <c r="D14404" s="1" t="s">
        <v>29525</v>
      </c>
      <c r="E14404" s="1">
        <v>1</v>
      </c>
      <c r="AK14404" t="s">
        <v>32409</v>
      </c>
    </row>
    <row r="14405" spans="1:39">
      <c r="A14405" s="2">
        <v>2638</v>
      </c>
      <c r="B14405" t="s">
        <v>73</v>
      </c>
      <c r="C14405" t="s">
        <v>73</v>
      </c>
      <c r="D14405" s="1" t="s">
        <v>29526</v>
      </c>
      <c r="E14405" s="1">
        <v>1</v>
      </c>
      <c r="AI14405" t="s">
        <v>32355</v>
      </c>
    </row>
    <row r="14406" spans="1:39">
      <c r="A14406" s="2">
        <v>2635</v>
      </c>
      <c r="B14406" t="s">
        <v>6441</v>
      </c>
      <c r="C14406" t="s">
        <v>14096</v>
      </c>
      <c r="D14406" s="1" t="s">
        <v>29527</v>
      </c>
      <c r="E14406" s="1">
        <v>1</v>
      </c>
      <c r="AL14406" t="s">
        <v>32331</v>
      </c>
    </row>
    <row r="14407" spans="1:39">
      <c r="A14407" s="2">
        <v>2558</v>
      </c>
      <c r="B14407" t="s">
        <v>6442</v>
      </c>
      <c r="C14407" t="s">
        <v>14097</v>
      </c>
      <c r="D14407" s="1" t="s">
        <v>29528</v>
      </c>
      <c r="E14407" s="1">
        <v>1</v>
      </c>
      <c r="AM14407" t="s">
        <v>32285</v>
      </c>
    </row>
    <row r="14408" spans="1:39">
      <c r="A14408" s="2">
        <v>2551</v>
      </c>
      <c r="B14408" t="s">
        <v>73</v>
      </c>
      <c r="C14408" t="s">
        <v>73</v>
      </c>
      <c r="D14408" s="1" t="s">
        <v>29529</v>
      </c>
      <c r="E14408" s="1">
        <v>1</v>
      </c>
      <c r="R14408" t="s">
        <v>32311</v>
      </c>
    </row>
    <row r="14409" spans="1:39">
      <c r="A14409" s="2">
        <v>1678</v>
      </c>
      <c r="B14409" t="s">
        <v>6443</v>
      </c>
      <c r="C14409" t="s">
        <v>14098</v>
      </c>
      <c r="D14409" s="1" t="s">
        <v>29530</v>
      </c>
      <c r="E14409" s="1">
        <v>1</v>
      </c>
      <c r="AM14409" t="s">
        <v>32285</v>
      </c>
    </row>
    <row r="14410" spans="1:39">
      <c r="A14410" s="2">
        <v>2454</v>
      </c>
      <c r="B14410" t="s">
        <v>73</v>
      </c>
      <c r="C14410" t="s">
        <v>73</v>
      </c>
      <c r="D14410" s="1" t="s">
        <v>29531</v>
      </c>
      <c r="E14410" s="1">
        <v>1</v>
      </c>
      <c r="R14410" t="s">
        <v>32314</v>
      </c>
    </row>
    <row r="14411" spans="1:39">
      <c r="A14411" s="2">
        <v>2446</v>
      </c>
      <c r="B14411" t="s">
        <v>73</v>
      </c>
      <c r="C14411" t="s">
        <v>73</v>
      </c>
      <c r="D14411" s="1" t="s">
        <v>29532</v>
      </c>
      <c r="E14411" s="1">
        <v>1</v>
      </c>
      <c r="AI14411" t="s">
        <v>32359</v>
      </c>
    </row>
    <row r="14412" spans="1:39">
      <c r="A14412" s="2">
        <v>2447</v>
      </c>
      <c r="B14412" t="s">
        <v>6444</v>
      </c>
      <c r="C14412" t="s">
        <v>14099</v>
      </c>
      <c r="D14412" s="1" t="s">
        <v>29533</v>
      </c>
      <c r="E14412" s="1">
        <v>1</v>
      </c>
      <c r="AI14412" t="s">
        <v>32359</v>
      </c>
    </row>
    <row r="14413" spans="1:39">
      <c r="A14413" s="2">
        <v>2448</v>
      </c>
      <c r="B14413" t="s">
        <v>73</v>
      </c>
      <c r="C14413" t="s">
        <v>73</v>
      </c>
      <c r="D14413" s="1" t="s">
        <v>29534</v>
      </c>
      <c r="E14413" s="1">
        <v>1</v>
      </c>
      <c r="AM14413" t="s">
        <v>32284</v>
      </c>
    </row>
    <row r="14414" spans="1:39">
      <c r="A14414" s="2">
        <v>2451</v>
      </c>
      <c r="B14414" t="s">
        <v>73</v>
      </c>
      <c r="C14414" t="s">
        <v>73</v>
      </c>
      <c r="D14414" s="1" t="s">
        <v>29535</v>
      </c>
      <c r="E14414" s="1">
        <v>1</v>
      </c>
      <c r="S14414" t="s">
        <v>32332</v>
      </c>
    </row>
    <row r="14415" spans="1:39">
      <c r="A14415" s="2">
        <v>2452</v>
      </c>
      <c r="B14415" t="s">
        <v>73</v>
      </c>
      <c r="C14415" t="s">
        <v>73</v>
      </c>
      <c r="D14415" s="1" t="s">
        <v>29536</v>
      </c>
      <c r="E14415" s="1">
        <v>1</v>
      </c>
      <c r="AI14415" t="s">
        <v>32354</v>
      </c>
    </row>
    <row r="14416" spans="1:39">
      <c r="A14416" s="2">
        <v>2453</v>
      </c>
      <c r="B14416" t="s">
        <v>6445</v>
      </c>
      <c r="C14416" t="s">
        <v>14100</v>
      </c>
      <c r="D14416" s="1" t="s">
        <v>29537</v>
      </c>
      <c r="E14416" s="1">
        <v>1</v>
      </c>
      <c r="AG14416" t="s">
        <v>32285</v>
      </c>
    </row>
    <row r="14417" spans="1:37">
      <c r="A14417" s="2">
        <v>2457</v>
      </c>
      <c r="B14417" t="s">
        <v>73</v>
      </c>
      <c r="C14417" t="s">
        <v>73</v>
      </c>
      <c r="D14417" s="1" t="s">
        <v>29538</v>
      </c>
      <c r="E14417" s="1">
        <v>1</v>
      </c>
      <c r="R14417" t="s">
        <v>32308</v>
      </c>
    </row>
    <row r="14418" spans="1:37">
      <c r="A14418" s="2">
        <v>2442</v>
      </c>
      <c r="B14418" t="s">
        <v>6446</v>
      </c>
      <c r="C14418" t="s">
        <v>14101</v>
      </c>
      <c r="D14418" s="1" t="s">
        <v>29539</v>
      </c>
      <c r="E14418" s="1">
        <v>1</v>
      </c>
      <c r="AI14418" t="s">
        <v>32352</v>
      </c>
    </row>
    <row r="14419" spans="1:37">
      <c r="A14419" s="2">
        <v>2458</v>
      </c>
      <c r="B14419" t="s">
        <v>6447</v>
      </c>
      <c r="C14419" t="s">
        <v>14102</v>
      </c>
      <c r="D14419" s="1" t="s">
        <v>29540</v>
      </c>
      <c r="E14419" s="1">
        <v>1</v>
      </c>
      <c r="AA14419" t="s">
        <v>32284</v>
      </c>
    </row>
    <row r="14420" spans="1:37">
      <c r="A14420" s="2">
        <v>2459</v>
      </c>
      <c r="B14420" t="s">
        <v>6448</v>
      </c>
      <c r="C14420" t="s">
        <v>14103</v>
      </c>
      <c r="D14420" s="1" t="s">
        <v>29541</v>
      </c>
      <c r="E14420" s="1">
        <v>1</v>
      </c>
      <c r="AK14420" t="s">
        <v>32410</v>
      </c>
    </row>
    <row r="14421" spans="1:37">
      <c r="A14421" s="2">
        <v>2460</v>
      </c>
      <c r="B14421" t="s">
        <v>73</v>
      </c>
      <c r="C14421" t="s">
        <v>73</v>
      </c>
      <c r="D14421" s="1" t="s">
        <v>29542</v>
      </c>
      <c r="E14421" s="1">
        <v>1</v>
      </c>
      <c r="AI14421" t="s">
        <v>32355</v>
      </c>
    </row>
    <row r="14422" spans="1:37">
      <c r="A14422" s="2">
        <v>2463</v>
      </c>
      <c r="B14422" t="s">
        <v>73</v>
      </c>
      <c r="C14422" t="s">
        <v>73</v>
      </c>
      <c r="D14422" s="1" t="s">
        <v>29543</v>
      </c>
      <c r="E14422" s="1">
        <v>1</v>
      </c>
      <c r="S14422" t="s">
        <v>32332</v>
      </c>
    </row>
    <row r="14423" spans="1:37">
      <c r="A14423" s="2">
        <v>2464</v>
      </c>
      <c r="B14423" t="s">
        <v>6449</v>
      </c>
      <c r="C14423" t="s">
        <v>14104</v>
      </c>
      <c r="D14423" s="1" t="s">
        <v>29544</v>
      </c>
      <c r="E14423" s="1">
        <v>1</v>
      </c>
      <c r="S14423" t="s">
        <v>32332</v>
      </c>
    </row>
    <row r="14424" spans="1:37">
      <c r="A14424" s="2">
        <v>2465</v>
      </c>
      <c r="B14424" t="s">
        <v>73</v>
      </c>
      <c r="C14424" t="s">
        <v>73</v>
      </c>
      <c r="D14424" s="1" t="s">
        <v>29545</v>
      </c>
      <c r="E14424" s="1">
        <v>1</v>
      </c>
      <c r="R14424" t="s">
        <v>32301</v>
      </c>
    </row>
    <row r="14425" spans="1:37">
      <c r="A14425" s="2">
        <v>2443</v>
      </c>
      <c r="B14425" t="s">
        <v>73</v>
      </c>
      <c r="C14425" t="s">
        <v>73</v>
      </c>
      <c r="D14425" s="1" t="s">
        <v>29546</v>
      </c>
      <c r="E14425" s="1">
        <v>1</v>
      </c>
      <c r="AI14425" t="s">
        <v>32354</v>
      </c>
    </row>
    <row r="14426" spans="1:37">
      <c r="A14426" s="2">
        <v>2439</v>
      </c>
      <c r="B14426" t="s">
        <v>73</v>
      </c>
      <c r="C14426" t="s">
        <v>73</v>
      </c>
      <c r="D14426" s="1" t="s">
        <v>29547</v>
      </c>
      <c r="E14426" s="1">
        <v>1</v>
      </c>
      <c r="AE14426" t="s">
        <v>32285</v>
      </c>
    </row>
    <row r="14427" spans="1:37">
      <c r="A14427" s="2">
        <v>2546</v>
      </c>
      <c r="B14427" t="s">
        <v>6450</v>
      </c>
      <c r="C14427" t="s">
        <v>14105</v>
      </c>
      <c r="D14427" s="1" t="s">
        <v>29548</v>
      </c>
      <c r="E14427" s="1">
        <v>1</v>
      </c>
      <c r="S14427" t="s">
        <v>32331</v>
      </c>
    </row>
    <row r="14428" spans="1:37">
      <c r="A14428" s="2">
        <v>2429</v>
      </c>
      <c r="B14428" t="s">
        <v>73</v>
      </c>
      <c r="C14428" t="s">
        <v>73</v>
      </c>
      <c r="D14428" s="1" t="s">
        <v>29549</v>
      </c>
      <c r="E14428" s="1">
        <v>1</v>
      </c>
      <c r="R14428" t="s">
        <v>32300</v>
      </c>
    </row>
    <row r="14429" spans="1:37">
      <c r="A14429" s="2">
        <v>2423</v>
      </c>
      <c r="B14429" t="s">
        <v>6451</v>
      </c>
      <c r="C14429" t="s">
        <v>14106</v>
      </c>
      <c r="D14429" s="1" t="s">
        <v>29550</v>
      </c>
      <c r="E14429" s="1">
        <v>1</v>
      </c>
      <c r="R14429" t="s">
        <v>32301</v>
      </c>
    </row>
    <row r="14430" spans="1:37">
      <c r="A14430" s="2">
        <v>2424</v>
      </c>
      <c r="B14430" t="s">
        <v>73</v>
      </c>
      <c r="C14430" t="s">
        <v>73</v>
      </c>
      <c r="D14430" s="1" t="s">
        <v>29551</v>
      </c>
      <c r="E14430" s="1">
        <v>1</v>
      </c>
      <c r="AI14430" t="s">
        <v>32359</v>
      </c>
    </row>
    <row r="14431" spans="1:37">
      <c r="A14431" s="2">
        <v>2425</v>
      </c>
      <c r="B14431" t="s">
        <v>73</v>
      </c>
      <c r="C14431" t="s">
        <v>73</v>
      </c>
      <c r="D14431" s="1" t="s">
        <v>29552</v>
      </c>
      <c r="E14431" s="1">
        <v>1</v>
      </c>
      <c r="AI14431" t="s">
        <v>32355</v>
      </c>
    </row>
    <row r="14432" spans="1:37">
      <c r="A14432" s="2">
        <v>2426</v>
      </c>
      <c r="B14432" t="s">
        <v>73</v>
      </c>
      <c r="C14432" t="s">
        <v>73</v>
      </c>
      <c r="D14432" s="1" t="s">
        <v>29553</v>
      </c>
      <c r="E14432" s="1">
        <v>1</v>
      </c>
      <c r="R14432" t="s">
        <v>32314</v>
      </c>
    </row>
    <row r="14433" spans="1:37">
      <c r="A14433" s="2">
        <v>2427</v>
      </c>
      <c r="B14433" t="s">
        <v>73</v>
      </c>
      <c r="C14433" t="s">
        <v>73</v>
      </c>
      <c r="D14433" s="1" t="s">
        <v>29554</v>
      </c>
      <c r="E14433" s="1">
        <v>1</v>
      </c>
      <c r="AI14433" t="s">
        <v>32354</v>
      </c>
    </row>
    <row r="14434" spans="1:37">
      <c r="A14434" s="2">
        <v>2428</v>
      </c>
      <c r="B14434" t="s">
        <v>73</v>
      </c>
      <c r="C14434" t="s">
        <v>73</v>
      </c>
      <c r="D14434" s="1" t="s">
        <v>29555</v>
      </c>
      <c r="E14434" s="1">
        <v>1</v>
      </c>
      <c r="AI14434" t="s">
        <v>32362</v>
      </c>
    </row>
    <row r="14435" spans="1:37">
      <c r="A14435" s="2">
        <v>2430</v>
      </c>
      <c r="B14435" t="s">
        <v>73</v>
      </c>
      <c r="C14435" t="s">
        <v>73</v>
      </c>
      <c r="D14435" s="1" t="s">
        <v>29556</v>
      </c>
      <c r="E14435" s="1">
        <v>1</v>
      </c>
      <c r="R14435" t="s">
        <v>32318</v>
      </c>
    </row>
    <row r="14436" spans="1:37">
      <c r="A14436" s="2">
        <v>2438</v>
      </c>
      <c r="B14436" t="s">
        <v>73</v>
      </c>
      <c r="C14436" t="s">
        <v>73</v>
      </c>
      <c r="D14436" s="1" t="s">
        <v>29557</v>
      </c>
      <c r="E14436" s="1">
        <v>1</v>
      </c>
      <c r="R14436" t="s">
        <v>32307</v>
      </c>
    </row>
    <row r="14437" spans="1:37">
      <c r="A14437" s="2">
        <v>2431</v>
      </c>
      <c r="B14437" t="s">
        <v>73</v>
      </c>
      <c r="C14437" t="s">
        <v>73</v>
      </c>
      <c r="D14437" s="1" t="s">
        <v>29558</v>
      </c>
      <c r="E14437" s="1">
        <v>1</v>
      </c>
      <c r="R14437" t="s">
        <v>32318</v>
      </c>
    </row>
    <row r="14438" spans="1:37">
      <c r="A14438" s="2">
        <v>2432</v>
      </c>
      <c r="B14438" t="s">
        <v>73</v>
      </c>
      <c r="C14438" t="s">
        <v>73</v>
      </c>
      <c r="D14438" s="1" t="s">
        <v>29559</v>
      </c>
      <c r="E14438" s="1">
        <v>1</v>
      </c>
      <c r="R14438" t="s">
        <v>32314</v>
      </c>
    </row>
    <row r="14439" spans="1:37">
      <c r="A14439" s="2">
        <v>2433</v>
      </c>
      <c r="B14439" t="s">
        <v>73</v>
      </c>
      <c r="C14439" t="s">
        <v>73</v>
      </c>
      <c r="D14439" s="1" t="s">
        <v>29560</v>
      </c>
      <c r="E14439" s="1">
        <v>1</v>
      </c>
      <c r="AI14439" t="s">
        <v>32362</v>
      </c>
    </row>
    <row r="14440" spans="1:37">
      <c r="A14440" s="2">
        <v>2434</v>
      </c>
      <c r="B14440" t="s">
        <v>6452</v>
      </c>
      <c r="C14440" t="s">
        <v>14107</v>
      </c>
      <c r="D14440" s="1" t="s">
        <v>29561</v>
      </c>
      <c r="E14440" s="1">
        <v>1</v>
      </c>
      <c r="W14440" t="s">
        <v>32285</v>
      </c>
    </row>
    <row r="14441" spans="1:37">
      <c r="A14441" s="2">
        <v>2436</v>
      </c>
      <c r="B14441" t="s">
        <v>73</v>
      </c>
      <c r="C14441" t="s">
        <v>73</v>
      </c>
      <c r="D14441" s="1" t="s">
        <v>29562</v>
      </c>
      <c r="E14441" s="1">
        <v>1</v>
      </c>
      <c r="R14441" t="s">
        <v>32301</v>
      </c>
    </row>
    <row r="14442" spans="1:37">
      <c r="A14442" s="2">
        <v>2437</v>
      </c>
      <c r="B14442" t="s">
        <v>73</v>
      </c>
      <c r="C14442" t="s">
        <v>73</v>
      </c>
      <c r="D14442" s="1" t="s">
        <v>29563</v>
      </c>
      <c r="E14442" s="1">
        <v>1</v>
      </c>
      <c r="AI14442" t="s">
        <v>32354</v>
      </c>
    </row>
    <row r="14443" spans="1:37">
      <c r="A14443" s="2">
        <v>2468</v>
      </c>
      <c r="B14443" t="s">
        <v>73</v>
      </c>
      <c r="C14443" t="s">
        <v>73</v>
      </c>
      <c r="D14443" s="1" t="s">
        <v>29564</v>
      </c>
      <c r="E14443" s="1">
        <v>1</v>
      </c>
      <c r="AK14443" t="s">
        <v>32410</v>
      </c>
    </row>
    <row r="14444" spans="1:37">
      <c r="A14444" s="2">
        <v>2469</v>
      </c>
      <c r="B14444" t="s">
        <v>73</v>
      </c>
      <c r="C14444" t="s">
        <v>73</v>
      </c>
      <c r="D14444" s="1" t="s">
        <v>29565</v>
      </c>
      <c r="E14444" s="1">
        <v>1</v>
      </c>
      <c r="AI14444" t="s">
        <v>32355</v>
      </c>
    </row>
    <row r="14445" spans="1:37">
      <c r="A14445" s="2">
        <v>2470</v>
      </c>
      <c r="B14445" t="s">
        <v>73</v>
      </c>
      <c r="C14445" t="s">
        <v>73</v>
      </c>
      <c r="D14445" s="1" t="s">
        <v>29566</v>
      </c>
      <c r="E14445" s="1">
        <v>1</v>
      </c>
      <c r="AK14445" t="s">
        <v>32410</v>
      </c>
    </row>
    <row r="14446" spans="1:37">
      <c r="A14446" s="2">
        <v>2520</v>
      </c>
      <c r="B14446" t="s">
        <v>6453</v>
      </c>
      <c r="C14446" t="s">
        <v>14108</v>
      </c>
      <c r="D14446" s="1" t="s">
        <v>29567</v>
      </c>
      <c r="E14446" s="1">
        <v>1</v>
      </c>
      <c r="AK14446" t="s">
        <v>32409</v>
      </c>
    </row>
    <row r="14447" spans="1:37">
      <c r="A14447" s="2">
        <v>2511</v>
      </c>
      <c r="B14447" t="s">
        <v>73</v>
      </c>
      <c r="C14447" t="s">
        <v>73</v>
      </c>
      <c r="D14447" s="1" t="s">
        <v>29568</v>
      </c>
      <c r="E14447" s="1">
        <v>1</v>
      </c>
      <c r="AI14447" t="s">
        <v>32362</v>
      </c>
    </row>
    <row r="14448" spans="1:37">
      <c r="A14448" s="2">
        <v>2512</v>
      </c>
      <c r="B14448" t="s">
        <v>6454</v>
      </c>
      <c r="C14448" t="s">
        <v>14109</v>
      </c>
      <c r="D14448" s="1" t="s">
        <v>29569</v>
      </c>
      <c r="E14448" s="1">
        <v>1</v>
      </c>
      <c r="AK14448" t="s">
        <v>32410</v>
      </c>
    </row>
    <row r="14449" spans="1:39">
      <c r="A14449" s="2">
        <v>2513</v>
      </c>
      <c r="B14449" t="s">
        <v>73</v>
      </c>
      <c r="C14449" t="s">
        <v>73</v>
      </c>
      <c r="D14449" s="1" t="s">
        <v>29570</v>
      </c>
      <c r="E14449" s="1">
        <v>1</v>
      </c>
      <c r="R14449" t="s">
        <v>32301</v>
      </c>
    </row>
    <row r="14450" spans="1:39">
      <c r="A14450" s="2">
        <v>2515</v>
      </c>
      <c r="B14450" t="s">
        <v>6455</v>
      </c>
      <c r="C14450" t="s">
        <v>14110</v>
      </c>
      <c r="D14450" s="1" t="s">
        <v>29571</v>
      </c>
      <c r="E14450" s="1">
        <v>1</v>
      </c>
      <c r="J14450" t="s">
        <v>32285</v>
      </c>
    </row>
    <row r="14451" spans="1:39">
      <c r="A14451" s="2">
        <v>2518</v>
      </c>
      <c r="B14451" t="s">
        <v>6456</v>
      </c>
      <c r="C14451" t="s">
        <v>14111</v>
      </c>
      <c r="D14451" s="1" t="s">
        <v>29572</v>
      </c>
      <c r="E14451" s="1">
        <v>1</v>
      </c>
      <c r="S14451" t="s">
        <v>32332</v>
      </c>
    </row>
    <row r="14452" spans="1:39">
      <c r="A14452" s="2">
        <v>2519</v>
      </c>
      <c r="B14452" t="s">
        <v>6457</v>
      </c>
      <c r="C14452" t="s">
        <v>14112</v>
      </c>
      <c r="D14452" s="1" t="s">
        <v>29573</v>
      </c>
      <c r="E14452" s="1">
        <v>1</v>
      </c>
      <c r="S14452" t="s">
        <v>32331</v>
      </c>
    </row>
    <row r="14453" spans="1:39">
      <c r="A14453" s="2">
        <v>2523</v>
      </c>
      <c r="B14453" t="s">
        <v>73</v>
      </c>
      <c r="C14453" t="s">
        <v>73</v>
      </c>
      <c r="D14453" s="1" t="s">
        <v>29574</v>
      </c>
      <c r="E14453" s="1">
        <v>1</v>
      </c>
      <c r="AL14453" t="s">
        <v>32332</v>
      </c>
    </row>
    <row r="14454" spans="1:39">
      <c r="A14454" s="2">
        <v>2473</v>
      </c>
      <c r="B14454" t="s">
        <v>6458</v>
      </c>
      <c r="C14454" t="s">
        <v>14113</v>
      </c>
      <c r="D14454" s="1" t="s">
        <v>29575</v>
      </c>
      <c r="E14454" s="1">
        <v>1</v>
      </c>
      <c r="R14454" t="s">
        <v>32301</v>
      </c>
    </row>
    <row r="14455" spans="1:39">
      <c r="A14455" s="2">
        <v>2524</v>
      </c>
      <c r="B14455" t="s">
        <v>73</v>
      </c>
      <c r="C14455" t="s">
        <v>73</v>
      </c>
      <c r="D14455" s="1" t="s">
        <v>29576</v>
      </c>
      <c r="E14455" s="1">
        <v>1</v>
      </c>
      <c r="AH14455" t="s">
        <v>32285</v>
      </c>
    </row>
    <row r="14456" spans="1:39">
      <c r="A14456" s="2">
        <v>2534</v>
      </c>
      <c r="B14456" t="s">
        <v>73</v>
      </c>
      <c r="C14456" t="s">
        <v>73</v>
      </c>
      <c r="D14456" s="1" t="s">
        <v>29577</v>
      </c>
      <c r="E14456" s="1">
        <v>1</v>
      </c>
      <c r="AM14456" t="s">
        <v>32285</v>
      </c>
    </row>
    <row r="14457" spans="1:39">
      <c r="A14457" s="2">
        <v>2535</v>
      </c>
      <c r="B14457" t="s">
        <v>73</v>
      </c>
      <c r="C14457" t="s">
        <v>73</v>
      </c>
      <c r="D14457" s="1" t="s">
        <v>29578</v>
      </c>
      <c r="E14457" s="1">
        <v>1</v>
      </c>
      <c r="AI14457" t="s">
        <v>32355</v>
      </c>
    </row>
    <row r="14458" spans="1:39">
      <c r="A14458" s="2">
        <v>2541</v>
      </c>
      <c r="B14458" t="s">
        <v>73</v>
      </c>
      <c r="C14458" t="s">
        <v>73</v>
      </c>
      <c r="D14458" s="1" t="s">
        <v>29579</v>
      </c>
      <c r="E14458" s="1">
        <v>1</v>
      </c>
      <c r="AM14458" t="s">
        <v>32284</v>
      </c>
    </row>
    <row r="14459" spans="1:39">
      <c r="A14459" s="2">
        <v>2543</v>
      </c>
      <c r="B14459" t="s">
        <v>6459</v>
      </c>
      <c r="C14459" t="s">
        <v>14114</v>
      </c>
      <c r="D14459" s="1" t="s">
        <v>29580</v>
      </c>
      <c r="E14459" s="1">
        <v>1</v>
      </c>
      <c r="AI14459" t="s">
        <v>32362</v>
      </c>
    </row>
    <row r="14460" spans="1:39">
      <c r="A14460" s="2">
        <v>2544</v>
      </c>
      <c r="B14460" t="s">
        <v>73</v>
      </c>
      <c r="C14460" t="s">
        <v>73</v>
      </c>
      <c r="D14460" s="1" t="s">
        <v>29581</v>
      </c>
      <c r="E14460" s="1">
        <v>1</v>
      </c>
      <c r="R14460" t="s">
        <v>32311</v>
      </c>
    </row>
    <row r="14461" spans="1:39">
      <c r="A14461" s="2">
        <v>2508</v>
      </c>
      <c r="B14461" t="s">
        <v>73</v>
      </c>
      <c r="C14461" t="s">
        <v>73</v>
      </c>
      <c r="D14461" s="1" t="s">
        <v>29582</v>
      </c>
      <c r="E14461" s="1">
        <v>1</v>
      </c>
      <c r="Z14461" t="s">
        <v>32285</v>
      </c>
    </row>
    <row r="14462" spans="1:39">
      <c r="A14462" s="2">
        <v>2507</v>
      </c>
      <c r="B14462" t="s">
        <v>6460</v>
      </c>
      <c r="C14462" t="s">
        <v>14115</v>
      </c>
      <c r="D14462" s="1" t="s">
        <v>29583</v>
      </c>
      <c r="E14462" s="1">
        <v>1</v>
      </c>
      <c r="AG14462" t="s">
        <v>32285</v>
      </c>
    </row>
    <row r="14463" spans="1:39">
      <c r="A14463" s="2">
        <v>2506</v>
      </c>
      <c r="B14463" t="s">
        <v>73</v>
      </c>
      <c r="C14463" t="s">
        <v>73</v>
      </c>
      <c r="D14463" s="1" t="s">
        <v>29584</v>
      </c>
      <c r="E14463" s="1">
        <v>1</v>
      </c>
      <c r="R14463" t="s">
        <v>32301</v>
      </c>
    </row>
    <row r="14464" spans="1:39">
      <c r="A14464" s="2">
        <v>2504</v>
      </c>
      <c r="B14464" t="s">
        <v>73</v>
      </c>
      <c r="C14464" t="s">
        <v>73</v>
      </c>
      <c r="D14464" s="1" t="s">
        <v>29585</v>
      </c>
      <c r="E14464" s="1">
        <v>1</v>
      </c>
      <c r="R14464" t="s">
        <v>32301</v>
      </c>
    </row>
    <row r="14465" spans="1:39">
      <c r="A14465" s="2">
        <v>2499</v>
      </c>
      <c r="B14465" t="s">
        <v>73</v>
      </c>
      <c r="C14465" t="s">
        <v>73</v>
      </c>
      <c r="D14465" s="1" t="s">
        <v>29586</v>
      </c>
      <c r="E14465" s="1">
        <v>1</v>
      </c>
      <c r="AI14465" t="s">
        <v>32353</v>
      </c>
    </row>
    <row r="14466" spans="1:39">
      <c r="A14466" s="2">
        <v>2494</v>
      </c>
      <c r="B14466" t="s">
        <v>73</v>
      </c>
      <c r="C14466" t="s">
        <v>73</v>
      </c>
      <c r="D14466" s="1" t="s">
        <v>29587</v>
      </c>
      <c r="E14466" s="1">
        <v>1</v>
      </c>
      <c r="AI14466" t="s">
        <v>32354</v>
      </c>
    </row>
    <row r="14467" spans="1:39">
      <c r="A14467" s="2">
        <v>2493</v>
      </c>
      <c r="B14467" t="s">
        <v>6461</v>
      </c>
      <c r="C14467" t="s">
        <v>14116</v>
      </c>
      <c r="D14467" s="1" t="s">
        <v>29588</v>
      </c>
      <c r="E14467" s="1">
        <v>1</v>
      </c>
      <c r="AI14467" t="s">
        <v>32354</v>
      </c>
    </row>
    <row r="14468" spans="1:39">
      <c r="A14468" s="2">
        <v>2492</v>
      </c>
      <c r="B14468" t="s">
        <v>73</v>
      </c>
      <c r="C14468" t="s">
        <v>73</v>
      </c>
      <c r="D14468" s="1" t="s">
        <v>29589</v>
      </c>
      <c r="E14468" s="1">
        <v>1</v>
      </c>
      <c r="AL14468" t="s">
        <v>32331</v>
      </c>
    </row>
    <row r="14469" spans="1:39">
      <c r="A14469" s="2">
        <v>2491</v>
      </c>
      <c r="B14469" t="s">
        <v>73</v>
      </c>
      <c r="C14469" t="s">
        <v>73</v>
      </c>
      <c r="D14469" s="1" t="s">
        <v>29590</v>
      </c>
      <c r="E14469" s="1">
        <v>1</v>
      </c>
      <c r="R14469" t="s">
        <v>32307</v>
      </c>
    </row>
    <row r="14470" spans="1:39">
      <c r="A14470" s="2">
        <v>2490</v>
      </c>
      <c r="B14470" t="s">
        <v>73</v>
      </c>
      <c r="C14470" t="s">
        <v>73</v>
      </c>
      <c r="D14470" s="1" t="s">
        <v>29591</v>
      </c>
      <c r="E14470" s="1">
        <v>1</v>
      </c>
      <c r="AK14470" t="s">
        <v>32410</v>
      </c>
    </row>
    <row r="14471" spans="1:39">
      <c r="A14471" s="2">
        <v>2489</v>
      </c>
      <c r="B14471" t="s">
        <v>6462</v>
      </c>
      <c r="C14471" t="s">
        <v>14117</v>
      </c>
      <c r="D14471" s="1" t="s">
        <v>29592</v>
      </c>
      <c r="E14471" s="1">
        <v>1</v>
      </c>
      <c r="AM14471" t="s">
        <v>32285</v>
      </c>
    </row>
    <row r="14472" spans="1:39">
      <c r="A14472" s="2">
        <v>2486</v>
      </c>
      <c r="B14472" t="s">
        <v>73</v>
      </c>
      <c r="C14472" t="s">
        <v>73</v>
      </c>
      <c r="D14472" s="1" t="s">
        <v>29593</v>
      </c>
      <c r="E14472" s="1">
        <v>1</v>
      </c>
      <c r="S14472" t="s">
        <v>32332</v>
      </c>
    </row>
    <row r="14473" spans="1:39">
      <c r="A14473" s="2">
        <v>2483</v>
      </c>
      <c r="B14473" t="s">
        <v>73</v>
      </c>
      <c r="C14473" t="s">
        <v>73</v>
      </c>
      <c r="D14473" s="1" t="s">
        <v>29594</v>
      </c>
      <c r="E14473" s="1">
        <v>1</v>
      </c>
      <c r="S14473" t="s">
        <v>32332</v>
      </c>
    </row>
    <row r="14474" spans="1:39">
      <c r="A14474" s="2">
        <v>2481</v>
      </c>
      <c r="B14474" t="s">
        <v>6463</v>
      </c>
      <c r="C14474" t="s">
        <v>6463</v>
      </c>
      <c r="D14474" s="1" t="s">
        <v>29595</v>
      </c>
      <c r="E14474" s="1">
        <v>1</v>
      </c>
      <c r="J14474" t="s">
        <v>32284</v>
      </c>
    </row>
    <row r="14475" spans="1:39">
      <c r="A14475" s="2">
        <v>2480</v>
      </c>
      <c r="B14475" t="s">
        <v>6464</v>
      </c>
      <c r="C14475" t="s">
        <v>14118</v>
      </c>
      <c r="D14475" s="1" t="s">
        <v>29596</v>
      </c>
      <c r="E14475" s="1">
        <v>1</v>
      </c>
      <c r="AA14475" t="s">
        <v>32284</v>
      </c>
    </row>
    <row r="14476" spans="1:39">
      <c r="A14476" s="2">
        <v>2478</v>
      </c>
      <c r="B14476" t="s">
        <v>73</v>
      </c>
      <c r="C14476" t="s">
        <v>73</v>
      </c>
      <c r="D14476" s="1" t="s">
        <v>29597</v>
      </c>
      <c r="E14476" s="1">
        <v>1</v>
      </c>
      <c r="AG14476" t="s">
        <v>32285</v>
      </c>
    </row>
    <row r="14477" spans="1:39">
      <c r="A14477" s="2">
        <v>2475</v>
      </c>
      <c r="B14477" t="s">
        <v>73</v>
      </c>
      <c r="C14477" t="s">
        <v>73</v>
      </c>
      <c r="D14477" s="1" t="s">
        <v>29598</v>
      </c>
      <c r="E14477" s="1">
        <v>1</v>
      </c>
      <c r="AI14477" t="s">
        <v>32362</v>
      </c>
    </row>
    <row r="14478" spans="1:39">
      <c r="A14478" s="2">
        <v>2705</v>
      </c>
      <c r="B14478" t="s">
        <v>73</v>
      </c>
      <c r="C14478" t="s">
        <v>73</v>
      </c>
      <c r="D14478" s="1" t="s">
        <v>29599</v>
      </c>
      <c r="E14478" s="1">
        <v>1</v>
      </c>
      <c r="AA14478" t="s">
        <v>32285</v>
      </c>
    </row>
    <row r="14479" spans="1:39">
      <c r="A14479" s="2">
        <v>2708</v>
      </c>
      <c r="B14479" t="s">
        <v>73</v>
      </c>
      <c r="C14479" t="s">
        <v>73</v>
      </c>
      <c r="D14479" s="1" t="s">
        <v>29600</v>
      </c>
      <c r="E14479" s="1">
        <v>1</v>
      </c>
      <c r="AK14479" t="s">
        <v>32409</v>
      </c>
    </row>
    <row r="14480" spans="1:39">
      <c r="A14480" s="2">
        <v>2709</v>
      </c>
      <c r="B14480" t="s">
        <v>73</v>
      </c>
      <c r="C14480" t="s">
        <v>73</v>
      </c>
      <c r="D14480" s="1" t="s">
        <v>29601</v>
      </c>
      <c r="E14480" s="1">
        <v>1</v>
      </c>
      <c r="AK14480" t="s">
        <v>32409</v>
      </c>
    </row>
    <row r="14481" spans="1:39">
      <c r="A14481" s="2">
        <v>2945</v>
      </c>
      <c r="B14481" t="s">
        <v>73</v>
      </c>
      <c r="C14481" t="s">
        <v>73</v>
      </c>
      <c r="D14481" s="1" t="s">
        <v>29602</v>
      </c>
      <c r="E14481" s="1">
        <v>1</v>
      </c>
      <c r="R14481" t="s">
        <v>32301</v>
      </c>
    </row>
    <row r="14482" spans="1:39">
      <c r="A14482" s="2">
        <v>2927</v>
      </c>
      <c r="B14482" t="s">
        <v>73</v>
      </c>
      <c r="C14482" t="s">
        <v>73</v>
      </c>
      <c r="D14482" s="1" t="s">
        <v>29603</v>
      </c>
      <c r="E14482" s="1">
        <v>1</v>
      </c>
      <c r="AG14482" t="s">
        <v>32285</v>
      </c>
    </row>
    <row r="14483" spans="1:39">
      <c r="A14483" s="2">
        <v>2929</v>
      </c>
      <c r="B14483" t="s">
        <v>73</v>
      </c>
      <c r="C14483" t="s">
        <v>73</v>
      </c>
      <c r="D14483" s="1" t="s">
        <v>29604</v>
      </c>
      <c r="E14483" s="1">
        <v>1</v>
      </c>
      <c r="AE14483" t="s">
        <v>32284</v>
      </c>
    </row>
    <row r="14484" spans="1:39">
      <c r="A14484" s="2">
        <v>2930</v>
      </c>
      <c r="B14484" t="s">
        <v>6465</v>
      </c>
      <c r="C14484" t="s">
        <v>14119</v>
      </c>
      <c r="D14484" s="1" t="s">
        <v>29605</v>
      </c>
      <c r="E14484" s="1">
        <v>1</v>
      </c>
      <c r="AI14484" t="s">
        <v>32369</v>
      </c>
    </row>
    <row r="14485" spans="1:39">
      <c r="A14485" s="2">
        <v>2934</v>
      </c>
      <c r="B14485" t="s">
        <v>6466</v>
      </c>
      <c r="C14485" t="s">
        <v>14120</v>
      </c>
      <c r="D14485" s="1" t="s">
        <v>29606</v>
      </c>
      <c r="E14485" s="1">
        <v>1</v>
      </c>
      <c r="AM14485" t="s">
        <v>32285</v>
      </c>
    </row>
    <row r="14486" spans="1:39">
      <c r="A14486" s="2">
        <v>2937</v>
      </c>
      <c r="B14486" t="s">
        <v>6467</v>
      </c>
      <c r="C14486" t="s">
        <v>14121</v>
      </c>
      <c r="D14486" s="1" t="s">
        <v>29607</v>
      </c>
      <c r="E14486" s="1">
        <v>1</v>
      </c>
      <c r="AM14486" t="s">
        <v>32285</v>
      </c>
    </row>
    <row r="14487" spans="1:39">
      <c r="A14487" s="2">
        <v>2938</v>
      </c>
      <c r="B14487" t="s">
        <v>6468</v>
      </c>
      <c r="C14487" t="s">
        <v>14122</v>
      </c>
      <c r="D14487" s="1" t="s">
        <v>29608</v>
      </c>
      <c r="E14487" s="1">
        <v>1</v>
      </c>
      <c r="M14487" t="s">
        <v>32285</v>
      </c>
    </row>
    <row r="14488" spans="1:39">
      <c r="A14488" s="2">
        <v>2951</v>
      </c>
      <c r="C14488" t="s">
        <v>14123</v>
      </c>
      <c r="D14488" s="1" t="s">
        <v>29609</v>
      </c>
      <c r="E14488" s="1">
        <v>1</v>
      </c>
      <c r="AG14488" t="s">
        <v>32285</v>
      </c>
    </row>
    <row r="14489" spans="1:39">
      <c r="A14489" s="2">
        <v>2925</v>
      </c>
      <c r="B14489" t="s">
        <v>6469</v>
      </c>
      <c r="C14489" t="s">
        <v>14124</v>
      </c>
      <c r="D14489" s="1" t="s">
        <v>29610</v>
      </c>
      <c r="E14489" s="1">
        <v>1</v>
      </c>
      <c r="AM14489" t="s">
        <v>32285</v>
      </c>
    </row>
    <row r="14490" spans="1:39">
      <c r="A14490" s="2">
        <v>2953</v>
      </c>
      <c r="B14490" t="s">
        <v>6470</v>
      </c>
      <c r="C14490" t="s">
        <v>14125</v>
      </c>
      <c r="D14490" s="1" t="s">
        <v>29611</v>
      </c>
      <c r="E14490" s="1">
        <v>1</v>
      </c>
      <c r="AM14490" t="s">
        <v>32284</v>
      </c>
    </row>
    <row r="14491" spans="1:39">
      <c r="A14491" s="2">
        <v>2960</v>
      </c>
      <c r="B14491" t="s">
        <v>6471</v>
      </c>
      <c r="C14491" t="s">
        <v>14126</v>
      </c>
      <c r="D14491" s="1" t="s">
        <v>29612</v>
      </c>
      <c r="E14491" s="1">
        <v>1</v>
      </c>
      <c r="R14491" t="s">
        <v>32308</v>
      </c>
    </row>
    <row r="14492" spans="1:39">
      <c r="A14492" s="2">
        <v>2961</v>
      </c>
      <c r="B14492" t="s">
        <v>73</v>
      </c>
      <c r="C14492" t="s">
        <v>73</v>
      </c>
      <c r="D14492" s="1" t="s">
        <v>29613</v>
      </c>
      <c r="E14492" s="1">
        <v>1</v>
      </c>
      <c r="R14492" t="s">
        <v>32307</v>
      </c>
    </row>
    <row r="14493" spans="1:39">
      <c r="A14493" s="2">
        <v>2963</v>
      </c>
      <c r="B14493" t="s">
        <v>73</v>
      </c>
      <c r="C14493" t="s">
        <v>73</v>
      </c>
      <c r="D14493" s="1" t="s">
        <v>29614</v>
      </c>
      <c r="E14493" s="1">
        <v>1</v>
      </c>
      <c r="AI14493" t="s">
        <v>32355</v>
      </c>
    </row>
    <row r="14494" spans="1:39">
      <c r="A14494" s="2">
        <v>2964</v>
      </c>
      <c r="B14494" t="s">
        <v>6472</v>
      </c>
      <c r="C14494" t="s">
        <v>14127</v>
      </c>
      <c r="D14494" s="1" t="s">
        <v>29615</v>
      </c>
      <c r="E14494" s="1">
        <v>1</v>
      </c>
      <c r="AI14494" t="s">
        <v>32369</v>
      </c>
    </row>
    <row r="14495" spans="1:39">
      <c r="A14495" s="2">
        <v>2965</v>
      </c>
      <c r="B14495" t="s">
        <v>73</v>
      </c>
      <c r="C14495" t="s">
        <v>73</v>
      </c>
      <c r="D14495" s="1" t="s">
        <v>29616</v>
      </c>
      <c r="E14495" s="1">
        <v>1</v>
      </c>
      <c r="S14495" t="s">
        <v>32332</v>
      </c>
    </row>
    <row r="14496" spans="1:39">
      <c r="A14496" s="2">
        <v>2926</v>
      </c>
      <c r="B14496" t="s">
        <v>73</v>
      </c>
      <c r="C14496" t="s">
        <v>73</v>
      </c>
      <c r="D14496" s="1" t="s">
        <v>29617</v>
      </c>
      <c r="E14496" s="1">
        <v>1</v>
      </c>
      <c r="AG14496" t="s">
        <v>32285</v>
      </c>
    </row>
    <row r="14497" spans="1:39">
      <c r="A14497" s="2">
        <v>2920</v>
      </c>
      <c r="B14497" t="s">
        <v>6473</v>
      </c>
      <c r="C14497" t="s">
        <v>14128</v>
      </c>
      <c r="D14497" s="1" t="s">
        <v>29618</v>
      </c>
      <c r="E14497" s="1">
        <v>1</v>
      </c>
      <c r="R14497" t="s">
        <v>32301</v>
      </c>
    </row>
    <row r="14498" spans="1:39">
      <c r="A14498" s="2">
        <v>2713</v>
      </c>
      <c r="B14498" t="s">
        <v>73</v>
      </c>
      <c r="C14498" t="s">
        <v>73</v>
      </c>
      <c r="D14498" s="1" t="s">
        <v>29619</v>
      </c>
      <c r="E14498" s="1">
        <v>1</v>
      </c>
      <c r="AI14498" t="s">
        <v>32354</v>
      </c>
    </row>
    <row r="14499" spans="1:39">
      <c r="A14499" s="2">
        <v>2899</v>
      </c>
      <c r="B14499" t="s">
        <v>73</v>
      </c>
      <c r="C14499" t="s">
        <v>73</v>
      </c>
      <c r="D14499" s="1" t="s">
        <v>29620</v>
      </c>
      <c r="E14499" s="1">
        <v>1</v>
      </c>
      <c r="AJ14499" t="s">
        <v>32284</v>
      </c>
    </row>
    <row r="14500" spans="1:39">
      <c r="A14500" s="2">
        <v>2891</v>
      </c>
      <c r="B14500" t="s">
        <v>6474</v>
      </c>
      <c r="C14500" t="s">
        <v>14129</v>
      </c>
      <c r="D14500" s="1" t="s">
        <v>29621</v>
      </c>
      <c r="E14500" s="1">
        <v>1</v>
      </c>
      <c r="AK14500" t="s">
        <v>32409</v>
      </c>
    </row>
    <row r="14501" spans="1:39">
      <c r="A14501" s="2">
        <v>2892</v>
      </c>
      <c r="B14501" t="s">
        <v>73</v>
      </c>
      <c r="C14501" t="s">
        <v>73</v>
      </c>
      <c r="D14501" s="1" t="s">
        <v>29622</v>
      </c>
      <c r="E14501" s="1">
        <v>1</v>
      </c>
      <c r="AA14501" t="s">
        <v>32285</v>
      </c>
    </row>
    <row r="14502" spans="1:39">
      <c r="A14502" s="2">
        <v>2893</v>
      </c>
      <c r="C14502" t="s">
        <v>14130</v>
      </c>
      <c r="D14502" s="1" t="s">
        <v>29623</v>
      </c>
      <c r="E14502" s="1">
        <v>1</v>
      </c>
      <c r="AK14502" t="s">
        <v>32410</v>
      </c>
    </row>
    <row r="14503" spans="1:39">
      <c r="A14503" s="2">
        <v>2895</v>
      </c>
      <c r="B14503" t="s">
        <v>6475</v>
      </c>
      <c r="C14503" t="s">
        <v>14131</v>
      </c>
      <c r="D14503" s="1" t="s">
        <v>29624</v>
      </c>
      <c r="E14503" s="1">
        <v>1</v>
      </c>
      <c r="Z14503" t="s">
        <v>32285</v>
      </c>
    </row>
    <row r="14504" spans="1:39">
      <c r="A14504" s="2">
        <v>2897</v>
      </c>
      <c r="B14504" t="s">
        <v>73</v>
      </c>
      <c r="C14504" t="s">
        <v>73</v>
      </c>
      <c r="D14504" s="1" t="s">
        <v>29625</v>
      </c>
      <c r="E14504" s="1">
        <v>1</v>
      </c>
      <c r="M14504" t="s">
        <v>32285</v>
      </c>
    </row>
    <row r="14505" spans="1:39">
      <c r="A14505" s="2">
        <v>2898</v>
      </c>
      <c r="B14505" t="s">
        <v>73</v>
      </c>
      <c r="C14505" t="s">
        <v>73</v>
      </c>
      <c r="D14505" s="1" t="s">
        <v>29626</v>
      </c>
      <c r="E14505" s="1">
        <v>1</v>
      </c>
      <c r="S14505" t="s">
        <v>32332</v>
      </c>
    </row>
    <row r="14506" spans="1:39">
      <c r="A14506" s="2">
        <v>2900</v>
      </c>
      <c r="B14506" t="s">
        <v>73</v>
      </c>
      <c r="C14506" t="s">
        <v>73</v>
      </c>
      <c r="D14506" s="1" t="s">
        <v>29627</v>
      </c>
      <c r="E14506" s="1">
        <v>1</v>
      </c>
      <c r="AI14506" t="s">
        <v>32359</v>
      </c>
    </row>
    <row r="14507" spans="1:39">
      <c r="A14507" s="2">
        <v>2919</v>
      </c>
      <c r="B14507" t="s">
        <v>73</v>
      </c>
      <c r="C14507" t="s">
        <v>73</v>
      </c>
      <c r="D14507" s="1" t="s">
        <v>29628</v>
      </c>
      <c r="E14507" s="1">
        <v>1</v>
      </c>
      <c r="AL14507" t="s">
        <v>32332</v>
      </c>
    </row>
    <row r="14508" spans="1:39">
      <c r="A14508" s="2">
        <v>2907</v>
      </c>
      <c r="B14508" t="s">
        <v>73</v>
      </c>
      <c r="C14508" t="s">
        <v>73</v>
      </c>
      <c r="D14508" s="1" t="s">
        <v>29629</v>
      </c>
      <c r="E14508" s="1">
        <v>1</v>
      </c>
      <c r="R14508" t="s">
        <v>32299</v>
      </c>
    </row>
    <row r="14509" spans="1:39">
      <c r="A14509" s="2">
        <v>2908</v>
      </c>
      <c r="B14509" t="s">
        <v>73</v>
      </c>
      <c r="C14509" t="s">
        <v>73</v>
      </c>
      <c r="D14509" s="1" t="s">
        <v>29630</v>
      </c>
      <c r="E14509" s="1">
        <v>1</v>
      </c>
      <c r="AG14509" t="s">
        <v>32285</v>
      </c>
    </row>
    <row r="14510" spans="1:39">
      <c r="A14510" s="2">
        <v>2910</v>
      </c>
      <c r="B14510" t="s">
        <v>6476</v>
      </c>
      <c r="C14510" t="s">
        <v>14132</v>
      </c>
      <c r="D14510" s="1" t="s">
        <v>29631</v>
      </c>
      <c r="E14510" s="1">
        <v>1</v>
      </c>
      <c r="AL14510" t="s">
        <v>32332</v>
      </c>
    </row>
    <row r="14511" spans="1:39">
      <c r="A14511" s="2">
        <v>2911</v>
      </c>
      <c r="B14511" t="s">
        <v>73</v>
      </c>
      <c r="C14511" t="s">
        <v>73</v>
      </c>
      <c r="D14511" s="1" t="s">
        <v>29632</v>
      </c>
      <c r="E14511" s="1">
        <v>1</v>
      </c>
      <c r="AM14511" t="s">
        <v>32284</v>
      </c>
    </row>
    <row r="14512" spans="1:39">
      <c r="A14512" s="2">
        <v>2915</v>
      </c>
      <c r="B14512" t="s">
        <v>6477</v>
      </c>
      <c r="C14512" t="s">
        <v>14133</v>
      </c>
      <c r="D14512" s="1" t="s">
        <v>29633</v>
      </c>
      <c r="E14512" s="1">
        <v>1</v>
      </c>
      <c r="AL14512" t="s">
        <v>32332</v>
      </c>
    </row>
    <row r="14513" spans="1:39">
      <c r="A14513" s="2">
        <v>2917</v>
      </c>
      <c r="B14513" t="s">
        <v>73</v>
      </c>
      <c r="C14513" t="s">
        <v>73</v>
      </c>
      <c r="D14513" s="1" t="s">
        <v>29634</v>
      </c>
      <c r="E14513" s="1">
        <v>1</v>
      </c>
      <c r="R14513" t="s">
        <v>32320</v>
      </c>
    </row>
    <row r="14514" spans="1:39">
      <c r="A14514" s="2">
        <v>2967</v>
      </c>
      <c r="B14514" t="s">
        <v>6478</v>
      </c>
      <c r="C14514" t="s">
        <v>14134</v>
      </c>
      <c r="D14514" s="1" t="s">
        <v>29635</v>
      </c>
      <c r="E14514" s="1">
        <v>1</v>
      </c>
      <c r="AM14514" t="s">
        <v>32284</v>
      </c>
    </row>
    <row r="14515" spans="1:39">
      <c r="A14515" s="2">
        <v>2968</v>
      </c>
      <c r="B14515" t="s">
        <v>73</v>
      </c>
      <c r="C14515" t="s">
        <v>73</v>
      </c>
      <c r="D14515" s="1" t="s">
        <v>29636</v>
      </c>
      <c r="E14515" s="1">
        <v>1</v>
      </c>
      <c r="AG14515" t="s">
        <v>32285</v>
      </c>
    </row>
    <row r="14516" spans="1:39">
      <c r="A14516" s="2">
        <v>2971</v>
      </c>
      <c r="B14516" t="s">
        <v>73</v>
      </c>
      <c r="C14516" t="s">
        <v>73</v>
      </c>
      <c r="D14516" s="1" t="s">
        <v>29637</v>
      </c>
      <c r="E14516" s="1">
        <v>1</v>
      </c>
      <c r="J14516" t="s">
        <v>32284</v>
      </c>
    </row>
    <row r="14517" spans="1:39">
      <c r="A14517" s="2">
        <v>3052</v>
      </c>
      <c r="B14517" t="s">
        <v>73</v>
      </c>
      <c r="C14517" t="s">
        <v>73</v>
      </c>
      <c r="D14517" s="1" t="s">
        <v>29638</v>
      </c>
      <c r="E14517" s="1">
        <v>1</v>
      </c>
      <c r="AI14517" t="s">
        <v>32355</v>
      </c>
    </row>
    <row r="14518" spans="1:39">
      <c r="A14518" s="2">
        <v>3027</v>
      </c>
      <c r="B14518" t="s">
        <v>6479</v>
      </c>
      <c r="C14518" t="s">
        <v>14135</v>
      </c>
      <c r="D14518" s="1" t="s">
        <v>29639</v>
      </c>
      <c r="E14518" s="1">
        <v>1</v>
      </c>
      <c r="W14518" t="s">
        <v>32285</v>
      </c>
    </row>
    <row r="14519" spans="1:39">
      <c r="A14519" s="2">
        <v>3028</v>
      </c>
      <c r="B14519" t="s">
        <v>6480</v>
      </c>
      <c r="C14519" t="s">
        <v>14136</v>
      </c>
      <c r="D14519" s="1" t="s">
        <v>29640</v>
      </c>
      <c r="E14519" s="1">
        <v>1</v>
      </c>
      <c r="W14519" t="s">
        <v>32285</v>
      </c>
    </row>
    <row r="14520" spans="1:39">
      <c r="A14520" s="2">
        <v>3030</v>
      </c>
      <c r="B14520" t="s">
        <v>73</v>
      </c>
      <c r="C14520" t="s">
        <v>73</v>
      </c>
      <c r="D14520" s="1" t="s">
        <v>29641</v>
      </c>
      <c r="E14520" s="1">
        <v>1</v>
      </c>
      <c r="AI14520" t="s">
        <v>32359</v>
      </c>
    </row>
    <row r="14521" spans="1:39">
      <c r="A14521" s="2">
        <v>3036</v>
      </c>
      <c r="B14521" t="s">
        <v>73</v>
      </c>
      <c r="C14521" t="s">
        <v>73</v>
      </c>
      <c r="D14521" s="1" t="s">
        <v>29642</v>
      </c>
      <c r="E14521" s="1">
        <v>1</v>
      </c>
      <c r="AI14521" t="s">
        <v>32359</v>
      </c>
    </row>
    <row r="14522" spans="1:39">
      <c r="A14522" s="2">
        <v>3038</v>
      </c>
      <c r="B14522" t="s">
        <v>73</v>
      </c>
      <c r="C14522" t="s">
        <v>73</v>
      </c>
      <c r="D14522" s="1" t="s">
        <v>29643</v>
      </c>
      <c r="E14522" s="1">
        <v>1</v>
      </c>
      <c r="S14522" t="s">
        <v>32332</v>
      </c>
    </row>
    <row r="14523" spans="1:39">
      <c r="A14523" s="2">
        <v>3048</v>
      </c>
      <c r="B14523" t="s">
        <v>73</v>
      </c>
      <c r="C14523" t="s">
        <v>73</v>
      </c>
      <c r="D14523" s="1" t="s">
        <v>29644</v>
      </c>
      <c r="E14523" s="1">
        <v>1</v>
      </c>
      <c r="Z14523" t="s">
        <v>32284</v>
      </c>
    </row>
    <row r="14524" spans="1:39">
      <c r="A14524" s="2">
        <v>3054</v>
      </c>
      <c r="B14524" t="s">
        <v>73</v>
      </c>
      <c r="C14524" t="s">
        <v>73</v>
      </c>
      <c r="D14524" s="1" t="s">
        <v>29645</v>
      </c>
      <c r="E14524" s="1">
        <v>1</v>
      </c>
      <c r="AI14524" t="s">
        <v>32362</v>
      </c>
    </row>
    <row r="14525" spans="1:39">
      <c r="A14525" s="2">
        <v>2977</v>
      </c>
      <c r="B14525" t="s">
        <v>73</v>
      </c>
      <c r="C14525" t="s">
        <v>73</v>
      </c>
      <c r="D14525" s="1" t="s">
        <v>29646</v>
      </c>
      <c r="E14525" s="1">
        <v>1</v>
      </c>
      <c r="AI14525" t="s">
        <v>32359</v>
      </c>
    </row>
    <row r="14526" spans="1:39">
      <c r="A14526" s="2">
        <v>3055</v>
      </c>
      <c r="B14526" t="s">
        <v>73</v>
      </c>
      <c r="C14526" t="s">
        <v>73</v>
      </c>
      <c r="D14526" s="1" t="s">
        <v>29647</v>
      </c>
      <c r="E14526" s="1">
        <v>1</v>
      </c>
      <c r="AI14526" t="s">
        <v>32362</v>
      </c>
    </row>
    <row r="14527" spans="1:39">
      <c r="A14527" s="2">
        <v>3056</v>
      </c>
      <c r="B14527" t="s">
        <v>73</v>
      </c>
      <c r="C14527" t="s">
        <v>73</v>
      </c>
      <c r="D14527" s="1" t="s">
        <v>29648</v>
      </c>
      <c r="E14527" s="1">
        <v>1</v>
      </c>
      <c r="X14527" t="s">
        <v>32284</v>
      </c>
    </row>
    <row r="14528" spans="1:39">
      <c r="A14528" s="2">
        <v>3061</v>
      </c>
      <c r="B14528" t="s">
        <v>6481</v>
      </c>
      <c r="C14528" t="s">
        <v>14137</v>
      </c>
      <c r="D14528" s="1" t="s">
        <v>29649</v>
      </c>
      <c r="E14528" s="1">
        <v>1</v>
      </c>
      <c r="R14528" t="s">
        <v>32299</v>
      </c>
    </row>
    <row r="14529" spans="1:39">
      <c r="A14529" s="2">
        <v>3062</v>
      </c>
      <c r="B14529" t="s">
        <v>6482</v>
      </c>
      <c r="C14529" t="s">
        <v>14138</v>
      </c>
      <c r="D14529" s="1" t="s">
        <v>29650</v>
      </c>
      <c r="E14529" s="1">
        <v>1</v>
      </c>
      <c r="R14529" t="s">
        <v>32326</v>
      </c>
    </row>
    <row r="14530" spans="1:39">
      <c r="A14530" s="2">
        <v>3065</v>
      </c>
      <c r="B14530" t="s">
        <v>6483</v>
      </c>
      <c r="C14530" t="s">
        <v>14139</v>
      </c>
      <c r="D14530" s="1" t="s">
        <v>29651</v>
      </c>
      <c r="E14530" s="1">
        <v>1</v>
      </c>
      <c r="X14530" t="s">
        <v>32284</v>
      </c>
    </row>
    <row r="14531" spans="1:39">
      <c r="A14531" s="2">
        <v>3066</v>
      </c>
      <c r="B14531" t="s">
        <v>73</v>
      </c>
      <c r="C14531" t="s">
        <v>73</v>
      </c>
      <c r="D14531" s="1" t="s">
        <v>29652</v>
      </c>
      <c r="E14531" s="1">
        <v>1</v>
      </c>
      <c r="R14531" t="s">
        <v>32307</v>
      </c>
    </row>
    <row r="14532" spans="1:39">
      <c r="A14532" s="2">
        <v>3023</v>
      </c>
      <c r="B14532" t="s">
        <v>6484</v>
      </c>
      <c r="C14532" t="s">
        <v>14140</v>
      </c>
      <c r="D14532" s="1" t="s">
        <v>29653</v>
      </c>
      <c r="E14532" s="1">
        <v>1</v>
      </c>
      <c r="AM14532" t="s">
        <v>32284</v>
      </c>
    </row>
    <row r="14533" spans="1:39">
      <c r="A14533" s="2">
        <v>3016</v>
      </c>
      <c r="B14533" t="s">
        <v>73</v>
      </c>
      <c r="C14533" t="s">
        <v>73</v>
      </c>
      <c r="D14533" s="1" t="s">
        <v>29654</v>
      </c>
      <c r="E14533" s="1">
        <v>1</v>
      </c>
      <c r="Z14533" t="s">
        <v>32284</v>
      </c>
    </row>
    <row r="14534" spans="1:39">
      <c r="A14534" s="2">
        <v>3010</v>
      </c>
      <c r="B14534" t="s">
        <v>73</v>
      </c>
      <c r="C14534" t="s">
        <v>73</v>
      </c>
      <c r="D14534" s="1" t="s">
        <v>29655</v>
      </c>
      <c r="E14534" s="1">
        <v>1</v>
      </c>
      <c r="R14534" t="s">
        <v>32307</v>
      </c>
    </row>
    <row r="14535" spans="1:39">
      <c r="A14535" s="2">
        <v>3009</v>
      </c>
      <c r="B14535" t="s">
        <v>73</v>
      </c>
      <c r="C14535" t="s">
        <v>73</v>
      </c>
      <c r="D14535" s="1" t="s">
        <v>29656</v>
      </c>
      <c r="E14535" s="1">
        <v>1</v>
      </c>
      <c r="X14535" t="s">
        <v>32284</v>
      </c>
    </row>
    <row r="14536" spans="1:39">
      <c r="A14536" s="2">
        <v>3007</v>
      </c>
      <c r="B14536" t="s">
        <v>73</v>
      </c>
      <c r="C14536" t="s">
        <v>73</v>
      </c>
      <c r="D14536" s="1" t="s">
        <v>29657</v>
      </c>
      <c r="E14536" s="1">
        <v>1</v>
      </c>
      <c r="R14536" t="s">
        <v>32301</v>
      </c>
    </row>
    <row r="14537" spans="1:39">
      <c r="A14537" s="2">
        <v>3006</v>
      </c>
      <c r="B14537" t="s">
        <v>6485</v>
      </c>
      <c r="C14537" t="s">
        <v>14141</v>
      </c>
      <c r="D14537" s="1" t="s">
        <v>29658</v>
      </c>
      <c r="E14537" s="1">
        <v>1</v>
      </c>
      <c r="S14537" t="s">
        <v>32332</v>
      </c>
    </row>
    <row r="14538" spans="1:39">
      <c r="A14538" s="2">
        <v>3004</v>
      </c>
      <c r="B14538" t="s">
        <v>6486</v>
      </c>
      <c r="C14538" t="s">
        <v>14142</v>
      </c>
      <c r="D14538" s="1" t="s">
        <v>29659</v>
      </c>
      <c r="E14538" s="1">
        <v>1</v>
      </c>
      <c r="AG14538" t="s">
        <v>32284</v>
      </c>
    </row>
    <row r="14539" spans="1:39">
      <c r="A14539" s="2">
        <v>3003</v>
      </c>
      <c r="B14539" t="s">
        <v>73</v>
      </c>
      <c r="C14539" t="s">
        <v>73</v>
      </c>
      <c r="D14539" s="1" t="s">
        <v>29660</v>
      </c>
      <c r="E14539" s="1">
        <v>1</v>
      </c>
      <c r="R14539" t="s">
        <v>32301</v>
      </c>
    </row>
    <row r="14540" spans="1:39">
      <c r="A14540" s="2">
        <v>2997</v>
      </c>
      <c r="B14540" t="s">
        <v>73</v>
      </c>
      <c r="C14540" t="s">
        <v>73</v>
      </c>
      <c r="D14540" s="1" t="s">
        <v>29661</v>
      </c>
      <c r="E14540" s="1">
        <v>1</v>
      </c>
      <c r="AL14540" t="s">
        <v>32332</v>
      </c>
    </row>
    <row r="14541" spans="1:39">
      <c r="A14541" s="2">
        <v>2992</v>
      </c>
      <c r="B14541" t="s">
        <v>73</v>
      </c>
      <c r="C14541" t="s">
        <v>73</v>
      </c>
      <c r="D14541" s="1" t="s">
        <v>29662</v>
      </c>
      <c r="E14541" s="1">
        <v>1</v>
      </c>
      <c r="M14541" t="s">
        <v>32285</v>
      </c>
    </row>
    <row r="14542" spans="1:39">
      <c r="A14542" s="2">
        <v>2991</v>
      </c>
      <c r="B14542" t="s">
        <v>73</v>
      </c>
      <c r="C14542" t="s">
        <v>73</v>
      </c>
      <c r="D14542" s="1" t="s">
        <v>29663</v>
      </c>
      <c r="E14542" s="1">
        <v>1</v>
      </c>
      <c r="R14542" t="s">
        <v>32301</v>
      </c>
    </row>
    <row r="14543" spans="1:39">
      <c r="A14543" s="2">
        <v>2987</v>
      </c>
      <c r="B14543" t="s">
        <v>73</v>
      </c>
      <c r="C14543" t="s">
        <v>73</v>
      </c>
      <c r="D14543" s="1" t="s">
        <v>29664</v>
      </c>
      <c r="E14543" s="1">
        <v>1</v>
      </c>
      <c r="S14543" t="s">
        <v>32332</v>
      </c>
    </row>
    <row r="14544" spans="1:39">
      <c r="A14544" s="2">
        <v>2986</v>
      </c>
      <c r="B14544" t="s">
        <v>73</v>
      </c>
      <c r="C14544" t="s">
        <v>73</v>
      </c>
      <c r="D14544" s="1" t="s">
        <v>29665</v>
      </c>
      <c r="E14544" s="1">
        <v>1</v>
      </c>
      <c r="AG14544" t="s">
        <v>32285</v>
      </c>
    </row>
    <row r="14545" spans="1:35">
      <c r="A14545" s="2">
        <v>2984</v>
      </c>
      <c r="B14545" t="s">
        <v>73</v>
      </c>
      <c r="C14545" t="s">
        <v>73</v>
      </c>
      <c r="D14545" s="1" t="s">
        <v>29666</v>
      </c>
      <c r="E14545" s="1">
        <v>1</v>
      </c>
      <c r="R14545" t="s">
        <v>32301</v>
      </c>
    </row>
    <row r="14546" spans="1:35">
      <c r="A14546" s="2">
        <v>2982</v>
      </c>
      <c r="B14546" t="s">
        <v>6487</v>
      </c>
      <c r="C14546" t="s">
        <v>14143</v>
      </c>
      <c r="D14546" s="1" t="s">
        <v>29667</v>
      </c>
      <c r="E14546" s="1">
        <v>1</v>
      </c>
      <c r="AI14546" t="s">
        <v>32359</v>
      </c>
    </row>
    <row r="14547" spans="1:35">
      <c r="A14547" s="2">
        <v>2981</v>
      </c>
      <c r="B14547" t="s">
        <v>73</v>
      </c>
      <c r="C14547" t="s">
        <v>73</v>
      </c>
      <c r="D14547" s="1" t="s">
        <v>29668</v>
      </c>
      <c r="E14547" s="1">
        <v>1</v>
      </c>
      <c r="AD14547" t="s">
        <v>32284</v>
      </c>
    </row>
    <row r="14548" spans="1:35">
      <c r="A14548" s="2">
        <v>2980</v>
      </c>
      <c r="B14548" t="s">
        <v>6488</v>
      </c>
      <c r="C14548" t="s">
        <v>14144</v>
      </c>
      <c r="D14548" s="1" t="s">
        <v>29669</v>
      </c>
      <c r="E14548" s="1">
        <v>1</v>
      </c>
      <c r="AI14548" t="s">
        <v>32355</v>
      </c>
    </row>
    <row r="14549" spans="1:35">
      <c r="A14549" s="2">
        <v>2889</v>
      </c>
      <c r="B14549" t="s">
        <v>73</v>
      </c>
      <c r="C14549" t="s">
        <v>73</v>
      </c>
      <c r="D14549" s="1" t="s">
        <v>29670</v>
      </c>
      <c r="E14549" s="1">
        <v>1</v>
      </c>
      <c r="AE14549" t="s">
        <v>32284</v>
      </c>
    </row>
    <row r="14550" spans="1:35">
      <c r="A14550" s="2">
        <v>2888</v>
      </c>
      <c r="B14550" t="s">
        <v>73</v>
      </c>
      <c r="C14550" t="s">
        <v>73</v>
      </c>
      <c r="D14550" s="1" t="s">
        <v>29671</v>
      </c>
      <c r="E14550" s="1">
        <v>1</v>
      </c>
      <c r="R14550" t="s">
        <v>32301</v>
      </c>
    </row>
    <row r="14551" spans="1:35">
      <c r="A14551" s="2">
        <v>2886</v>
      </c>
      <c r="B14551" t="s">
        <v>73</v>
      </c>
      <c r="C14551" t="s">
        <v>73</v>
      </c>
      <c r="D14551" s="1" t="s">
        <v>29672</v>
      </c>
      <c r="E14551" s="1">
        <v>1</v>
      </c>
      <c r="R14551" t="s">
        <v>32307</v>
      </c>
    </row>
    <row r="14552" spans="1:35">
      <c r="A14552" s="2">
        <v>2780</v>
      </c>
      <c r="B14552" t="s">
        <v>73</v>
      </c>
      <c r="C14552" t="s">
        <v>73</v>
      </c>
      <c r="D14552" s="1" t="s">
        <v>29673</v>
      </c>
      <c r="E14552" s="1">
        <v>1</v>
      </c>
      <c r="S14552" t="s">
        <v>32331</v>
      </c>
    </row>
    <row r="14553" spans="1:35">
      <c r="A14553" s="2">
        <v>2766</v>
      </c>
      <c r="B14553" t="s">
        <v>73</v>
      </c>
      <c r="C14553" t="s">
        <v>73</v>
      </c>
      <c r="D14553" s="1" t="s">
        <v>29674</v>
      </c>
      <c r="E14553" s="1">
        <v>1</v>
      </c>
      <c r="R14553" t="s">
        <v>32311</v>
      </c>
    </row>
    <row r="14554" spans="1:35">
      <c r="A14554" s="2">
        <v>2767</v>
      </c>
      <c r="B14554" t="s">
        <v>73</v>
      </c>
      <c r="C14554" t="s">
        <v>73</v>
      </c>
      <c r="D14554" s="1" t="s">
        <v>29675</v>
      </c>
      <c r="E14554" s="1">
        <v>1</v>
      </c>
      <c r="R14554" t="s">
        <v>32301</v>
      </c>
    </row>
    <row r="14555" spans="1:35">
      <c r="A14555" s="2">
        <v>2770</v>
      </c>
      <c r="B14555" t="s">
        <v>6489</v>
      </c>
      <c r="C14555" t="s">
        <v>14145</v>
      </c>
      <c r="D14555" s="1" t="s">
        <v>29676</v>
      </c>
      <c r="E14555" s="1">
        <v>1</v>
      </c>
      <c r="S14555" t="s">
        <v>32331</v>
      </c>
    </row>
    <row r="14556" spans="1:35">
      <c r="A14556" s="2">
        <v>2771</v>
      </c>
      <c r="B14556" t="s">
        <v>73</v>
      </c>
      <c r="C14556" t="s">
        <v>73</v>
      </c>
      <c r="D14556" s="1" t="s">
        <v>29677</v>
      </c>
      <c r="E14556" s="1">
        <v>1</v>
      </c>
      <c r="S14556" t="s">
        <v>32332</v>
      </c>
    </row>
    <row r="14557" spans="1:35">
      <c r="A14557" s="2">
        <v>2773</v>
      </c>
      <c r="B14557" t="s">
        <v>6490</v>
      </c>
      <c r="C14557" t="s">
        <v>14146</v>
      </c>
      <c r="D14557" s="1" t="s">
        <v>29678</v>
      </c>
      <c r="E14557" s="1">
        <v>1</v>
      </c>
      <c r="R14557" t="s">
        <v>32301</v>
      </c>
    </row>
    <row r="14558" spans="1:35">
      <c r="A14558" s="2">
        <v>2778</v>
      </c>
      <c r="B14558" t="s">
        <v>73</v>
      </c>
      <c r="C14558" t="s">
        <v>73</v>
      </c>
      <c r="D14558" s="1" t="s">
        <v>29679</v>
      </c>
      <c r="E14558" s="1">
        <v>1</v>
      </c>
      <c r="AI14558" t="s">
        <v>32352</v>
      </c>
    </row>
    <row r="14559" spans="1:35">
      <c r="A14559" s="2">
        <v>2781</v>
      </c>
      <c r="B14559" t="s">
        <v>73</v>
      </c>
      <c r="C14559" t="s">
        <v>73</v>
      </c>
      <c r="D14559" s="1" t="s">
        <v>29680</v>
      </c>
      <c r="E14559" s="1">
        <v>1</v>
      </c>
      <c r="R14559" t="s">
        <v>32302</v>
      </c>
    </row>
    <row r="14560" spans="1:35">
      <c r="A14560" s="2">
        <v>2802</v>
      </c>
      <c r="B14560" t="s">
        <v>73</v>
      </c>
      <c r="C14560" t="s">
        <v>73</v>
      </c>
      <c r="D14560" s="1" t="s">
        <v>29681</v>
      </c>
      <c r="E14560" s="1">
        <v>1</v>
      </c>
      <c r="AI14560" t="s">
        <v>32359</v>
      </c>
    </row>
    <row r="14561" spans="1:39">
      <c r="A14561" s="2">
        <v>2782</v>
      </c>
      <c r="B14561" t="s">
        <v>73</v>
      </c>
      <c r="C14561" t="s">
        <v>73</v>
      </c>
      <c r="D14561" s="1" t="s">
        <v>29682</v>
      </c>
      <c r="E14561" s="1">
        <v>1</v>
      </c>
      <c r="AI14561" t="s">
        <v>32359</v>
      </c>
    </row>
    <row r="14562" spans="1:39">
      <c r="A14562" s="2">
        <v>2787</v>
      </c>
      <c r="B14562" t="s">
        <v>6491</v>
      </c>
      <c r="C14562" t="s">
        <v>14147</v>
      </c>
      <c r="D14562" s="1" t="s">
        <v>29683</v>
      </c>
      <c r="E14562" s="1">
        <v>1</v>
      </c>
      <c r="AA14562" t="s">
        <v>32285</v>
      </c>
    </row>
    <row r="14563" spans="1:39">
      <c r="A14563" s="2">
        <v>2791</v>
      </c>
      <c r="B14563" t="s">
        <v>73</v>
      </c>
      <c r="C14563" t="s">
        <v>73</v>
      </c>
      <c r="D14563" s="1" t="s">
        <v>29684</v>
      </c>
      <c r="E14563" s="1">
        <v>1</v>
      </c>
      <c r="AG14563" t="s">
        <v>32284</v>
      </c>
    </row>
    <row r="14564" spans="1:39">
      <c r="A14564" s="2">
        <v>2794</v>
      </c>
      <c r="B14564" t="s">
        <v>73</v>
      </c>
      <c r="C14564" t="s">
        <v>73</v>
      </c>
      <c r="D14564" s="1" t="s">
        <v>29685</v>
      </c>
      <c r="E14564" s="1">
        <v>1</v>
      </c>
      <c r="AJ14564" t="s">
        <v>32284</v>
      </c>
    </row>
    <row r="14565" spans="1:39">
      <c r="A14565" s="2">
        <v>2795</v>
      </c>
      <c r="B14565" t="s">
        <v>73</v>
      </c>
      <c r="C14565" t="s">
        <v>73</v>
      </c>
      <c r="D14565" s="1" t="s">
        <v>29686</v>
      </c>
      <c r="E14565" s="1">
        <v>1</v>
      </c>
      <c r="AH14565" t="s">
        <v>32285</v>
      </c>
    </row>
    <row r="14566" spans="1:39">
      <c r="A14566" s="2">
        <v>2797</v>
      </c>
      <c r="B14566" t="s">
        <v>73</v>
      </c>
      <c r="C14566" t="s">
        <v>73</v>
      </c>
      <c r="D14566" s="1" t="s">
        <v>29687</v>
      </c>
      <c r="E14566" s="1">
        <v>1</v>
      </c>
      <c r="AM14566" t="s">
        <v>32284</v>
      </c>
    </row>
    <row r="14567" spans="1:39">
      <c r="A14567" s="2">
        <v>2764</v>
      </c>
      <c r="B14567" t="s">
        <v>73</v>
      </c>
      <c r="C14567" t="s">
        <v>73</v>
      </c>
      <c r="D14567" s="1" t="s">
        <v>29688</v>
      </c>
      <c r="E14567" s="1">
        <v>1</v>
      </c>
      <c r="AI14567" t="s">
        <v>32359</v>
      </c>
    </row>
    <row r="14568" spans="1:39">
      <c r="A14568" s="2">
        <v>2761</v>
      </c>
      <c r="B14568" t="s">
        <v>6492</v>
      </c>
      <c r="C14568" t="s">
        <v>14148</v>
      </c>
      <c r="D14568" s="1" t="s">
        <v>29689</v>
      </c>
      <c r="E14568" s="1">
        <v>1</v>
      </c>
      <c r="AK14568" t="s">
        <v>32410</v>
      </c>
    </row>
    <row r="14569" spans="1:39">
      <c r="A14569" s="2">
        <v>2752</v>
      </c>
      <c r="B14569" t="s">
        <v>73</v>
      </c>
      <c r="C14569" t="s">
        <v>73</v>
      </c>
      <c r="D14569" s="1" t="s">
        <v>29690</v>
      </c>
      <c r="E14569" s="1">
        <v>1</v>
      </c>
      <c r="J14569" t="s">
        <v>32285</v>
      </c>
    </row>
    <row r="14570" spans="1:39">
      <c r="A14570" s="2">
        <v>2748</v>
      </c>
      <c r="B14570" t="s">
        <v>73</v>
      </c>
      <c r="C14570" t="s">
        <v>73</v>
      </c>
      <c r="D14570" s="1" t="s">
        <v>29691</v>
      </c>
      <c r="E14570" s="1">
        <v>1</v>
      </c>
      <c r="M14570" t="s">
        <v>32284</v>
      </c>
    </row>
    <row r="14571" spans="1:39">
      <c r="A14571" s="2">
        <v>2745</v>
      </c>
      <c r="B14571" t="s">
        <v>73</v>
      </c>
      <c r="C14571" t="s">
        <v>73</v>
      </c>
      <c r="D14571" s="1" t="s">
        <v>29692</v>
      </c>
      <c r="E14571" s="1">
        <v>1</v>
      </c>
      <c r="AM14571" t="s">
        <v>32285</v>
      </c>
    </row>
    <row r="14572" spans="1:39">
      <c r="A14572" s="2">
        <v>2744</v>
      </c>
      <c r="B14572" t="s">
        <v>6493</v>
      </c>
      <c r="C14572" t="s">
        <v>14149</v>
      </c>
      <c r="D14572" s="1" t="s">
        <v>29693</v>
      </c>
      <c r="E14572" s="1">
        <v>1</v>
      </c>
      <c r="AI14572" t="s">
        <v>32355</v>
      </c>
    </row>
    <row r="14573" spans="1:39">
      <c r="A14573" s="2">
        <v>2736</v>
      </c>
      <c r="B14573" t="s">
        <v>6494</v>
      </c>
      <c r="C14573" t="s">
        <v>14150</v>
      </c>
      <c r="D14573" s="1" t="s">
        <v>29694</v>
      </c>
      <c r="E14573" s="1">
        <v>1</v>
      </c>
      <c r="AG14573" t="s">
        <v>32285</v>
      </c>
    </row>
    <row r="14574" spans="1:39">
      <c r="A14574" s="2">
        <v>2734</v>
      </c>
      <c r="B14574" t="s">
        <v>6495</v>
      </c>
      <c r="C14574" t="s">
        <v>14151</v>
      </c>
      <c r="D14574" s="1" t="s">
        <v>29695</v>
      </c>
      <c r="E14574" s="1">
        <v>1</v>
      </c>
      <c r="X14574" t="s">
        <v>32284</v>
      </c>
    </row>
    <row r="14575" spans="1:39">
      <c r="A14575" s="2">
        <v>2731</v>
      </c>
      <c r="C14575" t="s">
        <v>14152</v>
      </c>
      <c r="D14575" s="1" t="s">
        <v>29696</v>
      </c>
      <c r="E14575" s="1">
        <v>1</v>
      </c>
      <c r="R14575" t="s">
        <v>32301</v>
      </c>
    </row>
    <row r="14576" spans="1:39">
      <c r="A14576" s="2">
        <v>2728</v>
      </c>
      <c r="B14576" t="s">
        <v>6496</v>
      </c>
      <c r="C14576" t="s">
        <v>14153</v>
      </c>
      <c r="D14576" s="1" t="s">
        <v>29697</v>
      </c>
      <c r="E14576" s="1">
        <v>1</v>
      </c>
      <c r="AL14576" t="s">
        <v>32331</v>
      </c>
    </row>
    <row r="14577" spans="1:39">
      <c r="A14577" s="2">
        <v>2726</v>
      </c>
      <c r="B14577" t="s">
        <v>73</v>
      </c>
      <c r="C14577" t="s">
        <v>73</v>
      </c>
      <c r="D14577" s="1" t="s">
        <v>29698</v>
      </c>
      <c r="E14577" s="1">
        <v>1</v>
      </c>
      <c r="R14577" t="s">
        <v>32311</v>
      </c>
    </row>
    <row r="14578" spans="1:39">
      <c r="A14578" s="2">
        <v>2725</v>
      </c>
      <c r="B14578" t="s">
        <v>73</v>
      </c>
      <c r="C14578" t="s">
        <v>73</v>
      </c>
      <c r="D14578" s="1" t="s">
        <v>29699</v>
      </c>
      <c r="E14578" s="1">
        <v>1</v>
      </c>
      <c r="AG14578" t="s">
        <v>32285</v>
      </c>
    </row>
    <row r="14579" spans="1:39">
      <c r="A14579" s="2">
        <v>2724</v>
      </c>
      <c r="B14579" t="s">
        <v>73</v>
      </c>
      <c r="C14579" t="s">
        <v>73</v>
      </c>
      <c r="D14579" s="1" t="s">
        <v>29700</v>
      </c>
      <c r="E14579" s="1">
        <v>1</v>
      </c>
      <c r="J14579" t="s">
        <v>32284</v>
      </c>
    </row>
    <row r="14580" spans="1:39">
      <c r="A14580" s="2">
        <v>2721</v>
      </c>
      <c r="B14580" t="s">
        <v>6497</v>
      </c>
      <c r="C14580" t="s">
        <v>14154</v>
      </c>
      <c r="D14580" s="1" t="s">
        <v>29701</v>
      </c>
      <c r="E14580" s="1">
        <v>1</v>
      </c>
      <c r="R14580" t="s">
        <v>32301</v>
      </c>
    </row>
    <row r="14581" spans="1:39">
      <c r="A14581" s="2">
        <v>2720</v>
      </c>
      <c r="B14581" t="s">
        <v>73</v>
      </c>
      <c r="C14581" t="s">
        <v>73</v>
      </c>
      <c r="D14581" s="1" t="s">
        <v>29702</v>
      </c>
      <c r="E14581" s="1">
        <v>1</v>
      </c>
      <c r="AI14581" t="s">
        <v>32354</v>
      </c>
    </row>
    <row r="14582" spans="1:39">
      <c r="A14582" s="2">
        <v>2719</v>
      </c>
      <c r="B14582" t="s">
        <v>73</v>
      </c>
      <c r="C14582" t="s">
        <v>73</v>
      </c>
      <c r="D14582" s="1" t="s">
        <v>29703</v>
      </c>
      <c r="E14582" s="1">
        <v>1</v>
      </c>
      <c r="R14582" t="s">
        <v>32312</v>
      </c>
    </row>
    <row r="14583" spans="1:39">
      <c r="A14583" s="2">
        <v>2717</v>
      </c>
      <c r="B14583" t="s">
        <v>6498</v>
      </c>
      <c r="C14583" t="s">
        <v>14155</v>
      </c>
      <c r="D14583" s="1" t="s">
        <v>29704</v>
      </c>
      <c r="E14583" s="1">
        <v>1</v>
      </c>
      <c r="R14583" t="s">
        <v>32301</v>
      </c>
    </row>
    <row r="14584" spans="1:39">
      <c r="A14584" s="2">
        <v>2798</v>
      </c>
      <c r="B14584" t="s">
        <v>73</v>
      </c>
      <c r="C14584" t="s">
        <v>73</v>
      </c>
      <c r="D14584" s="1" t="s">
        <v>29705</v>
      </c>
      <c r="E14584" s="1">
        <v>1</v>
      </c>
      <c r="R14584" t="s">
        <v>32301</v>
      </c>
    </row>
    <row r="14585" spans="1:39">
      <c r="A14585" s="2">
        <v>2803</v>
      </c>
      <c r="B14585" t="s">
        <v>73</v>
      </c>
      <c r="C14585" t="s">
        <v>73</v>
      </c>
      <c r="D14585" s="1" t="s">
        <v>29706</v>
      </c>
      <c r="E14585" s="1">
        <v>1</v>
      </c>
      <c r="AI14585" t="s">
        <v>32352</v>
      </c>
    </row>
    <row r="14586" spans="1:39">
      <c r="A14586" s="2">
        <v>2885</v>
      </c>
      <c r="B14586" t="s">
        <v>73</v>
      </c>
      <c r="C14586" t="s">
        <v>73</v>
      </c>
      <c r="D14586" s="1" t="s">
        <v>29707</v>
      </c>
      <c r="E14586" s="1">
        <v>1</v>
      </c>
      <c r="AI14586" t="s">
        <v>32354</v>
      </c>
    </row>
    <row r="14587" spans="1:39">
      <c r="A14587" s="2">
        <v>2867</v>
      </c>
      <c r="B14587" t="s">
        <v>73</v>
      </c>
      <c r="C14587" t="s">
        <v>73</v>
      </c>
      <c r="D14587" s="1" t="s">
        <v>29708</v>
      </c>
      <c r="E14587" s="1">
        <v>1</v>
      </c>
      <c r="R14587" t="s">
        <v>32299</v>
      </c>
    </row>
    <row r="14588" spans="1:39">
      <c r="A14588" s="2">
        <v>2853</v>
      </c>
      <c r="B14588" t="s">
        <v>6499</v>
      </c>
      <c r="C14588" t="s">
        <v>14156</v>
      </c>
      <c r="D14588" s="1" t="s">
        <v>29709</v>
      </c>
      <c r="E14588" s="1">
        <v>1</v>
      </c>
      <c r="AM14588" t="s">
        <v>32285</v>
      </c>
    </row>
    <row r="14589" spans="1:39">
      <c r="A14589" s="2">
        <v>2855</v>
      </c>
      <c r="B14589" t="s">
        <v>73</v>
      </c>
      <c r="C14589" t="s">
        <v>73</v>
      </c>
      <c r="D14589" s="1" t="s">
        <v>29710</v>
      </c>
      <c r="E14589" s="1">
        <v>1</v>
      </c>
      <c r="J14589" t="s">
        <v>32285</v>
      </c>
    </row>
    <row r="14590" spans="1:39">
      <c r="A14590" s="2">
        <v>2858</v>
      </c>
      <c r="B14590" t="s">
        <v>73</v>
      </c>
      <c r="C14590" t="s">
        <v>73</v>
      </c>
      <c r="D14590" s="1" t="s">
        <v>29711</v>
      </c>
      <c r="E14590" s="1">
        <v>1</v>
      </c>
      <c r="R14590" t="s">
        <v>32301</v>
      </c>
    </row>
    <row r="14591" spans="1:39">
      <c r="A14591" s="2">
        <v>2862</v>
      </c>
      <c r="B14591" t="s">
        <v>73</v>
      </c>
      <c r="C14591" t="s">
        <v>73</v>
      </c>
      <c r="D14591" s="1" t="s">
        <v>29712</v>
      </c>
      <c r="E14591" s="1">
        <v>1</v>
      </c>
      <c r="R14591" t="s">
        <v>32301</v>
      </c>
    </row>
    <row r="14592" spans="1:39">
      <c r="A14592" s="2">
        <v>2863</v>
      </c>
      <c r="B14592" t="s">
        <v>73</v>
      </c>
      <c r="C14592" t="s">
        <v>73</v>
      </c>
      <c r="D14592" s="1" t="s">
        <v>29713</v>
      </c>
      <c r="E14592" s="1">
        <v>1</v>
      </c>
      <c r="R14592" t="s">
        <v>32301</v>
      </c>
    </row>
    <row r="14593" spans="1:37">
      <c r="A14593" s="2">
        <v>2865</v>
      </c>
      <c r="B14593" t="s">
        <v>6500</v>
      </c>
      <c r="C14593" t="s">
        <v>14157</v>
      </c>
      <c r="D14593" s="1" t="s">
        <v>29714</v>
      </c>
      <c r="E14593" s="1">
        <v>1</v>
      </c>
      <c r="S14593" t="s">
        <v>32331</v>
      </c>
    </row>
    <row r="14594" spans="1:37">
      <c r="A14594" s="2">
        <v>2868</v>
      </c>
      <c r="B14594" t="s">
        <v>6501</v>
      </c>
      <c r="C14594" t="s">
        <v>14158</v>
      </c>
      <c r="D14594" s="1" t="s">
        <v>29715</v>
      </c>
      <c r="E14594" s="1">
        <v>1</v>
      </c>
      <c r="R14594" t="s">
        <v>32301</v>
      </c>
    </row>
    <row r="14595" spans="1:37">
      <c r="A14595" s="2">
        <v>2804</v>
      </c>
      <c r="B14595" t="s">
        <v>73</v>
      </c>
      <c r="C14595" t="s">
        <v>73</v>
      </c>
      <c r="D14595" s="1" t="s">
        <v>29716</v>
      </c>
      <c r="E14595" s="1">
        <v>1</v>
      </c>
      <c r="AG14595" t="s">
        <v>32285</v>
      </c>
    </row>
    <row r="14596" spans="1:37">
      <c r="A14596" s="2">
        <v>2870</v>
      </c>
      <c r="B14596" t="s">
        <v>73</v>
      </c>
      <c r="C14596" t="s">
        <v>73</v>
      </c>
      <c r="D14596" s="1" t="s">
        <v>29717</v>
      </c>
      <c r="E14596" s="1">
        <v>1</v>
      </c>
      <c r="AH14596" t="s">
        <v>32285</v>
      </c>
    </row>
    <row r="14597" spans="1:37">
      <c r="A14597" s="2">
        <v>2871</v>
      </c>
      <c r="B14597" t="s">
        <v>6502</v>
      </c>
      <c r="C14597" t="s">
        <v>14159</v>
      </c>
      <c r="D14597" s="1" t="s">
        <v>29718</v>
      </c>
      <c r="E14597" s="1">
        <v>1</v>
      </c>
      <c r="S14597" t="s">
        <v>32331</v>
      </c>
    </row>
    <row r="14598" spans="1:37">
      <c r="A14598" s="2">
        <v>2872</v>
      </c>
      <c r="B14598" t="s">
        <v>73</v>
      </c>
      <c r="C14598" t="s">
        <v>73</v>
      </c>
      <c r="D14598" s="1" t="s">
        <v>29719</v>
      </c>
      <c r="E14598" s="1">
        <v>1</v>
      </c>
      <c r="AG14598" t="s">
        <v>32284</v>
      </c>
    </row>
    <row r="14599" spans="1:37">
      <c r="A14599" s="2">
        <v>2877</v>
      </c>
      <c r="B14599" t="s">
        <v>6503</v>
      </c>
      <c r="C14599" t="s">
        <v>14160</v>
      </c>
      <c r="D14599" s="1" t="s">
        <v>29720</v>
      </c>
      <c r="E14599" s="1">
        <v>1</v>
      </c>
      <c r="R14599" t="s">
        <v>32311</v>
      </c>
    </row>
    <row r="14600" spans="1:37">
      <c r="A14600" s="2">
        <v>2882</v>
      </c>
      <c r="B14600" t="s">
        <v>6504</v>
      </c>
      <c r="C14600" t="s">
        <v>14161</v>
      </c>
      <c r="D14600" s="1" t="s">
        <v>29721</v>
      </c>
      <c r="E14600" s="1">
        <v>1</v>
      </c>
      <c r="AK14600" t="s">
        <v>32410</v>
      </c>
    </row>
    <row r="14601" spans="1:37">
      <c r="A14601" s="2">
        <v>2883</v>
      </c>
      <c r="B14601" t="s">
        <v>6505</v>
      </c>
      <c r="C14601" t="s">
        <v>14162</v>
      </c>
      <c r="D14601" s="1" t="s">
        <v>29722</v>
      </c>
      <c r="E14601" s="1">
        <v>1</v>
      </c>
      <c r="R14601" t="s">
        <v>32299</v>
      </c>
    </row>
    <row r="14602" spans="1:37">
      <c r="A14602" s="2">
        <v>2851</v>
      </c>
      <c r="B14602" t="s">
        <v>6506</v>
      </c>
      <c r="C14602" t="s">
        <v>14163</v>
      </c>
      <c r="D14602" s="1" t="s">
        <v>29723</v>
      </c>
      <c r="E14602" s="1">
        <v>1</v>
      </c>
      <c r="J14602" t="s">
        <v>32285</v>
      </c>
    </row>
    <row r="14603" spans="1:37">
      <c r="A14603" s="2">
        <v>2848</v>
      </c>
      <c r="C14603" t="s">
        <v>14164</v>
      </c>
      <c r="D14603" s="1" t="s">
        <v>29724</v>
      </c>
      <c r="E14603" s="1">
        <v>1</v>
      </c>
      <c r="AI14603" t="s">
        <v>32354</v>
      </c>
    </row>
    <row r="14604" spans="1:37">
      <c r="A14604" s="2">
        <v>2841</v>
      </c>
      <c r="B14604" t="s">
        <v>73</v>
      </c>
      <c r="C14604" t="s">
        <v>73</v>
      </c>
      <c r="D14604" s="1" t="s">
        <v>29725</v>
      </c>
      <c r="E14604" s="1">
        <v>1</v>
      </c>
      <c r="K14604" t="s">
        <v>32284</v>
      </c>
    </row>
    <row r="14605" spans="1:37">
      <c r="A14605" s="2">
        <v>2835</v>
      </c>
      <c r="B14605" t="s">
        <v>73</v>
      </c>
      <c r="C14605" t="s">
        <v>73</v>
      </c>
      <c r="D14605" s="1" t="s">
        <v>29726</v>
      </c>
      <c r="E14605" s="1">
        <v>1</v>
      </c>
      <c r="AK14605" t="s">
        <v>32410</v>
      </c>
    </row>
    <row r="14606" spans="1:37">
      <c r="A14606" s="2">
        <v>2831</v>
      </c>
      <c r="B14606" t="s">
        <v>73</v>
      </c>
      <c r="C14606" t="s">
        <v>73</v>
      </c>
      <c r="D14606" s="1" t="s">
        <v>29727</v>
      </c>
      <c r="E14606" s="1">
        <v>1</v>
      </c>
      <c r="AI14606" t="s">
        <v>32352</v>
      </c>
    </row>
    <row r="14607" spans="1:37">
      <c r="A14607" s="2">
        <v>2827</v>
      </c>
      <c r="B14607" t="s">
        <v>73</v>
      </c>
      <c r="C14607" t="s">
        <v>73</v>
      </c>
      <c r="D14607" s="1" t="s">
        <v>29728</v>
      </c>
      <c r="E14607" s="1">
        <v>1</v>
      </c>
      <c r="R14607" t="s">
        <v>32310</v>
      </c>
    </row>
    <row r="14608" spans="1:37">
      <c r="A14608" s="2">
        <v>2824</v>
      </c>
      <c r="B14608" t="s">
        <v>73</v>
      </c>
      <c r="C14608" t="s">
        <v>73</v>
      </c>
      <c r="D14608" s="1" t="s">
        <v>29729</v>
      </c>
      <c r="E14608" s="1">
        <v>1</v>
      </c>
      <c r="J14608" t="s">
        <v>32285</v>
      </c>
    </row>
    <row r="14609" spans="1:39">
      <c r="A14609" s="2">
        <v>2820</v>
      </c>
      <c r="B14609" t="s">
        <v>73</v>
      </c>
      <c r="C14609" t="s">
        <v>73</v>
      </c>
      <c r="D14609" s="1" t="s">
        <v>29730</v>
      </c>
      <c r="E14609" s="1">
        <v>1</v>
      </c>
      <c r="Z14609" t="s">
        <v>32284</v>
      </c>
    </row>
    <row r="14610" spans="1:39">
      <c r="A14610" s="2">
        <v>2819</v>
      </c>
      <c r="B14610" t="s">
        <v>73</v>
      </c>
      <c r="C14610" t="s">
        <v>73</v>
      </c>
      <c r="D14610" s="1" t="s">
        <v>29731</v>
      </c>
      <c r="E14610" s="1">
        <v>1</v>
      </c>
      <c r="Z14610" t="s">
        <v>32284</v>
      </c>
    </row>
    <row r="14611" spans="1:39">
      <c r="A14611" s="2">
        <v>2818</v>
      </c>
      <c r="B14611" t="s">
        <v>6507</v>
      </c>
      <c r="C14611" t="s">
        <v>14165</v>
      </c>
      <c r="D14611" s="1" t="s">
        <v>29732</v>
      </c>
      <c r="E14611" s="1">
        <v>1</v>
      </c>
      <c r="N14611" t="s">
        <v>32285</v>
      </c>
    </row>
    <row r="14612" spans="1:39">
      <c r="A14612" s="2">
        <v>2817</v>
      </c>
      <c r="B14612" t="s">
        <v>73</v>
      </c>
      <c r="C14612" t="s">
        <v>73</v>
      </c>
      <c r="D14612" s="1" t="s">
        <v>29733</v>
      </c>
      <c r="E14612" s="1">
        <v>1</v>
      </c>
      <c r="R14612" t="s">
        <v>32301</v>
      </c>
    </row>
    <row r="14613" spans="1:39">
      <c r="A14613" s="2">
        <v>2816</v>
      </c>
      <c r="B14613" t="s">
        <v>73</v>
      </c>
      <c r="C14613" t="s">
        <v>73</v>
      </c>
      <c r="D14613" s="1" t="s">
        <v>29734</v>
      </c>
      <c r="E14613" s="1">
        <v>1</v>
      </c>
      <c r="AI14613" t="s">
        <v>32366</v>
      </c>
    </row>
    <row r="14614" spans="1:39">
      <c r="A14614" s="2">
        <v>2811</v>
      </c>
      <c r="B14614" t="s">
        <v>6508</v>
      </c>
      <c r="C14614" t="s">
        <v>14166</v>
      </c>
      <c r="D14614" s="1" t="s">
        <v>29735</v>
      </c>
      <c r="E14614" s="1">
        <v>1</v>
      </c>
      <c r="AI14614" t="s">
        <v>32359</v>
      </c>
    </row>
    <row r="14615" spans="1:39">
      <c r="A14615" s="2">
        <v>2810</v>
      </c>
      <c r="B14615" t="s">
        <v>73</v>
      </c>
      <c r="C14615" t="s">
        <v>73</v>
      </c>
      <c r="D14615" s="1" t="s">
        <v>29736</v>
      </c>
      <c r="E14615" s="1">
        <v>1</v>
      </c>
      <c r="AI14615" t="s">
        <v>32359</v>
      </c>
    </row>
    <row r="14616" spans="1:39">
      <c r="A14616" s="2">
        <v>2808</v>
      </c>
      <c r="B14616" t="s">
        <v>73</v>
      </c>
      <c r="C14616" t="s">
        <v>73</v>
      </c>
      <c r="D14616" s="1" t="s">
        <v>29737</v>
      </c>
      <c r="E14616" s="1">
        <v>1</v>
      </c>
      <c r="W14616" t="s">
        <v>32285</v>
      </c>
    </row>
    <row r="14617" spans="1:39">
      <c r="A14617" s="2">
        <v>2806</v>
      </c>
      <c r="B14617" t="s">
        <v>6509</v>
      </c>
      <c r="C14617" t="s">
        <v>14167</v>
      </c>
      <c r="D14617" s="1" t="s">
        <v>29738</v>
      </c>
      <c r="E14617" s="1">
        <v>1</v>
      </c>
      <c r="AK14617" t="s">
        <v>32410</v>
      </c>
    </row>
    <row r="14618" spans="1:39">
      <c r="A14618" s="2">
        <v>2805</v>
      </c>
      <c r="B14618" t="s">
        <v>73</v>
      </c>
      <c r="C14618" t="s">
        <v>73</v>
      </c>
      <c r="D14618" s="1" t="s">
        <v>29739</v>
      </c>
      <c r="E14618" s="1">
        <v>1</v>
      </c>
      <c r="R14618" t="s">
        <v>32301</v>
      </c>
    </row>
    <row r="14619" spans="1:39">
      <c r="A14619" s="2">
        <v>2421</v>
      </c>
      <c r="B14619" t="s">
        <v>73</v>
      </c>
      <c r="C14619" t="s">
        <v>73</v>
      </c>
      <c r="D14619" s="1" t="s">
        <v>29740</v>
      </c>
      <c r="E14619" s="1">
        <v>1</v>
      </c>
      <c r="AI14619" t="s">
        <v>32359</v>
      </c>
    </row>
    <row r="14620" spans="1:39">
      <c r="A14620" s="2">
        <v>2420</v>
      </c>
      <c r="B14620" t="s">
        <v>73</v>
      </c>
      <c r="C14620" t="s">
        <v>73</v>
      </c>
      <c r="D14620" s="1" t="s">
        <v>29741</v>
      </c>
      <c r="E14620" s="1">
        <v>1</v>
      </c>
      <c r="AM14620" t="s">
        <v>32285</v>
      </c>
    </row>
    <row r="14621" spans="1:39">
      <c r="A14621" s="2">
        <v>2419</v>
      </c>
      <c r="B14621" t="s">
        <v>73</v>
      </c>
      <c r="C14621" t="s">
        <v>73</v>
      </c>
      <c r="D14621" s="1" t="s">
        <v>29742</v>
      </c>
      <c r="E14621" s="1">
        <v>1</v>
      </c>
      <c r="AM14621" t="s">
        <v>32285</v>
      </c>
    </row>
    <row r="14622" spans="1:39">
      <c r="A14622" s="2">
        <v>1929</v>
      </c>
      <c r="B14622" t="s">
        <v>73</v>
      </c>
      <c r="C14622" t="s">
        <v>73</v>
      </c>
      <c r="D14622" s="1" t="s">
        <v>29743</v>
      </c>
      <c r="E14622" s="1">
        <v>1</v>
      </c>
      <c r="R14622" t="s">
        <v>32301</v>
      </c>
    </row>
    <row r="14623" spans="1:39">
      <c r="A14623" s="2">
        <v>1911</v>
      </c>
      <c r="B14623" t="s">
        <v>73</v>
      </c>
      <c r="C14623" t="s">
        <v>73</v>
      </c>
      <c r="D14623" s="1" t="s">
        <v>29744</v>
      </c>
      <c r="E14623" s="1">
        <v>1</v>
      </c>
      <c r="AK14623" t="s">
        <v>32410</v>
      </c>
    </row>
    <row r="14624" spans="1:39">
      <c r="A14624" s="2">
        <v>1912</v>
      </c>
      <c r="B14624" t="s">
        <v>73</v>
      </c>
      <c r="C14624" t="s">
        <v>73</v>
      </c>
      <c r="D14624" s="1" t="s">
        <v>29745</v>
      </c>
      <c r="E14624" s="1">
        <v>1</v>
      </c>
      <c r="AK14624" t="s">
        <v>32409</v>
      </c>
    </row>
    <row r="14625" spans="1:39">
      <c r="A14625" s="2">
        <v>1920</v>
      </c>
      <c r="B14625" t="s">
        <v>6510</v>
      </c>
      <c r="C14625" t="s">
        <v>14168</v>
      </c>
      <c r="D14625" s="1" t="s">
        <v>29746</v>
      </c>
      <c r="E14625" s="1">
        <v>1</v>
      </c>
      <c r="S14625" t="s">
        <v>32332</v>
      </c>
    </row>
    <row r="14626" spans="1:39">
      <c r="A14626" s="2">
        <v>1921</v>
      </c>
      <c r="B14626" t="s">
        <v>73</v>
      </c>
      <c r="C14626" t="s">
        <v>73</v>
      </c>
      <c r="D14626" s="1" t="s">
        <v>29747</v>
      </c>
      <c r="E14626" s="1">
        <v>1</v>
      </c>
      <c r="AK14626" t="s">
        <v>32410</v>
      </c>
    </row>
    <row r="14627" spans="1:39">
      <c r="A14627" s="2">
        <v>1927</v>
      </c>
      <c r="B14627" t="s">
        <v>6511</v>
      </c>
      <c r="C14627" t="s">
        <v>14169</v>
      </c>
      <c r="D14627" s="1" t="s">
        <v>29748</v>
      </c>
      <c r="E14627" s="1">
        <v>1</v>
      </c>
      <c r="AG14627" t="s">
        <v>32284</v>
      </c>
    </row>
    <row r="14628" spans="1:39">
      <c r="A14628" s="2">
        <v>1928</v>
      </c>
      <c r="B14628" t="s">
        <v>73</v>
      </c>
      <c r="C14628" t="s">
        <v>73</v>
      </c>
      <c r="D14628" s="1" t="s">
        <v>29749</v>
      </c>
      <c r="E14628" s="1">
        <v>1</v>
      </c>
      <c r="AG14628" t="s">
        <v>32284</v>
      </c>
    </row>
    <row r="14629" spans="1:39">
      <c r="A14629" s="2">
        <v>1934</v>
      </c>
      <c r="B14629" t="s">
        <v>6512</v>
      </c>
      <c r="C14629" t="s">
        <v>14170</v>
      </c>
      <c r="D14629" s="1" t="s">
        <v>29750</v>
      </c>
      <c r="E14629" s="1">
        <v>1</v>
      </c>
      <c r="O14629" t="s">
        <v>32285</v>
      </c>
    </row>
    <row r="14630" spans="1:39">
      <c r="A14630" s="2">
        <v>1908</v>
      </c>
      <c r="B14630" t="s">
        <v>73</v>
      </c>
      <c r="C14630" t="s">
        <v>73</v>
      </c>
      <c r="D14630" s="1" t="s">
        <v>29751</v>
      </c>
      <c r="E14630" s="1">
        <v>1</v>
      </c>
      <c r="S14630" t="s">
        <v>32332</v>
      </c>
    </row>
    <row r="14631" spans="1:39">
      <c r="A14631" s="2">
        <v>1936</v>
      </c>
      <c r="B14631" t="s">
        <v>73</v>
      </c>
      <c r="C14631" t="s">
        <v>73</v>
      </c>
      <c r="D14631" s="1" t="s">
        <v>29752</v>
      </c>
      <c r="E14631" s="1">
        <v>1</v>
      </c>
      <c r="Z14631" t="s">
        <v>32285</v>
      </c>
    </row>
    <row r="14632" spans="1:39">
      <c r="A14632" s="2">
        <v>1937</v>
      </c>
      <c r="B14632" t="s">
        <v>73</v>
      </c>
      <c r="C14632" t="s">
        <v>73</v>
      </c>
      <c r="D14632" s="1" t="s">
        <v>29753</v>
      </c>
      <c r="E14632" s="1">
        <v>1</v>
      </c>
      <c r="AK14632" t="s">
        <v>32410</v>
      </c>
    </row>
    <row r="14633" spans="1:39">
      <c r="A14633" s="2">
        <v>1938</v>
      </c>
      <c r="B14633" t="s">
        <v>73</v>
      </c>
      <c r="C14633" t="s">
        <v>73</v>
      </c>
      <c r="D14633" s="1" t="s">
        <v>29754</v>
      </c>
      <c r="E14633" s="1">
        <v>1</v>
      </c>
      <c r="R14633" t="s">
        <v>32301</v>
      </c>
    </row>
    <row r="14634" spans="1:39">
      <c r="A14634" s="2">
        <v>1943</v>
      </c>
      <c r="B14634" t="s">
        <v>73</v>
      </c>
      <c r="C14634" t="s">
        <v>73</v>
      </c>
      <c r="D14634" s="1" t="s">
        <v>29755</v>
      </c>
      <c r="E14634" s="1">
        <v>1</v>
      </c>
      <c r="R14634" t="s">
        <v>32301</v>
      </c>
    </row>
    <row r="14635" spans="1:39">
      <c r="A14635" s="2">
        <v>1947</v>
      </c>
      <c r="B14635" t="s">
        <v>73</v>
      </c>
      <c r="C14635" t="s">
        <v>73</v>
      </c>
      <c r="D14635" s="1" t="s">
        <v>29756</v>
      </c>
      <c r="E14635" s="1">
        <v>1</v>
      </c>
      <c r="AM14635" t="s">
        <v>32284</v>
      </c>
    </row>
    <row r="14636" spans="1:39">
      <c r="A14636" s="2">
        <v>1950</v>
      </c>
      <c r="B14636" t="s">
        <v>73</v>
      </c>
      <c r="C14636" t="s">
        <v>73</v>
      </c>
      <c r="D14636" s="1" t="s">
        <v>29757</v>
      </c>
      <c r="E14636" s="1">
        <v>1</v>
      </c>
      <c r="AG14636" t="s">
        <v>32285</v>
      </c>
    </row>
    <row r="14637" spans="1:39">
      <c r="A14637" s="2">
        <v>1909</v>
      </c>
      <c r="B14637" t="s">
        <v>6513</v>
      </c>
      <c r="C14637" t="s">
        <v>14171</v>
      </c>
      <c r="D14637" s="1" t="s">
        <v>29758</v>
      </c>
      <c r="E14637" s="1">
        <v>1</v>
      </c>
      <c r="Z14637" t="s">
        <v>32285</v>
      </c>
    </row>
    <row r="14638" spans="1:39">
      <c r="A14638" s="2">
        <v>1907</v>
      </c>
      <c r="B14638" t="s">
        <v>73</v>
      </c>
      <c r="C14638" t="s">
        <v>73</v>
      </c>
      <c r="D14638" s="1" t="s">
        <v>29759</v>
      </c>
      <c r="E14638" s="1">
        <v>1</v>
      </c>
      <c r="Z14638" t="s">
        <v>32285</v>
      </c>
    </row>
    <row r="14639" spans="1:39">
      <c r="A14639" s="2">
        <v>2058</v>
      </c>
      <c r="B14639" t="s">
        <v>73</v>
      </c>
      <c r="C14639" t="s">
        <v>73</v>
      </c>
      <c r="D14639" s="1" t="s">
        <v>29760</v>
      </c>
      <c r="E14639" s="1">
        <v>1</v>
      </c>
      <c r="AI14639" t="s">
        <v>32354</v>
      </c>
    </row>
    <row r="14640" spans="1:39">
      <c r="A14640" s="2">
        <v>1893</v>
      </c>
      <c r="B14640" t="s">
        <v>6514</v>
      </c>
      <c r="C14640" t="s">
        <v>14172</v>
      </c>
      <c r="D14640" s="1" t="s">
        <v>29761</v>
      </c>
      <c r="E14640" s="1">
        <v>1</v>
      </c>
      <c r="AK14640" t="s">
        <v>32409</v>
      </c>
    </row>
    <row r="14641" spans="1:39">
      <c r="A14641" s="2">
        <v>1885</v>
      </c>
      <c r="B14641" t="s">
        <v>6515</v>
      </c>
      <c r="C14641" t="s">
        <v>14173</v>
      </c>
      <c r="D14641" s="1" t="s">
        <v>29762</v>
      </c>
      <c r="E14641" s="1">
        <v>1</v>
      </c>
      <c r="Z14641" t="s">
        <v>32284</v>
      </c>
    </row>
    <row r="14642" spans="1:39">
      <c r="A14642" s="2">
        <v>1887</v>
      </c>
      <c r="B14642" t="s">
        <v>73</v>
      </c>
      <c r="C14642" t="s">
        <v>73</v>
      </c>
      <c r="D14642" s="1" t="s">
        <v>29763</v>
      </c>
      <c r="E14642" s="1">
        <v>1</v>
      </c>
      <c r="AK14642" t="s">
        <v>32409</v>
      </c>
    </row>
    <row r="14643" spans="1:39">
      <c r="A14643" s="2">
        <v>1888</v>
      </c>
      <c r="B14643" t="s">
        <v>73</v>
      </c>
      <c r="C14643" t="s">
        <v>73</v>
      </c>
      <c r="D14643" s="1" t="s">
        <v>29764</v>
      </c>
      <c r="E14643" s="1">
        <v>1</v>
      </c>
      <c r="R14643" t="s">
        <v>32301</v>
      </c>
    </row>
    <row r="14644" spans="1:39">
      <c r="A14644" s="2">
        <v>1889</v>
      </c>
      <c r="B14644" t="s">
        <v>73</v>
      </c>
      <c r="C14644" t="s">
        <v>73</v>
      </c>
      <c r="D14644" s="1" t="s">
        <v>29765</v>
      </c>
      <c r="E14644" s="1">
        <v>1</v>
      </c>
      <c r="AK14644" t="s">
        <v>32409</v>
      </c>
    </row>
    <row r="14645" spans="1:39">
      <c r="A14645" s="2">
        <v>1890</v>
      </c>
      <c r="B14645" t="s">
        <v>6516</v>
      </c>
      <c r="C14645" t="s">
        <v>14174</v>
      </c>
      <c r="D14645" s="1" t="s">
        <v>29766</v>
      </c>
      <c r="E14645" s="1">
        <v>1</v>
      </c>
      <c r="AK14645" t="s">
        <v>32410</v>
      </c>
    </row>
    <row r="14646" spans="1:39">
      <c r="A14646" s="2">
        <v>1892</v>
      </c>
      <c r="B14646" t="s">
        <v>73</v>
      </c>
      <c r="C14646" t="s">
        <v>73</v>
      </c>
      <c r="D14646" s="1" t="s">
        <v>29767</v>
      </c>
      <c r="E14646" s="1">
        <v>1</v>
      </c>
      <c r="AK14646" t="s">
        <v>32410</v>
      </c>
    </row>
    <row r="14647" spans="1:39">
      <c r="A14647" s="2">
        <v>1894</v>
      </c>
      <c r="B14647" t="s">
        <v>73</v>
      </c>
      <c r="C14647" t="s">
        <v>73</v>
      </c>
      <c r="D14647" s="1" t="s">
        <v>29768</v>
      </c>
      <c r="E14647" s="1">
        <v>1</v>
      </c>
      <c r="AI14647" t="s">
        <v>32362</v>
      </c>
    </row>
    <row r="14648" spans="1:39">
      <c r="A14648" s="2">
        <v>1906</v>
      </c>
      <c r="B14648" t="s">
        <v>6517</v>
      </c>
      <c r="C14648" t="s">
        <v>14175</v>
      </c>
      <c r="D14648" s="1" t="s">
        <v>29769</v>
      </c>
      <c r="E14648" s="1">
        <v>1</v>
      </c>
      <c r="AI14648" t="s">
        <v>32353</v>
      </c>
    </row>
    <row r="14649" spans="1:39">
      <c r="A14649" s="2">
        <v>1895</v>
      </c>
      <c r="B14649" t="s">
        <v>6518</v>
      </c>
      <c r="C14649" t="s">
        <v>14176</v>
      </c>
      <c r="D14649" s="1" t="s">
        <v>29770</v>
      </c>
      <c r="E14649" s="1">
        <v>1</v>
      </c>
      <c r="AM14649" t="s">
        <v>32285</v>
      </c>
    </row>
    <row r="14650" spans="1:39">
      <c r="A14650" s="2">
        <v>1899</v>
      </c>
      <c r="B14650" t="s">
        <v>73</v>
      </c>
      <c r="C14650" t="s">
        <v>73</v>
      </c>
      <c r="D14650" s="1" t="s">
        <v>29771</v>
      </c>
      <c r="E14650" s="1">
        <v>1</v>
      </c>
      <c r="AI14650" t="s">
        <v>32354</v>
      </c>
    </row>
    <row r="14651" spans="1:39">
      <c r="A14651" s="2">
        <v>1900</v>
      </c>
      <c r="B14651" t="s">
        <v>73</v>
      </c>
      <c r="C14651" t="s">
        <v>73</v>
      </c>
      <c r="D14651" s="1" t="s">
        <v>29772</v>
      </c>
      <c r="E14651" s="1">
        <v>1</v>
      </c>
      <c r="N14651" t="s">
        <v>32285</v>
      </c>
    </row>
    <row r="14652" spans="1:39">
      <c r="A14652" s="2">
        <v>1901</v>
      </c>
      <c r="B14652" t="s">
        <v>6519</v>
      </c>
      <c r="C14652" t="s">
        <v>14177</v>
      </c>
      <c r="D14652" s="1" t="s">
        <v>29773</v>
      </c>
      <c r="E14652" s="1">
        <v>1</v>
      </c>
      <c r="AI14652" t="s">
        <v>32362</v>
      </c>
    </row>
    <row r="14653" spans="1:39">
      <c r="A14653" s="2">
        <v>1903</v>
      </c>
      <c r="B14653" t="s">
        <v>73</v>
      </c>
      <c r="C14653" t="s">
        <v>73</v>
      </c>
      <c r="D14653" s="1" t="s">
        <v>29774</v>
      </c>
      <c r="E14653" s="1">
        <v>1</v>
      </c>
      <c r="AE14653" t="s">
        <v>32285</v>
      </c>
    </row>
    <row r="14654" spans="1:39">
      <c r="A14654" s="2">
        <v>1905</v>
      </c>
      <c r="B14654" t="s">
        <v>73</v>
      </c>
      <c r="C14654" t="s">
        <v>73</v>
      </c>
      <c r="D14654" s="1" t="s">
        <v>29775</v>
      </c>
      <c r="E14654" s="1">
        <v>1</v>
      </c>
      <c r="R14654" t="s">
        <v>32299</v>
      </c>
    </row>
    <row r="14655" spans="1:39">
      <c r="A14655" s="2">
        <v>1951</v>
      </c>
      <c r="B14655" t="s">
        <v>6520</v>
      </c>
      <c r="C14655" t="s">
        <v>14178</v>
      </c>
      <c r="D14655" s="1" t="s">
        <v>29776</v>
      </c>
      <c r="E14655" s="1">
        <v>1</v>
      </c>
      <c r="AG14655" t="s">
        <v>32284</v>
      </c>
    </row>
    <row r="14656" spans="1:39">
      <c r="A14656" s="2">
        <v>1952</v>
      </c>
      <c r="B14656" t="s">
        <v>73</v>
      </c>
      <c r="C14656" t="s">
        <v>73</v>
      </c>
      <c r="D14656" s="1" t="s">
        <v>29777</v>
      </c>
      <c r="E14656" s="1">
        <v>1</v>
      </c>
      <c r="AG14656" t="s">
        <v>32284</v>
      </c>
    </row>
    <row r="14657" spans="1:39">
      <c r="A14657" s="2">
        <v>1959</v>
      </c>
      <c r="B14657" t="s">
        <v>73</v>
      </c>
      <c r="C14657" t="s">
        <v>73</v>
      </c>
      <c r="D14657" s="1" t="s">
        <v>29778</v>
      </c>
      <c r="E14657" s="1">
        <v>1</v>
      </c>
      <c r="AK14657" t="s">
        <v>32410</v>
      </c>
    </row>
    <row r="14658" spans="1:39">
      <c r="A14658" s="2">
        <v>2031</v>
      </c>
      <c r="B14658" t="s">
        <v>6521</v>
      </c>
      <c r="C14658" t="s">
        <v>14179</v>
      </c>
      <c r="D14658" s="1" t="s">
        <v>29779</v>
      </c>
      <c r="E14658" s="1">
        <v>1</v>
      </c>
      <c r="R14658" t="s">
        <v>32301</v>
      </c>
    </row>
    <row r="14659" spans="1:39">
      <c r="A14659" s="2">
        <v>2009</v>
      </c>
      <c r="B14659" t="s">
        <v>6522</v>
      </c>
      <c r="C14659" t="s">
        <v>14180</v>
      </c>
      <c r="D14659" s="1" t="s">
        <v>29780</v>
      </c>
      <c r="E14659" s="1">
        <v>1</v>
      </c>
      <c r="Q14659" t="s">
        <v>32285</v>
      </c>
    </row>
    <row r="14660" spans="1:39">
      <c r="A14660" s="2">
        <v>2019</v>
      </c>
      <c r="B14660" t="s">
        <v>73</v>
      </c>
      <c r="C14660" t="s">
        <v>73</v>
      </c>
      <c r="D14660" s="1" t="s">
        <v>29781</v>
      </c>
      <c r="E14660" s="1">
        <v>1</v>
      </c>
      <c r="R14660" t="s">
        <v>32301</v>
      </c>
    </row>
    <row r="14661" spans="1:39">
      <c r="A14661" s="2">
        <v>2021</v>
      </c>
      <c r="B14661" t="s">
        <v>6523</v>
      </c>
      <c r="C14661" t="s">
        <v>14181</v>
      </c>
      <c r="D14661" s="1" t="s">
        <v>29782</v>
      </c>
      <c r="E14661" s="1">
        <v>1</v>
      </c>
      <c r="R14661" t="s">
        <v>32301</v>
      </c>
    </row>
    <row r="14662" spans="1:39">
      <c r="A14662" s="2">
        <v>2022</v>
      </c>
      <c r="B14662" t="s">
        <v>6524</v>
      </c>
      <c r="C14662" t="s">
        <v>14182</v>
      </c>
      <c r="D14662" s="1" t="s">
        <v>29783</v>
      </c>
      <c r="E14662" s="1">
        <v>1</v>
      </c>
      <c r="AE14662" t="s">
        <v>32285</v>
      </c>
    </row>
    <row r="14663" spans="1:39">
      <c r="A14663" s="2">
        <v>2025</v>
      </c>
      <c r="B14663" t="s">
        <v>6525</v>
      </c>
      <c r="C14663" t="s">
        <v>14183</v>
      </c>
      <c r="D14663" s="1" t="s">
        <v>29784</v>
      </c>
      <c r="E14663" s="1">
        <v>1</v>
      </c>
      <c r="R14663" t="s">
        <v>32301</v>
      </c>
    </row>
    <row r="14664" spans="1:39">
      <c r="A14664" s="2">
        <v>2029</v>
      </c>
      <c r="B14664" t="s">
        <v>73</v>
      </c>
      <c r="C14664" t="s">
        <v>73</v>
      </c>
      <c r="D14664" s="1" t="s">
        <v>29785</v>
      </c>
      <c r="E14664" s="1">
        <v>1</v>
      </c>
      <c r="AI14664" t="s">
        <v>32362</v>
      </c>
    </row>
    <row r="14665" spans="1:39">
      <c r="A14665" s="2">
        <v>2033</v>
      </c>
      <c r="B14665" t="s">
        <v>73</v>
      </c>
      <c r="C14665" t="s">
        <v>73</v>
      </c>
      <c r="D14665" s="1" t="s">
        <v>29786</v>
      </c>
      <c r="E14665" s="1">
        <v>1</v>
      </c>
      <c r="AI14665" t="s">
        <v>32354</v>
      </c>
    </row>
    <row r="14666" spans="1:39">
      <c r="A14666" s="2">
        <v>1960</v>
      </c>
      <c r="B14666" t="s">
        <v>73</v>
      </c>
      <c r="C14666" t="s">
        <v>73</v>
      </c>
      <c r="D14666" s="1" t="s">
        <v>29787</v>
      </c>
      <c r="E14666" s="1">
        <v>1</v>
      </c>
      <c r="S14666" t="s">
        <v>32331</v>
      </c>
    </row>
    <row r="14667" spans="1:39">
      <c r="A14667" s="2">
        <v>2041</v>
      </c>
      <c r="B14667" t="s">
        <v>6526</v>
      </c>
      <c r="C14667" t="s">
        <v>14184</v>
      </c>
      <c r="D14667" s="1" t="s">
        <v>29788</v>
      </c>
      <c r="E14667" s="1">
        <v>1</v>
      </c>
      <c r="AI14667" t="s">
        <v>32352</v>
      </c>
    </row>
    <row r="14668" spans="1:39">
      <c r="A14668" s="2">
        <v>2045</v>
      </c>
      <c r="B14668" t="s">
        <v>6527</v>
      </c>
      <c r="C14668" t="s">
        <v>14185</v>
      </c>
      <c r="D14668" s="1" t="s">
        <v>29789</v>
      </c>
      <c r="E14668" s="1">
        <v>1</v>
      </c>
      <c r="R14668" t="s">
        <v>32299</v>
      </c>
    </row>
    <row r="14669" spans="1:39">
      <c r="A14669" s="2">
        <v>2046</v>
      </c>
      <c r="B14669" t="s">
        <v>6528</v>
      </c>
      <c r="C14669" t="s">
        <v>14186</v>
      </c>
      <c r="D14669" s="1" t="s">
        <v>29790</v>
      </c>
      <c r="E14669" s="1">
        <v>1</v>
      </c>
      <c r="AM14669" t="s">
        <v>32284</v>
      </c>
    </row>
    <row r="14670" spans="1:39">
      <c r="A14670" s="2">
        <v>2049</v>
      </c>
      <c r="B14670" t="s">
        <v>73</v>
      </c>
      <c r="C14670" t="s">
        <v>73</v>
      </c>
      <c r="D14670" s="1" t="s">
        <v>29791</v>
      </c>
      <c r="E14670" s="1">
        <v>1</v>
      </c>
      <c r="AM14670" t="s">
        <v>32284</v>
      </c>
    </row>
    <row r="14671" spans="1:39">
      <c r="A14671" s="2">
        <v>2050</v>
      </c>
      <c r="B14671" t="s">
        <v>73</v>
      </c>
      <c r="C14671" t="s">
        <v>73</v>
      </c>
      <c r="D14671" s="1" t="s">
        <v>29792</v>
      </c>
      <c r="E14671" s="1">
        <v>1</v>
      </c>
      <c r="AL14671" t="s">
        <v>32332</v>
      </c>
    </row>
    <row r="14672" spans="1:39">
      <c r="A14672" s="2">
        <v>2051</v>
      </c>
      <c r="C14672" t="s">
        <v>14187</v>
      </c>
      <c r="D14672" s="1" t="s">
        <v>29793</v>
      </c>
      <c r="E14672" s="1">
        <v>1</v>
      </c>
      <c r="AI14672" t="s">
        <v>32359</v>
      </c>
    </row>
    <row r="14673" spans="1:39">
      <c r="A14673" s="2">
        <v>2003</v>
      </c>
      <c r="B14673" t="s">
        <v>73</v>
      </c>
      <c r="C14673" t="s">
        <v>73</v>
      </c>
      <c r="D14673" s="1" t="s">
        <v>29794</v>
      </c>
      <c r="E14673" s="1">
        <v>1</v>
      </c>
      <c r="AG14673" t="s">
        <v>32285</v>
      </c>
    </row>
    <row r="14674" spans="1:39">
      <c r="A14674" s="2">
        <v>2002</v>
      </c>
      <c r="B14674" t="s">
        <v>73</v>
      </c>
      <c r="C14674" t="s">
        <v>73</v>
      </c>
      <c r="D14674" s="1" t="s">
        <v>29795</v>
      </c>
      <c r="E14674" s="1">
        <v>1</v>
      </c>
      <c r="AG14674" t="s">
        <v>32285</v>
      </c>
    </row>
    <row r="14675" spans="1:39">
      <c r="A14675" s="2">
        <v>2001</v>
      </c>
      <c r="C14675" t="s">
        <v>14188</v>
      </c>
      <c r="D14675" s="1" t="s">
        <v>29796</v>
      </c>
      <c r="E14675" s="1">
        <v>1</v>
      </c>
      <c r="R14675" t="s">
        <v>32301</v>
      </c>
    </row>
    <row r="14676" spans="1:39">
      <c r="A14676" s="2">
        <v>1998</v>
      </c>
      <c r="B14676" t="s">
        <v>73</v>
      </c>
      <c r="C14676" t="s">
        <v>73</v>
      </c>
      <c r="D14676" s="1" t="s">
        <v>29797</v>
      </c>
      <c r="E14676" s="1">
        <v>1</v>
      </c>
      <c r="R14676" t="s">
        <v>32307</v>
      </c>
    </row>
    <row r="14677" spans="1:39">
      <c r="A14677" s="2">
        <v>1988</v>
      </c>
      <c r="C14677" t="s">
        <v>14189</v>
      </c>
      <c r="D14677" s="1" t="s">
        <v>29798</v>
      </c>
      <c r="E14677" s="1">
        <v>1</v>
      </c>
      <c r="N14677" t="s">
        <v>32285</v>
      </c>
    </row>
    <row r="14678" spans="1:39">
      <c r="A14678" s="2">
        <v>1987</v>
      </c>
      <c r="B14678" t="s">
        <v>73</v>
      </c>
      <c r="C14678" t="s">
        <v>73</v>
      </c>
      <c r="D14678" s="1" t="s">
        <v>29799</v>
      </c>
      <c r="E14678" s="1">
        <v>1</v>
      </c>
      <c r="AG14678" t="s">
        <v>32284</v>
      </c>
    </row>
    <row r="14679" spans="1:39">
      <c r="A14679" s="2">
        <v>1986</v>
      </c>
      <c r="B14679" t="s">
        <v>6529</v>
      </c>
      <c r="C14679" t="s">
        <v>14190</v>
      </c>
      <c r="D14679" s="1" t="s">
        <v>29800</v>
      </c>
      <c r="E14679" s="1">
        <v>1</v>
      </c>
      <c r="AK14679" t="s">
        <v>32410</v>
      </c>
    </row>
    <row r="14680" spans="1:39">
      <c r="A14680" s="2">
        <v>1985</v>
      </c>
      <c r="B14680" t="s">
        <v>73</v>
      </c>
      <c r="C14680" t="s">
        <v>73</v>
      </c>
      <c r="D14680" s="1" t="s">
        <v>29801</v>
      </c>
      <c r="E14680" s="1">
        <v>1</v>
      </c>
      <c r="AI14680" t="s">
        <v>32355</v>
      </c>
    </row>
    <row r="14681" spans="1:39">
      <c r="A14681" s="2">
        <v>1984</v>
      </c>
      <c r="B14681" t="s">
        <v>73</v>
      </c>
      <c r="C14681" t="s">
        <v>73</v>
      </c>
      <c r="D14681" s="1" t="s">
        <v>29802</v>
      </c>
      <c r="E14681" s="1">
        <v>1</v>
      </c>
      <c r="AK14681" t="s">
        <v>32409</v>
      </c>
    </row>
    <row r="14682" spans="1:39">
      <c r="A14682" s="2">
        <v>1983</v>
      </c>
      <c r="B14682" t="s">
        <v>73</v>
      </c>
      <c r="C14682" t="s">
        <v>73</v>
      </c>
      <c r="D14682" s="1" t="s">
        <v>29803</v>
      </c>
      <c r="E14682" s="1">
        <v>1</v>
      </c>
      <c r="R14682" t="s">
        <v>32301</v>
      </c>
    </row>
    <row r="14683" spans="1:39">
      <c r="A14683" s="2">
        <v>1982</v>
      </c>
      <c r="B14683" t="s">
        <v>73</v>
      </c>
      <c r="C14683" t="s">
        <v>73</v>
      </c>
      <c r="D14683" s="1" t="s">
        <v>29804</v>
      </c>
      <c r="E14683" s="1">
        <v>1</v>
      </c>
      <c r="AK14683" t="s">
        <v>32410</v>
      </c>
    </row>
    <row r="14684" spans="1:39">
      <c r="A14684" s="2">
        <v>1978</v>
      </c>
      <c r="B14684" t="s">
        <v>6530</v>
      </c>
      <c r="C14684" t="s">
        <v>14191</v>
      </c>
      <c r="D14684" s="1" t="s">
        <v>29805</v>
      </c>
      <c r="E14684" s="1">
        <v>1</v>
      </c>
      <c r="AK14684" t="s">
        <v>32409</v>
      </c>
    </row>
    <row r="14685" spans="1:39">
      <c r="A14685" s="2">
        <v>1976</v>
      </c>
      <c r="B14685" t="s">
        <v>73</v>
      </c>
      <c r="C14685" t="s">
        <v>73</v>
      </c>
      <c r="D14685" s="1" t="s">
        <v>29806</v>
      </c>
      <c r="E14685" s="1">
        <v>1</v>
      </c>
      <c r="X14685" t="s">
        <v>32285</v>
      </c>
    </row>
    <row r="14686" spans="1:39">
      <c r="A14686" s="2">
        <v>1974</v>
      </c>
      <c r="C14686" t="s">
        <v>14192</v>
      </c>
      <c r="D14686" s="1" t="s">
        <v>29807</v>
      </c>
      <c r="E14686" s="1">
        <v>1</v>
      </c>
      <c r="AM14686" t="s">
        <v>32285</v>
      </c>
    </row>
    <row r="14687" spans="1:39">
      <c r="A14687" s="2">
        <v>1971</v>
      </c>
      <c r="B14687" t="s">
        <v>6531</v>
      </c>
      <c r="C14687" t="s">
        <v>14193</v>
      </c>
      <c r="D14687" s="1" t="s">
        <v>29808</v>
      </c>
      <c r="E14687" s="1">
        <v>1</v>
      </c>
      <c r="X14687" t="s">
        <v>32284</v>
      </c>
    </row>
    <row r="14688" spans="1:39">
      <c r="A14688" s="2">
        <v>1966</v>
      </c>
      <c r="B14688" t="s">
        <v>6532</v>
      </c>
      <c r="C14688" t="s">
        <v>14194</v>
      </c>
      <c r="D14688" s="1" t="s">
        <v>29809</v>
      </c>
      <c r="E14688" s="1">
        <v>1</v>
      </c>
      <c r="R14688" t="s">
        <v>32301</v>
      </c>
    </row>
    <row r="14689" spans="1:39">
      <c r="A14689" s="2">
        <v>1963</v>
      </c>
      <c r="B14689" t="s">
        <v>73</v>
      </c>
      <c r="C14689" t="s">
        <v>73</v>
      </c>
      <c r="D14689" s="1" t="s">
        <v>29810</v>
      </c>
      <c r="E14689" s="1">
        <v>1</v>
      </c>
      <c r="R14689" t="s">
        <v>32301</v>
      </c>
    </row>
    <row r="14690" spans="1:39">
      <c r="A14690" s="2">
        <v>1878</v>
      </c>
      <c r="B14690" t="s">
        <v>73</v>
      </c>
      <c r="C14690" t="s">
        <v>73</v>
      </c>
      <c r="D14690" s="1" t="s">
        <v>29811</v>
      </c>
      <c r="E14690" s="1">
        <v>1</v>
      </c>
      <c r="J14690" t="s">
        <v>32284</v>
      </c>
    </row>
    <row r="14691" spans="1:39">
      <c r="A14691" s="2">
        <v>1876</v>
      </c>
      <c r="B14691" t="s">
        <v>6533</v>
      </c>
      <c r="C14691" t="s">
        <v>14195</v>
      </c>
      <c r="D14691" s="1" t="s">
        <v>29812</v>
      </c>
      <c r="E14691" s="1">
        <v>1</v>
      </c>
      <c r="R14691" t="s">
        <v>32301</v>
      </c>
    </row>
    <row r="14692" spans="1:39">
      <c r="A14692" s="2">
        <v>1875</v>
      </c>
      <c r="B14692" t="s">
        <v>73</v>
      </c>
      <c r="C14692" t="s">
        <v>73</v>
      </c>
      <c r="D14692" s="1" t="s">
        <v>29813</v>
      </c>
      <c r="E14692" s="1">
        <v>1</v>
      </c>
      <c r="AL14692" t="s">
        <v>32332</v>
      </c>
    </row>
    <row r="14693" spans="1:39">
      <c r="A14693" s="2">
        <v>1765</v>
      </c>
      <c r="B14693" t="s">
        <v>6534</v>
      </c>
      <c r="C14693" t="s">
        <v>14196</v>
      </c>
      <c r="D14693" s="1" t="s">
        <v>29814</v>
      </c>
      <c r="E14693" s="1">
        <v>1</v>
      </c>
      <c r="S14693" t="s">
        <v>32332</v>
      </c>
    </row>
    <row r="14694" spans="1:39">
      <c r="A14694" s="2">
        <v>1749</v>
      </c>
      <c r="B14694" t="s">
        <v>73</v>
      </c>
      <c r="C14694" t="s">
        <v>73</v>
      </c>
      <c r="D14694" s="1" t="s">
        <v>29815</v>
      </c>
      <c r="E14694" s="1">
        <v>1</v>
      </c>
      <c r="AK14694" t="s">
        <v>32409</v>
      </c>
    </row>
    <row r="14695" spans="1:39">
      <c r="A14695" s="2">
        <v>1752</v>
      </c>
      <c r="B14695" t="s">
        <v>73</v>
      </c>
      <c r="C14695" t="s">
        <v>73</v>
      </c>
      <c r="D14695" s="1" t="s">
        <v>29816</v>
      </c>
      <c r="E14695" s="1">
        <v>1</v>
      </c>
      <c r="Z14695" t="s">
        <v>32285</v>
      </c>
    </row>
    <row r="14696" spans="1:39">
      <c r="A14696" s="2">
        <v>1755</v>
      </c>
      <c r="B14696" t="s">
        <v>6535</v>
      </c>
      <c r="C14696" t="s">
        <v>14197</v>
      </c>
      <c r="D14696" s="1" t="s">
        <v>29817</v>
      </c>
      <c r="E14696" s="1">
        <v>1</v>
      </c>
      <c r="AF14696" t="s">
        <v>32285</v>
      </c>
    </row>
    <row r="14697" spans="1:39">
      <c r="A14697" s="2">
        <v>1756</v>
      </c>
      <c r="B14697" t="s">
        <v>73</v>
      </c>
      <c r="C14697" t="s">
        <v>73</v>
      </c>
      <c r="D14697" s="1" t="s">
        <v>29818</v>
      </c>
      <c r="E14697" s="1">
        <v>1</v>
      </c>
      <c r="R14697" t="s">
        <v>32301</v>
      </c>
    </row>
    <row r="14698" spans="1:39">
      <c r="A14698" s="2">
        <v>1760</v>
      </c>
      <c r="B14698" t="s">
        <v>73</v>
      </c>
      <c r="C14698" t="s">
        <v>73</v>
      </c>
      <c r="D14698" s="1" t="s">
        <v>29819</v>
      </c>
      <c r="E14698" s="1">
        <v>1</v>
      </c>
      <c r="I14698" t="s">
        <v>32285</v>
      </c>
    </row>
    <row r="14699" spans="1:39">
      <c r="A14699" s="2">
        <v>1761</v>
      </c>
      <c r="B14699" t="s">
        <v>73</v>
      </c>
      <c r="C14699" t="s">
        <v>73</v>
      </c>
      <c r="D14699" s="1" t="s">
        <v>29820</v>
      </c>
      <c r="E14699" s="1">
        <v>1</v>
      </c>
      <c r="AI14699" t="s">
        <v>32362</v>
      </c>
    </row>
    <row r="14700" spans="1:39">
      <c r="A14700" s="2">
        <v>1767</v>
      </c>
      <c r="B14700" t="s">
        <v>73</v>
      </c>
      <c r="C14700" t="s">
        <v>73</v>
      </c>
      <c r="D14700" s="1" t="s">
        <v>29821</v>
      </c>
      <c r="E14700" s="1">
        <v>1</v>
      </c>
      <c r="AM14700" t="s">
        <v>32284</v>
      </c>
    </row>
    <row r="14701" spans="1:39">
      <c r="A14701" s="2">
        <v>1791</v>
      </c>
      <c r="B14701" t="s">
        <v>6536</v>
      </c>
      <c r="C14701" t="s">
        <v>14198</v>
      </c>
      <c r="D14701" s="1" t="s">
        <v>29822</v>
      </c>
      <c r="E14701" s="1">
        <v>1</v>
      </c>
      <c r="AE14701" t="s">
        <v>32285</v>
      </c>
    </row>
    <row r="14702" spans="1:39">
      <c r="A14702" s="2">
        <v>1770</v>
      </c>
      <c r="B14702" t="s">
        <v>6537</v>
      </c>
      <c r="C14702" t="s">
        <v>14199</v>
      </c>
      <c r="D14702" s="1" t="s">
        <v>29823</v>
      </c>
      <c r="E14702" s="1">
        <v>1</v>
      </c>
      <c r="AK14702" t="s">
        <v>32409</v>
      </c>
    </row>
    <row r="14703" spans="1:39">
      <c r="A14703" s="2">
        <v>1771</v>
      </c>
      <c r="B14703" t="s">
        <v>73</v>
      </c>
      <c r="C14703" t="s">
        <v>73</v>
      </c>
      <c r="D14703" s="1" t="s">
        <v>29824</v>
      </c>
      <c r="E14703" s="1">
        <v>1</v>
      </c>
      <c r="AK14703" t="s">
        <v>32410</v>
      </c>
    </row>
    <row r="14704" spans="1:39">
      <c r="A14704" s="2">
        <v>1774</v>
      </c>
      <c r="B14704" t="s">
        <v>73</v>
      </c>
      <c r="C14704" t="s">
        <v>73</v>
      </c>
      <c r="D14704" s="1" t="s">
        <v>29825</v>
      </c>
      <c r="E14704" s="1">
        <v>1</v>
      </c>
      <c r="S14704" t="s">
        <v>32332</v>
      </c>
    </row>
    <row r="14705" spans="1:37">
      <c r="A14705" s="2">
        <v>1783</v>
      </c>
      <c r="B14705" t="s">
        <v>6538</v>
      </c>
      <c r="C14705" t="s">
        <v>14200</v>
      </c>
      <c r="D14705" s="1" t="s">
        <v>29826</v>
      </c>
      <c r="E14705" s="1">
        <v>1</v>
      </c>
      <c r="AK14705" t="s">
        <v>32410</v>
      </c>
    </row>
    <row r="14706" spans="1:37">
      <c r="A14706" s="2">
        <v>1785</v>
      </c>
      <c r="B14706" t="s">
        <v>73</v>
      </c>
      <c r="C14706" t="s">
        <v>73</v>
      </c>
      <c r="D14706" s="1" t="s">
        <v>29827</v>
      </c>
      <c r="E14706" s="1">
        <v>1</v>
      </c>
      <c r="M14706" t="s">
        <v>32285</v>
      </c>
    </row>
    <row r="14707" spans="1:37">
      <c r="A14707" s="2">
        <v>1786</v>
      </c>
      <c r="B14707" t="s">
        <v>73</v>
      </c>
      <c r="C14707" t="s">
        <v>73</v>
      </c>
      <c r="D14707" s="1" t="s">
        <v>29828</v>
      </c>
      <c r="E14707" s="1">
        <v>1</v>
      </c>
      <c r="AK14707" t="s">
        <v>32410</v>
      </c>
    </row>
    <row r="14708" spans="1:37">
      <c r="A14708" s="2">
        <v>1740</v>
      </c>
      <c r="B14708" t="s">
        <v>73</v>
      </c>
      <c r="C14708" t="s">
        <v>73</v>
      </c>
      <c r="D14708" s="1" t="s">
        <v>29829</v>
      </c>
      <c r="E14708" s="1">
        <v>1</v>
      </c>
      <c r="AE14708" t="s">
        <v>32285</v>
      </c>
    </row>
    <row r="14709" spans="1:37">
      <c r="A14709" s="2">
        <v>1729</v>
      </c>
      <c r="B14709" t="s">
        <v>73</v>
      </c>
      <c r="C14709" t="s">
        <v>73</v>
      </c>
      <c r="D14709" s="1" t="s">
        <v>29830</v>
      </c>
      <c r="E14709" s="1">
        <v>1</v>
      </c>
      <c r="R14709" t="s">
        <v>32301</v>
      </c>
    </row>
    <row r="14710" spans="1:37">
      <c r="A14710" s="2">
        <v>1721</v>
      </c>
      <c r="B14710" t="s">
        <v>73</v>
      </c>
      <c r="C14710" t="s">
        <v>73</v>
      </c>
      <c r="D14710" s="1" t="s">
        <v>29831</v>
      </c>
      <c r="E14710" s="1">
        <v>1</v>
      </c>
      <c r="AA14710" t="s">
        <v>32285</v>
      </c>
    </row>
    <row r="14711" spans="1:37">
      <c r="A14711" s="2">
        <v>1718</v>
      </c>
      <c r="C14711" t="s">
        <v>14201</v>
      </c>
      <c r="D14711" s="1" t="s">
        <v>29832</v>
      </c>
      <c r="E14711" s="1">
        <v>1</v>
      </c>
      <c r="R14711" t="s">
        <v>32299</v>
      </c>
    </row>
    <row r="14712" spans="1:37">
      <c r="A14712" s="2">
        <v>1708</v>
      </c>
      <c r="B14712" t="s">
        <v>6539</v>
      </c>
      <c r="C14712" t="s">
        <v>14202</v>
      </c>
      <c r="D14712" s="1" t="s">
        <v>29833</v>
      </c>
      <c r="E14712" s="1">
        <v>1</v>
      </c>
      <c r="AI14712" t="s">
        <v>32354</v>
      </c>
    </row>
    <row r="14713" spans="1:37">
      <c r="A14713" s="2">
        <v>1707</v>
      </c>
      <c r="B14713" t="s">
        <v>73</v>
      </c>
      <c r="C14713" t="s">
        <v>73</v>
      </c>
      <c r="D14713" s="1" t="s">
        <v>29834</v>
      </c>
      <c r="E14713" s="1">
        <v>1</v>
      </c>
      <c r="R14713" t="s">
        <v>32299</v>
      </c>
    </row>
    <row r="14714" spans="1:37">
      <c r="A14714" s="2">
        <v>1705</v>
      </c>
      <c r="B14714" t="s">
        <v>6540</v>
      </c>
      <c r="C14714" t="s">
        <v>14203</v>
      </c>
      <c r="D14714" s="1" t="s">
        <v>29835</v>
      </c>
      <c r="E14714" s="1">
        <v>1</v>
      </c>
      <c r="AK14714" t="s">
        <v>32410</v>
      </c>
    </row>
    <row r="14715" spans="1:37">
      <c r="A14715" s="2">
        <v>1698</v>
      </c>
      <c r="B14715" t="s">
        <v>6541</v>
      </c>
      <c r="C14715" t="s">
        <v>14204</v>
      </c>
      <c r="D14715" s="1" t="s">
        <v>29836</v>
      </c>
      <c r="E14715" s="1">
        <v>1</v>
      </c>
      <c r="AG14715" t="s">
        <v>32284</v>
      </c>
    </row>
    <row r="14716" spans="1:37">
      <c r="A14716" s="2">
        <v>1693</v>
      </c>
      <c r="B14716" t="s">
        <v>6542</v>
      </c>
      <c r="C14716" t="s">
        <v>14205</v>
      </c>
      <c r="D14716" s="1" t="s">
        <v>29837</v>
      </c>
      <c r="E14716" s="1">
        <v>1</v>
      </c>
      <c r="AK14716" t="s">
        <v>32409</v>
      </c>
    </row>
    <row r="14717" spans="1:37">
      <c r="A14717" s="2">
        <v>1692</v>
      </c>
      <c r="B14717" t="s">
        <v>6543</v>
      </c>
      <c r="C14717" t="s">
        <v>14206</v>
      </c>
      <c r="D14717" s="1" t="s">
        <v>29838</v>
      </c>
      <c r="E14717" s="1">
        <v>1</v>
      </c>
      <c r="R14717" t="s">
        <v>32301</v>
      </c>
    </row>
    <row r="14718" spans="1:37">
      <c r="A14718" s="2">
        <v>1689</v>
      </c>
      <c r="B14718" t="s">
        <v>73</v>
      </c>
      <c r="C14718" t="s">
        <v>73</v>
      </c>
      <c r="D14718" s="1" t="s">
        <v>29839</v>
      </c>
      <c r="E14718" s="1">
        <v>1</v>
      </c>
      <c r="R14718" t="s">
        <v>32301</v>
      </c>
    </row>
    <row r="14719" spans="1:37">
      <c r="A14719" s="2">
        <v>1688</v>
      </c>
      <c r="B14719" t="s">
        <v>73</v>
      </c>
      <c r="C14719" t="s">
        <v>73</v>
      </c>
      <c r="D14719" s="1" t="s">
        <v>29840</v>
      </c>
      <c r="E14719" s="1">
        <v>1</v>
      </c>
      <c r="R14719" t="s">
        <v>32299</v>
      </c>
    </row>
    <row r="14720" spans="1:37">
      <c r="A14720" s="2">
        <v>1687</v>
      </c>
      <c r="B14720" t="s">
        <v>73</v>
      </c>
      <c r="C14720" t="s">
        <v>73</v>
      </c>
      <c r="D14720" s="1" t="s">
        <v>29841</v>
      </c>
      <c r="E14720" s="1">
        <v>1</v>
      </c>
      <c r="AK14720" t="s">
        <v>32409</v>
      </c>
    </row>
    <row r="14721" spans="1:39">
      <c r="A14721" s="2">
        <v>1685</v>
      </c>
      <c r="B14721" t="s">
        <v>73</v>
      </c>
      <c r="C14721" t="s">
        <v>73</v>
      </c>
      <c r="D14721" s="1" t="s">
        <v>29842</v>
      </c>
      <c r="E14721" s="1">
        <v>1</v>
      </c>
      <c r="R14721" t="s">
        <v>32300</v>
      </c>
    </row>
    <row r="14722" spans="1:39">
      <c r="A14722" s="2">
        <v>1684</v>
      </c>
      <c r="B14722" t="s">
        <v>73</v>
      </c>
      <c r="C14722" t="s">
        <v>73</v>
      </c>
      <c r="D14722" s="1" t="s">
        <v>29843</v>
      </c>
      <c r="E14722" s="1">
        <v>1</v>
      </c>
      <c r="R14722" t="s">
        <v>32318</v>
      </c>
    </row>
    <row r="14723" spans="1:39">
      <c r="A14723" s="2">
        <v>1683</v>
      </c>
      <c r="B14723" t="s">
        <v>73</v>
      </c>
      <c r="C14723" t="s">
        <v>73</v>
      </c>
      <c r="D14723" s="1" t="s">
        <v>29844</v>
      </c>
      <c r="E14723" s="1">
        <v>1</v>
      </c>
      <c r="AI14723" t="s">
        <v>32354</v>
      </c>
    </row>
    <row r="14724" spans="1:39">
      <c r="A14724" s="2">
        <v>1682</v>
      </c>
      <c r="B14724" t="s">
        <v>73</v>
      </c>
      <c r="C14724" t="s">
        <v>73</v>
      </c>
      <c r="D14724" s="1" t="s">
        <v>29845</v>
      </c>
      <c r="E14724" s="1">
        <v>1</v>
      </c>
      <c r="AK14724" t="s">
        <v>32409</v>
      </c>
    </row>
    <row r="14725" spans="1:39">
      <c r="A14725" s="2">
        <v>1789</v>
      </c>
      <c r="B14725" t="s">
        <v>73</v>
      </c>
      <c r="C14725" t="s">
        <v>73</v>
      </c>
      <c r="D14725" s="1" t="s">
        <v>29846</v>
      </c>
      <c r="E14725" s="1">
        <v>1</v>
      </c>
      <c r="Z14725" t="s">
        <v>32285</v>
      </c>
    </row>
    <row r="14726" spans="1:39">
      <c r="A14726" s="2">
        <v>1800</v>
      </c>
      <c r="B14726" t="s">
        <v>73</v>
      </c>
      <c r="C14726" t="s">
        <v>73</v>
      </c>
      <c r="D14726" s="1" t="s">
        <v>29847</v>
      </c>
      <c r="E14726" s="1">
        <v>1</v>
      </c>
      <c r="AM14726" t="s">
        <v>32284</v>
      </c>
    </row>
    <row r="14727" spans="1:39">
      <c r="A14727" s="2">
        <v>1874</v>
      </c>
      <c r="B14727" t="s">
        <v>73</v>
      </c>
      <c r="C14727" t="s">
        <v>73</v>
      </c>
      <c r="D14727" s="1" t="s">
        <v>29848</v>
      </c>
      <c r="E14727" s="1">
        <v>1</v>
      </c>
      <c r="S14727" t="s">
        <v>32332</v>
      </c>
    </row>
    <row r="14728" spans="1:39">
      <c r="A14728" s="2">
        <v>1859</v>
      </c>
      <c r="B14728" t="s">
        <v>73</v>
      </c>
      <c r="C14728" t="s">
        <v>73</v>
      </c>
      <c r="D14728" s="1" t="s">
        <v>29849</v>
      </c>
      <c r="E14728" s="1">
        <v>1</v>
      </c>
      <c r="R14728" t="s">
        <v>32301</v>
      </c>
    </row>
    <row r="14729" spans="1:39">
      <c r="A14729" s="2">
        <v>1847</v>
      </c>
      <c r="B14729" t="s">
        <v>6544</v>
      </c>
      <c r="C14729" t="s">
        <v>14207</v>
      </c>
      <c r="D14729" s="1" t="s">
        <v>29850</v>
      </c>
      <c r="E14729" s="1">
        <v>1</v>
      </c>
      <c r="S14729" t="s">
        <v>32332</v>
      </c>
    </row>
    <row r="14730" spans="1:39">
      <c r="A14730" s="2">
        <v>1849</v>
      </c>
      <c r="B14730" t="s">
        <v>73</v>
      </c>
      <c r="C14730" t="s">
        <v>73</v>
      </c>
      <c r="D14730" s="1" t="s">
        <v>29851</v>
      </c>
      <c r="E14730" s="1">
        <v>1</v>
      </c>
      <c r="AL14730" t="s">
        <v>32332</v>
      </c>
    </row>
    <row r="14731" spans="1:39">
      <c r="A14731" s="2">
        <v>1852</v>
      </c>
      <c r="B14731" t="s">
        <v>6545</v>
      </c>
      <c r="C14731" t="s">
        <v>14208</v>
      </c>
      <c r="D14731" s="1" t="s">
        <v>29852</v>
      </c>
      <c r="E14731" s="1">
        <v>1</v>
      </c>
      <c r="AK14731" t="s">
        <v>32410</v>
      </c>
    </row>
    <row r="14732" spans="1:39">
      <c r="A14732" s="2">
        <v>1855</v>
      </c>
      <c r="B14732" t="s">
        <v>73</v>
      </c>
      <c r="C14732" t="s">
        <v>73</v>
      </c>
      <c r="D14732" s="1" t="s">
        <v>29853</v>
      </c>
      <c r="E14732" s="1">
        <v>1</v>
      </c>
      <c r="AK14732" t="s">
        <v>32410</v>
      </c>
    </row>
    <row r="14733" spans="1:39">
      <c r="A14733" s="2">
        <v>1857</v>
      </c>
      <c r="B14733" t="s">
        <v>73</v>
      </c>
      <c r="C14733" t="s">
        <v>73</v>
      </c>
      <c r="D14733" s="1" t="s">
        <v>29854</v>
      </c>
      <c r="E14733" s="1">
        <v>1</v>
      </c>
      <c r="R14733" t="s">
        <v>32301</v>
      </c>
    </row>
    <row r="14734" spans="1:39">
      <c r="A14734" s="2">
        <v>1858</v>
      </c>
      <c r="B14734" t="s">
        <v>73</v>
      </c>
      <c r="C14734" t="s">
        <v>73</v>
      </c>
      <c r="D14734" s="1" t="s">
        <v>29855</v>
      </c>
      <c r="E14734" s="1">
        <v>1</v>
      </c>
      <c r="R14734" t="s">
        <v>32301</v>
      </c>
    </row>
    <row r="14735" spans="1:39">
      <c r="A14735" s="2">
        <v>1860</v>
      </c>
      <c r="B14735" t="s">
        <v>73</v>
      </c>
      <c r="C14735" t="s">
        <v>73</v>
      </c>
      <c r="D14735" s="1" t="s">
        <v>29856</v>
      </c>
      <c r="E14735" s="1">
        <v>1</v>
      </c>
      <c r="R14735" t="s">
        <v>32301</v>
      </c>
    </row>
    <row r="14736" spans="1:39">
      <c r="A14736" s="2">
        <v>1810</v>
      </c>
      <c r="B14736" t="s">
        <v>73</v>
      </c>
      <c r="C14736" t="s">
        <v>73</v>
      </c>
      <c r="D14736" s="1" t="s">
        <v>29857</v>
      </c>
      <c r="E14736" s="1">
        <v>1</v>
      </c>
      <c r="AK14736" t="s">
        <v>32410</v>
      </c>
    </row>
    <row r="14737" spans="1:39">
      <c r="A14737" s="2">
        <v>1861</v>
      </c>
      <c r="B14737" t="s">
        <v>73</v>
      </c>
      <c r="C14737" t="s">
        <v>73</v>
      </c>
      <c r="D14737" s="1" t="s">
        <v>29858</v>
      </c>
      <c r="E14737" s="1">
        <v>1</v>
      </c>
      <c r="R14737" t="s">
        <v>32301</v>
      </c>
    </row>
    <row r="14738" spans="1:39">
      <c r="A14738" s="2">
        <v>1862</v>
      </c>
      <c r="B14738" t="s">
        <v>73</v>
      </c>
      <c r="C14738" t="s">
        <v>73</v>
      </c>
      <c r="D14738" s="1" t="s">
        <v>29859</v>
      </c>
      <c r="E14738" s="1">
        <v>1</v>
      </c>
      <c r="AK14738" t="s">
        <v>32410</v>
      </c>
    </row>
    <row r="14739" spans="1:39">
      <c r="A14739" s="2">
        <v>1868</v>
      </c>
      <c r="B14739" t="s">
        <v>73</v>
      </c>
      <c r="C14739" t="s">
        <v>73</v>
      </c>
      <c r="D14739" s="1" t="s">
        <v>29860</v>
      </c>
      <c r="E14739" s="1">
        <v>1</v>
      </c>
      <c r="AI14739" t="s">
        <v>32362</v>
      </c>
    </row>
    <row r="14740" spans="1:39">
      <c r="A14740" s="2">
        <v>1869</v>
      </c>
      <c r="B14740" t="s">
        <v>6546</v>
      </c>
      <c r="C14740" t="s">
        <v>14209</v>
      </c>
      <c r="D14740" s="1" t="s">
        <v>29861</v>
      </c>
      <c r="E14740" s="1">
        <v>1</v>
      </c>
      <c r="AI14740" t="s">
        <v>32362</v>
      </c>
    </row>
    <row r="14741" spans="1:39">
      <c r="A14741" s="2">
        <v>1870</v>
      </c>
      <c r="B14741" t="s">
        <v>6547</v>
      </c>
      <c r="C14741" t="s">
        <v>14210</v>
      </c>
      <c r="D14741" s="1" t="s">
        <v>29862</v>
      </c>
      <c r="E14741" s="1">
        <v>1</v>
      </c>
      <c r="AI14741" t="s">
        <v>32354</v>
      </c>
    </row>
    <row r="14742" spans="1:39">
      <c r="A14742" s="2">
        <v>1871</v>
      </c>
      <c r="B14742" t="s">
        <v>73</v>
      </c>
      <c r="C14742" t="s">
        <v>73</v>
      </c>
      <c r="D14742" s="1" t="s">
        <v>29863</v>
      </c>
      <c r="E14742" s="1">
        <v>1</v>
      </c>
      <c r="S14742" t="s">
        <v>32332</v>
      </c>
    </row>
    <row r="14743" spans="1:39">
      <c r="A14743" s="2">
        <v>1844</v>
      </c>
      <c r="B14743" t="s">
        <v>6548</v>
      </c>
      <c r="C14743" t="s">
        <v>14211</v>
      </c>
      <c r="D14743" s="1" t="s">
        <v>29864</v>
      </c>
      <c r="E14743" s="1">
        <v>1</v>
      </c>
      <c r="AM14743" t="s">
        <v>32284</v>
      </c>
    </row>
    <row r="14744" spans="1:39">
      <c r="A14744" s="2">
        <v>1837</v>
      </c>
      <c r="B14744" t="s">
        <v>73</v>
      </c>
      <c r="C14744" t="s">
        <v>73</v>
      </c>
      <c r="D14744" s="1" t="s">
        <v>29865</v>
      </c>
      <c r="E14744" s="1">
        <v>1</v>
      </c>
      <c r="X14744" t="s">
        <v>32284</v>
      </c>
    </row>
    <row r="14745" spans="1:39">
      <c r="A14745" s="2">
        <v>1835</v>
      </c>
      <c r="B14745" t="s">
        <v>73</v>
      </c>
      <c r="C14745" t="s">
        <v>73</v>
      </c>
      <c r="D14745" s="1" t="s">
        <v>29866</v>
      </c>
      <c r="E14745" s="1">
        <v>1</v>
      </c>
      <c r="AI14745" t="s">
        <v>32361</v>
      </c>
    </row>
    <row r="14746" spans="1:39">
      <c r="A14746" s="2">
        <v>1833</v>
      </c>
      <c r="B14746" t="s">
        <v>73</v>
      </c>
      <c r="C14746" t="s">
        <v>73</v>
      </c>
      <c r="D14746" s="1" t="s">
        <v>29867</v>
      </c>
      <c r="E14746" s="1">
        <v>1</v>
      </c>
      <c r="AK14746" t="s">
        <v>32410</v>
      </c>
    </row>
    <row r="14747" spans="1:39">
      <c r="A14747" s="2">
        <v>1832</v>
      </c>
      <c r="B14747" t="s">
        <v>73</v>
      </c>
      <c r="C14747" t="s">
        <v>73</v>
      </c>
      <c r="D14747" s="1" t="s">
        <v>29868</v>
      </c>
      <c r="E14747" s="1">
        <v>1</v>
      </c>
      <c r="Z14747" t="s">
        <v>32285</v>
      </c>
    </row>
    <row r="14748" spans="1:39">
      <c r="A14748" s="2">
        <v>1825</v>
      </c>
      <c r="B14748" t="s">
        <v>73</v>
      </c>
      <c r="C14748" t="s">
        <v>73</v>
      </c>
      <c r="D14748" s="1" t="s">
        <v>29869</v>
      </c>
      <c r="E14748" s="1">
        <v>1</v>
      </c>
      <c r="AE14748" t="s">
        <v>32284</v>
      </c>
    </row>
    <row r="14749" spans="1:39">
      <c r="A14749" s="2">
        <v>1823</v>
      </c>
      <c r="B14749" t="s">
        <v>73</v>
      </c>
      <c r="C14749" t="s">
        <v>73</v>
      </c>
      <c r="D14749" s="1" t="s">
        <v>29870</v>
      </c>
      <c r="E14749" s="1">
        <v>1</v>
      </c>
      <c r="AH14749" t="s">
        <v>32284</v>
      </c>
    </row>
    <row r="14750" spans="1:39">
      <c r="A14750" s="2">
        <v>1822</v>
      </c>
      <c r="B14750" t="s">
        <v>6549</v>
      </c>
      <c r="C14750" t="s">
        <v>14212</v>
      </c>
      <c r="D14750" s="1" t="s">
        <v>29871</v>
      </c>
      <c r="E14750" s="1">
        <v>1</v>
      </c>
      <c r="AI14750" t="s">
        <v>32352</v>
      </c>
    </row>
    <row r="14751" spans="1:39">
      <c r="A14751" s="2">
        <v>1820</v>
      </c>
      <c r="B14751" t="s">
        <v>73</v>
      </c>
      <c r="C14751" t="s">
        <v>73</v>
      </c>
      <c r="D14751" s="1" t="s">
        <v>29872</v>
      </c>
      <c r="E14751" s="1">
        <v>1</v>
      </c>
      <c r="AI14751" t="s">
        <v>32353</v>
      </c>
    </row>
    <row r="14752" spans="1:39">
      <c r="A14752" s="2">
        <v>1819</v>
      </c>
      <c r="B14752" t="s">
        <v>73</v>
      </c>
      <c r="C14752" t="s">
        <v>73</v>
      </c>
      <c r="D14752" s="1" t="s">
        <v>29873</v>
      </c>
      <c r="E14752" s="1">
        <v>1</v>
      </c>
      <c r="AK14752" t="s">
        <v>32410</v>
      </c>
    </row>
    <row r="14753" spans="1:39">
      <c r="A14753" s="2">
        <v>1817</v>
      </c>
      <c r="B14753" t="s">
        <v>73</v>
      </c>
      <c r="C14753" t="s">
        <v>73</v>
      </c>
      <c r="D14753" s="1" t="s">
        <v>29874</v>
      </c>
      <c r="E14753" s="1">
        <v>1</v>
      </c>
      <c r="AM14753" t="s">
        <v>32284</v>
      </c>
    </row>
    <row r="14754" spans="1:39">
      <c r="A14754" s="2">
        <v>1816</v>
      </c>
      <c r="B14754" t="s">
        <v>73</v>
      </c>
      <c r="C14754" t="s">
        <v>73</v>
      </c>
      <c r="D14754" s="1" t="s">
        <v>29875</v>
      </c>
      <c r="E14754" s="1">
        <v>1</v>
      </c>
      <c r="AK14754" t="s">
        <v>32410</v>
      </c>
    </row>
    <row r="14755" spans="1:39">
      <c r="A14755" s="2">
        <v>1815</v>
      </c>
      <c r="B14755" t="s">
        <v>73</v>
      </c>
      <c r="C14755" t="s">
        <v>73</v>
      </c>
      <c r="D14755" s="1" t="s">
        <v>29876</v>
      </c>
      <c r="E14755" s="1">
        <v>1</v>
      </c>
      <c r="R14755" t="s">
        <v>32307</v>
      </c>
    </row>
    <row r="14756" spans="1:39">
      <c r="A14756" s="2">
        <v>1814</v>
      </c>
      <c r="B14756" t="s">
        <v>73</v>
      </c>
      <c r="C14756" t="s">
        <v>73</v>
      </c>
      <c r="D14756" s="1" t="s">
        <v>29877</v>
      </c>
      <c r="E14756" s="1">
        <v>1</v>
      </c>
      <c r="AK14756" t="s">
        <v>32410</v>
      </c>
    </row>
    <row r="14757" spans="1:39">
      <c r="A14757" s="2">
        <v>1813</v>
      </c>
      <c r="B14757" t="s">
        <v>73</v>
      </c>
      <c r="C14757" t="s">
        <v>73</v>
      </c>
      <c r="D14757" s="1" t="s">
        <v>29878</v>
      </c>
      <c r="E14757" s="1">
        <v>1</v>
      </c>
      <c r="AK14757" t="s">
        <v>32410</v>
      </c>
    </row>
    <row r="14758" spans="1:39">
      <c r="A14758" s="2">
        <v>1812</v>
      </c>
      <c r="B14758" t="s">
        <v>73</v>
      </c>
      <c r="C14758" t="s">
        <v>73</v>
      </c>
      <c r="D14758" s="1" t="s">
        <v>29879</v>
      </c>
      <c r="E14758" s="1">
        <v>1</v>
      </c>
      <c r="AK14758" t="s">
        <v>32410</v>
      </c>
    </row>
    <row r="14759" spans="1:39">
      <c r="A14759" s="2">
        <v>1811</v>
      </c>
      <c r="B14759" t="s">
        <v>73</v>
      </c>
      <c r="C14759" t="s">
        <v>73</v>
      </c>
      <c r="D14759" s="1" t="s">
        <v>29880</v>
      </c>
      <c r="E14759" s="1">
        <v>1</v>
      </c>
      <c r="AK14759" t="s">
        <v>32410</v>
      </c>
    </row>
    <row r="14760" spans="1:39">
      <c r="A14760" s="2">
        <v>2057</v>
      </c>
      <c r="B14760" t="s">
        <v>73</v>
      </c>
      <c r="C14760" t="s">
        <v>73</v>
      </c>
      <c r="D14760" s="1" t="s">
        <v>29881</v>
      </c>
      <c r="E14760" s="1">
        <v>1</v>
      </c>
      <c r="AI14760" t="s">
        <v>32354</v>
      </c>
    </row>
    <row r="14761" spans="1:39">
      <c r="A14761" s="2">
        <v>2060</v>
      </c>
      <c r="B14761" t="s">
        <v>73</v>
      </c>
      <c r="C14761" t="s">
        <v>73</v>
      </c>
      <c r="D14761" s="1" t="s">
        <v>29882</v>
      </c>
      <c r="E14761" s="1">
        <v>1</v>
      </c>
      <c r="R14761" t="s">
        <v>32301</v>
      </c>
    </row>
    <row r="14762" spans="1:39">
      <c r="A14762" s="2">
        <v>2418</v>
      </c>
      <c r="B14762" t="s">
        <v>73</v>
      </c>
      <c r="C14762" t="s">
        <v>73</v>
      </c>
      <c r="D14762" s="1" t="s">
        <v>29883</v>
      </c>
      <c r="E14762" s="1">
        <v>1</v>
      </c>
      <c r="R14762" t="s">
        <v>32301</v>
      </c>
    </row>
    <row r="14763" spans="1:39">
      <c r="A14763" s="2">
        <v>2319</v>
      </c>
      <c r="B14763" t="s">
        <v>6550</v>
      </c>
      <c r="C14763" t="s">
        <v>14213</v>
      </c>
      <c r="D14763" s="1" t="s">
        <v>29884</v>
      </c>
      <c r="E14763" s="1">
        <v>1</v>
      </c>
      <c r="Q14763" t="s">
        <v>32285</v>
      </c>
    </row>
    <row r="14764" spans="1:39">
      <c r="A14764" s="2">
        <v>2308</v>
      </c>
      <c r="B14764" t="s">
        <v>73</v>
      </c>
      <c r="C14764" t="s">
        <v>73</v>
      </c>
      <c r="D14764" s="1" t="s">
        <v>29885</v>
      </c>
      <c r="E14764" s="1">
        <v>1</v>
      </c>
      <c r="AK14764" t="s">
        <v>32410</v>
      </c>
    </row>
    <row r="14765" spans="1:39">
      <c r="A14765" s="2">
        <v>2311</v>
      </c>
      <c r="B14765" t="s">
        <v>6551</v>
      </c>
      <c r="C14765" t="s">
        <v>14214</v>
      </c>
      <c r="D14765" s="1" t="s">
        <v>29886</v>
      </c>
      <c r="E14765" s="1">
        <v>1</v>
      </c>
      <c r="R14765" t="s">
        <v>32315</v>
      </c>
    </row>
    <row r="14766" spans="1:39">
      <c r="A14766" s="2">
        <v>2312</v>
      </c>
      <c r="B14766" t="s">
        <v>73</v>
      </c>
      <c r="C14766" t="s">
        <v>73</v>
      </c>
      <c r="D14766" s="1" t="s">
        <v>29887</v>
      </c>
      <c r="E14766" s="1">
        <v>1</v>
      </c>
      <c r="AI14766" t="s">
        <v>32359</v>
      </c>
    </row>
    <row r="14767" spans="1:39">
      <c r="A14767" s="2">
        <v>2314</v>
      </c>
      <c r="B14767" t="s">
        <v>73</v>
      </c>
      <c r="C14767" t="s">
        <v>73</v>
      </c>
      <c r="D14767" s="1" t="s">
        <v>29888</v>
      </c>
      <c r="E14767" s="1">
        <v>1</v>
      </c>
      <c r="R14767" t="s">
        <v>32302</v>
      </c>
    </row>
    <row r="14768" spans="1:39">
      <c r="A14768" s="2">
        <v>2317</v>
      </c>
      <c r="B14768" t="s">
        <v>73</v>
      </c>
      <c r="C14768" t="s">
        <v>73</v>
      </c>
      <c r="D14768" s="1" t="s">
        <v>29889</v>
      </c>
      <c r="E14768" s="1">
        <v>1</v>
      </c>
      <c r="K14768" t="s">
        <v>32284</v>
      </c>
    </row>
    <row r="14769" spans="1:38">
      <c r="A14769" s="2">
        <v>2318</v>
      </c>
      <c r="B14769" t="s">
        <v>73</v>
      </c>
      <c r="C14769" t="s">
        <v>73</v>
      </c>
      <c r="D14769" s="1" t="s">
        <v>29890</v>
      </c>
      <c r="E14769" s="1">
        <v>1</v>
      </c>
      <c r="R14769" t="s">
        <v>32301</v>
      </c>
    </row>
    <row r="14770" spans="1:38">
      <c r="A14770" s="2">
        <v>2321</v>
      </c>
      <c r="B14770" t="s">
        <v>73</v>
      </c>
      <c r="C14770" t="s">
        <v>73</v>
      </c>
      <c r="D14770" s="1" t="s">
        <v>29891</v>
      </c>
      <c r="E14770" s="1">
        <v>1</v>
      </c>
      <c r="R14770" t="s">
        <v>32299</v>
      </c>
    </row>
    <row r="14771" spans="1:38">
      <c r="A14771" s="2">
        <v>2304</v>
      </c>
      <c r="B14771" t="s">
        <v>6552</v>
      </c>
      <c r="C14771" t="s">
        <v>14215</v>
      </c>
      <c r="D14771" s="1" t="s">
        <v>29892</v>
      </c>
      <c r="E14771" s="1">
        <v>1</v>
      </c>
      <c r="R14771" t="s">
        <v>32312</v>
      </c>
    </row>
    <row r="14772" spans="1:38">
      <c r="A14772" s="2">
        <v>2322</v>
      </c>
      <c r="B14772" t="s">
        <v>73</v>
      </c>
      <c r="C14772" t="s">
        <v>73</v>
      </c>
      <c r="D14772" s="1" t="s">
        <v>29893</v>
      </c>
      <c r="E14772" s="1">
        <v>1</v>
      </c>
      <c r="AL14772" t="s">
        <v>32331</v>
      </c>
    </row>
    <row r="14773" spans="1:38">
      <c r="A14773" s="2">
        <v>2323</v>
      </c>
      <c r="B14773" t="s">
        <v>73</v>
      </c>
      <c r="C14773" t="s">
        <v>73</v>
      </c>
      <c r="D14773" s="1" t="s">
        <v>29894</v>
      </c>
      <c r="E14773" s="1">
        <v>1</v>
      </c>
      <c r="AI14773" t="s">
        <v>32354</v>
      </c>
    </row>
    <row r="14774" spans="1:38">
      <c r="A14774" s="2">
        <v>2330</v>
      </c>
      <c r="B14774" t="s">
        <v>73</v>
      </c>
      <c r="C14774" t="s">
        <v>73</v>
      </c>
      <c r="D14774" s="1" t="s">
        <v>29895</v>
      </c>
      <c r="E14774" s="1">
        <v>1</v>
      </c>
      <c r="AI14774" t="s">
        <v>32355</v>
      </c>
    </row>
    <row r="14775" spans="1:38">
      <c r="A14775" s="2">
        <v>2336</v>
      </c>
      <c r="B14775" t="s">
        <v>6553</v>
      </c>
      <c r="C14775" t="s">
        <v>14216</v>
      </c>
      <c r="D14775" s="1" t="s">
        <v>29896</v>
      </c>
      <c r="E14775" s="1">
        <v>1</v>
      </c>
      <c r="R14775" t="s">
        <v>32301</v>
      </c>
    </row>
    <row r="14776" spans="1:38">
      <c r="A14776" s="2">
        <v>2338</v>
      </c>
      <c r="B14776" t="s">
        <v>73</v>
      </c>
      <c r="C14776" t="s">
        <v>73</v>
      </c>
      <c r="D14776" s="1" t="s">
        <v>29897</v>
      </c>
      <c r="E14776" s="1">
        <v>1</v>
      </c>
      <c r="J14776" t="s">
        <v>32284</v>
      </c>
    </row>
    <row r="14777" spans="1:38">
      <c r="A14777" s="2">
        <v>2340</v>
      </c>
      <c r="B14777" t="s">
        <v>73</v>
      </c>
      <c r="C14777" t="s">
        <v>73</v>
      </c>
      <c r="D14777" s="1" t="s">
        <v>29898</v>
      </c>
      <c r="E14777" s="1">
        <v>1</v>
      </c>
      <c r="AK14777" t="s">
        <v>32410</v>
      </c>
    </row>
    <row r="14778" spans="1:38">
      <c r="A14778" s="2">
        <v>2306</v>
      </c>
      <c r="B14778" t="s">
        <v>73</v>
      </c>
      <c r="C14778" t="s">
        <v>73</v>
      </c>
      <c r="D14778" s="1" t="s">
        <v>29899</v>
      </c>
      <c r="E14778" s="1">
        <v>1</v>
      </c>
      <c r="AK14778" t="s">
        <v>32410</v>
      </c>
    </row>
    <row r="14779" spans="1:38">
      <c r="A14779" s="2">
        <v>2303</v>
      </c>
      <c r="B14779" t="s">
        <v>73</v>
      </c>
      <c r="C14779" t="s">
        <v>73</v>
      </c>
      <c r="D14779" s="1" t="s">
        <v>29900</v>
      </c>
      <c r="E14779" s="1">
        <v>1</v>
      </c>
      <c r="R14779" t="s">
        <v>32301</v>
      </c>
    </row>
    <row r="14780" spans="1:38">
      <c r="A14780" s="2">
        <v>2061</v>
      </c>
      <c r="B14780" t="s">
        <v>6554</v>
      </c>
      <c r="C14780" t="s">
        <v>14217</v>
      </c>
      <c r="D14780" s="1" t="s">
        <v>29901</v>
      </c>
      <c r="E14780" s="1">
        <v>1</v>
      </c>
      <c r="AK14780" t="s">
        <v>32410</v>
      </c>
    </row>
    <row r="14781" spans="1:38">
      <c r="A14781" s="2">
        <v>2276</v>
      </c>
      <c r="B14781" t="s">
        <v>6555</v>
      </c>
      <c r="C14781" t="s">
        <v>14218</v>
      </c>
      <c r="D14781" s="1" t="s">
        <v>29902</v>
      </c>
      <c r="E14781" s="1">
        <v>1</v>
      </c>
      <c r="AG14781" t="s">
        <v>32285</v>
      </c>
    </row>
    <row r="14782" spans="1:38">
      <c r="A14782" s="2">
        <v>2256</v>
      </c>
      <c r="B14782" t="s">
        <v>73</v>
      </c>
      <c r="C14782" t="s">
        <v>73</v>
      </c>
      <c r="D14782" s="1" t="s">
        <v>29903</v>
      </c>
      <c r="E14782" s="1">
        <v>1</v>
      </c>
      <c r="R14782" t="s">
        <v>32306</v>
      </c>
    </row>
    <row r="14783" spans="1:38">
      <c r="A14783" s="2">
        <v>2259</v>
      </c>
      <c r="B14783" t="s">
        <v>6556</v>
      </c>
      <c r="C14783" t="s">
        <v>14219</v>
      </c>
      <c r="D14783" s="1" t="s">
        <v>29904</v>
      </c>
      <c r="E14783" s="1">
        <v>1</v>
      </c>
      <c r="R14783" t="s">
        <v>32301</v>
      </c>
    </row>
    <row r="14784" spans="1:38">
      <c r="A14784" s="2">
        <v>2262</v>
      </c>
      <c r="B14784" t="s">
        <v>73</v>
      </c>
      <c r="C14784" t="s">
        <v>73</v>
      </c>
      <c r="D14784" s="1" t="s">
        <v>29905</v>
      </c>
      <c r="E14784" s="1">
        <v>1</v>
      </c>
      <c r="AI14784" t="s">
        <v>32359</v>
      </c>
    </row>
    <row r="14785" spans="1:39">
      <c r="A14785" s="2">
        <v>2263</v>
      </c>
      <c r="B14785" t="s">
        <v>6557</v>
      </c>
      <c r="C14785" t="s">
        <v>14220</v>
      </c>
      <c r="D14785" s="1" t="s">
        <v>29906</v>
      </c>
      <c r="E14785" s="1">
        <v>1</v>
      </c>
      <c r="S14785" t="s">
        <v>32332</v>
      </c>
    </row>
    <row r="14786" spans="1:39">
      <c r="A14786" s="2">
        <v>2269</v>
      </c>
      <c r="B14786" t="s">
        <v>6558</v>
      </c>
      <c r="C14786" t="s">
        <v>14221</v>
      </c>
      <c r="D14786" s="1" t="s">
        <v>29907</v>
      </c>
      <c r="E14786" s="1">
        <v>1</v>
      </c>
      <c r="AM14786" t="s">
        <v>32285</v>
      </c>
    </row>
    <row r="14787" spans="1:39">
      <c r="A14787" s="2">
        <v>2270</v>
      </c>
      <c r="B14787" t="s">
        <v>6559</v>
      </c>
      <c r="C14787" t="s">
        <v>14222</v>
      </c>
      <c r="D14787" s="1" t="s">
        <v>29908</v>
      </c>
      <c r="E14787" s="1">
        <v>1</v>
      </c>
      <c r="AI14787" t="s">
        <v>32359</v>
      </c>
    </row>
    <row r="14788" spans="1:39">
      <c r="A14788" s="2">
        <v>2278</v>
      </c>
      <c r="B14788" t="s">
        <v>73</v>
      </c>
      <c r="C14788" t="s">
        <v>73</v>
      </c>
      <c r="D14788" s="1" t="s">
        <v>29909</v>
      </c>
      <c r="E14788" s="1">
        <v>1</v>
      </c>
      <c r="AM14788" t="s">
        <v>32284</v>
      </c>
    </row>
    <row r="14789" spans="1:39">
      <c r="A14789" s="2">
        <v>2295</v>
      </c>
      <c r="B14789" t="s">
        <v>73</v>
      </c>
      <c r="C14789" t="s">
        <v>73</v>
      </c>
      <c r="D14789" s="1" t="s">
        <v>29910</v>
      </c>
      <c r="E14789" s="1">
        <v>1</v>
      </c>
      <c r="AI14789" t="s">
        <v>32355</v>
      </c>
    </row>
    <row r="14790" spans="1:39">
      <c r="A14790" s="2">
        <v>2282</v>
      </c>
      <c r="B14790" t="s">
        <v>73</v>
      </c>
      <c r="C14790" t="s">
        <v>73</v>
      </c>
      <c r="D14790" s="1" t="s">
        <v>29911</v>
      </c>
      <c r="E14790" s="1">
        <v>1</v>
      </c>
      <c r="R14790" t="s">
        <v>32301</v>
      </c>
    </row>
    <row r="14791" spans="1:39">
      <c r="A14791" s="2">
        <v>2285</v>
      </c>
      <c r="B14791" t="s">
        <v>73</v>
      </c>
      <c r="C14791" t="s">
        <v>73</v>
      </c>
      <c r="D14791" s="1" t="s">
        <v>29912</v>
      </c>
      <c r="E14791" s="1">
        <v>1</v>
      </c>
      <c r="R14791" t="s">
        <v>32301</v>
      </c>
    </row>
    <row r="14792" spans="1:39">
      <c r="A14792" s="2">
        <v>2286</v>
      </c>
      <c r="B14792" t="s">
        <v>73</v>
      </c>
      <c r="C14792" t="s">
        <v>73</v>
      </c>
      <c r="D14792" s="1" t="s">
        <v>29913</v>
      </c>
      <c r="E14792" s="1">
        <v>1</v>
      </c>
      <c r="R14792" t="s">
        <v>32301</v>
      </c>
    </row>
    <row r="14793" spans="1:39">
      <c r="A14793" s="2">
        <v>2290</v>
      </c>
      <c r="B14793" t="s">
        <v>73</v>
      </c>
      <c r="C14793" t="s">
        <v>73</v>
      </c>
      <c r="D14793" s="1" t="s">
        <v>29914</v>
      </c>
      <c r="E14793" s="1">
        <v>1</v>
      </c>
      <c r="AM14793" t="s">
        <v>32285</v>
      </c>
    </row>
    <row r="14794" spans="1:39">
      <c r="A14794" s="2">
        <v>2291</v>
      </c>
      <c r="B14794" t="s">
        <v>73</v>
      </c>
      <c r="C14794" t="s">
        <v>73</v>
      </c>
      <c r="D14794" s="1" t="s">
        <v>29915</v>
      </c>
      <c r="E14794" s="1">
        <v>1</v>
      </c>
      <c r="AI14794" t="s">
        <v>32359</v>
      </c>
    </row>
    <row r="14795" spans="1:39">
      <c r="A14795" s="2">
        <v>2292</v>
      </c>
      <c r="B14795" t="s">
        <v>73</v>
      </c>
      <c r="C14795" t="s">
        <v>73</v>
      </c>
      <c r="D14795" s="1" t="s">
        <v>29916</v>
      </c>
      <c r="E14795" s="1">
        <v>1</v>
      </c>
      <c r="R14795" t="s">
        <v>32301</v>
      </c>
    </row>
    <row r="14796" spans="1:39">
      <c r="A14796" s="2">
        <v>2342</v>
      </c>
      <c r="B14796" t="s">
        <v>6560</v>
      </c>
      <c r="C14796" t="s">
        <v>14223</v>
      </c>
      <c r="D14796" s="1" t="s">
        <v>29917</v>
      </c>
      <c r="E14796" s="1">
        <v>1</v>
      </c>
      <c r="H14796" t="s">
        <v>32285</v>
      </c>
    </row>
    <row r="14797" spans="1:39">
      <c r="A14797" s="2">
        <v>2343</v>
      </c>
      <c r="B14797" t="s">
        <v>6561</v>
      </c>
      <c r="C14797" t="s">
        <v>14224</v>
      </c>
      <c r="D14797" s="1" t="s">
        <v>29918</v>
      </c>
      <c r="E14797" s="1">
        <v>1</v>
      </c>
      <c r="S14797" t="s">
        <v>32331</v>
      </c>
    </row>
    <row r="14798" spans="1:39">
      <c r="A14798" s="2">
        <v>2345</v>
      </c>
      <c r="B14798" t="s">
        <v>73</v>
      </c>
      <c r="C14798" t="s">
        <v>73</v>
      </c>
      <c r="D14798" s="1" t="s">
        <v>29919</v>
      </c>
      <c r="E14798" s="1">
        <v>1</v>
      </c>
      <c r="R14798" t="s">
        <v>32301</v>
      </c>
    </row>
    <row r="14799" spans="1:39">
      <c r="A14799" s="2">
        <v>2404</v>
      </c>
      <c r="B14799" t="s">
        <v>73</v>
      </c>
      <c r="C14799" t="s">
        <v>73</v>
      </c>
      <c r="D14799" s="1" t="s">
        <v>29920</v>
      </c>
      <c r="E14799" s="1">
        <v>1</v>
      </c>
      <c r="AI14799" t="s">
        <v>32354</v>
      </c>
    </row>
    <row r="14800" spans="1:39">
      <c r="A14800" s="2">
        <v>2387</v>
      </c>
      <c r="B14800" t="s">
        <v>73</v>
      </c>
      <c r="C14800" t="s">
        <v>73</v>
      </c>
      <c r="D14800" s="1" t="s">
        <v>29921</v>
      </c>
      <c r="E14800" s="1">
        <v>1</v>
      </c>
      <c r="AI14800" t="s">
        <v>32355</v>
      </c>
    </row>
    <row r="14801" spans="1:39">
      <c r="A14801" s="2">
        <v>2389</v>
      </c>
      <c r="B14801" t="s">
        <v>73</v>
      </c>
      <c r="C14801" t="s">
        <v>73</v>
      </c>
      <c r="D14801" s="1" t="s">
        <v>29922</v>
      </c>
      <c r="E14801" s="1">
        <v>1</v>
      </c>
      <c r="R14801" t="s">
        <v>32305</v>
      </c>
    </row>
    <row r="14802" spans="1:39">
      <c r="A14802" s="2">
        <v>2391</v>
      </c>
      <c r="B14802" t="s">
        <v>73</v>
      </c>
      <c r="C14802" t="s">
        <v>73</v>
      </c>
      <c r="D14802" s="1" t="s">
        <v>29923</v>
      </c>
      <c r="E14802" s="1">
        <v>1</v>
      </c>
      <c r="AM14802" t="s">
        <v>32285</v>
      </c>
    </row>
    <row r="14803" spans="1:39">
      <c r="A14803" s="2">
        <v>2396</v>
      </c>
      <c r="B14803" t="s">
        <v>73</v>
      </c>
      <c r="C14803" t="s">
        <v>73</v>
      </c>
      <c r="D14803" s="1" t="s">
        <v>29924</v>
      </c>
      <c r="E14803" s="1">
        <v>1</v>
      </c>
      <c r="AK14803" t="s">
        <v>32409</v>
      </c>
    </row>
    <row r="14804" spans="1:39">
      <c r="A14804" s="2">
        <v>2397</v>
      </c>
      <c r="B14804" t="s">
        <v>6562</v>
      </c>
      <c r="C14804" t="s">
        <v>14225</v>
      </c>
      <c r="D14804" s="1" t="s">
        <v>29925</v>
      </c>
      <c r="E14804" s="1">
        <v>1</v>
      </c>
      <c r="AI14804" t="s">
        <v>32362</v>
      </c>
    </row>
    <row r="14805" spans="1:39">
      <c r="A14805" s="2">
        <v>2401</v>
      </c>
      <c r="B14805" t="s">
        <v>73</v>
      </c>
      <c r="C14805" t="s">
        <v>73</v>
      </c>
      <c r="D14805" s="1" t="s">
        <v>29926</v>
      </c>
      <c r="E14805" s="1">
        <v>1</v>
      </c>
      <c r="AI14805" t="s">
        <v>32359</v>
      </c>
    </row>
    <row r="14806" spans="1:39">
      <c r="A14806" s="2">
        <v>2405</v>
      </c>
      <c r="B14806" t="s">
        <v>73</v>
      </c>
      <c r="C14806" t="s">
        <v>73</v>
      </c>
      <c r="D14806" s="1" t="s">
        <v>29927</v>
      </c>
      <c r="E14806" s="1">
        <v>1</v>
      </c>
      <c r="AI14806" t="s">
        <v>32355</v>
      </c>
    </row>
    <row r="14807" spans="1:39">
      <c r="A14807" s="2">
        <v>2349</v>
      </c>
      <c r="B14807" t="s">
        <v>73</v>
      </c>
      <c r="C14807" t="s">
        <v>73</v>
      </c>
      <c r="D14807" s="1" t="s">
        <v>29928</v>
      </c>
      <c r="E14807" s="1">
        <v>1</v>
      </c>
      <c r="J14807" t="s">
        <v>32284</v>
      </c>
    </row>
    <row r="14808" spans="1:39">
      <c r="A14808" s="2">
        <v>2408</v>
      </c>
      <c r="B14808" t="s">
        <v>73</v>
      </c>
      <c r="C14808" t="s">
        <v>73</v>
      </c>
      <c r="D14808" s="1" t="s">
        <v>29929</v>
      </c>
      <c r="E14808" s="1">
        <v>1</v>
      </c>
      <c r="N14808" t="s">
        <v>32285</v>
      </c>
    </row>
    <row r="14809" spans="1:39">
      <c r="A14809" s="2">
        <v>2409</v>
      </c>
      <c r="B14809" t="s">
        <v>73</v>
      </c>
      <c r="C14809" t="s">
        <v>73</v>
      </c>
      <c r="D14809" s="1" t="s">
        <v>29930</v>
      </c>
      <c r="E14809" s="1">
        <v>1</v>
      </c>
      <c r="AI14809" t="s">
        <v>32362</v>
      </c>
    </row>
    <row r="14810" spans="1:39">
      <c r="A14810" s="2">
        <v>2410</v>
      </c>
      <c r="B14810" t="s">
        <v>73</v>
      </c>
      <c r="C14810" t="s">
        <v>73</v>
      </c>
      <c r="D14810" s="1" t="s">
        <v>29931</v>
      </c>
      <c r="E14810" s="1">
        <v>1</v>
      </c>
      <c r="AI14810" t="s">
        <v>32359</v>
      </c>
    </row>
    <row r="14811" spans="1:39">
      <c r="A14811" s="2">
        <v>2413</v>
      </c>
      <c r="B14811" t="s">
        <v>73</v>
      </c>
      <c r="C14811" t="s">
        <v>73</v>
      </c>
      <c r="D14811" s="1" t="s">
        <v>29932</v>
      </c>
      <c r="E14811" s="1">
        <v>1</v>
      </c>
      <c r="AK14811" t="s">
        <v>32409</v>
      </c>
    </row>
    <row r="14812" spans="1:39">
      <c r="A14812" s="2">
        <v>2415</v>
      </c>
      <c r="B14812" t="s">
        <v>6563</v>
      </c>
      <c r="C14812" t="s">
        <v>14226</v>
      </c>
      <c r="D14812" s="1" t="s">
        <v>29933</v>
      </c>
      <c r="E14812" s="1">
        <v>1</v>
      </c>
      <c r="AI14812" t="s">
        <v>32354</v>
      </c>
    </row>
    <row r="14813" spans="1:39">
      <c r="A14813" s="2">
        <v>2416</v>
      </c>
      <c r="B14813" t="s">
        <v>73</v>
      </c>
      <c r="C14813" t="s">
        <v>73</v>
      </c>
      <c r="D14813" s="1" t="s">
        <v>29934</v>
      </c>
      <c r="E14813" s="1">
        <v>1</v>
      </c>
      <c r="AI14813" t="s">
        <v>32354</v>
      </c>
    </row>
    <row r="14814" spans="1:39">
      <c r="A14814" s="2">
        <v>2386</v>
      </c>
      <c r="B14814" t="s">
        <v>6564</v>
      </c>
      <c r="C14814" t="s">
        <v>14227</v>
      </c>
      <c r="D14814" s="1" t="s">
        <v>29935</v>
      </c>
      <c r="E14814" s="1">
        <v>1</v>
      </c>
      <c r="AI14814" t="s">
        <v>32355</v>
      </c>
    </row>
    <row r="14815" spans="1:39">
      <c r="A14815" s="2">
        <v>2385</v>
      </c>
      <c r="B14815" t="s">
        <v>6565</v>
      </c>
      <c r="C14815" t="s">
        <v>14228</v>
      </c>
      <c r="D14815" s="1" t="s">
        <v>29936</v>
      </c>
      <c r="E14815" s="1">
        <v>1</v>
      </c>
      <c r="N14815" t="s">
        <v>32285</v>
      </c>
    </row>
    <row r="14816" spans="1:39">
      <c r="A14816" s="2">
        <v>2384</v>
      </c>
      <c r="B14816" t="s">
        <v>73</v>
      </c>
      <c r="C14816" t="s">
        <v>73</v>
      </c>
      <c r="D14816" s="1" t="s">
        <v>29937</v>
      </c>
      <c r="E14816" s="1">
        <v>1</v>
      </c>
      <c r="R14816" t="s">
        <v>32301</v>
      </c>
    </row>
    <row r="14817" spans="1:38">
      <c r="A14817" s="2">
        <v>2383</v>
      </c>
      <c r="B14817" t="s">
        <v>73</v>
      </c>
      <c r="C14817" t="s">
        <v>73</v>
      </c>
      <c r="D14817" s="1" t="s">
        <v>29938</v>
      </c>
      <c r="E14817" s="1">
        <v>1</v>
      </c>
      <c r="R14817" t="s">
        <v>32301</v>
      </c>
    </row>
    <row r="14818" spans="1:38">
      <c r="A14818" s="2">
        <v>2382</v>
      </c>
      <c r="B14818" t="s">
        <v>6566</v>
      </c>
      <c r="C14818" t="s">
        <v>14229</v>
      </c>
      <c r="D14818" s="1" t="s">
        <v>29939</v>
      </c>
      <c r="E14818" s="1">
        <v>1</v>
      </c>
      <c r="AE14818" t="s">
        <v>32284</v>
      </c>
    </row>
    <row r="14819" spans="1:38">
      <c r="A14819" s="2">
        <v>2381</v>
      </c>
      <c r="B14819" t="s">
        <v>73</v>
      </c>
      <c r="C14819" t="s">
        <v>73</v>
      </c>
      <c r="D14819" s="1" t="s">
        <v>29940</v>
      </c>
      <c r="E14819" s="1">
        <v>1</v>
      </c>
      <c r="R14819" t="s">
        <v>32301</v>
      </c>
    </row>
    <row r="14820" spans="1:38">
      <c r="A14820" s="2">
        <v>2379</v>
      </c>
      <c r="B14820" t="s">
        <v>73</v>
      </c>
      <c r="C14820" t="s">
        <v>73</v>
      </c>
      <c r="D14820" s="1" t="s">
        <v>29941</v>
      </c>
      <c r="E14820" s="1">
        <v>1</v>
      </c>
      <c r="R14820" t="s">
        <v>32301</v>
      </c>
    </row>
    <row r="14821" spans="1:38">
      <c r="A14821" s="2">
        <v>2378</v>
      </c>
      <c r="B14821" t="s">
        <v>73</v>
      </c>
      <c r="C14821" t="s">
        <v>73</v>
      </c>
      <c r="D14821" s="1" t="s">
        <v>29942</v>
      </c>
      <c r="E14821" s="1">
        <v>1</v>
      </c>
      <c r="AL14821" t="s">
        <v>32331</v>
      </c>
    </row>
    <row r="14822" spans="1:38">
      <c r="A14822" s="2">
        <v>2370</v>
      </c>
      <c r="B14822" t="s">
        <v>73</v>
      </c>
      <c r="C14822" t="s">
        <v>73</v>
      </c>
      <c r="D14822" s="1" t="s">
        <v>29943</v>
      </c>
      <c r="E14822" s="1">
        <v>1</v>
      </c>
      <c r="R14822" t="s">
        <v>32301</v>
      </c>
    </row>
    <row r="14823" spans="1:38">
      <c r="A14823" s="2">
        <v>2364</v>
      </c>
      <c r="B14823" t="s">
        <v>73</v>
      </c>
      <c r="C14823" t="s">
        <v>73</v>
      </c>
      <c r="D14823" s="1" t="s">
        <v>29944</v>
      </c>
      <c r="E14823" s="1">
        <v>1</v>
      </c>
      <c r="AI14823" t="s">
        <v>32362</v>
      </c>
    </row>
    <row r="14824" spans="1:38">
      <c r="A14824" s="2">
        <v>2362</v>
      </c>
      <c r="B14824" t="s">
        <v>6567</v>
      </c>
      <c r="C14824" t="s">
        <v>14230</v>
      </c>
      <c r="D14824" s="1" t="s">
        <v>29945</v>
      </c>
      <c r="E14824" s="1">
        <v>1</v>
      </c>
      <c r="AG14824" t="s">
        <v>32285</v>
      </c>
    </row>
    <row r="14825" spans="1:38">
      <c r="A14825" s="2">
        <v>2361</v>
      </c>
      <c r="B14825" t="s">
        <v>73</v>
      </c>
      <c r="C14825" t="s">
        <v>73</v>
      </c>
      <c r="D14825" s="1" t="s">
        <v>29946</v>
      </c>
      <c r="E14825" s="1">
        <v>1</v>
      </c>
      <c r="AI14825" t="s">
        <v>32354</v>
      </c>
    </row>
    <row r="14826" spans="1:38">
      <c r="A14826" s="2">
        <v>2359</v>
      </c>
      <c r="B14826" t="s">
        <v>6568</v>
      </c>
      <c r="C14826" t="s">
        <v>14231</v>
      </c>
      <c r="D14826" s="1" t="s">
        <v>29947</v>
      </c>
      <c r="E14826" s="1">
        <v>1</v>
      </c>
      <c r="AK14826" t="s">
        <v>32409</v>
      </c>
    </row>
    <row r="14827" spans="1:38">
      <c r="A14827" s="2">
        <v>2355</v>
      </c>
      <c r="B14827" t="s">
        <v>6569</v>
      </c>
      <c r="C14827" t="s">
        <v>14232</v>
      </c>
      <c r="D14827" s="1" t="s">
        <v>29948</v>
      </c>
      <c r="E14827" s="1">
        <v>1</v>
      </c>
      <c r="AI14827" t="s">
        <v>32362</v>
      </c>
    </row>
    <row r="14828" spans="1:38">
      <c r="A14828" s="2">
        <v>2354</v>
      </c>
      <c r="B14828" t="s">
        <v>6570</v>
      </c>
      <c r="C14828" t="s">
        <v>14233</v>
      </c>
      <c r="D14828" s="1" t="s">
        <v>29949</v>
      </c>
      <c r="E14828" s="1">
        <v>1</v>
      </c>
      <c r="AI14828" t="s">
        <v>32362</v>
      </c>
    </row>
    <row r="14829" spans="1:38">
      <c r="A14829" s="2">
        <v>2353</v>
      </c>
      <c r="B14829" t="s">
        <v>6571</v>
      </c>
      <c r="C14829" t="s">
        <v>14234</v>
      </c>
      <c r="D14829" s="1" t="s">
        <v>29950</v>
      </c>
      <c r="E14829" s="1">
        <v>1</v>
      </c>
      <c r="R14829" t="s">
        <v>32301</v>
      </c>
    </row>
    <row r="14830" spans="1:38">
      <c r="A14830" s="2">
        <v>2352</v>
      </c>
      <c r="B14830" t="s">
        <v>6572</v>
      </c>
      <c r="C14830" t="s">
        <v>14235</v>
      </c>
      <c r="D14830" s="1" t="s">
        <v>29951</v>
      </c>
      <c r="E14830" s="1">
        <v>1</v>
      </c>
      <c r="AI14830" t="s">
        <v>32362</v>
      </c>
    </row>
    <row r="14831" spans="1:38">
      <c r="A14831" s="2">
        <v>2252</v>
      </c>
      <c r="B14831" t="s">
        <v>73</v>
      </c>
      <c r="C14831" t="s">
        <v>73</v>
      </c>
      <c r="D14831" s="1" t="s">
        <v>29952</v>
      </c>
      <c r="E14831" s="1">
        <v>1</v>
      </c>
      <c r="R14831" t="s">
        <v>32301</v>
      </c>
    </row>
    <row r="14832" spans="1:38">
      <c r="A14832" s="2">
        <v>2251</v>
      </c>
      <c r="B14832" t="s">
        <v>6573</v>
      </c>
      <c r="C14832" t="s">
        <v>14236</v>
      </c>
      <c r="D14832" s="1" t="s">
        <v>29953</v>
      </c>
      <c r="E14832" s="1">
        <v>1</v>
      </c>
      <c r="AI14832" t="s">
        <v>32359</v>
      </c>
    </row>
    <row r="14833" spans="1:39">
      <c r="A14833" s="2">
        <v>2247</v>
      </c>
      <c r="B14833" t="s">
        <v>6574</v>
      </c>
      <c r="C14833" t="s">
        <v>14237</v>
      </c>
      <c r="D14833" s="1" t="s">
        <v>29954</v>
      </c>
      <c r="E14833" s="1">
        <v>1</v>
      </c>
      <c r="R14833" t="s">
        <v>32308</v>
      </c>
    </row>
    <row r="14834" spans="1:39">
      <c r="A14834" s="2">
        <v>2125</v>
      </c>
      <c r="B14834" t="s">
        <v>6575</v>
      </c>
      <c r="C14834" t="s">
        <v>14238</v>
      </c>
      <c r="D14834" s="1" t="s">
        <v>29955</v>
      </c>
      <c r="E14834" s="1">
        <v>1</v>
      </c>
      <c r="AI14834" t="s">
        <v>32359</v>
      </c>
    </row>
    <row r="14835" spans="1:39">
      <c r="A14835" s="2">
        <v>2113</v>
      </c>
      <c r="B14835" t="s">
        <v>73</v>
      </c>
      <c r="C14835" t="s">
        <v>73</v>
      </c>
      <c r="D14835" s="1" t="s">
        <v>29956</v>
      </c>
      <c r="E14835" s="1">
        <v>1</v>
      </c>
      <c r="AK14835" t="s">
        <v>32410</v>
      </c>
    </row>
    <row r="14836" spans="1:39">
      <c r="A14836" s="2">
        <v>2119</v>
      </c>
      <c r="B14836" t="s">
        <v>73</v>
      </c>
      <c r="C14836" t="s">
        <v>14239</v>
      </c>
      <c r="D14836" s="1" t="s">
        <v>29957</v>
      </c>
      <c r="E14836" s="1">
        <v>1</v>
      </c>
      <c r="AM14836" t="s">
        <v>32284</v>
      </c>
    </row>
    <row r="14837" spans="1:39">
      <c r="A14837" s="2">
        <v>2120</v>
      </c>
      <c r="B14837" t="s">
        <v>6576</v>
      </c>
      <c r="C14837" t="s">
        <v>14240</v>
      </c>
      <c r="D14837" s="1" t="s">
        <v>29958</v>
      </c>
      <c r="E14837" s="1">
        <v>1</v>
      </c>
      <c r="R14837" t="s">
        <v>32301</v>
      </c>
    </row>
    <row r="14838" spans="1:39">
      <c r="A14838" s="2">
        <v>2121</v>
      </c>
      <c r="B14838" t="s">
        <v>6577</v>
      </c>
      <c r="C14838" t="s">
        <v>14241</v>
      </c>
      <c r="D14838" s="1" t="s">
        <v>29959</v>
      </c>
      <c r="E14838" s="1">
        <v>1</v>
      </c>
      <c r="AM14838" t="s">
        <v>32285</v>
      </c>
    </row>
    <row r="14839" spans="1:39">
      <c r="A14839" s="2">
        <v>2122</v>
      </c>
      <c r="B14839" t="s">
        <v>6578</v>
      </c>
      <c r="C14839" t="s">
        <v>14242</v>
      </c>
      <c r="D14839" s="1" t="s">
        <v>29960</v>
      </c>
      <c r="E14839" s="1">
        <v>1</v>
      </c>
      <c r="S14839" t="s">
        <v>32332</v>
      </c>
    </row>
    <row r="14840" spans="1:39">
      <c r="A14840" s="2">
        <v>2124</v>
      </c>
      <c r="B14840" t="s">
        <v>6579</v>
      </c>
      <c r="C14840" t="s">
        <v>14243</v>
      </c>
      <c r="D14840" s="1" t="s">
        <v>29961</v>
      </c>
      <c r="E14840" s="1">
        <v>1</v>
      </c>
      <c r="AI14840" t="s">
        <v>32359</v>
      </c>
    </row>
    <row r="14841" spans="1:39">
      <c r="A14841" s="2">
        <v>2126</v>
      </c>
      <c r="B14841" t="s">
        <v>6580</v>
      </c>
      <c r="C14841" t="s">
        <v>14244</v>
      </c>
      <c r="D14841" s="1" t="s">
        <v>29962</v>
      </c>
      <c r="E14841" s="1">
        <v>1</v>
      </c>
      <c r="K14841" t="s">
        <v>32285</v>
      </c>
    </row>
    <row r="14842" spans="1:39">
      <c r="A14842" s="2">
        <v>2147</v>
      </c>
      <c r="B14842" t="s">
        <v>73</v>
      </c>
      <c r="C14842" t="s">
        <v>73</v>
      </c>
      <c r="D14842" s="1" t="s">
        <v>29963</v>
      </c>
      <c r="E14842" s="1">
        <v>1</v>
      </c>
      <c r="R14842" t="s">
        <v>32318</v>
      </c>
    </row>
    <row r="14843" spans="1:39">
      <c r="A14843" s="2">
        <v>2129</v>
      </c>
      <c r="B14843" t="s">
        <v>73</v>
      </c>
      <c r="C14843" t="s">
        <v>73</v>
      </c>
      <c r="D14843" s="1" t="s">
        <v>29964</v>
      </c>
      <c r="E14843" s="1">
        <v>1</v>
      </c>
      <c r="AL14843" t="s">
        <v>32331</v>
      </c>
    </row>
    <row r="14844" spans="1:39">
      <c r="A14844" s="2">
        <v>2130</v>
      </c>
      <c r="B14844" t="s">
        <v>73</v>
      </c>
      <c r="C14844" t="s">
        <v>73</v>
      </c>
      <c r="D14844" s="1" t="s">
        <v>29965</v>
      </c>
      <c r="E14844" s="1">
        <v>1</v>
      </c>
      <c r="X14844" t="s">
        <v>32284</v>
      </c>
    </row>
    <row r="14845" spans="1:39">
      <c r="A14845" s="2">
        <v>2136</v>
      </c>
      <c r="B14845" t="s">
        <v>73</v>
      </c>
      <c r="C14845" t="s">
        <v>73</v>
      </c>
      <c r="D14845" s="1" t="s">
        <v>29966</v>
      </c>
      <c r="E14845" s="1">
        <v>1</v>
      </c>
      <c r="AE14845" t="s">
        <v>32284</v>
      </c>
    </row>
    <row r="14846" spans="1:39">
      <c r="A14846" s="2">
        <v>2137</v>
      </c>
      <c r="B14846" t="s">
        <v>73</v>
      </c>
      <c r="C14846" t="s">
        <v>73</v>
      </c>
      <c r="D14846" s="1" t="s">
        <v>29967</v>
      </c>
      <c r="E14846" s="1">
        <v>1</v>
      </c>
      <c r="AI14846" t="s">
        <v>32354</v>
      </c>
    </row>
    <row r="14847" spans="1:39">
      <c r="A14847" s="2">
        <v>2142</v>
      </c>
      <c r="B14847" t="s">
        <v>73</v>
      </c>
      <c r="C14847" t="s">
        <v>73</v>
      </c>
      <c r="D14847" s="1" t="s">
        <v>29968</v>
      </c>
      <c r="E14847" s="1">
        <v>1</v>
      </c>
      <c r="AI14847" t="s">
        <v>32354</v>
      </c>
    </row>
    <row r="14848" spans="1:39">
      <c r="A14848" s="2">
        <v>2143</v>
      </c>
      <c r="B14848" t="s">
        <v>6581</v>
      </c>
      <c r="C14848" t="s">
        <v>14245</v>
      </c>
      <c r="D14848" s="1" t="s">
        <v>29969</v>
      </c>
      <c r="E14848" s="1">
        <v>1</v>
      </c>
      <c r="AL14848" t="s">
        <v>32332</v>
      </c>
    </row>
    <row r="14849" spans="1:38">
      <c r="A14849" s="2">
        <v>2111</v>
      </c>
      <c r="B14849" t="s">
        <v>73</v>
      </c>
      <c r="C14849" t="s">
        <v>73</v>
      </c>
      <c r="D14849" s="1" t="s">
        <v>29970</v>
      </c>
      <c r="E14849" s="1">
        <v>1</v>
      </c>
      <c r="AG14849" t="s">
        <v>32284</v>
      </c>
    </row>
    <row r="14850" spans="1:38">
      <c r="A14850" s="2">
        <v>2107</v>
      </c>
      <c r="B14850" t="s">
        <v>73</v>
      </c>
      <c r="C14850" t="s">
        <v>73</v>
      </c>
      <c r="D14850" s="1" t="s">
        <v>29971</v>
      </c>
      <c r="E14850" s="1">
        <v>1</v>
      </c>
      <c r="AI14850" t="s">
        <v>32361</v>
      </c>
    </row>
    <row r="14851" spans="1:38">
      <c r="A14851" s="2">
        <v>2100</v>
      </c>
      <c r="C14851" t="s">
        <v>14246</v>
      </c>
      <c r="D14851" s="1" t="s">
        <v>29972</v>
      </c>
      <c r="E14851" s="1">
        <v>1</v>
      </c>
      <c r="AI14851" t="s">
        <v>32354</v>
      </c>
    </row>
    <row r="14852" spans="1:38">
      <c r="A14852" s="2">
        <v>2091</v>
      </c>
      <c r="B14852" t="s">
        <v>73</v>
      </c>
      <c r="C14852" t="s">
        <v>73</v>
      </c>
      <c r="D14852" s="1" t="s">
        <v>29973</v>
      </c>
      <c r="E14852" s="1">
        <v>1</v>
      </c>
      <c r="R14852" t="s">
        <v>32301</v>
      </c>
    </row>
    <row r="14853" spans="1:38">
      <c r="A14853" s="2">
        <v>2090</v>
      </c>
      <c r="B14853" t="s">
        <v>73</v>
      </c>
      <c r="C14853" t="s">
        <v>73</v>
      </c>
      <c r="D14853" s="1" t="s">
        <v>29974</v>
      </c>
      <c r="E14853" s="1">
        <v>1</v>
      </c>
      <c r="AI14853" t="s">
        <v>32355</v>
      </c>
    </row>
    <row r="14854" spans="1:38">
      <c r="A14854" s="2">
        <v>2082</v>
      </c>
      <c r="B14854" t="s">
        <v>73</v>
      </c>
      <c r="C14854" t="s">
        <v>73</v>
      </c>
      <c r="D14854" s="1" t="s">
        <v>29975</v>
      </c>
      <c r="E14854" s="1">
        <v>1</v>
      </c>
      <c r="AK14854" t="s">
        <v>32410</v>
      </c>
    </row>
    <row r="14855" spans="1:38">
      <c r="A14855" s="2">
        <v>2081</v>
      </c>
      <c r="B14855" t="s">
        <v>6582</v>
      </c>
      <c r="C14855" t="s">
        <v>14247</v>
      </c>
      <c r="D14855" s="1" t="s">
        <v>29976</v>
      </c>
      <c r="E14855" s="1">
        <v>1</v>
      </c>
      <c r="T14855" t="s">
        <v>32285</v>
      </c>
    </row>
    <row r="14856" spans="1:38">
      <c r="A14856" s="2">
        <v>2079</v>
      </c>
      <c r="B14856" t="s">
        <v>6583</v>
      </c>
      <c r="C14856" t="s">
        <v>14248</v>
      </c>
      <c r="D14856" s="1" t="s">
        <v>29977</v>
      </c>
      <c r="E14856" s="1">
        <v>1</v>
      </c>
      <c r="W14856" t="s">
        <v>32285</v>
      </c>
    </row>
    <row r="14857" spans="1:38">
      <c r="A14857" s="2">
        <v>2078</v>
      </c>
      <c r="B14857" t="s">
        <v>73</v>
      </c>
      <c r="C14857" t="s">
        <v>73</v>
      </c>
      <c r="D14857" s="1" t="s">
        <v>29978</v>
      </c>
      <c r="E14857" s="1">
        <v>1</v>
      </c>
      <c r="AI14857" t="s">
        <v>32355</v>
      </c>
    </row>
    <row r="14858" spans="1:38">
      <c r="A14858" s="2">
        <v>2077</v>
      </c>
      <c r="B14858" t="s">
        <v>73</v>
      </c>
      <c r="C14858" t="s">
        <v>73</v>
      </c>
      <c r="D14858" s="1" t="s">
        <v>29979</v>
      </c>
      <c r="E14858" s="1">
        <v>1</v>
      </c>
      <c r="R14858" t="s">
        <v>32301</v>
      </c>
    </row>
    <row r="14859" spans="1:38">
      <c r="A14859" s="2">
        <v>2076</v>
      </c>
      <c r="B14859" t="s">
        <v>73</v>
      </c>
      <c r="C14859" t="s">
        <v>73</v>
      </c>
      <c r="D14859" s="1" t="s">
        <v>29980</v>
      </c>
      <c r="E14859" s="1">
        <v>1</v>
      </c>
      <c r="AI14859" t="s">
        <v>32355</v>
      </c>
    </row>
    <row r="14860" spans="1:38">
      <c r="A14860" s="2">
        <v>2075</v>
      </c>
      <c r="B14860" t="s">
        <v>73</v>
      </c>
      <c r="C14860" t="s">
        <v>14249</v>
      </c>
      <c r="D14860" s="1" t="s">
        <v>29981</v>
      </c>
      <c r="E14860" s="1">
        <v>1</v>
      </c>
      <c r="AL14860" t="s">
        <v>32332</v>
      </c>
    </row>
    <row r="14861" spans="1:38">
      <c r="A14861" s="2">
        <v>2073</v>
      </c>
      <c r="B14861" t="s">
        <v>73</v>
      </c>
      <c r="C14861" t="s">
        <v>73</v>
      </c>
      <c r="D14861" s="1" t="s">
        <v>29982</v>
      </c>
      <c r="E14861" s="1">
        <v>1</v>
      </c>
      <c r="AI14861" t="s">
        <v>32363</v>
      </c>
    </row>
    <row r="14862" spans="1:38">
      <c r="A14862" s="2">
        <v>2070</v>
      </c>
      <c r="B14862" t="s">
        <v>6584</v>
      </c>
      <c r="C14862" t="s">
        <v>14250</v>
      </c>
      <c r="D14862" s="1" t="s">
        <v>29983</v>
      </c>
      <c r="E14862" s="1">
        <v>1</v>
      </c>
      <c r="R14862" t="s">
        <v>32301</v>
      </c>
    </row>
    <row r="14863" spans="1:38">
      <c r="A14863" s="2">
        <v>2069</v>
      </c>
      <c r="B14863" t="s">
        <v>73</v>
      </c>
      <c r="C14863" t="s">
        <v>73</v>
      </c>
      <c r="D14863" s="1" t="s">
        <v>29984</v>
      </c>
      <c r="E14863" s="1">
        <v>1</v>
      </c>
      <c r="AI14863" t="s">
        <v>32353</v>
      </c>
    </row>
    <row r="14864" spans="1:38">
      <c r="A14864" s="2">
        <v>2063</v>
      </c>
      <c r="B14864" t="s">
        <v>73</v>
      </c>
      <c r="C14864" t="s">
        <v>73</v>
      </c>
      <c r="D14864" s="1" t="s">
        <v>29985</v>
      </c>
      <c r="E14864" s="1">
        <v>1</v>
      </c>
      <c r="R14864" t="s">
        <v>32301</v>
      </c>
    </row>
    <row r="14865" spans="1:39">
      <c r="A14865" s="2">
        <v>2062</v>
      </c>
      <c r="B14865" t="s">
        <v>73</v>
      </c>
      <c r="C14865" t="s">
        <v>73</v>
      </c>
      <c r="D14865" s="1" t="s">
        <v>29986</v>
      </c>
      <c r="E14865" s="1">
        <v>1</v>
      </c>
      <c r="R14865" t="s">
        <v>32301</v>
      </c>
    </row>
    <row r="14866" spans="1:39">
      <c r="A14866" s="2">
        <v>2144</v>
      </c>
      <c r="B14866" t="s">
        <v>73</v>
      </c>
      <c r="C14866" t="s">
        <v>73</v>
      </c>
      <c r="D14866" s="1" t="s">
        <v>29987</v>
      </c>
      <c r="E14866" s="1">
        <v>1</v>
      </c>
      <c r="R14866" t="s">
        <v>32301</v>
      </c>
    </row>
    <row r="14867" spans="1:39">
      <c r="A14867" s="2">
        <v>2153</v>
      </c>
      <c r="B14867" t="s">
        <v>73</v>
      </c>
      <c r="C14867" t="s">
        <v>73</v>
      </c>
      <c r="D14867" s="1" t="s">
        <v>29988</v>
      </c>
      <c r="E14867" s="1">
        <v>1</v>
      </c>
      <c r="R14867" t="s">
        <v>32299</v>
      </c>
    </row>
    <row r="14868" spans="1:39">
      <c r="A14868" s="2">
        <v>2245</v>
      </c>
      <c r="B14868" t="s">
        <v>6585</v>
      </c>
      <c r="C14868" t="s">
        <v>14251</v>
      </c>
      <c r="D14868" s="1" t="s">
        <v>29989</v>
      </c>
      <c r="E14868" s="1">
        <v>1</v>
      </c>
      <c r="AA14868" t="s">
        <v>32285</v>
      </c>
    </row>
    <row r="14869" spans="1:39">
      <c r="A14869" s="2">
        <v>2223</v>
      </c>
      <c r="B14869" t="s">
        <v>73</v>
      </c>
      <c r="C14869" t="s">
        <v>73</v>
      </c>
      <c r="D14869" s="1" t="s">
        <v>29990</v>
      </c>
      <c r="E14869" s="1">
        <v>1</v>
      </c>
      <c r="AI14869" t="s">
        <v>32355</v>
      </c>
    </row>
    <row r="14870" spans="1:39">
      <c r="A14870" s="2">
        <v>2210</v>
      </c>
      <c r="B14870" t="s">
        <v>6586</v>
      </c>
      <c r="C14870" t="s">
        <v>14252</v>
      </c>
      <c r="D14870" s="1" t="s">
        <v>29991</v>
      </c>
      <c r="E14870" s="1">
        <v>1</v>
      </c>
      <c r="R14870" t="s">
        <v>32301</v>
      </c>
    </row>
    <row r="14871" spans="1:39">
      <c r="A14871" s="2">
        <v>2211</v>
      </c>
      <c r="B14871" t="s">
        <v>6587</v>
      </c>
      <c r="C14871" t="s">
        <v>14253</v>
      </c>
      <c r="D14871" s="1" t="s">
        <v>29992</v>
      </c>
      <c r="E14871" s="1">
        <v>1</v>
      </c>
      <c r="S14871" t="s">
        <v>32332</v>
      </c>
    </row>
    <row r="14872" spans="1:39">
      <c r="A14872" s="2">
        <v>2213</v>
      </c>
      <c r="B14872" t="s">
        <v>73</v>
      </c>
      <c r="C14872" t="s">
        <v>73</v>
      </c>
      <c r="D14872" s="1" t="s">
        <v>29993</v>
      </c>
      <c r="E14872" s="1">
        <v>1</v>
      </c>
      <c r="R14872" t="s">
        <v>32299</v>
      </c>
    </row>
    <row r="14873" spans="1:39">
      <c r="A14873" s="2">
        <v>2214</v>
      </c>
      <c r="B14873" t="s">
        <v>6588</v>
      </c>
      <c r="C14873" t="s">
        <v>14254</v>
      </c>
      <c r="D14873" s="1" t="s">
        <v>29994</v>
      </c>
      <c r="E14873" s="1">
        <v>1</v>
      </c>
      <c r="R14873" t="s">
        <v>32301</v>
      </c>
    </row>
    <row r="14874" spans="1:39">
      <c r="A14874" s="2">
        <v>2215</v>
      </c>
      <c r="B14874" t="s">
        <v>73</v>
      </c>
      <c r="C14874" t="s">
        <v>73</v>
      </c>
      <c r="D14874" s="1" t="s">
        <v>29995</v>
      </c>
      <c r="E14874" s="1">
        <v>1</v>
      </c>
      <c r="AI14874" t="s">
        <v>32354</v>
      </c>
    </row>
    <row r="14875" spans="1:39">
      <c r="A14875" s="2">
        <v>2218</v>
      </c>
      <c r="B14875" t="s">
        <v>73</v>
      </c>
      <c r="C14875" t="s">
        <v>73</v>
      </c>
      <c r="D14875" s="1" t="s">
        <v>29996</v>
      </c>
      <c r="E14875" s="1">
        <v>1</v>
      </c>
      <c r="Z14875" t="s">
        <v>32284</v>
      </c>
    </row>
    <row r="14876" spans="1:39">
      <c r="A14876" s="2">
        <v>2228</v>
      </c>
      <c r="B14876" t="s">
        <v>73</v>
      </c>
      <c r="C14876" t="s">
        <v>73</v>
      </c>
      <c r="D14876" s="1" t="s">
        <v>29997</v>
      </c>
      <c r="E14876" s="1">
        <v>1</v>
      </c>
      <c r="S14876" t="s">
        <v>32331</v>
      </c>
    </row>
    <row r="14877" spans="1:39">
      <c r="A14877" s="2">
        <v>2160</v>
      </c>
      <c r="B14877" t="s">
        <v>73</v>
      </c>
      <c r="C14877" t="s">
        <v>73</v>
      </c>
      <c r="D14877" s="1" t="s">
        <v>29998</v>
      </c>
      <c r="E14877" s="1">
        <v>1</v>
      </c>
      <c r="AM14877" t="s">
        <v>32284</v>
      </c>
    </row>
    <row r="14878" spans="1:39">
      <c r="A14878" s="2">
        <v>2232</v>
      </c>
      <c r="B14878" t="s">
        <v>6589</v>
      </c>
      <c r="C14878" t="s">
        <v>14255</v>
      </c>
      <c r="D14878" s="1" t="s">
        <v>29999</v>
      </c>
      <c r="E14878" s="1">
        <v>1</v>
      </c>
      <c r="AM14878" t="s">
        <v>32285</v>
      </c>
    </row>
    <row r="14879" spans="1:39">
      <c r="A14879" s="2">
        <v>2233</v>
      </c>
      <c r="B14879" t="s">
        <v>73</v>
      </c>
      <c r="C14879" t="s">
        <v>73</v>
      </c>
      <c r="D14879" s="1" t="s">
        <v>30000</v>
      </c>
      <c r="E14879" s="1">
        <v>1</v>
      </c>
      <c r="R14879" t="s">
        <v>32301</v>
      </c>
    </row>
    <row r="14880" spans="1:39">
      <c r="A14880" s="2">
        <v>2237</v>
      </c>
      <c r="B14880" t="s">
        <v>6590</v>
      </c>
      <c r="C14880" t="s">
        <v>14256</v>
      </c>
      <c r="D14880" s="1" t="s">
        <v>30001</v>
      </c>
      <c r="E14880" s="1">
        <v>1</v>
      </c>
      <c r="R14880" t="s">
        <v>32301</v>
      </c>
    </row>
    <row r="14881" spans="1:39">
      <c r="A14881" s="2">
        <v>2238</v>
      </c>
      <c r="B14881" t="s">
        <v>6591</v>
      </c>
      <c r="C14881" t="s">
        <v>14257</v>
      </c>
      <c r="D14881" s="1" t="s">
        <v>30002</v>
      </c>
      <c r="E14881" s="1">
        <v>1</v>
      </c>
      <c r="AC14881" t="s">
        <v>32284</v>
      </c>
    </row>
    <row r="14882" spans="1:39">
      <c r="A14882" s="2">
        <v>2240</v>
      </c>
      <c r="B14882" t="s">
        <v>73</v>
      </c>
      <c r="C14882" t="s">
        <v>73</v>
      </c>
      <c r="D14882" s="1" t="s">
        <v>30003</v>
      </c>
      <c r="E14882" s="1">
        <v>1</v>
      </c>
      <c r="AI14882" t="s">
        <v>32354</v>
      </c>
    </row>
    <row r="14883" spans="1:39">
      <c r="A14883" s="2">
        <v>2244</v>
      </c>
      <c r="B14883" t="s">
        <v>73</v>
      </c>
      <c r="C14883" t="s">
        <v>73</v>
      </c>
      <c r="D14883" s="1" t="s">
        <v>30004</v>
      </c>
      <c r="E14883" s="1">
        <v>1</v>
      </c>
      <c r="R14883" t="s">
        <v>32301</v>
      </c>
    </row>
    <row r="14884" spans="1:39">
      <c r="A14884" s="2">
        <v>2207</v>
      </c>
      <c r="B14884" t="s">
        <v>73</v>
      </c>
      <c r="C14884" t="s">
        <v>73</v>
      </c>
      <c r="D14884" s="1" t="s">
        <v>30005</v>
      </c>
      <c r="E14884" s="1">
        <v>1</v>
      </c>
      <c r="AK14884" t="s">
        <v>32410</v>
      </c>
    </row>
    <row r="14885" spans="1:39">
      <c r="A14885" s="2">
        <v>2205</v>
      </c>
      <c r="B14885" t="s">
        <v>6592</v>
      </c>
      <c r="C14885" t="s">
        <v>14258</v>
      </c>
      <c r="D14885" s="1" t="s">
        <v>30006</v>
      </c>
      <c r="E14885" s="1">
        <v>1</v>
      </c>
      <c r="L14885" t="s">
        <v>32284</v>
      </c>
    </row>
    <row r="14886" spans="1:39">
      <c r="A14886" s="2">
        <v>2204</v>
      </c>
      <c r="B14886" t="s">
        <v>73</v>
      </c>
      <c r="C14886" t="s">
        <v>73</v>
      </c>
      <c r="D14886" s="1" t="s">
        <v>30007</v>
      </c>
      <c r="E14886" s="1">
        <v>1</v>
      </c>
      <c r="AM14886" t="s">
        <v>32285</v>
      </c>
    </row>
    <row r="14887" spans="1:39">
      <c r="A14887" s="2">
        <v>2203</v>
      </c>
      <c r="B14887" t="s">
        <v>6593</v>
      </c>
      <c r="C14887" t="s">
        <v>14259</v>
      </c>
      <c r="D14887" s="1" t="s">
        <v>30008</v>
      </c>
      <c r="E14887" s="1">
        <v>1</v>
      </c>
      <c r="AI14887" t="s">
        <v>32353</v>
      </c>
    </row>
    <row r="14888" spans="1:39">
      <c r="A14888" s="2">
        <v>2202</v>
      </c>
      <c r="B14888" t="s">
        <v>6594</v>
      </c>
      <c r="C14888" t="s">
        <v>14260</v>
      </c>
      <c r="D14888" s="1" t="s">
        <v>30009</v>
      </c>
      <c r="E14888" s="1">
        <v>1</v>
      </c>
      <c r="AA14888" t="s">
        <v>32285</v>
      </c>
    </row>
    <row r="14889" spans="1:39">
      <c r="A14889" s="2">
        <v>2200</v>
      </c>
      <c r="B14889" t="s">
        <v>6595</v>
      </c>
      <c r="C14889" t="s">
        <v>14261</v>
      </c>
      <c r="D14889" s="1" t="s">
        <v>30010</v>
      </c>
      <c r="E14889" s="1">
        <v>1</v>
      </c>
      <c r="S14889" t="s">
        <v>32332</v>
      </c>
    </row>
    <row r="14890" spans="1:39">
      <c r="A14890" s="2">
        <v>2199</v>
      </c>
      <c r="B14890" t="s">
        <v>73</v>
      </c>
      <c r="C14890" t="s">
        <v>73</v>
      </c>
      <c r="D14890" s="1" t="s">
        <v>30011</v>
      </c>
      <c r="E14890" s="1">
        <v>1</v>
      </c>
      <c r="AI14890" t="s">
        <v>32355</v>
      </c>
    </row>
    <row r="14891" spans="1:39">
      <c r="A14891" s="2">
        <v>2196</v>
      </c>
      <c r="B14891" t="s">
        <v>73</v>
      </c>
      <c r="C14891" t="s">
        <v>73</v>
      </c>
      <c r="D14891" s="1" t="s">
        <v>30012</v>
      </c>
      <c r="E14891" s="1">
        <v>1</v>
      </c>
      <c r="R14891" t="s">
        <v>32301</v>
      </c>
    </row>
    <row r="14892" spans="1:39">
      <c r="A14892" s="2">
        <v>2195</v>
      </c>
      <c r="B14892" t="s">
        <v>6596</v>
      </c>
      <c r="C14892" t="s">
        <v>14262</v>
      </c>
      <c r="D14892" s="1" t="s">
        <v>30013</v>
      </c>
      <c r="E14892" s="1">
        <v>1</v>
      </c>
      <c r="AL14892" t="s">
        <v>32331</v>
      </c>
    </row>
    <row r="14893" spans="1:39">
      <c r="A14893" s="2">
        <v>2194</v>
      </c>
      <c r="B14893" t="s">
        <v>73</v>
      </c>
      <c r="C14893" t="s">
        <v>14263</v>
      </c>
      <c r="D14893" s="1" t="s">
        <v>30014</v>
      </c>
      <c r="E14893" s="1">
        <v>1</v>
      </c>
      <c r="AM14893" t="s">
        <v>32284</v>
      </c>
    </row>
    <row r="14894" spans="1:39">
      <c r="A14894" s="2">
        <v>2193</v>
      </c>
      <c r="B14894" t="s">
        <v>73</v>
      </c>
      <c r="C14894" t="s">
        <v>73</v>
      </c>
      <c r="D14894" s="1" t="s">
        <v>30015</v>
      </c>
      <c r="E14894" s="1">
        <v>1</v>
      </c>
      <c r="R14894" t="s">
        <v>32305</v>
      </c>
    </row>
    <row r="14895" spans="1:39">
      <c r="A14895" s="2">
        <v>2191</v>
      </c>
      <c r="B14895" t="s">
        <v>73</v>
      </c>
      <c r="C14895" t="s">
        <v>73</v>
      </c>
      <c r="D14895" s="1" t="s">
        <v>30016</v>
      </c>
      <c r="E14895" s="1">
        <v>1</v>
      </c>
      <c r="AI14895" t="s">
        <v>32359</v>
      </c>
    </row>
    <row r="14896" spans="1:39">
      <c r="A14896" s="2">
        <v>2190</v>
      </c>
      <c r="B14896" t="s">
        <v>73</v>
      </c>
      <c r="C14896" t="s">
        <v>73</v>
      </c>
      <c r="D14896" s="1" t="s">
        <v>30017</v>
      </c>
      <c r="E14896" s="1">
        <v>1</v>
      </c>
      <c r="AK14896" t="s">
        <v>32410</v>
      </c>
    </row>
    <row r="14897" spans="1:39">
      <c r="A14897" s="2">
        <v>2185</v>
      </c>
      <c r="B14897" t="s">
        <v>73</v>
      </c>
      <c r="C14897" t="s">
        <v>73</v>
      </c>
      <c r="D14897" s="1" t="s">
        <v>30018</v>
      </c>
      <c r="E14897" s="1">
        <v>1</v>
      </c>
      <c r="R14897" t="s">
        <v>32307</v>
      </c>
    </row>
    <row r="14898" spans="1:39">
      <c r="A14898" s="2">
        <v>2184</v>
      </c>
      <c r="B14898" t="s">
        <v>6597</v>
      </c>
      <c r="C14898" t="s">
        <v>14264</v>
      </c>
      <c r="D14898" s="1" t="s">
        <v>30019</v>
      </c>
      <c r="E14898" s="1">
        <v>1</v>
      </c>
      <c r="R14898" t="s">
        <v>32299</v>
      </c>
    </row>
    <row r="14899" spans="1:39">
      <c r="A14899" s="2">
        <v>2182</v>
      </c>
      <c r="B14899" t="s">
        <v>73</v>
      </c>
      <c r="C14899" t="s">
        <v>73</v>
      </c>
      <c r="D14899" s="1" t="s">
        <v>30020</v>
      </c>
      <c r="E14899" s="1">
        <v>1</v>
      </c>
      <c r="AJ14899" t="s">
        <v>32284</v>
      </c>
    </row>
    <row r="14900" spans="1:39">
      <c r="A14900" s="2">
        <v>2166</v>
      </c>
      <c r="B14900" t="s">
        <v>73</v>
      </c>
      <c r="C14900" t="s">
        <v>73</v>
      </c>
      <c r="D14900" s="1" t="s">
        <v>30021</v>
      </c>
      <c r="E14900" s="1">
        <v>1</v>
      </c>
      <c r="R14900" t="s">
        <v>32305</v>
      </c>
    </row>
    <row r="14901" spans="1:39">
      <c r="A14901" s="2">
        <v>6256</v>
      </c>
      <c r="B14901" t="s">
        <v>73</v>
      </c>
      <c r="C14901" t="s">
        <v>73</v>
      </c>
      <c r="D14901" s="1" t="s">
        <v>30022</v>
      </c>
      <c r="E14901" s="1">
        <v>1</v>
      </c>
      <c r="R14901" t="s">
        <v>32301</v>
      </c>
    </row>
    <row r="14902" spans="1:39">
      <c r="A14902" s="2">
        <v>6258</v>
      </c>
      <c r="B14902" t="s">
        <v>73</v>
      </c>
      <c r="C14902" t="s">
        <v>73</v>
      </c>
      <c r="D14902" s="1" t="s">
        <v>30023</v>
      </c>
      <c r="E14902" s="1">
        <v>1</v>
      </c>
      <c r="R14902" t="s">
        <v>32311</v>
      </c>
    </row>
    <row r="14903" spans="1:39">
      <c r="A14903" s="2">
        <v>6263</v>
      </c>
      <c r="B14903" t="s">
        <v>73</v>
      </c>
      <c r="C14903" t="s">
        <v>73</v>
      </c>
      <c r="D14903" s="1" t="s">
        <v>30024</v>
      </c>
      <c r="E14903" s="1">
        <v>1</v>
      </c>
      <c r="Q14903" t="s">
        <v>32285</v>
      </c>
    </row>
    <row r="14904" spans="1:39">
      <c r="A14904" s="2">
        <v>10575</v>
      </c>
      <c r="B14904" t="s">
        <v>73</v>
      </c>
      <c r="C14904" t="s">
        <v>73</v>
      </c>
      <c r="D14904" s="1" t="s">
        <v>30025</v>
      </c>
      <c r="E14904" s="1">
        <v>1</v>
      </c>
      <c r="AI14904" t="s">
        <v>32353</v>
      </c>
    </row>
    <row r="14905" spans="1:39">
      <c r="A14905" s="2">
        <v>10568</v>
      </c>
      <c r="B14905" t="s">
        <v>6598</v>
      </c>
      <c r="C14905" t="s">
        <v>14265</v>
      </c>
      <c r="D14905" s="1" t="s">
        <v>30026</v>
      </c>
      <c r="E14905" s="1">
        <v>1</v>
      </c>
      <c r="AI14905" t="s">
        <v>32362</v>
      </c>
    </row>
    <row r="14906" spans="1:39">
      <c r="A14906" s="2">
        <v>10569</v>
      </c>
      <c r="B14906" t="s">
        <v>73</v>
      </c>
      <c r="C14906" t="s">
        <v>73</v>
      </c>
      <c r="D14906" s="1" t="s">
        <v>30027</v>
      </c>
      <c r="E14906" s="1">
        <v>1</v>
      </c>
      <c r="R14906" t="s">
        <v>32311</v>
      </c>
    </row>
    <row r="14907" spans="1:39">
      <c r="A14907" s="2">
        <v>10570</v>
      </c>
      <c r="B14907" t="s">
        <v>73</v>
      </c>
      <c r="C14907" t="s">
        <v>73</v>
      </c>
      <c r="D14907" s="1" t="s">
        <v>30028</v>
      </c>
      <c r="E14907" s="1">
        <v>1</v>
      </c>
      <c r="R14907" t="s">
        <v>32301</v>
      </c>
    </row>
    <row r="14908" spans="1:39">
      <c r="A14908" s="2">
        <v>10571</v>
      </c>
      <c r="B14908" t="s">
        <v>73</v>
      </c>
      <c r="C14908" t="s">
        <v>73</v>
      </c>
      <c r="D14908" s="1" t="s">
        <v>30029</v>
      </c>
      <c r="E14908" s="1">
        <v>1</v>
      </c>
      <c r="AL14908" t="s">
        <v>32331</v>
      </c>
    </row>
    <row r="14909" spans="1:39">
      <c r="A14909" s="2">
        <v>10572</v>
      </c>
      <c r="B14909" t="s">
        <v>73</v>
      </c>
      <c r="C14909" t="s">
        <v>73</v>
      </c>
      <c r="D14909" s="1" t="s">
        <v>30030</v>
      </c>
      <c r="E14909" s="1">
        <v>1</v>
      </c>
      <c r="AM14909" t="s">
        <v>32285</v>
      </c>
    </row>
    <row r="14910" spans="1:39">
      <c r="A14910" s="2">
        <v>10574</v>
      </c>
      <c r="B14910" t="s">
        <v>73</v>
      </c>
      <c r="C14910" t="s">
        <v>73</v>
      </c>
      <c r="D14910" s="1" t="s">
        <v>30031</v>
      </c>
      <c r="E14910" s="1">
        <v>1</v>
      </c>
      <c r="Z14910" t="s">
        <v>32284</v>
      </c>
    </row>
    <row r="14911" spans="1:39">
      <c r="A14911" s="2">
        <v>10585</v>
      </c>
      <c r="B14911" t="s">
        <v>73</v>
      </c>
      <c r="C14911" t="s">
        <v>73</v>
      </c>
      <c r="D14911" s="1" t="s">
        <v>30032</v>
      </c>
      <c r="E14911" s="1">
        <v>1</v>
      </c>
      <c r="R14911" t="s">
        <v>32301</v>
      </c>
    </row>
    <row r="14912" spans="1:39">
      <c r="A14912" s="2">
        <v>10565</v>
      </c>
      <c r="B14912" t="s">
        <v>73</v>
      </c>
      <c r="C14912" t="s">
        <v>73</v>
      </c>
      <c r="D14912" s="1" t="s">
        <v>30033</v>
      </c>
      <c r="E14912" s="1">
        <v>1</v>
      </c>
      <c r="AK14912" t="s">
        <v>32409</v>
      </c>
    </row>
    <row r="14913" spans="1:39">
      <c r="A14913" s="2">
        <v>10588</v>
      </c>
      <c r="B14913" t="s">
        <v>73</v>
      </c>
      <c r="C14913" t="s">
        <v>73</v>
      </c>
      <c r="D14913" s="1" t="s">
        <v>30034</v>
      </c>
      <c r="E14913" s="1">
        <v>1</v>
      </c>
      <c r="R14913" t="s">
        <v>32300</v>
      </c>
    </row>
    <row r="14914" spans="1:39">
      <c r="A14914" s="2">
        <v>10591</v>
      </c>
      <c r="C14914" t="s">
        <v>14266</v>
      </c>
      <c r="D14914" s="1" t="s">
        <v>30035</v>
      </c>
      <c r="E14914" s="1">
        <v>1</v>
      </c>
      <c r="S14914" t="s">
        <v>32331</v>
      </c>
    </row>
    <row r="14915" spans="1:39">
      <c r="A14915" s="2">
        <v>10592</v>
      </c>
      <c r="B14915" t="s">
        <v>73</v>
      </c>
      <c r="C14915" t="s">
        <v>73</v>
      </c>
      <c r="D14915" s="1" t="s">
        <v>30036</v>
      </c>
      <c r="E14915" s="1">
        <v>1</v>
      </c>
      <c r="R14915" t="s">
        <v>32301</v>
      </c>
    </row>
    <row r="14916" spans="1:39">
      <c r="A14916" s="2">
        <v>10602</v>
      </c>
      <c r="B14916" t="s">
        <v>73</v>
      </c>
      <c r="C14916" t="s">
        <v>14267</v>
      </c>
      <c r="D14916" s="1" t="s">
        <v>30037</v>
      </c>
      <c r="E14916" s="1">
        <v>1</v>
      </c>
      <c r="R14916" t="s">
        <v>32301</v>
      </c>
    </row>
    <row r="14917" spans="1:39">
      <c r="A14917" s="2">
        <v>10603</v>
      </c>
      <c r="B14917" t="s">
        <v>6599</v>
      </c>
      <c r="C14917" t="s">
        <v>14268</v>
      </c>
      <c r="D14917" s="1" t="s">
        <v>30038</v>
      </c>
      <c r="E14917" s="1">
        <v>1</v>
      </c>
      <c r="R14917" t="s">
        <v>32311</v>
      </c>
    </row>
    <row r="14918" spans="1:39">
      <c r="A14918" s="2">
        <v>10609</v>
      </c>
      <c r="B14918" t="s">
        <v>6600</v>
      </c>
      <c r="C14918" t="s">
        <v>14269</v>
      </c>
      <c r="D14918" s="1" t="s">
        <v>30039</v>
      </c>
      <c r="E14918" s="1">
        <v>1</v>
      </c>
      <c r="AK14918" t="s">
        <v>32410</v>
      </c>
    </row>
    <row r="14919" spans="1:39">
      <c r="A14919" s="2">
        <v>10566</v>
      </c>
      <c r="B14919" t="s">
        <v>6601</v>
      </c>
      <c r="C14919" t="s">
        <v>14270</v>
      </c>
      <c r="D14919" s="1" t="s">
        <v>30040</v>
      </c>
      <c r="E14919" s="1">
        <v>1</v>
      </c>
      <c r="AM14919" t="s">
        <v>32285</v>
      </c>
    </row>
    <row r="14920" spans="1:39">
      <c r="A14920" s="2">
        <v>10564</v>
      </c>
      <c r="B14920" t="s">
        <v>73</v>
      </c>
      <c r="C14920" t="s">
        <v>73</v>
      </c>
      <c r="D14920" s="1" t="s">
        <v>30041</v>
      </c>
      <c r="E14920" s="1">
        <v>1</v>
      </c>
      <c r="R14920" t="s">
        <v>32299</v>
      </c>
    </row>
    <row r="14921" spans="1:39">
      <c r="A14921" s="2">
        <v>10529</v>
      </c>
      <c r="B14921" t="s">
        <v>6602</v>
      </c>
      <c r="C14921" t="s">
        <v>14271</v>
      </c>
      <c r="D14921" s="1" t="s">
        <v>30042</v>
      </c>
      <c r="E14921" s="1">
        <v>1</v>
      </c>
      <c r="X14921" t="s">
        <v>32284</v>
      </c>
    </row>
    <row r="14922" spans="1:39">
      <c r="A14922" s="2">
        <v>10543</v>
      </c>
      <c r="B14922" t="s">
        <v>6603</v>
      </c>
      <c r="C14922" t="s">
        <v>14272</v>
      </c>
      <c r="D14922" s="1" t="s">
        <v>30043</v>
      </c>
      <c r="E14922" s="1">
        <v>1</v>
      </c>
      <c r="AE14922" t="s">
        <v>32284</v>
      </c>
    </row>
    <row r="14923" spans="1:39">
      <c r="A14923" s="2">
        <v>10531</v>
      </c>
      <c r="C14923" t="s">
        <v>14273</v>
      </c>
      <c r="D14923" s="1" t="s">
        <v>30044</v>
      </c>
      <c r="E14923" s="1">
        <v>1</v>
      </c>
      <c r="AK14923" t="s">
        <v>32410</v>
      </c>
    </row>
    <row r="14924" spans="1:39">
      <c r="A14924" s="2">
        <v>10532</v>
      </c>
      <c r="B14924" t="s">
        <v>6604</v>
      </c>
      <c r="C14924" t="s">
        <v>14274</v>
      </c>
      <c r="D14924" s="1" t="s">
        <v>30045</v>
      </c>
      <c r="E14924" s="1">
        <v>1</v>
      </c>
      <c r="R14924" t="s">
        <v>32301</v>
      </c>
    </row>
    <row r="14925" spans="1:39">
      <c r="A14925" s="2">
        <v>10533</v>
      </c>
      <c r="B14925" t="s">
        <v>73</v>
      </c>
      <c r="C14925" t="s">
        <v>73</v>
      </c>
      <c r="D14925" s="1" t="s">
        <v>30046</v>
      </c>
      <c r="E14925" s="1">
        <v>1</v>
      </c>
      <c r="R14925" t="s">
        <v>32301</v>
      </c>
    </row>
    <row r="14926" spans="1:39">
      <c r="A14926" s="2">
        <v>10534</v>
      </c>
      <c r="B14926" t="s">
        <v>73</v>
      </c>
      <c r="C14926" t="s">
        <v>73</v>
      </c>
      <c r="D14926" s="1" t="s">
        <v>30047</v>
      </c>
      <c r="E14926" s="1">
        <v>1</v>
      </c>
      <c r="R14926" t="s">
        <v>32318</v>
      </c>
    </row>
    <row r="14927" spans="1:39">
      <c r="A14927" s="2">
        <v>10535</v>
      </c>
      <c r="B14927" t="s">
        <v>73</v>
      </c>
      <c r="C14927" t="s">
        <v>73</v>
      </c>
      <c r="D14927" s="1" t="s">
        <v>30048</v>
      </c>
      <c r="E14927" s="1">
        <v>1</v>
      </c>
      <c r="R14927" t="s">
        <v>32301</v>
      </c>
    </row>
    <row r="14928" spans="1:39">
      <c r="A14928" s="2">
        <v>10542</v>
      </c>
      <c r="B14928" t="s">
        <v>6605</v>
      </c>
      <c r="C14928" t="s">
        <v>14275</v>
      </c>
      <c r="D14928" s="1" t="s">
        <v>30049</v>
      </c>
      <c r="E14928" s="1">
        <v>1</v>
      </c>
      <c r="AK14928" t="s">
        <v>32410</v>
      </c>
    </row>
    <row r="14929" spans="1:39">
      <c r="A14929" s="2">
        <v>10544</v>
      </c>
      <c r="B14929" t="s">
        <v>73</v>
      </c>
      <c r="C14929" t="s">
        <v>73</v>
      </c>
      <c r="D14929" s="1" t="s">
        <v>30050</v>
      </c>
      <c r="E14929" s="1">
        <v>1</v>
      </c>
      <c r="AK14929" t="s">
        <v>32409</v>
      </c>
    </row>
    <row r="14930" spans="1:39">
      <c r="A14930" s="2">
        <v>10560</v>
      </c>
      <c r="B14930" t="s">
        <v>6606</v>
      </c>
      <c r="C14930" t="s">
        <v>14276</v>
      </c>
      <c r="D14930" s="1" t="s">
        <v>30051</v>
      </c>
      <c r="E14930" s="1">
        <v>1</v>
      </c>
      <c r="AI14930" t="s">
        <v>32359</v>
      </c>
    </row>
    <row r="14931" spans="1:39">
      <c r="A14931" s="2">
        <v>10545</v>
      </c>
      <c r="B14931" t="s">
        <v>6607</v>
      </c>
      <c r="C14931" t="s">
        <v>14277</v>
      </c>
      <c r="D14931" s="1" t="s">
        <v>30052</v>
      </c>
      <c r="E14931" s="1">
        <v>1</v>
      </c>
      <c r="O14931" t="s">
        <v>32285</v>
      </c>
    </row>
    <row r="14932" spans="1:39">
      <c r="A14932" s="2">
        <v>10553</v>
      </c>
      <c r="B14932" t="s">
        <v>6608</v>
      </c>
      <c r="C14932" t="s">
        <v>14278</v>
      </c>
      <c r="D14932" s="1" t="s">
        <v>30053</v>
      </c>
      <c r="E14932" s="1">
        <v>1</v>
      </c>
      <c r="AD14932" t="s">
        <v>32285</v>
      </c>
    </row>
    <row r="14933" spans="1:39">
      <c r="A14933" s="2">
        <v>10554</v>
      </c>
      <c r="B14933" t="s">
        <v>6609</v>
      </c>
      <c r="C14933" t="s">
        <v>14279</v>
      </c>
      <c r="D14933" s="1" t="s">
        <v>30054</v>
      </c>
      <c r="E14933" s="1">
        <v>1</v>
      </c>
      <c r="R14933" t="s">
        <v>32301</v>
      </c>
    </row>
    <row r="14934" spans="1:39">
      <c r="A14934" s="2">
        <v>10555</v>
      </c>
      <c r="C14934" t="s">
        <v>14280</v>
      </c>
      <c r="D14934" s="1" t="s">
        <v>30055</v>
      </c>
      <c r="E14934" s="1">
        <v>1</v>
      </c>
      <c r="X14934" t="s">
        <v>32284</v>
      </c>
    </row>
    <row r="14935" spans="1:39">
      <c r="A14935" s="2">
        <v>10556</v>
      </c>
      <c r="B14935" t="s">
        <v>73</v>
      </c>
      <c r="C14935" t="s">
        <v>73</v>
      </c>
      <c r="D14935" s="1" t="s">
        <v>30056</v>
      </c>
      <c r="E14935" s="1">
        <v>1</v>
      </c>
      <c r="R14935" t="s">
        <v>32311</v>
      </c>
    </row>
    <row r="14936" spans="1:39">
      <c r="A14936" s="2">
        <v>10559</v>
      </c>
      <c r="B14936" t="s">
        <v>73</v>
      </c>
      <c r="C14936" t="s">
        <v>73</v>
      </c>
      <c r="D14936" s="1" t="s">
        <v>30057</v>
      </c>
      <c r="E14936" s="1">
        <v>1</v>
      </c>
      <c r="S14936" t="s">
        <v>32332</v>
      </c>
    </row>
    <row r="14937" spans="1:39">
      <c r="A14937" s="2">
        <v>10611</v>
      </c>
      <c r="B14937" t="s">
        <v>73</v>
      </c>
      <c r="C14937" t="s">
        <v>73</v>
      </c>
      <c r="D14937" s="1" t="s">
        <v>30058</v>
      </c>
      <c r="E14937" s="1">
        <v>1</v>
      </c>
      <c r="AK14937" t="s">
        <v>32410</v>
      </c>
    </row>
    <row r="14938" spans="1:39">
      <c r="A14938" s="2">
        <v>10612</v>
      </c>
      <c r="B14938" t="s">
        <v>73</v>
      </c>
      <c r="C14938" t="s">
        <v>73</v>
      </c>
      <c r="D14938" s="1" t="s">
        <v>30059</v>
      </c>
      <c r="E14938" s="1">
        <v>1</v>
      </c>
      <c r="AK14938" t="s">
        <v>32410</v>
      </c>
    </row>
    <row r="14939" spans="1:39">
      <c r="A14939" s="2">
        <v>10613</v>
      </c>
      <c r="B14939" t="s">
        <v>73</v>
      </c>
      <c r="C14939" t="s">
        <v>73</v>
      </c>
      <c r="D14939" s="1" t="s">
        <v>30060</v>
      </c>
      <c r="E14939" s="1">
        <v>1</v>
      </c>
      <c r="AM14939" t="s">
        <v>32284</v>
      </c>
    </row>
    <row r="14940" spans="1:39">
      <c r="A14940" s="2">
        <v>10684</v>
      </c>
      <c r="B14940" t="s">
        <v>73</v>
      </c>
      <c r="C14940" t="s">
        <v>73</v>
      </c>
      <c r="D14940" s="1" t="s">
        <v>30061</v>
      </c>
      <c r="E14940" s="1">
        <v>1</v>
      </c>
      <c r="AM14940" t="s">
        <v>32285</v>
      </c>
    </row>
    <row r="14941" spans="1:39">
      <c r="A14941" s="2">
        <v>10663</v>
      </c>
      <c r="B14941" t="s">
        <v>6610</v>
      </c>
      <c r="C14941" t="s">
        <v>14281</v>
      </c>
      <c r="D14941" s="1" t="s">
        <v>30062</v>
      </c>
      <c r="E14941" s="1">
        <v>1</v>
      </c>
      <c r="J14941" t="s">
        <v>32284</v>
      </c>
    </row>
    <row r="14942" spans="1:39">
      <c r="A14942" s="2">
        <v>10673</v>
      </c>
      <c r="B14942" t="s">
        <v>6611</v>
      </c>
      <c r="C14942" t="s">
        <v>14282</v>
      </c>
      <c r="D14942" s="1" t="s">
        <v>30063</v>
      </c>
      <c r="E14942" s="1">
        <v>1</v>
      </c>
      <c r="O14942" t="s">
        <v>32284</v>
      </c>
    </row>
    <row r="14943" spans="1:39">
      <c r="A14943" s="2">
        <v>10674</v>
      </c>
      <c r="B14943" t="s">
        <v>6612</v>
      </c>
      <c r="C14943" t="s">
        <v>14283</v>
      </c>
      <c r="D14943" s="1" t="s">
        <v>30064</v>
      </c>
      <c r="E14943" s="1">
        <v>1</v>
      </c>
      <c r="AK14943" t="s">
        <v>32409</v>
      </c>
    </row>
    <row r="14944" spans="1:39">
      <c r="A14944" s="2">
        <v>10678</v>
      </c>
      <c r="B14944" t="s">
        <v>73</v>
      </c>
      <c r="C14944" t="s">
        <v>73</v>
      </c>
      <c r="D14944" s="1" t="s">
        <v>30065</v>
      </c>
      <c r="E14944" s="1">
        <v>1</v>
      </c>
      <c r="R14944" t="s">
        <v>32307</v>
      </c>
    </row>
    <row r="14945" spans="1:39">
      <c r="A14945" s="2">
        <v>10679</v>
      </c>
      <c r="B14945" t="s">
        <v>6613</v>
      </c>
      <c r="C14945" t="s">
        <v>14284</v>
      </c>
      <c r="D14945" s="1" t="s">
        <v>30066</v>
      </c>
      <c r="E14945" s="1">
        <v>1</v>
      </c>
      <c r="J14945" t="s">
        <v>32285</v>
      </c>
    </row>
    <row r="14946" spans="1:39">
      <c r="A14946" s="2">
        <v>10682</v>
      </c>
      <c r="B14946" t="s">
        <v>73</v>
      </c>
      <c r="C14946" t="s">
        <v>73</v>
      </c>
      <c r="D14946" s="1" t="s">
        <v>30067</v>
      </c>
      <c r="E14946" s="1">
        <v>1</v>
      </c>
      <c r="R14946" t="s">
        <v>32305</v>
      </c>
    </row>
    <row r="14947" spans="1:39">
      <c r="A14947" s="2">
        <v>10685</v>
      </c>
      <c r="B14947" t="s">
        <v>6614</v>
      </c>
      <c r="C14947" t="s">
        <v>14285</v>
      </c>
      <c r="D14947" s="1" t="s">
        <v>30068</v>
      </c>
      <c r="E14947" s="1">
        <v>1</v>
      </c>
      <c r="AM14947" t="s">
        <v>32285</v>
      </c>
    </row>
    <row r="14948" spans="1:39">
      <c r="A14948" s="2">
        <v>10615</v>
      </c>
      <c r="B14948" t="s">
        <v>73</v>
      </c>
      <c r="C14948" t="s">
        <v>73</v>
      </c>
      <c r="D14948" s="1" t="s">
        <v>30069</v>
      </c>
      <c r="E14948" s="1">
        <v>1</v>
      </c>
      <c r="AK14948" t="s">
        <v>32409</v>
      </c>
    </row>
    <row r="14949" spans="1:39">
      <c r="A14949" s="2">
        <v>10686</v>
      </c>
      <c r="B14949" t="s">
        <v>6615</v>
      </c>
      <c r="C14949" t="s">
        <v>14286</v>
      </c>
      <c r="D14949" s="1" t="s">
        <v>30070</v>
      </c>
      <c r="E14949" s="1">
        <v>1</v>
      </c>
      <c r="AI14949" t="s">
        <v>32362</v>
      </c>
    </row>
    <row r="14950" spans="1:39">
      <c r="A14950" s="2">
        <v>10690</v>
      </c>
      <c r="B14950" t="s">
        <v>73</v>
      </c>
      <c r="C14950" t="s">
        <v>73</v>
      </c>
      <c r="D14950" s="1" t="s">
        <v>30071</v>
      </c>
      <c r="E14950" s="1">
        <v>1</v>
      </c>
      <c r="AG14950" t="s">
        <v>32284</v>
      </c>
    </row>
    <row r="14951" spans="1:39">
      <c r="A14951" s="2">
        <v>10692</v>
      </c>
      <c r="B14951" t="s">
        <v>73</v>
      </c>
      <c r="C14951" t="s">
        <v>73</v>
      </c>
      <c r="D14951" s="1" t="s">
        <v>30072</v>
      </c>
      <c r="E14951" s="1">
        <v>1</v>
      </c>
      <c r="J14951" t="s">
        <v>32284</v>
      </c>
    </row>
    <row r="14952" spans="1:39">
      <c r="A14952" s="2">
        <v>10693</v>
      </c>
      <c r="B14952" t="s">
        <v>73</v>
      </c>
      <c r="C14952" t="s">
        <v>73</v>
      </c>
      <c r="D14952" s="1" t="s">
        <v>30073</v>
      </c>
      <c r="E14952" s="1">
        <v>1</v>
      </c>
      <c r="AI14952" t="s">
        <v>32362</v>
      </c>
    </row>
    <row r="14953" spans="1:39">
      <c r="A14953" s="2">
        <v>10695</v>
      </c>
      <c r="B14953" t="s">
        <v>6616</v>
      </c>
      <c r="C14953" t="s">
        <v>14287</v>
      </c>
      <c r="D14953" s="1" t="s">
        <v>30074</v>
      </c>
      <c r="E14953" s="1">
        <v>1</v>
      </c>
      <c r="AH14953" t="s">
        <v>32284</v>
      </c>
    </row>
    <row r="14954" spans="1:39">
      <c r="A14954" s="2">
        <v>10698</v>
      </c>
      <c r="B14954" t="s">
        <v>73</v>
      </c>
      <c r="C14954" t="s">
        <v>73</v>
      </c>
      <c r="D14954" s="1" t="s">
        <v>30075</v>
      </c>
      <c r="E14954" s="1">
        <v>1</v>
      </c>
      <c r="S14954" t="s">
        <v>32332</v>
      </c>
    </row>
    <row r="14955" spans="1:39">
      <c r="A14955" s="2">
        <v>10661</v>
      </c>
      <c r="B14955" t="s">
        <v>73</v>
      </c>
      <c r="C14955" t="s">
        <v>73</v>
      </c>
      <c r="D14955" s="1" t="s">
        <v>30076</v>
      </c>
      <c r="E14955" s="1">
        <v>1</v>
      </c>
      <c r="Z14955" t="s">
        <v>32285</v>
      </c>
    </row>
    <row r="14956" spans="1:39">
      <c r="A14956" s="2">
        <v>10654</v>
      </c>
      <c r="B14956" t="s">
        <v>73</v>
      </c>
      <c r="C14956" t="s">
        <v>73</v>
      </c>
      <c r="D14956" s="1" t="s">
        <v>30077</v>
      </c>
      <c r="E14956" s="1">
        <v>1</v>
      </c>
      <c r="J14956" t="s">
        <v>32284</v>
      </c>
    </row>
    <row r="14957" spans="1:39">
      <c r="A14957" s="2">
        <v>10647</v>
      </c>
      <c r="B14957" t="s">
        <v>6617</v>
      </c>
      <c r="C14957" t="s">
        <v>14288</v>
      </c>
      <c r="D14957" s="1" t="s">
        <v>30078</v>
      </c>
      <c r="E14957" s="1">
        <v>1</v>
      </c>
      <c r="R14957" t="s">
        <v>32308</v>
      </c>
    </row>
    <row r="14958" spans="1:39">
      <c r="A14958" s="2">
        <v>10646</v>
      </c>
      <c r="B14958" t="s">
        <v>73</v>
      </c>
      <c r="C14958" t="s">
        <v>73</v>
      </c>
      <c r="D14958" s="1" t="s">
        <v>30079</v>
      </c>
      <c r="E14958" s="1">
        <v>1</v>
      </c>
      <c r="R14958" t="s">
        <v>32299</v>
      </c>
    </row>
    <row r="14959" spans="1:39">
      <c r="A14959" s="2">
        <v>10644</v>
      </c>
      <c r="B14959" t="s">
        <v>73</v>
      </c>
      <c r="C14959" t="s">
        <v>73</v>
      </c>
      <c r="D14959" s="1" t="s">
        <v>30080</v>
      </c>
      <c r="E14959" s="1">
        <v>1</v>
      </c>
      <c r="R14959" t="s">
        <v>32301</v>
      </c>
    </row>
    <row r="14960" spans="1:39">
      <c r="A14960" s="2">
        <v>10643</v>
      </c>
      <c r="B14960" t="s">
        <v>6618</v>
      </c>
      <c r="C14960" t="s">
        <v>14289</v>
      </c>
      <c r="D14960" s="1" t="s">
        <v>30081</v>
      </c>
      <c r="E14960" s="1">
        <v>1</v>
      </c>
      <c r="K14960" t="s">
        <v>32285</v>
      </c>
    </row>
    <row r="14961" spans="1:39">
      <c r="A14961" s="2">
        <v>10641</v>
      </c>
      <c r="B14961" t="s">
        <v>73</v>
      </c>
      <c r="C14961" t="s">
        <v>73</v>
      </c>
      <c r="D14961" s="1" t="s">
        <v>30082</v>
      </c>
      <c r="E14961" s="1">
        <v>1</v>
      </c>
      <c r="R14961" t="s">
        <v>32301</v>
      </c>
    </row>
    <row r="14962" spans="1:39">
      <c r="A14962" s="2">
        <v>10639</v>
      </c>
      <c r="B14962" t="s">
        <v>6619</v>
      </c>
      <c r="C14962" t="s">
        <v>14290</v>
      </c>
      <c r="D14962" s="1" t="s">
        <v>30083</v>
      </c>
      <c r="E14962" s="1">
        <v>1</v>
      </c>
      <c r="R14962" t="s">
        <v>32301</v>
      </c>
    </row>
    <row r="14963" spans="1:39">
      <c r="A14963" s="2">
        <v>10636</v>
      </c>
      <c r="B14963" t="s">
        <v>6620</v>
      </c>
      <c r="C14963" t="s">
        <v>14291</v>
      </c>
      <c r="D14963" s="1" t="s">
        <v>30084</v>
      </c>
      <c r="E14963" s="1">
        <v>1</v>
      </c>
      <c r="AM14963" t="s">
        <v>32284</v>
      </c>
    </row>
    <row r="14964" spans="1:39">
      <c r="A14964" s="2">
        <v>10635</v>
      </c>
      <c r="B14964" t="s">
        <v>73</v>
      </c>
      <c r="C14964" t="s">
        <v>73</v>
      </c>
      <c r="D14964" s="1" t="s">
        <v>30085</v>
      </c>
      <c r="E14964" s="1">
        <v>1</v>
      </c>
      <c r="AL14964" t="s">
        <v>32331</v>
      </c>
    </row>
    <row r="14965" spans="1:39">
      <c r="A14965" s="2">
        <v>10634</v>
      </c>
      <c r="B14965" t="s">
        <v>73</v>
      </c>
      <c r="C14965" t="s">
        <v>73</v>
      </c>
      <c r="D14965" s="1" t="s">
        <v>30086</v>
      </c>
      <c r="E14965" s="1">
        <v>1</v>
      </c>
      <c r="R14965" t="s">
        <v>32307</v>
      </c>
    </row>
    <row r="14966" spans="1:39">
      <c r="A14966" s="2">
        <v>10633</v>
      </c>
      <c r="B14966" t="s">
        <v>73</v>
      </c>
      <c r="C14966" t="s">
        <v>73</v>
      </c>
      <c r="D14966" s="1" t="s">
        <v>30087</v>
      </c>
      <c r="E14966" s="1">
        <v>1</v>
      </c>
      <c r="R14966" t="s">
        <v>32312</v>
      </c>
    </row>
    <row r="14967" spans="1:39">
      <c r="A14967" s="2">
        <v>10625</v>
      </c>
      <c r="B14967" t="s">
        <v>73</v>
      </c>
      <c r="C14967" t="s">
        <v>73</v>
      </c>
      <c r="D14967" s="1" t="s">
        <v>30088</v>
      </c>
      <c r="E14967" s="1">
        <v>1</v>
      </c>
      <c r="AI14967" t="s">
        <v>32354</v>
      </c>
    </row>
    <row r="14968" spans="1:39">
      <c r="A14968" s="2">
        <v>10624</v>
      </c>
      <c r="B14968" t="s">
        <v>6621</v>
      </c>
      <c r="C14968" t="s">
        <v>14292</v>
      </c>
      <c r="D14968" s="1" t="s">
        <v>30089</v>
      </c>
      <c r="E14968" s="1">
        <v>1</v>
      </c>
      <c r="AK14968" t="s">
        <v>32410</v>
      </c>
    </row>
    <row r="14969" spans="1:39">
      <c r="A14969" s="2">
        <v>10623</v>
      </c>
      <c r="B14969" t="s">
        <v>73</v>
      </c>
      <c r="C14969" t="s">
        <v>73</v>
      </c>
      <c r="D14969" s="1" t="s">
        <v>30090</v>
      </c>
      <c r="E14969" s="1">
        <v>1</v>
      </c>
      <c r="AK14969" t="s">
        <v>32410</v>
      </c>
    </row>
    <row r="14970" spans="1:39">
      <c r="A14970" s="2">
        <v>10618</v>
      </c>
      <c r="B14970" t="s">
        <v>73</v>
      </c>
      <c r="C14970" t="s">
        <v>73</v>
      </c>
      <c r="D14970" s="1" t="s">
        <v>30091</v>
      </c>
      <c r="E14970" s="1">
        <v>1</v>
      </c>
      <c r="R14970" t="s">
        <v>32301</v>
      </c>
    </row>
    <row r="14971" spans="1:39">
      <c r="A14971" s="2">
        <v>10616</v>
      </c>
      <c r="B14971" t="s">
        <v>6622</v>
      </c>
      <c r="C14971" t="s">
        <v>14293</v>
      </c>
      <c r="D14971" s="1" t="s">
        <v>30092</v>
      </c>
      <c r="E14971" s="1">
        <v>1</v>
      </c>
      <c r="AK14971" t="s">
        <v>32410</v>
      </c>
    </row>
    <row r="14972" spans="1:39">
      <c r="A14972" s="2">
        <v>10530</v>
      </c>
      <c r="B14972" t="s">
        <v>6623</v>
      </c>
      <c r="C14972" t="s">
        <v>14294</v>
      </c>
      <c r="D14972" s="1" t="s">
        <v>30093</v>
      </c>
      <c r="E14972" s="1">
        <v>1</v>
      </c>
      <c r="AK14972" t="s">
        <v>32410</v>
      </c>
    </row>
    <row r="14973" spans="1:39">
      <c r="A14973" s="2">
        <v>10526</v>
      </c>
      <c r="B14973" t="s">
        <v>73</v>
      </c>
      <c r="C14973" t="s">
        <v>73</v>
      </c>
      <c r="D14973" s="1" t="s">
        <v>30094</v>
      </c>
      <c r="E14973" s="1">
        <v>1</v>
      </c>
      <c r="AK14973" t="s">
        <v>32410</v>
      </c>
    </row>
    <row r="14974" spans="1:39">
      <c r="A14974" s="2">
        <v>10973</v>
      </c>
      <c r="B14974" t="s">
        <v>73</v>
      </c>
      <c r="C14974" t="s">
        <v>73</v>
      </c>
      <c r="D14974" s="1" t="s">
        <v>30095</v>
      </c>
      <c r="E14974" s="1">
        <v>1</v>
      </c>
      <c r="J14974" t="s">
        <v>32285</v>
      </c>
    </row>
    <row r="14975" spans="1:39">
      <c r="A14975" s="2">
        <v>10415</v>
      </c>
      <c r="B14975" t="s">
        <v>73</v>
      </c>
      <c r="C14975" t="s">
        <v>73</v>
      </c>
      <c r="D14975" s="1" t="s">
        <v>30096</v>
      </c>
      <c r="E14975" s="1">
        <v>1</v>
      </c>
      <c r="N14975" t="s">
        <v>32285</v>
      </c>
    </row>
    <row r="14976" spans="1:39">
      <c r="A14976" s="2">
        <v>10407</v>
      </c>
      <c r="B14976" t="s">
        <v>73</v>
      </c>
      <c r="C14976" t="s">
        <v>73</v>
      </c>
      <c r="D14976" s="1" t="s">
        <v>30097</v>
      </c>
      <c r="E14976" s="1">
        <v>1</v>
      </c>
      <c r="AM14976" t="s">
        <v>32284</v>
      </c>
    </row>
    <row r="14977" spans="1:39">
      <c r="A14977" s="2">
        <v>10408</v>
      </c>
      <c r="B14977" t="s">
        <v>6624</v>
      </c>
      <c r="C14977" t="s">
        <v>14295</v>
      </c>
      <c r="D14977" s="1" t="s">
        <v>30098</v>
      </c>
      <c r="E14977" s="1">
        <v>1</v>
      </c>
      <c r="AM14977" t="s">
        <v>32284</v>
      </c>
    </row>
    <row r="14978" spans="1:39">
      <c r="A14978" s="2">
        <v>10410</v>
      </c>
      <c r="B14978" t="s">
        <v>6625</v>
      </c>
      <c r="C14978" t="s">
        <v>14296</v>
      </c>
      <c r="D14978" s="1" t="s">
        <v>30099</v>
      </c>
      <c r="E14978" s="1">
        <v>1</v>
      </c>
      <c r="R14978" t="s">
        <v>32308</v>
      </c>
    </row>
    <row r="14979" spans="1:39">
      <c r="A14979" s="2">
        <v>10412</v>
      </c>
      <c r="B14979" t="s">
        <v>6626</v>
      </c>
      <c r="C14979" t="s">
        <v>14297</v>
      </c>
      <c r="D14979" s="1" t="s">
        <v>30100</v>
      </c>
      <c r="E14979" s="1">
        <v>1</v>
      </c>
      <c r="R14979" t="s">
        <v>32305</v>
      </c>
    </row>
    <row r="14980" spans="1:39">
      <c r="A14980" s="2">
        <v>10413</v>
      </c>
      <c r="B14980" t="s">
        <v>73</v>
      </c>
      <c r="C14980" t="s">
        <v>73</v>
      </c>
      <c r="D14980" s="1" t="s">
        <v>30101</v>
      </c>
      <c r="E14980" s="1">
        <v>1</v>
      </c>
      <c r="AG14980" t="s">
        <v>32285</v>
      </c>
    </row>
    <row r="14981" spans="1:39">
      <c r="A14981" s="2">
        <v>10414</v>
      </c>
      <c r="B14981" t="s">
        <v>73</v>
      </c>
      <c r="C14981" t="s">
        <v>73</v>
      </c>
      <c r="D14981" s="1" t="s">
        <v>30102</v>
      </c>
      <c r="E14981" s="1">
        <v>1</v>
      </c>
      <c r="AK14981" t="s">
        <v>32409</v>
      </c>
    </row>
    <row r="14982" spans="1:39">
      <c r="A14982" s="2">
        <v>10416</v>
      </c>
      <c r="B14982" t="s">
        <v>73</v>
      </c>
      <c r="C14982" t="s">
        <v>73</v>
      </c>
      <c r="D14982" s="1" t="s">
        <v>30103</v>
      </c>
      <c r="E14982" s="1">
        <v>1</v>
      </c>
      <c r="R14982" t="s">
        <v>32314</v>
      </c>
    </row>
    <row r="14983" spans="1:39">
      <c r="A14983" s="2">
        <v>10401</v>
      </c>
      <c r="B14983" t="s">
        <v>6627</v>
      </c>
      <c r="C14983" t="s">
        <v>14298</v>
      </c>
      <c r="D14983" s="1" t="s">
        <v>30104</v>
      </c>
      <c r="E14983" s="1">
        <v>1</v>
      </c>
      <c r="AI14983" t="s">
        <v>32354</v>
      </c>
    </row>
    <row r="14984" spans="1:39">
      <c r="A14984" s="2">
        <v>10417</v>
      </c>
      <c r="B14984" t="s">
        <v>73</v>
      </c>
      <c r="C14984" t="s">
        <v>73</v>
      </c>
      <c r="D14984" s="1" t="s">
        <v>30105</v>
      </c>
      <c r="E14984" s="1">
        <v>1</v>
      </c>
      <c r="R14984" t="s">
        <v>32328</v>
      </c>
    </row>
    <row r="14985" spans="1:39">
      <c r="A14985" s="2">
        <v>10419</v>
      </c>
      <c r="B14985" t="s">
        <v>73</v>
      </c>
      <c r="C14985" t="s">
        <v>73</v>
      </c>
      <c r="D14985" s="1" t="s">
        <v>30106</v>
      </c>
      <c r="E14985" s="1">
        <v>1</v>
      </c>
      <c r="R14985" t="s">
        <v>32301</v>
      </c>
    </row>
    <row r="14986" spans="1:39">
      <c r="A14986" s="2">
        <v>10420</v>
      </c>
      <c r="B14986" t="s">
        <v>73</v>
      </c>
      <c r="C14986" t="s">
        <v>73</v>
      </c>
      <c r="D14986" s="1" t="s">
        <v>30107</v>
      </c>
      <c r="E14986" s="1">
        <v>1</v>
      </c>
      <c r="AM14986" t="s">
        <v>32284</v>
      </c>
    </row>
    <row r="14987" spans="1:39">
      <c r="A14987" s="2">
        <v>10424</v>
      </c>
      <c r="B14987" t="s">
        <v>6628</v>
      </c>
      <c r="C14987" t="s">
        <v>14299</v>
      </c>
      <c r="D14987" s="1" t="s">
        <v>30108</v>
      </c>
      <c r="E14987" s="1">
        <v>1</v>
      </c>
      <c r="AI14987" t="s">
        <v>32385</v>
      </c>
    </row>
    <row r="14988" spans="1:39">
      <c r="A14988" s="2">
        <v>10425</v>
      </c>
      <c r="B14988" t="s">
        <v>73</v>
      </c>
      <c r="C14988" t="s">
        <v>73</v>
      </c>
      <c r="D14988" s="1" t="s">
        <v>30109</v>
      </c>
      <c r="E14988" s="1">
        <v>1</v>
      </c>
      <c r="N14988" t="s">
        <v>32285</v>
      </c>
    </row>
    <row r="14989" spans="1:39">
      <c r="A14989" s="2">
        <v>10427</v>
      </c>
      <c r="B14989" t="s">
        <v>73</v>
      </c>
      <c r="C14989" t="s">
        <v>73</v>
      </c>
      <c r="D14989" s="1" t="s">
        <v>30110</v>
      </c>
      <c r="E14989" s="1">
        <v>1</v>
      </c>
      <c r="R14989" t="s">
        <v>32300</v>
      </c>
    </row>
    <row r="14990" spans="1:39">
      <c r="A14990" s="2">
        <v>10403</v>
      </c>
      <c r="B14990" t="s">
        <v>73</v>
      </c>
      <c r="C14990" t="s">
        <v>73</v>
      </c>
      <c r="D14990" s="1" t="s">
        <v>30111</v>
      </c>
      <c r="E14990" s="1">
        <v>1</v>
      </c>
      <c r="R14990" t="s">
        <v>32301</v>
      </c>
    </row>
    <row r="14991" spans="1:39">
      <c r="A14991" s="2">
        <v>10399</v>
      </c>
      <c r="B14991" t="s">
        <v>73</v>
      </c>
      <c r="C14991" t="s">
        <v>73</v>
      </c>
      <c r="D14991" s="1" t="s">
        <v>30112</v>
      </c>
      <c r="E14991" s="1">
        <v>1</v>
      </c>
      <c r="R14991" t="s">
        <v>32302</v>
      </c>
    </row>
    <row r="14992" spans="1:39">
      <c r="A14992" s="2">
        <v>10524</v>
      </c>
      <c r="B14992" t="s">
        <v>73</v>
      </c>
      <c r="C14992" t="s">
        <v>73</v>
      </c>
      <c r="D14992" s="1" t="s">
        <v>30113</v>
      </c>
      <c r="E14992" s="1">
        <v>1</v>
      </c>
      <c r="R14992" t="s">
        <v>32301</v>
      </c>
    </row>
    <row r="14993" spans="1:39">
      <c r="A14993" s="2">
        <v>10366</v>
      </c>
      <c r="B14993" t="s">
        <v>73</v>
      </c>
      <c r="C14993" t="s">
        <v>73</v>
      </c>
      <c r="D14993" s="1" t="s">
        <v>30114</v>
      </c>
      <c r="E14993" s="1">
        <v>1</v>
      </c>
      <c r="R14993" t="s">
        <v>32301</v>
      </c>
    </row>
    <row r="14994" spans="1:39">
      <c r="A14994" s="2">
        <v>10356</v>
      </c>
      <c r="B14994" t="s">
        <v>6629</v>
      </c>
      <c r="C14994" t="s">
        <v>14300</v>
      </c>
      <c r="D14994" s="1" t="s">
        <v>30115</v>
      </c>
      <c r="E14994" s="1">
        <v>1</v>
      </c>
      <c r="S14994" t="s">
        <v>32332</v>
      </c>
    </row>
    <row r="14995" spans="1:39">
      <c r="A14995" s="2">
        <v>10357</v>
      </c>
      <c r="B14995" t="s">
        <v>73</v>
      </c>
      <c r="C14995" t="s">
        <v>73</v>
      </c>
      <c r="D14995" s="1" t="s">
        <v>30116</v>
      </c>
      <c r="E14995" s="1">
        <v>1</v>
      </c>
      <c r="R14995" t="s">
        <v>32301</v>
      </c>
    </row>
    <row r="14996" spans="1:39">
      <c r="A14996" s="2">
        <v>10359</v>
      </c>
      <c r="B14996" t="s">
        <v>73</v>
      </c>
      <c r="C14996" t="s">
        <v>73</v>
      </c>
      <c r="D14996" s="1" t="s">
        <v>30117</v>
      </c>
      <c r="E14996" s="1">
        <v>1</v>
      </c>
      <c r="R14996" t="s">
        <v>32299</v>
      </c>
    </row>
    <row r="14997" spans="1:39">
      <c r="A14997" s="2">
        <v>10360</v>
      </c>
      <c r="B14997" t="s">
        <v>6630</v>
      </c>
      <c r="C14997" t="s">
        <v>14301</v>
      </c>
      <c r="D14997" s="1" t="s">
        <v>30118</v>
      </c>
      <c r="E14997" s="1">
        <v>1</v>
      </c>
      <c r="W14997" t="s">
        <v>32285</v>
      </c>
    </row>
    <row r="14998" spans="1:39">
      <c r="A14998" s="2">
        <v>10361</v>
      </c>
      <c r="B14998" t="s">
        <v>73</v>
      </c>
      <c r="C14998" t="s">
        <v>73</v>
      </c>
      <c r="D14998" s="1" t="s">
        <v>30119</v>
      </c>
      <c r="E14998" s="1">
        <v>1</v>
      </c>
      <c r="R14998" t="s">
        <v>32301</v>
      </c>
    </row>
    <row r="14999" spans="1:39">
      <c r="A14999" s="2">
        <v>10365</v>
      </c>
      <c r="B14999" t="s">
        <v>73</v>
      </c>
      <c r="C14999" t="s">
        <v>73</v>
      </c>
      <c r="D14999" s="1" t="s">
        <v>30120</v>
      </c>
      <c r="E14999" s="1">
        <v>1</v>
      </c>
      <c r="R14999" t="s">
        <v>32305</v>
      </c>
    </row>
    <row r="15000" spans="1:39">
      <c r="A15000" s="2">
        <v>10368</v>
      </c>
      <c r="B15000" t="s">
        <v>6631</v>
      </c>
      <c r="C15000" t="s">
        <v>14302</v>
      </c>
      <c r="D15000" s="1" t="s">
        <v>30121</v>
      </c>
      <c r="E15000" s="1">
        <v>1</v>
      </c>
      <c r="R15000" t="s">
        <v>32301</v>
      </c>
    </row>
    <row r="15001" spans="1:39">
      <c r="A15001" s="2">
        <v>10392</v>
      </c>
      <c r="B15001" t="s">
        <v>73</v>
      </c>
      <c r="C15001" t="s">
        <v>73</v>
      </c>
      <c r="D15001" s="1" t="s">
        <v>30122</v>
      </c>
      <c r="E15001" s="1">
        <v>1</v>
      </c>
      <c r="AM15001" t="s">
        <v>32285</v>
      </c>
    </row>
    <row r="15002" spans="1:39">
      <c r="A15002" s="2">
        <v>10371</v>
      </c>
      <c r="B15002" t="s">
        <v>6632</v>
      </c>
      <c r="C15002" t="s">
        <v>14303</v>
      </c>
      <c r="D15002" s="1" t="s">
        <v>30123</v>
      </c>
      <c r="E15002" s="1">
        <v>1</v>
      </c>
      <c r="R15002" t="s">
        <v>32311</v>
      </c>
    </row>
    <row r="15003" spans="1:39">
      <c r="A15003" s="2">
        <v>10372</v>
      </c>
      <c r="B15003" t="s">
        <v>6633</v>
      </c>
      <c r="C15003" t="s">
        <v>14304</v>
      </c>
      <c r="D15003" s="1" t="s">
        <v>30124</v>
      </c>
      <c r="E15003" s="1">
        <v>1</v>
      </c>
      <c r="S15003" t="s">
        <v>32331</v>
      </c>
    </row>
    <row r="15004" spans="1:39">
      <c r="A15004" s="2">
        <v>10374</v>
      </c>
      <c r="B15004" t="s">
        <v>73</v>
      </c>
      <c r="C15004" t="s">
        <v>73</v>
      </c>
      <c r="D15004" s="1" t="s">
        <v>30125</v>
      </c>
      <c r="E15004" s="1">
        <v>1</v>
      </c>
      <c r="R15004" t="s">
        <v>32307</v>
      </c>
    </row>
    <row r="15005" spans="1:39">
      <c r="A15005" s="2">
        <v>10382</v>
      </c>
      <c r="B15005" t="s">
        <v>73</v>
      </c>
      <c r="C15005" t="s">
        <v>73</v>
      </c>
      <c r="D15005" s="1" t="s">
        <v>30126</v>
      </c>
      <c r="E15005" s="1">
        <v>1</v>
      </c>
      <c r="AI15005" t="s">
        <v>32362</v>
      </c>
    </row>
    <row r="15006" spans="1:39">
      <c r="A15006" s="2">
        <v>10384</v>
      </c>
      <c r="B15006" t="s">
        <v>73</v>
      </c>
      <c r="C15006" t="s">
        <v>73</v>
      </c>
      <c r="D15006" s="1" t="s">
        <v>30127</v>
      </c>
      <c r="E15006" s="1">
        <v>1</v>
      </c>
      <c r="R15006" t="s">
        <v>32328</v>
      </c>
    </row>
    <row r="15007" spans="1:39">
      <c r="A15007" s="2">
        <v>10388</v>
      </c>
      <c r="B15007" t="s">
        <v>73</v>
      </c>
      <c r="C15007" t="s">
        <v>73</v>
      </c>
      <c r="D15007" s="1" t="s">
        <v>30128</v>
      </c>
      <c r="E15007" s="1">
        <v>1</v>
      </c>
      <c r="R15007" t="s">
        <v>32302</v>
      </c>
    </row>
    <row r="15008" spans="1:39">
      <c r="A15008" s="2">
        <v>10432</v>
      </c>
      <c r="B15008" t="s">
        <v>73</v>
      </c>
      <c r="C15008" t="s">
        <v>73</v>
      </c>
      <c r="D15008" s="1" t="s">
        <v>30129</v>
      </c>
      <c r="E15008" s="1">
        <v>1</v>
      </c>
      <c r="AA15008" t="s">
        <v>32285</v>
      </c>
    </row>
    <row r="15009" spans="1:39">
      <c r="A15009" s="2">
        <v>10435</v>
      </c>
      <c r="B15009" t="s">
        <v>73</v>
      </c>
      <c r="C15009" t="s">
        <v>73</v>
      </c>
      <c r="D15009" s="1" t="s">
        <v>30130</v>
      </c>
      <c r="E15009" s="1">
        <v>1</v>
      </c>
      <c r="AI15009" t="s">
        <v>32362</v>
      </c>
    </row>
    <row r="15010" spans="1:39">
      <c r="A15010" s="2">
        <v>10437</v>
      </c>
      <c r="B15010" t="s">
        <v>73</v>
      </c>
      <c r="C15010" t="s">
        <v>73</v>
      </c>
      <c r="D15010" s="1" t="s">
        <v>30131</v>
      </c>
      <c r="E15010" s="1">
        <v>1</v>
      </c>
      <c r="R15010" t="s">
        <v>32300</v>
      </c>
    </row>
    <row r="15011" spans="1:39">
      <c r="A15011" s="2">
        <v>10502</v>
      </c>
      <c r="B15011" t="s">
        <v>73</v>
      </c>
      <c r="C15011" t="s">
        <v>73</v>
      </c>
      <c r="D15011" s="1" t="s">
        <v>30132</v>
      </c>
      <c r="E15011" s="1">
        <v>1</v>
      </c>
      <c r="R15011" t="s">
        <v>32312</v>
      </c>
    </row>
    <row r="15012" spans="1:39">
      <c r="A15012" s="2">
        <v>10492</v>
      </c>
      <c r="B15012" t="s">
        <v>6634</v>
      </c>
      <c r="C15012" t="s">
        <v>14305</v>
      </c>
      <c r="D15012" s="1" t="s">
        <v>30133</v>
      </c>
      <c r="E15012" s="1">
        <v>1</v>
      </c>
      <c r="AI15012" t="s">
        <v>32354</v>
      </c>
    </row>
    <row r="15013" spans="1:39">
      <c r="A15013" s="2">
        <v>10495</v>
      </c>
      <c r="B15013" t="s">
        <v>73</v>
      </c>
      <c r="C15013" t="s">
        <v>73</v>
      </c>
      <c r="D15013" s="1" t="s">
        <v>30134</v>
      </c>
      <c r="E15013" s="1">
        <v>1</v>
      </c>
      <c r="AM15013" t="s">
        <v>32285</v>
      </c>
    </row>
    <row r="15014" spans="1:39">
      <c r="A15014" s="2">
        <v>10496</v>
      </c>
      <c r="B15014" t="s">
        <v>73</v>
      </c>
      <c r="C15014" t="s">
        <v>73</v>
      </c>
      <c r="D15014" s="1" t="s">
        <v>30135</v>
      </c>
      <c r="E15014" s="1">
        <v>1</v>
      </c>
      <c r="AK15014" t="s">
        <v>32410</v>
      </c>
    </row>
    <row r="15015" spans="1:39">
      <c r="A15015" s="2">
        <v>10497</v>
      </c>
      <c r="B15015" t="s">
        <v>73</v>
      </c>
      <c r="C15015" t="s">
        <v>73</v>
      </c>
      <c r="D15015" s="1" t="s">
        <v>30136</v>
      </c>
      <c r="E15015" s="1">
        <v>1</v>
      </c>
      <c r="AK15015" t="s">
        <v>32410</v>
      </c>
    </row>
    <row r="15016" spans="1:39">
      <c r="A15016" s="2">
        <v>10499</v>
      </c>
      <c r="B15016" t="s">
        <v>73</v>
      </c>
      <c r="C15016" t="s">
        <v>73</v>
      </c>
      <c r="D15016" s="1" t="s">
        <v>30137</v>
      </c>
      <c r="E15016" s="1">
        <v>1</v>
      </c>
      <c r="AK15016" t="s">
        <v>32409</v>
      </c>
    </row>
    <row r="15017" spans="1:39">
      <c r="A15017" s="2">
        <v>10501</v>
      </c>
      <c r="B15017" t="s">
        <v>73</v>
      </c>
      <c r="C15017" t="s">
        <v>73</v>
      </c>
      <c r="D15017" s="1" t="s">
        <v>30138</v>
      </c>
      <c r="E15017" s="1">
        <v>1</v>
      </c>
      <c r="R15017" t="s">
        <v>32306</v>
      </c>
    </row>
    <row r="15018" spans="1:39">
      <c r="A15018" s="2">
        <v>10504</v>
      </c>
      <c r="B15018" t="s">
        <v>6635</v>
      </c>
      <c r="C15018" t="s">
        <v>14306</v>
      </c>
      <c r="D15018" s="1" t="s">
        <v>30139</v>
      </c>
      <c r="E15018" s="1">
        <v>1</v>
      </c>
      <c r="R15018" t="s">
        <v>32301</v>
      </c>
    </row>
    <row r="15019" spans="1:39">
      <c r="A15019" s="2">
        <v>10438</v>
      </c>
      <c r="C15019" t="s">
        <v>14307</v>
      </c>
      <c r="D15019" s="1" t="s">
        <v>30140</v>
      </c>
      <c r="E15019" s="1">
        <v>1</v>
      </c>
      <c r="AF15019" t="s">
        <v>32285</v>
      </c>
    </row>
    <row r="15020" spans="1:39">
      <c r="A15020" s="2">
        <v>10505</v>
      </c>
      <c r="B15020" t="s">
        <v>6636</v>
      </c>
      <c r="C15020" t="s">
        <v>14308</v>
      </c>
      <c r="D15020" s="1" t="s">
        <v>30141</v>
      </c>
      <c r="E15020" s="1">
        <v>1</v>
      </c>
      <c r="R15020" t="s">
        <v>32307</v>
      </c>
    </row>
    <row r="15021" spans="1:39">
      <c r="A15021" s="2">
        <v>10510</v>
      </c>
      <c r="B15021" t="s">
        <v>6637</v>
      </c>
      <c r="C15021" t="s">
        <v>14309</v>
      </c>
      <c r="D15021" s="1" t="s">
        <v>30142</v>
      </c>
      <c r="E15021" s="1">
        <v>1</v>
      </c>
      <c r="AK15021" t="s">
        <v>32409</v>
      </c>
    </row>
    <row r="15022" spans="1:39">
      <c r="A15022" s="2">
        <v>10512</v>
      </c>
      <c r="B15022" t="s">
        <v>73</v>
      </c>
      <c r="C15022" t="s">
        <v>73</v>
      </c>
      <c r="D15022" s="1" t="s">
        <v>30143</v>
      </c>
      <c r="E15022" s="1">
        <v>1</v>
      </c>
      <c r="AI15022" t="s">
        <v>32354</v>
      </c>
    </row>
    <row r="15023" spans="1:39">
      <c r="A15023" s="2">
        <v>10516</v>
      </c>
      <c r="B15023" t="s">
        <v>6638</v>
      </c>
      <c r="C15023" t="s">
        <v>14310</v>
      </c>
      <c r="D15023" s="1" t="s">
        <v>30144</v>
      </c>
      <c r="E15023" s="1">
        <v>1</v>
      </c>
      <c r="R15023" t="s">
        <v>32306</v>
      </c>
    </row>
    <row r="15024" spans="1:39">
      <c r="A15024" s="2">
        <v>10520</v>
      </c>
      <c r="B15024" t="s">
        <v>6639</v>
      </c>
      <c r="C15024" t="s">
        <v>14311</v>
      </c>
      <c r="D15024" s="1" t="s">
        <v>30145</v>
      </c>
      <c r="E15024" s="1">
        <v>1</v>
      </c>
      <c r="S15024" t="s">
        <v>32332</v>
      </c>
    </row>
    <row r="15025" spans="1:38">
      <c r="A15025" s="2">
        <v>10522</v>
      </c>
      <c r="B15025" t="s">
        <v>73</v>
      </c>
      <c r="C15025" t="s">
        <v>73</v>
      </c>
      <c r="D15025" s="1" t="s">
        <v>30146</v>
      </c>
      <c r="E15025" s="1">
        <v>1</v>
      </c>
      <c r="AK15025" t="s">
        <v>32410</v>
      </c>
    </row>
    <row r="15026" spans="1:38">
      <c r="A15026" s="2">
        <v>10491</v>
      </c>
      <c r="B15026" t="s">
        <v>6640</v>
      </c>
      <c r="C15026" t="s">
        <v>14312</v>
      </c>
      <c r="D15026" s="1" t="s">
        <v>30147</v>
      </c>
      <c r="E15026" s="1">
        <v>1</v>
      </c>
      <c r="AG15026" t="s">
        <v>32284</v>
      </c>
    </row>
    <row r="15027" spans="1:38">
      <c r="A15027" s="2">
        <v>10490</v>
      </c>
      <c r="B15027" t="s">
        <v>6641</v>
      </c>
      <c r="C15027" t="s">
        <v>14313</v>
      </c>
      <c r="D15027" s="1" t="s">
        <v>30148</v>
      </c>
      <c r="E15027" s="1">
        <v>1</v>
      </c>
      <c r="AG15027" t="s">
        <v>32284</v>
      </c>
    </row>
    <row r="15028" spans="1:38">
      <c r="A15028" s="2">
        <v>10480</v>
      </c>
      <c r="B15028" t="s">
        <v>73</v>
      </c>
      <c r="C15028" t="s">
        <v>73</v>
      </c>
      <c r="D15028" s="1" t="s">
        <v>30149</v>
      </c>
      <c r="E15028" s="1">
        <v>1</v>
      </c>
      <c r="R15028" t="s">
        <v>32316</v>
      </c>
    </row>
    <row r="15029" spans="1:38">
      <c r="A15029" s="2">
        <v>10479</v>
      </c>
      <c r="B15029" t="s">
        <v>6642</v>
      </c>
      <c r="C15029" t="s">
        <v>14314</v>
      </c>
      <c r="D15029" s="1" t="s">
        <v>30150</v>
      </c>
      <c r="E15029" s="1">
        <v>1</v>
      </c>
      <c r="AI15029" t="s">
        <v>32359</v>
      </c>
    </row>
    <row r="15030" spans="1:38">
      <c r="A15030" s="2">
        <v>10478</v>
      </c>
      <c r="B15030" t="s">
        <v>6643</v>
      </c>
      <c r="C15030" t="s">
        <v>14315</v>
      </c>
      <c r="D15030" s="1" t="s">
        <v>30151</v>
      </c>
      <c r="E15030" s="1">
        <v>1</v>
      </c>
      <c r="AI15030" t="s">
        <v>32359</v>
      </c>
    </row>
    <row r="15031" spans="1:38">
      <c r="A15031" s="2">
        <v>10477</v>
      </c>
      <c r="B15031" t="s">
        <v>73</v>
      </c>
      <c r="C15031" t="s">
        <v>73</v>
      </c>
      <c r="D15031" s="1" t="s">
        <v>30152</v>
      </c>
      <c r="E15031" s="1">
        <v>1</v>
      </c>
      <c r="R15031" t="s">
        <v>32301</v>
      </c>
    </row>
    <row r="15032" spans="1:38">
      <c r="A15032" s="2">
        <v>10475</v>
      </c>
      <c r="B15032" t="s">
        <v>73</v>
      </c>
      <c r="C15032" t="s">
        <v>73</v>
      </c>
      <c r="D15032" s="1" t="s">
        <v>30153</v>
      </c>
      <c r="E15032" s="1">
        <v>1</v>
      </c>
      <c r="J15032" t="s">
        <v>32285</v>
      </c>
    </row>
    <row r="15033" spans="1:38">
      <c r="A15033" s="2">
        <v>10473</v>
      </c>
      <c r="B15033" t="s">
        <v>73</v>
      </c>
      <c r="C15033" t="s">
        <v>73</v>
      </c>
      <c r="D15033" s="1" t="s">
        <v>30154</v>
      </c>
      <c r="E15033" s="1">
        <v>1</v>
      </c>
      <c r="AL15033" t="s">
        <v>32332</v>
      </c>
    </row>
    <row r="15034" spans="1:38">
      <c r="A15034" s="2">
        <v>10472</v>
      </c>
      <c r="B15034" t="s">
        <v>73</v>
      </c>
      <c r="C15034" t="s">
        <v>73</v>
      </c>
      <c r="D15034" s="1" t="s">
        <v>30155</v>
      </c>
      <c r="E15034" s="1">
        <v>1</v>
      </c>
      <c r="AL15034" t="s">
        <v>32332</v>
      </c>
    </row>
    <row r="15035" spans="1:38">
      <c r="A15035" s="2">
        <v>10466</v>
      </c>
      <c r="B15035" t="s">
        <v>6644</v>
      </c>
      <c r="C15035" t="s">
        <v>14316</v>
      </c>
      <c r="D15035" s="1" t="s">
        <v>30156</v>
      </c>
      <c r="E15035" s="1">
        <v>1</v>
      </c>
      <c r="Z15035" t="s">
        <v>32285</v>
      </c>
    </row>
    <row r="15036" spans="1:38">
      <c r="A15036" s="2">
        <v>10465</v>
      </c>
      <c r="B15036" t="s">
        <v>6645</v>
      </c>
      <c r="C15036" t="s">
        <v>14317</v>
      </c>
      <c r="D15036" s="1" t="s">
        <v>30157</v>
      </c>
      <c r="E15036" s="1">
        <v>1</v>
      </c>
      <c r="J15036" t="s">
        <v>32285</v>
      </c>
    </row>
    <row r="15037" spans="1:38">
      <c r="A15037" s="2">
        <v>10463</v>
      </c>
      <c r="B15037" t="s">
        <v>6646</v>
      </c>
      <c r="C15037" t="s">
        <v>14318</v>
      </c>
      <c r="D15037" s="1" t="s">
        <v>30158</v>
      </c>
      <c r="E15037" s="1">
        <v>1</v>
      </c>
      <c r="S15037" t="s">
        <v>32332</v>
      </c>
    </row>
    <row r="15038" spans="1:38">
      <c r="A15038" s="2">
        <v>10454</v>
      </c>
      <c r="B15038" t="s">
        <v>73</v>
      </c>
      <c r="C15038" t="s">
        <v>73</v>
      </c>
      <c r="D15038" s="1" t="s">
        <v>30159</v>
      </c>
      <c r="E15038" s="1">
        <v>1</v>
      </c>
      <c r="AI15038" t="s">
        <v>32353</v>
      </c>
    </row>
    <row r="15039" spans="1:38">
      <c r="A15039" s="2">
        <v>10450</v>
      </c>
      <c r="B15039" t="s">
        <v>6647</v>
      </c>
      <c r="C15039" t="s">
        <v>14319</v>
      </c>
      <c r="D15039" s="1" t="s">
        <v>30160</v>
      </c>
      <c r="E15039" s="1">
        <v>1</v>
      </c>
      <c r="S15039" t="s">
        <v>32332</v>
      </c>
    </row>
    <row r="15040" spans="1:38">
      <c r="A15040" s="2">
        <v>10444</v>
      </c>
      <c r="B15040" t="s">
        <v>73</v>
      </c>
      <c r="C15040" t="s">
        <v>73</v>
      </c>
      <c r="D15040" s="1" t="s">
        <v>30161</v>
      </c>
      <c r="E15040" s="1">
        <v>1</v>
      </c>
      <c r="N15040" t="s">
        <v>32285</v>
      </c>
    </row>
    <row r="15041" spans="1:35">
      <c r="A15041" s="2">
        <v>10441</v>
      </c>
      <c r="B15041" t="s">
        <v>6648</v>
      </c>
      <c r="C15041" t="s">
        <v>14320</v>
      </c>
      <c r="D15041" s="1" t="s">
        <v>30162</v>
      </c>
      <c r="E15041" s="1">
        <v>1</v>
      </c>
      <c r="K15041" t="s">
        <v>32285</v>
      </c>
    </row>
    <row r="15042" spans="1:35">
      <c r="A15042" s="2">
        <v>10440</v>
      </c>
      <c r="B15042" t="s">
        <v>73</v>
      </c>
      <c r="C15042" t="s">
        <v>73</v>
      </c>
      <c r="D15042" s="1" t="s">
        <v>30163</v>
      </c>
      <c r="E15042" s="1">
        <v>1</v>
      </c>
      <c r="S15042" t="s">
        <v>32331</v>
      </c>
    </row>
    <row r="15043" spans="1:35">
      <c r="A15043" s="2">
        <v>10699</v>
      </c>
      <c r="B15043" t="s">
        <v>6649</v>
      </c>
      <c r="C15043" t="s">
        <v>14321</v>
      </c>
      <c r="D15043" s="1" t="s">
        <v>30164</v>
      </c>
      <c r="E15043" s="1">
        <v>1</v>
      </c>
      <c r="R15043" t="s">
        <v>32301</v>
      </c>
    </row>
    <row r="15044" spans="1:35">
      <c r="A15044" s="2">
        <v>10703</v>
      </c>
      <c r="B15044" t="s">
        <v>73</v>
      </c>
      <c r="C15044" t="s">
        <v>73</v>
      </c>
      <c r="D15044" s="1" t="s">
        <v>30165</v>
      </c>
      <c r="E15044" s="1">
        <v>1</v>
      </c>
      <c r="N15044" t="s">
        <v>32285</v>
      </c>
    </row>
    <row r="15045" spans="1:35">
      <c r="A15045" s="2">
        <v>10705</v>
      </c>
      <c r="B15045" t="s">
        <v>73</v>
      </c>
      <c r="C15045" t="s">
        <v>73</v>
      </c>
      <c r="D15045" s="1" t="s">
        <v>30166</v>
      </c>
      <c r="E15045" s="1">
        <v>1</v>
      </c>
      <c r="N15045" t="s">
        <v>32284</v>
      </c>
    </row>
    <row r="15046" spans="1:35">
      <c r="A15046" s="2">
        <v>10886</v>
      </c>
      <c r="B15046" t="s">
        <v>73</v>
      </c>
      <c r="C15046" t="s">
        <v>73</v>
      </c>
      <c r="D15046" s="1" t="s">
        <v>30167</v>
      </c>
      <c r="E15046" s="1">
        <v>1</v>
      </c>
      <c r="AI15046" t="s">
        <v>32355</v>
      </c>
    </row>
    <row r="15047" spans="1:35">
      <c r="A15047" s="2">
        <v>10879</v>
      </c>
      <c r="B15047" t="s">
        <v>73</v>
      </c>
      <c r="C15047" t="s">
        <v>73</v>
      </c>
      <c r="D15047" s="1" t="s">
        <v>30168</v>
      </c>
      <c r="E15047" s="1">
        <v>1</v>
      </c>
      <c r="AI15047" t="s">
        <v>32354</v>
      </c>
    </row>
    <row r="15048" spans="1:35">
      <c r="A15048" s="2">
        <v>10880</v>
      </c>
      <c r="B15048" t="s">
        <v>73</v>
      </c>
      <c r="C15048" t="s">
        <v>73</v>
      </c>
      <c r="D15048" s="1" t="s">
        <v>30169</v>
      </c>
      <c r="E15048" s="1">
        <v>1</v>
      </c>
      <c r="AF15048" t="s">
        <v>32285</v>
      </c>
    </row>
    <row r="15049" spans="1:35">
      <c r="A15049" s="2">
        <v>10882</v>
      </c>
      <c r="B15049" t="s">
        <v>73</v>
      </c>
      <c r="C15049" t="s">
        <v>73</v>
      </c>
      <c r="D15049" s="1" t="s">
        <v>30170</v>
      </c>
      <c r="E15049" s="1">
        <v>1</v>
      </c>
      <c r="R15049" t="s">
        <v>32301</v>
      </c>
    </row>
    <row r="15050" spans="1:35">
      <c r="A15050" s="2">
        <v>10883</v>
      </c>
      <c r="B15050" t="s">
        <v>73</v>
      </c>
      <c r="C15050" t="s">
        <v>73</v>
      </c>
      <c r="D15050" s="1" t="s">
        <v>30171</v>
      </c>
      <c r="E15050" s="1">
        <v>1</v>
      </c>
      <c r="AI15050" t="s">
        <v>32354</v>
      </c>
    </row>
    <row r="15051" spans="1:35">
      <c r="A15051" s="2">
        <v>10884</v>
      </c>
      <c r="B15051" t="s">
        <v>73</v>
      </c>
      <c r="C15051" t="s">
        <v>73</v>
      </c>
      <c r="D15051" s="1" t="s">
        <v>30172</v>
      </c>
      <c r="E15051" s="1">
        <v>1</v>
      </c>
      <c r="AI15051" t="s">
        <v>32354</v>
      </c>
    </row>
    <row r="15052" spans="1:35">
      <c r="A15052" s="2">
        <v>10885</v>
      </c>
      <c r="B15052" t="s">
        <v>73</v>
      </c>
      <c r="C15052" t="s">
        <v>73</v>
      </c>
      <c r="D15052" s="1" t="s">
        <v>30173</v>
      </c>
      <c r="E15052" s="1">
        <v>1</v>
      </c>
      <c r="AI15052" t="s">
        <v>32362</v>
      </c>
    </row>
    <row r="15053" spans="1:35">
      <c r="A15053" s="2">
        <v>10887</v>
      </c>
      <c r="B15053" t="s">
        <v>73</v>
      </c>
      <c r="C15053" t="s">
        <v>73</v>
      </c>
      <c r="D15053" s="1" t="s">
        <v>30174</v>
      </c>
      <c r="E15053" s="1">
        <v>1</v>
      </c>
      <c r="AG15053" t="s">
        <v>32284</v>
      </c>
    </row>
    <row r="15054" spans="1:35">
      <c r="A15054" s="2">
        <v>10877</v>
      </c>
      <c r="B15054" t="s">
        <v>73</v>
      </c>
      <c r="C15054" t="s">
        <v>73</v>
      </c>
      <c r="D15054" s="1" t="s">
        <v>30175</v>
      </c>
      <c r="E15054" s="1">
        <v>1</v>
      </c>
      <c r="N15054" t="s">
        <v>32284</v>
      </c>
    </row>
    <row r="15055" spans="1:35">
      <c r="A15055" s="2">
        <v>10890</v>
      </c>
      <c r="B15055" t="s">
        <v>73</v>
      </c>
      <c r="C15055" t="s">
        <v>73</v>
      </c>
      <c r="D15055" s="1" t="s">
        <v>30176</v>
      </c>
      <c r="E15055" s="1">
        <v>1</v>
      </c>
      <c r="AI15055" t="s">
        <v>32359</v>
      </c>
    </row>
    <row r="15056" spans="1:35">
      <c r="A15056" s="2">
        <v>10891</v>
      </c>
      <c r="B15056" t="s">
        <v>73</v>
      </c>
      <c r="C15056" t="s">
        <v>73</v>
      </c>
      <c r="D15056" s="1" t="s">
        <v>30177</v>
      </c>
      <c r="E15056" s="1">
        <v>1</v>
      </c>
      <c r="AI15056" t="s">
        <v>32354</v>
      </c>
    </row>
    <row r="15057" spans="1:37">
      <c r="A15057" s="2">
        <v>10892</v>
      </c>
      <c r="B15057" t="s">
        <v>73</v>
      </c>
      <c r="C15057" t="s">
        <v>73</v>
      </c>
      <c r="D15057" s="1" t="s">
        <v>30178</v>
      </c>
      <c r="E15057" s="1">
        <v>1</v>
      </c>
      <c r="AK15057" t="s">
        <v>32409</v>
      </c>
    </row>
    <row r="15058" spans="1:37">
      <c r="A15058" s="2">
        <v>10894</v>
      </c>
      <c r="B15058" t="s">
        <v>73</v>
      </c>
      <c r="C15058" t="s">
        <v>73</v>
      </c>
      <c r="D15058" s="1" t="s">
        <v>30179</v>
      </c>
      <c r="E15058" s="1">
        <v>1</v>
      </c>
      <c r="K15058" t="s">
        <v>32284</v>
      </c>
    </row>
    <row r="15059" spans="1:37">
      <c r="A15059" s="2">
        <v>10897</v>
      </c>
      <c r="B15059" t="s">
        <v>73</v>
      </c>
      <c r="C15059" t="s">
        <v>73</v>
      </c>
      <c r="D15059" s="1" t="s">
        <v>30180</v>
      </c>
      <c r="E15059" s="1">
        <v>1</v>
      </c>
      <c r="AA15059" t="s">
        <v>32285</v>
      </c>
    </row>
    <row r="15060" spans="1:37">
      <c r="A15060" s="2">
        <v>10899</v>
      </c>
      <c r="B15060" t="s">
        <v>73</v>
      </c>
      <c r="C15060" t="s">
        <v>73</v>
      </c>
      <c r="D15060" s="1" t="s">
        <v>30181</v>
      </c>
      <c r="E15060" s="1">
        <v>1</v>
      </c>
      <c r="AI15060" t="s">
        <v>32354</v>
      </c>
    </row>
    <row r="15061" spans="1:37">
      <c r="A15061" s="2">
        <v>10878</v>
      </c>
      <c r="B15061" t="s">
        <v>73</v>
      </c>
      <c r="C15061" t="s">
        <v>73</v>
      </c>
      <c r="D15061" s="1" t="s">
        <v>30182</v>
      </c>
      <c r="E15061" s="1">
        <v>1</v>
      </c>
      <c r="AI15061" t="s">
        <v>32354</v>
      </c>
    </row>
    <row r="15062" spans="1:37">
      <c r="A15062" s="2">
        <v>10876</v>
      </c>
      <c r="B15062" t="s">
        <v>73</v>
      </c>
      <c r="C15062" t="s">
        <v>73</v>
      </c>
      <c r="D15062" s="1" t="s">
        <v>30183</v>
      </c>
      <c r="E15062" s="1">
        <v>1</v>
      </c>
      <c r="AG15062" t="s">
        <v>32284</v>
      </c>
    </row>
    <row r="15063" spans="1:37">
      <c r="A15063" s="2">
        <v>10706</v>
      </c>
      <c r="B15063" t="s">
        <v>73</v>
      </c>
      <c r="C15063" t="s">
        <v>73</v>
      </c>
      <c r="D15063" s="1" t="s">
        <v>30184</v>
      </c>
      <c r="E15063" s="1">
        <v>1</v>
      </c>
      <c r="S15063" t="s">
        <v>32331</v>
      </c>
    </row>
    <row r="15064" spans="1:37">
      <c r="A15064" s="2">
        <v>10859</v>
      </c>
      <c r="B15064" t="s">
        <v>73</v>
      </c>
      <c r="C15064" t="s">
        <v>73</v>
      </c>
      <c r="D15064" s="1" t="s">
        <v>30185</v>
      </c>
      <c r="E15064" s="1">
        <v>1</v>
      </c>
      <c r="AI15064" t="s">
        <v>32354</v>
      </c>
    </row>
    <row r="15065" spans="1:37">
      <c r="A15065" s="2">
        <v>10852</v>
      </c>
      <c r="B15065" t="s">
        <v>73</v>
      </c>
      <c r="C15065" t="s">
        <v>73</v>
      </c>
      <c r="D15065" s="1" t="s">
        <v>30186</v>
      </c>
      <c r="E15065" s="1">
        <v>1</v>
      </c>
      <c r="AI15065" t="s">
        <v>32362</v>
      </c>
    </row>
    <row r="15066" spans="1:37">
      <c r="A15066" s="2">
        <v>10853</v>
      </c>
      <c r="B15066" t="s">
        <v>73</v>
      </c>
      <c r="C15066" t="s">
        <v>73</v>
      </c>
      <c r="D15066" s="1" t="s">
        <v>30187</v>
      </c>
      <c r="E15066" s="1">
        <v>1</v>
      </c>
      <c r="AI15066" t="s">
        <v>32354</v>
      </c>
    </row>
    <row r="15067" spans="1:37">
      <c r="A15067" s="2">
        <v>10854</v>
      </c>
      <c r="B15067" t="s">
        <v>73</v>
      </c>
      <c r="C15067" t="s">
        <v>73</v>
      </c>
      <c r="D15067" s="1" t="s">
        <v>30188</v>
      </c>
      <c r="E15067" s="1">
        <v>1</v>
      </c>
      <c r="AI15067" t="s">
        <v>32359</v>
      </c>
    </row>
    <row r="15068" spans="1:37">
      <c r="A15068" s="2">
        <v>10856</v>
      </c>
      <c r="B15068" t="s">
        <v>73</v>
      </c>
      <c r="C15068" t="s">
        <v>73</v>
      </c>
      <c r="D15068" s="1" t="s">
        <v>30189</v>
      </c>
      <c r="E15068" s="1">
        <v>1</v>
      </c>
      <c r="AI15068" t="s">
        <v>32359</v>
      </c>
    </row>
    <row r="15069" spans="1:37">
      <c r="A15069" s="2">
        <v>10857</v>
      </c>
      <c r="B15069" t="s">
        <v>73</v>
      </c>
      <c r="C15069" t="s">
        <v>73</v>
      </c>
      <c r="D15069" s="1" t="s">
        <v>30190</v>
      </c>
      <c r="E15069" s="1">
        <v>1</v>
      </c>
      <c r="R15069" t="s">
        <v>32308</v>
      </c>
    </row>
    <row r="15070" spans="1:37">
      <c r="A15070" s="2">
        <v>10858</v>
      </c>
      <c r="B15070" t="s">
        <v>73</v>
      </c>
      <c r="C15070" t="s">
        <v>73</v>
      </c>
      <c r="D15070" s="1" t="s">
        <v>30191</v>
      </c>
      <c r="E15070" s="1">
        <v>1</v>
      </c>
      <c r="AI15070" t="s">
        <v>32359</v>
      </c>
    </row>
    <row r="15071" spans="1:37">
      <c r="A15071" s="2">
        <v>10860</v>
      </c>
      <c r="B15071" t="s">
        <v>73</v>
      </c>
      <c r="C15071" t="s">
        <v>73</v>
      </c>
      <c r="D15071" s="1" t="s">
        <v>30192</v>
      </c>
      <c r="E15071" s="1">
        <v>1</v>
      </c>
      <c r="R15071" t="s">
        <v>32308</v>
      </c>
    </row>
    <row r="15072" spans="1:37">
      <c r="A15072" s="2">
        <v>10873</v>
      </c>
      <c r="B15072" t="s">
        <v>73</v>
      </c>
      <c r="C15072" t="s">
        <v>73</v>
      </c>
      <c r="D15072" s="1" t="s">
        <v>30193</v>
      </c>
      <c r="E15072" s="1">
        <v>1</v>
      </c>
      <c r="M15072" t="s">
        <v>32285</v>
      </c>
    </row>
    <row r="15073" spans="1:39">
      <c r="A15073" s="2">
        <v>10863</v>
      </c>
      <c r="B15073" t="s">
        <v>73</v>
      </c>
      <c r="C15073" t="s">
        <v>73</v>
      </c>
      <c r="D15073" s="1" t="s">
        <v>30194</v>
      </c>
      <c r="E15073" s="1">
        <v>1</v>
      </c>
      <c r="R15073" t="s">
        <v>32308</v>
      </c>
    </row>
    <row r="15074" spans="1:39">
      <c r="A15074" s="2">
        <v>10865</v>
      </c>
      <c r="B15074" t="s">
        <v>73</v>
      </c>
      <c r="C15074" t="s">
        <v>73</v>
      </c>
      <c r="D15074" s="1" t="s">
        <v>30195</v>
      </c>
      <c r="E15074" s="1">
        <v>1</v>
      </c>
      <c r="U15074" t="s">
        <v>32285</v>
      </c>
    </row>
    <row r="15075" spans="1:39">
      <c r="A15075" s="2">
        <v>10866</v>
      </c>
      <c r="B15075" t="s">
        <v>73</v>
      </c>
      <c r="C15075" t="s">
        <v>73</v>
      </c>
      <c r="D15075" s="1" t="s">
        <v>30196</v>
      </c>
      <c r="E15075" s="1">
        <v>1</v>
      </c>
      <c r="R15075" t="s">
        <v>32316</v>
      </c>
    </row>
    <row r="15076" spans="1:39">
      <c r="A15076" s="2">
        <v>10867</v>
      </c>
      <c r="B15076" t="s">
        <v>73</v>
      </c>
      <c r="C15076" t="s">
        <v>73</v>
      </c>
      <c r="D15076" s="1" t="s">
        <v>30197</v>
      </c>
      <c r="E15076" s="1">
        <v>1</v>
      </c>
      <c r="R15076" t="s">
        <v>32316</v>
      </c>
    </row>
    <row r="15077" spans="1:39">
      <c r="A15077" s="2">
        <v>10868</v>
      </c>
      <c r="B15077" t="s">
        <v>73</v>
      </c>
      <c r="C15077" t="s">
        <v>73</v>
      </c>
      <c r="D15077" s="1" t="s">
        <v>30198</v>
      </c>
      <c r="E15077" s="1">
        <v>1</v>
      </c>
      <c r="R15077" t="s">
        <v>32300</v>
      </c>
    </row>
    <row r="15078" spans="1:39">
      <c r="A15078" s="2">
        <v>10869</v>
      </c>
      <c r="B15078" t="s">
        <v>73</v>
      </c>
      <c r="C15078" t="s">
        <v>73</v>
      </c>
      <c r="D15078" s="1" t="s">
        <v>30199</v>
      </c>
      <c r="E15078" s="1">
        <v>1</v>
      </c>
      <c r="R15078" t="s">
        <v>32301</v>
      </c>
    </row>
    <row r="15079" spans="1:39">
      <c r="A15079" s="2">
        <v>10900</v>
      </c>
      <c r="B15079" t="s">
        <v>73</v>
      </c>
      <c r="C15079" t="s">
        <v>73</v>
      </c>
      <c r="D15079" s="1" t="s">
        <v>30200</v>
      </c>
      <c r="E15079" s="1">
        <v>1</v>
      </c>
      <c r="AM15079" t="s">
        <v>32285</v>
      </c>
    </row>
    <row r="15080" spans="1:39">
      <c r="A15080" s="2">
        <v>10901</v>
      </c>
      <c r="B15080" t="s">
        <v>73</v>
      </c>
      <c r="C15080" t="s">
        <v>73</v>
      </c>
      <c r="D15080" s="1" t="s">
        <v>30201</v>
      </c>
      <c r="E15080" s="1">
        <v>1</v>
      </c>
      <c r="S15080" t="s">
        <v>32332</v>
      </c>
    </row>
    <row r="15081" spans="1:39">
      <c r="A15081" s="2">
        <v>10904</v>
      </c>
      <c r="B15081" t="s">
        <v>73</v>
      </c>
      <c r="C15081" t="s">
        <v>73</v>
      </c>
      <c r="D15081" s="1" t="s">
        <v>30202</v>
      </c>
      <c r="E15081" s="1">
        <v>1</v>
      </c>
      <c r="AI15081" t="s">
        <v>32359</v>
      </c>
    </row>
    <row r="15082" spans="1:39">
      <c r="A15082" s="2">
        <v>10948</v>
      </c>
      <c r="B15082" t="s">
        <v>73</v>
      </c>
      <c r="C15082" t="s">
        <v>73</v>
      </c>
      <c r="D15082" s="1" t="s">
        <v>30203</v>
      </c>
      <c r="E15082" s="1">
        <v>1</v>
      </c>
      <c r="AG15082" t="s">
        <v>32285</v>
      </c>
    </row>
    <row r="15083" spans="1:39">
      <c r="A15083" s="2">
        <v>10933</v>
      </c>
      <c r="B15083" t="s">
        <v>73</v>
      </c>
      <c r="C15083" t="s">
        <v>73</v>
      </c>
      <c r="D15083" s="1" t="s">
        <v>30204</v>
      </c>
      <c r="E15083" s="1">
        <v>1</v>
      </c>
      <c r="AI15083" t="s">
        <v>32359</v>
      </c>
    </row>
    <row r="15084" spans="1:39">
      <c r="A15084" s="2">
        <v>10934</v>
      </c>
      <c r="B15084" t="s">
        <v>73</v>
      </c>
      <c r="C15084" t="s">
        <v>73</v>
      </c>
      <c r="D15084" s="1" t="s">
        <v>30205</v>
      </c>
      <c r="E15084" s="1">
        <v>1</v>
      </c>
      <c r="AI15084" t="s">
        <v>32359</v>
      </c>
    </row>
    <row r="15085" spans="1:39">
      <c r="A15085" s="2">
        <v>10937</v>
      </c>
      <c r="B15085" t="s">
        <v>73</v>
      </c>
      <c r="C15085" t="s">
        <v>73</v>
      </c>
      <c r="D15085" s="1" t="s">
        <v>30206</v>
      </c>
      <c r="E15085" s="1">
        <v>1</v>
      </c>
      <c r="AM15085" t="s">
        <v>32285</v>
      </c>
    </row>
    <row r="15086" spans="1:39">
      <c r="A15086" s="2">
        <v>10940</v>
      </c>
      <c r="B15086" t="s">
        <v>73</v>
      </c>
      <c r="C15086" t="s">
        <v>73</v>
      </c>
      <c r="D15086" s="1" t="s">
        <v>30207</v>
      </c>
      <c r="E15086" s="1">
        <v>1</v>
      </c>
      <c r="AI15086" t="s">
        <v>32362</v>
      </c>
    </row>
    <row r="15087" spans="1:39">
      <c r="A15087" s="2">
        <v>10943</v>
      </c>
      <c r="B15087" t="s">
        <v>73</v>
      </c>
      <c r="C15087" t="s">
        <v>73</v>
      </c>
      <c r="D15087" s="1" t="s">
        <v>30208</v>
      </c>
      <c r="E15087" s="1">
        <v>1</v>
      </c>
      <c r="R15087" t="s">
        <v>32301</v>
      </c>
    </row>
    <row r="15088" spans="1:39">
      <c r="A15088" s="2">
        <v>10946</v>
      </c>
      <c r="B15088" t="s">
        <v>6650</v>
      </c>
      <c r="C15088" t="s">
        <v>14322</v>
      </c>
      <c r="D15088" s="1" t="s">
        <v>30209</v>
      </c>
      <c r="E15088" s="1">
        <v>1</v>
      </c>
      <c r="J15088" t="s">
        <v>32285</v>
      </c>
    </row>
    <row r="15089" spans="1:39">
      <c r="A15089" s="2">
        <v>10949</v>
      </c>
      <c r="B15089" t="s">
        <v>73</v>
      </c>
      <c r="C15089" t="s">
        <v>73</v>
      </c>
      <c r="D15089" s="1" t="s">
        <v>30210</v>
      </c>
      <c r="E15089" s="1">
        <v>1</v>
      </c>
      <c r="R15089" t="s">
        <v>32300</v>
      </c>
    </row>
    <row r="15090" spans="1:39">
      <c r="A15090" s="2">
        <v>10907</v>
      </c>
      <c r="B15090" t="s">
        <v>73</v>
      </c>
      <c r="C15090" t="s">
        <v>73</v>
      </c>
      <c r="D15090" s="1" t="s">
        <v>30211</v>
      </c>
      <c r="E15090" s="1">
        <v>1</v>
      </c>
      <c r="AG15090" t="s">
        <v>32284</v>
      </c>
    </row>
    <row r="15091" spans="1:39">
      <c r="A15091" s="2">
        <v>10954</v>
      </c>
      <c r="B15091" t="s">
        <v>6651</v>
      </c>
      <c r="C15091" t="s">
        <v>14323</v>
      </c>
      <c r="D15091" s="1" t="s">
        <v>30212</v>
      </c>
      <c r="E15091" s="1">
        <v>1</v>
      </c>
      <c r="S15091" t="s">
        <v>32332</v>
      </c>
    </row>
    <row r="15092" spans="1:39">
      <c r="A15092" s="2">
        <v>10955</v>
      </c>
      <c r="B15092" t="s">
        <v>73</v>
      </c>
      <c r="C15092" t="s">
        <v>73</v>
      </c>
      <c r="D15092" s="1" t="s">
        <v>30213</v>
      </c>
      <c r="E15092" s="1">
        <v>1</v>
      </c>
      <c r="N15092" t="s">
        <v>32284</v>
      </c>
    </row>
    <row r="15093" spans="1:39">
      <c r="A15093" s="2">
        <v>10961</v>
      </c>
      <c r="B15093" t="s">
        <v>6652</v>
      </c>
      <c r="C15093" t="s">
        <v>14324</v>
      </c>
      <c r="D15093" s="1" t="s">
        <v>30214</v>
      </c>
      <c r="E15093" s="1">
        <v>1</v>
      </c>
      <c r="AI15093" t="s">
        <v>32362</v>
      </c>
    </row>
    <row r="15094" spans="1:39">
      <c r="A15094" s="2">
        <v>10964</v>
      </c>
      <c r="B15094" t="s">
        <v>6653</v>
      </c>
      <c r="C15094" t="s">
        <v>14325</v>
      </c>
      <c r="D15094" s="1" t="s">
        <v>30215</v>
      </c>
      <c r="E15094" s="1">
        <v>1</v>
      </c>
      <c r="AM15094" t="s">
        <v>32285</v>
      </c>
    </row>
    <row r="15095" spans="1:39">
      <c r="A15095" s="2">
        <v>10966</v>
      </c>
      <c r="B15095" t="s">
        <v>73</v>
      </c>
      <c r="C15095" t="s">
        <v>73</v>
      </c>
      <c r="D15095" s="1" t="s">
        <v>30216</v>
      </c>
      <c r="E15095" s="1">
        <v>1</v>
      </c>
      <c r="Q15095" t="s">
        <v>32285</v>
      </c>
    </row>
    <row r="15096" spans="1:39">
      <c r="A15096" s="2">
        <v>10967</v>
      </c>
      <c r="B15096" t="s">
        <v>6654</v>
      </c>
      <c r="C15096" t="s">
        <v>14326</v>
      </c>
      <c r="D15096" s="1" t="s">
        <v>30217</v>
      </c>
      <c r="E15096" s="1">
        <v>1</v>
      </c>
      <c r="AG15096" t="s">
        <v>32285</v>
      </c>
    </row>
    <row r="15097" spans="1:39">
      <c r="A15097" s="2">
        <v>10931</v>
      </c>
      <c r="C15097" t="s">
        <v>14327</v>
      </c>
      <c r="D15097" s="1" t="s">
        <v>30218</v>
      </c>
      <c r="E15097" s="1">
        <v>1</v>
      </c>
      <c r="AM15097" t="s">
        <v>32284</v>
      </c>
    </row>
    <row r="15098" spans="1:39">
      <c r="A15098" s="2">
        <v>10930</v>
      </c>
      <c r="B15098" t="s">
        <v>73</v>
      </c>
      <c r="C15098" t="s">
        <v>73</v>
      </c>
      <c r="D15098" s="1" t="s">
        <v>30219</v>
      </c>
      <c r="E15098" s="1">
        <v>1</v>
      </c>
      <c r="AI15098" t="s">
        <v>32359</v>
      </c>
    </row>
    <row r="15099" spans="1:39">
      <c r="A15099" s="2">
        <v>10929</v>
      </c>
      <c r="B15099" t="s">
        <v>73</v>
      </c>
      <c r="C15099" t="s">
        <v>73</v>
      </c>
      <c r="D15099" s="1" t="s">
        <v>30220</v>
      </c>
      <c r="E15099" s="1">
        <v>1</v>
      </c>
      <c r="AI15099" t="s">
        <v>32359</v>
      </c>
    </row>
    <row r="15100" spans="1:39">
      <c r="A15100" s="2">
        <v>10928</v>
      </c>
      <c r="B15100" t="s">
        <v>6655</v>
      </c>
      <c r="C15100" t="s">
        <v>14328</v>
      </c>
      <c r="D15100" s="1" t="s">
        <v>30221</v>
      </c>
      <c r="E15100" s="1">
        <v>1</v>
      </c>
      <c r="AM15100" t="s">
        <v>32284</v>
      </c>
    </row>
    <row r="15101" spans="1:39">
      <c r="A15101" s="2">
        <v>10927</v>
      </c>
      <c r="B15101" t="s">
        <v>6656</v>
      </c>
      <c r="C15101" t="s">
        <v>14329</v>
      </c>
      <c r="D15101" s="1" t="s">
        <v>30222</v>
      </c>
      <c r="E15101" s="1">
        <v>1</v>
      </c>
      <c r="AK15101" t="s">
        <v>32410</v>
      </c>
    </row>
    <row r="15102" spans="1:39">
      <c r="A15102" s="2">
        <v>10926</v>
      </c>
      <c r="B15102" t="s">
        <v>73</v>
      </c>
      <c r="C15102" t="s">
        <v>73</v>
      </c>
      <c r="D15102" s="1" t="s">
        <v>30223</v>
      </c>
      <c r="E15102" s="1">
        <v>1</v>
      </c>
      <c r="AM15102" t="s">
        <v>32285</v>
      </c>
    </row>
    <row r="15103" spans="1:39">
      <c r="A15103" s="2">
        <v>10924</v>
      </c>
      <c r="B15103" t="s">
        <v>73</v>
      </c>
      <c r="C15103" t="s">
        <v>73</v>
      </c>
      <c r="D15103" s="1" t="s">
        <v>30224</v>
      </c>
      <c r="E15103" s="1">
        <v>1</v>
      </c>
      <c r="S15103" t="s">
        <v>32332</v>
      </c>
    </row>
    <row r="15104" spans="1:39">
      <c r="A15104" s="2">
        <v>10921</v>
      </c>
      <c r="B15104" t="s">
        <v>6657</v>
      </c>
      <c r="C15104" t="s">
        <v>14330</v>
      </c>
      <c r="D15104" s="1" t="s">
        <v>30225</v>
      </c>
      <c r="E15104" s="1">
        <v>1</v>
      </c>
      <c r="S15104" t="s">
        <v>32332</v>
      </c>
    </row>
    <row r="15105" spans="1:39">
      <c r="A15105" s="2">
        <v>10920</v>
      </c>
      <c r="B15105" t="s">
        <v>73</v>
      </c>
      <c r="C15105" t="s">
        <v>73</v>
      </c>
      <c r="D15105" s="1" t="s">
        <v>30226</v>
      </c>
      <c r="E15105" s="1">
        <v>1</v>
      </c>
      <c r="AI15105" t="s">
        <v>32359</v>
      </c>
    </row>
    <row r="15106" spans="1:39">
      <c r="A15106" s="2">
        <v>10919</v>
      </c>
      <c r="B15106" t="s">
        <v>6658</v>
      </c>
      <c r="C15106" t="s">
        <v>14331</v>
      </c>
      <c r="D15106" s="1" t="s">
        <v>30227</v>
      </c>
      <c r="E15106" s="1">
        <v>1</v>
      </c>
      <c r="X15106" t="s">
        <v>32284</v>
      </c>
    </row>
    <row r="15107" spans="1:39">
      <c r="A15107" s="2">
        <v>10917</v>
      </c>
      <c r="B15107" t="s">
        <v>73</v>
      </c>
      <c r="C15107" t="s">
        <v>73</v>
      </c>
      <c r="D15107" s="1" t="s">
        <v>30228</v>
      </c>
      <c r="E15107" s="1">
        <v>1</v>
      </c>
      <c r="AI15107" t="s">
        <v>32359</v>
      </c>
    </row>
    <row r="15108" spans="1:39">
      <c r="A15108" s="2">
        <v>10916</v>
      </c>
      <c r="B15108" t="s">
        <v>73</v>
      </c>
      <c r="C15108" t="s">
        <v>73</v>
      </c>
      <c r="D15108" s="1" t="s">
        <v>30229</v>
      </c>
      <c r="E15108" s="1">
        <v>1</v>
      </c>
      <c r="AI15108" t="s">
        <v>32359</v>
      </c>
    </row>
    <row r="15109" spans="1:39">
      <c r="A15109" s="2">
        <v>10915</v>
      </c>
      <c r="B15109" t="s">
        <v>73</v>
      </c>
      <c r="C15109" t="s">
        <v>73</v>
      </c>
      <c r="D15109" s="1" t="s">
        <v>30230</v>
      </c>
      <c r="E15109" s="1">
        <v>1</v>
      </c>
      <c r="AM15109" t="s">
        <v>32284</v>
      </c>
    </row>
    <row r="15110" spans="1:39">
      <c r="A15110" s="2">
        <v>10913</v>
      </c>
      <c r="B15110" t="s">
        <v>73</v>
      </c>
      <c r="C15110" t="s">
        <v>73</v>
      </c>
      <c r="D15110" s="1" t="s">
        <v>30231</v>
      </c>
      <c r="E15110" s="1">
        <v>1</v>
      </c>
      <c r="AK15110" t="s">
        <v>32409</v>
      </c>
    </row>
    <row r="15111" spans="1:39">
      <c r="A15111" s="2">
        <v>10912</v>
      </c>
      <c r="B15111" t="s">
        <v>73</v>
      </c>
      <c r="C15111" t="s">
        <v>73</v>
      </c>
      <c r="D15111" s="1" t="s">
        <v>30232</v>
      </c>
      <c r="E15111" s="1">
        <v>1</v>
      </c>
      <c r="AE15111" t="s">
        <v>32285</v>
      </c>
    </row>
    <row r="15112" spans="1:39">
      <c r="A15112" s="2">
        <v>10911</v>
      </c>
      <c r="B15112" t="s">
        <v>73</v>
      </c>
      <c r="C15112" t="s">
        <v>73</v>
      </c>
      <c r="D15112" s="1" t="s">
        <v>30233</v>
      </c>
      <c r="E15112" s="1">
        <v>1</v>
      </c>
      <c r="AD15112" t="s">
        <v>32285</v>
      </c>
    </row>
    <row r="15113" spans="1:39">
      <c r="A15113" s="2">
        <v>10910</v>
      </c>
      <c r="B15113" t="s">
        <v>73</v>
      </c>
      <c r="C15113" t="s">
        <v>73</v>
      </c>
      <c r="D15113" s="1" t="s">
        <v>30234</v>
      </c>
      <c r="E15113" s="1">
        <v>1</v>
      </c>
      <c r="AM15113" t="s">
        <v>32284</v>
      </c>
    </row>
    <row r="15114" spans="1:39">
      <c r="A15114" s="2">
        <v>10851</v>
      </c>
      <c r="B15114" t="s">
        <v>73</v>
      </c>
      <c r="C15114" t="s">
        <v>73</v>
      </c>
      <c r="D15114" s="1" t="s">
        <v>30235</v>
      </c>
      <c r="E15114" s="1">
        <v>1</v>
      </c>
      <c r="R15114" t="s">
        <v>32309</v>
      </c>
    </row>
    <row r="15115" spans="1:39">
      <c r="A15115" s="2">
        <v>10850</v>
      </c>
      <c r="B15115" t="s">
        <v>73</v>
      </c>
      <c r="C15115" t="s">
        <v>73</v>
      </c>
      <c r="D15115" s="1" t="s">
        <v>30236</v>
      </c>
      <c r="E15115" s="1">
        <v>1</v>
      </c>
      <c r="R15115" t="s">
        <v>32300</v>
      </c>
    </row>
    <row r="15116" spans="1:39">
      <c r="A15116" s="2">
        <v>10849</v>
      </c>
      <c r="B15116" t="s">
        <v>73</v>
      </c>
      <c r="C15116" t="s">
        <v>73</v>
      </c>
      <c r="D15116" s="1" t="s">
        <v>30237</v>
      </c>
      <c r="E15116" s="1">
        <v>1</v>
      </c>
      <c r="AA15116" t="s">
        <v>32285</v>
      </c>
    </row>
    <row r="15117" spans="1:39">
      <c r="A15117" s="2">
        <v>10763</v>
      </c>
      <c r="B15117" t="s">
        <v>73</v>
      </c>
      <c r="C15117" t="s">
        <v>73</v>
      </c>
      <c r="D15117" s="1" t="s">
        <v>30238</v>
      </c>
      <c r="E15117" s="1">
        <v>1</v>
      </c>
      <c r="AI15117" t="s">
        <v>32355</v>
      </c>
    </row>
    <row r="15118" spans="1:39">
      <c r="A15118" s="2">
        <v>10740</v>
      </c>
      <c r="B15118" t="s">
        <v>73</v>
      </c>
      <c r="C15118" t="s">
        <v>73</v>
      </c>
      <c r="D15118" s="1" t="s">
        <v>30239</v>
      </c>
      <c r="E15118" s="1">
        <v>1</v>
      </c>
      <c r="R15118" t="s">
        <v>32299</v>
      </c>
    </row>
    <row r="15119" spans="1:39">
      <c r="A15119" s="2">
        <v>10745</v>
      </c>
      <c r="B15119" t="s">
        <v>73</v>
      </c>
      <c r="C15119" t="s">
        <v>73</v>
      </c>
      <c r="D15119" s="1" t="s">
        <v>30240</v>
      </c>
      <c r="E15119" s="1">
        <v>1</v>
      </c>
      <c r="J15119" t="s">
        <v>32285</v>
      </c>
    </row>
    <row r="15120" spans="1:39">
      <c r="A15120" s="2">
        <v>10747</v>
      </c>
      <c r="B15120" t="s">
        <v>73</v>
      </c>
      <c r="C15120" t="s">
        <v>73</v>
      </c>
      <c r="D15120" s="1" t="s">
        <v>30241</v>
      </c>
      <c r="E15120" s="1">
        <v>1</v>
      </c>
      <c r="AD15120" t="s">
        <v>32285</v>
      </c>
    </row>
    <row r="15121" spans="1:39">
      <c r="A15121" s="2">
        <v>10760</v>
      </c>
      <c r="B15121" t="s">
        <v>73</v>
      </c>
      <c r="C15121" t="s">
        <v>73</v>
      </c>
      <c r="D15121" s="1" t="s">
        <v>30242</v>
      </c>
      <c r="E15121" s="1">
        <v>1</v>
      </c>
      <c r="AI15121" t="s">
        <v>32362</v>
      </c>
    </row>
    <row r="15122" spans="1:39">
      <c r="A15122" s="2">
        <v>10761</v>
      </c>
      <c r="B15122" t="s">
        <v>73</v>
      </c>
      <c r="C15122" t="s">
        <v>73</v>
      </c>
      <c r="D15122" s="1" t="s">
        <v>30243</v>
      </c>
      <c r="E15122" s="1">
        <v>1</v>
      </c>
      <c r="AI15122" t="s">
        <v>32362</v>
      </c>
    </row>
    <row r="15123" spans="1:39">
      <c r="A15123" s="2">
        <v>10762</v>
      </c>
      <c r="B15123" t="s">
        <v>73</v>
      </c>
      <c r="C15123" t="s">
        <v>73</v>
      </c>
      <c r="D15123" s="1" t="s">
        <v>30244</v>
      </c>
      <c r="E15123" s="1">
        <v>1</v>
      </c>
      <c r="AI15123" t="s">
        <v>32355</v>
      </c>
    </row>
    <row r="15124" spans="1:39">
      <c r="A15124" s="2">
        <v>10765</v>
      </c>
      <c r="B15124" t="s">
        <v>73</v>
      </c>
      <c r="C15124" t="s">
        <v>73</v>
      </c>
      <c r="D15124" s="1" t="s">
        <v>30245</v>
      </c>
      <c r="E15124" s="1">
        <v>1</v>
      </c>
      <c r="AI15124" t="s">
        <v>32359</v>
      </c>
    </row>
    <row r="15125" spans="1:39">
      <c r="A15125" s="2">
        <v>10780</v>
      </c>
      <c r="B15125" t="s">
        <v>73</v>
      </c>
      <c r="C15125" t="s">
        <v>73</v>
      </c>
      <c r="D15125" s="1" t="s">
        <v>30246</v>
      </c>
      <c r="E15125" s="1">
        <v>1</v>
      </c>
      <c r="AM15125" t="s">
        <v>32285</v>
      </c>
    </row>
    <row r="15126" spans="1:39">
      <c r="A15126" s="2">
        <v>10769</v>
      </c>
      <c r="B15126" t="s">
        <v>73</v>
      </c>
      <c r="C15126" t="s">
        <v>73</v>
      </c>
      <c r="D15126" s="1" t="s">
        <v>30247</v>
      </c>
      <c r="E15126" s="1">
        <v>1</v>
      </c>
      <c r="R15126" t="s">
        <v>32301</v>
      </c>
    </row>
    <row r="15127" spans="1:39">
      <c r="A15127" s="2">
        <v>10771</v>
      </c>
      <c r="B15127" t="s">
        <v>6659</v>
      </c>
      <c r="C15127" t="s">
        <v>14332</v>
      </c>
      <c r="D15127" s="1" t="s">
        <v>30248</v>
      </c>
      <c r="E15127" s="1">
        <v>1</v>
      </c>
      <c r="X15127" t="s">
        <v>32285</v>
      </c>
    </row>
    <row r="15128" spans="1:39">
      <c r="A15128" s="2">
        <v>10773</v>
      </c>
      <c r="B15128" t="s">
        <v>73</v>
      </c>
      <c r="C15128" t="s">
        <v>73</v>
      </c>
      <c r="D15128" s="1" t="s">
        <v>30249</v>
      </c>
      <c r="E15128" s="1">
        <v>1</v>
      </c>
      <c r="AK15128" t="s">
        <v>32409</v>
      </c>
    </row>
    <row r="15129" spans="1:39">
      <c r="A15129" s="2">
        <v>10776</v>
      </c>
      <c r="B15129" t="s">
        <v>73</v>
      </c>
      <c r="C15129" t="s">
        <v>73</v>
      </c>
      <c r="D15129" s="1" t="s">
        <v>30250</v>
      </c>
      <c r="E15129" s="1">
        <v>1</v>
      </c>
      <c r="AK15129" t="s">
        <v>32410</v>
      </c>
    </row>
    <row r="15130" spans="1:39">
      <c r="A15130" s="2">
        <v>10777</v>
      </c>
      <c r="B15130" t="s">
        <v>73</v>
      </c>
      <c r="C15130" t="s">
        <v>73</v>
      </c>
      <c r="D15130" s="1" t="s">
        <v>30251</v>
      </c>
      <c r="E15130" s="1">
        <v>1</v>
      </c>
      <c r="R15130" t="s">
        <v>32301</v>
      </c>
    </row>
    <row r="15131" spans="1:39">
      <c r="A15131" s="2">
        <v>10778</v>
      </c>
      <c r="B15131" t="s">
        <v>73</v>
      </c>
      <c r="C15131" t="s">
        <v>73</v>
      </c>
      <c r="D15131" s="1" t="s">
        <v>30252</v>
      </c>
      <c r="E15131" s="1">
        <v>1</v>
      </c>
      <c r="AI15131" t="s">
        <v>32355</v>
      </c>
    </row>
    <row r="15132" spans="1:39">
      <c r="A15132" s="2">
        <v>10738</v>
      </c>
      <c r="B15132" t="s">
        <v>73</v>
      </c>
      <c r="C15132" t="s">
        <v>73</v>
      </c>
      <c r="D15132" s="1" t="s">
        <v>30253</v>
      </c>
      <c r="E15132" s="1">
        <v>1</v>
      </c>
      <c r="R15132" t="s">
        <v>32299</v>
      </c>
    </row>
    <row r="15133" spans="1:39">
      <c r="A15133" s="2">
        <v>10737</v>
      </c>
      <c r="B15133" t="s">
        <v>73</v>
      </c>
      <c r="C15133" t="s">
        <v>73</v>
      </c>
      <c r="D15133" s="1" t="s">
        <v>30254</v>
      </c>
      <c r="E15133" s="1">
        <v>1</v>
      </c>
      <c r="R15133" t="s">
        <v>32308</v>
      </c>
    </row>
    <row r="15134" spans="1:39">
      <c r="A15134" s="2">
        <v>10736</v>
      </c>
      <c r="B15134" t="s">
        <v>73</v>
      </c>
      <c r="C15134" t="s">
        <v>73</v>
      </c>
      <c r="D15134" s="1" t="s">
        <v>30255</v>
      </c>
      <c r="E15134" s="1">
        <v>1</v>
      </c>
      <c r="R15134" t="s">
        <v>32311</v>
      </c>
    </row>
    <row r="15135" spans="1:39">
      <c r="A15135" s="2">
        <v>10735</v>
      </c>
      <c r="B15135" t="s">
        <v>6660</v>
      </c>
      <c r="C15135" t="s">
        <v>14333</v>
      </c>
      <c r="D15135" s="1" t="s">
        <v>30256</v>
      </c>
      <c r="E15135" s="1">
        <v>1</v>
      </c>
      <c r="R15135" t="s">
        <v>32299</v>
      </c>
    </row>
    <row r="15136" spans="1:39">
      <c r="A15136" s="2">
        <v>10734</v>
      </c>
      <c r="B15136" t="s">
        <v>73</v>
      </c>
      <c r="C15136" t="s">
        <v>73</v>
      </c>
      <c r="D15136" s="1" t="s">
        <v>30257</v>
      </c>
      <c r="E15136" s="1">
        <v>1</v>
      </c>
      <c r="R15136" t="s">
        <v>32301</v>
      </c>
    </row>
    <row r="15137" spans="1:35">
      <c r="A15137" s="2">
        <v>10733</v>
      </c>
      <c r="B15137" t="s">
        <v>73</v>
      </c>
      <c r="C15137" t="s">
        <v>73</v>
      </c>
      <c r="D15137" s="1" t="s">
        <v>30258</v>
      </c>
      <c r="E15137" s="1">
        <v>1</v>
      </c>
      <c r="AG15137" t="s">
        <v>32284</v>
      </c>
    </row>
    <row r="15138" spans="1:35">
      <c r="A15138" s="2">
        <v>10732</v>
      </c>
      <c r="B15138" t="s">
        <v>6661</v>
      </c>
      <c r="C15138" t="s">
        <v>14334</v>
      </c>
      <c r="D15138" s="1" t="s">
        <v>30259</v>
      </c>
      <c r="E15138" s="1">
        <v>1</v>
      </c>
      <c r="Q15138" t="s">
        <v>32284</v>
      </c>
    </row>
    <row r="15139" spans="1:35">
      <c r="A15139" s="2">
        <v>10729</v>
      </c>
      <c r="B15139" t="s">
        <v>73</v>
      </c>
      <c r="C15139" t="s">
        <v>73</v>
      </c>
      <c r="D15139" s="1" t="s">
        <v>30260</v>
      </c>
      <c r="E15139" s="1">
        <v>1</v>
      </c>
      <c r="R15139" t="s">
        <v>32301</v>
      </c>
    </row>
    <row r="15140" spans="1:35">
      <c r="A15140" s="2">
        <v>10728</v>
      </c>
      <c r="B15140" t="s">
        <v>6662</v>
      </c>
      <c r="C15140" t="s">
        <v>14335</v>
      </c>
      <c r="D15140" s="1" t="s">
        <v>30261</v>
      </c>
      <c r="E15140" s="1">
        <v>1</v>
      </c>
      <c r="R15140" t="s">
        <v>32301</v>
      </c>
    </row>
    <row r="15141" spans="1:35">
      <c r="A15141" s="2">
        <v>10725</v>
      </c>
      <c r="C15141" t="s">
        <v>14336</v>
      </c>
      <c r="D15141" s="1" t="s">
        <v>30262</v>
      </c>
      <c r="E15141" s="1">
        <v>1</v>
      </c>
      <c r="Z15141" t="s">
        <v>32284</v>
      </c>
    </row>
    <row r="15142" spans="1:35">
      <c r="A15142" s="2">
        <v>10722</v>
      </c>
      <c r="B15142" t="s">
        <v>73</v>
      </c>
      <c r="C15142" t="s">
        <v>73</v>
      </c>
      <c r="D15142" s="1" t="s">
        <v>30263</v>
      </c>
      <c r="E15142" s="1">
        <v>1</v>
      </c>
      <c r="R15142" t="s">
        <v>32307</v>
      </c>
    </row>
    <row r="15143" spans="1:35">
      <c r="A15143" s="2">
        <v>10721</v>
      </c>
      <c r="B15143" t="s">
        <v>73</v>
      </c>
      <c r="C15143" t="s">
        <v>73</v>
      </c>
      <c r="D15143" s="1" t="s">
        <v>30264</v>
      </c>
      <c r="E15143" s="1">
        <v>1</v>
      </c>
      <c r="N15143" t="s">
        <v>32285</v>
      </c>
    </row>
    <row r="15144" spans="1:35">
      <c r="A15144" s="2">
        <v>10720</v>
      </c>
      <c r="B15144" t="s">
        <v>73</v>
      </c>
      <c r="C15144" t="s">
        <v>73</v>
      </c>
      <c r="D15144" s="1" t="s">
        <v>30265</v>
      </c>
      <c r="E15144" s="1">
        <v>1</v>
      </c>
      <c r="R15144" t="s">
        <v>32303</v>
      </c>
    </row>
    <row r="15145" spans="1:35">
      <c r="A15145" s="2">
        <v>10718</v>
      </c>
      <c r="B15145" t="s">
        <v>6663</v>
      </c>
      <c r="C15145" t="s">
        <v>14337</v>
      </c>
      <c r="D15145" s="1" t="s">
        <v>30266</v>
      </c>
      <c r="E15145" s="1">
        <v>1</v>
      </c>
      <c r="Q15145" t="s">
        <v>32285</v>
      </c>
    </row>
    <row r="15146" spans="1:35">
      <c r="A15146" s="2">
        <v>10717</v>
      </c>
      <c r="B15146" t="s">
        <v>73</v>
      </c>
      <c r="C15146" t="s">
        <v>73</v>
      </c>
      <c r="D15146" s="1" t="s">
        <v>30267</v>
      </c>
      <c r="E15146" s="1">
        <v>1</v>
      </c>
      <c r="AI15146" t="s">
        <v>32355</v>
      </c>
    </row>
    <row r="15147" spans="1:35">
      <c r="A15147" s="2">
        <v>10715</v>
      </c>
      <c r="B15147" t="s">
        <v>73</v>
      </c>
      <c r="C15147" t="s">
        <v>73</v>
      </c>
      <c r="D15147" s="1" t="s">
        <v>30268</v>
      </c>
      <c r="E15147" s="1">
        <v>1</v>
      </c>
      <c r="R15147" t="s">
        <v>32299</v>
      </c>
    </row>
    <row r="15148" spans="1:35">
      <c r="A15148" s="2">
        <v>10709</v>
      </c>
      <c r="B15148" t="s">
        <v>73</v>
      </c>
      <c r="C15148" t="s">
        <v>73</v>
      </c>
      <c r="D15148" s="1" t="s">
        <v>30269</v>
      </c>
      <c r="E15148" s="1">
        <v>1</v>
      </c>
      <c r="AI15148" t="s">
        <v>32353</v>
      </c>
    </row>
    <row r="15149" spans="1:35">
      <c r="A15149" s="2">
        <v>10779</v>
      </c>
      <c r="B15149" t="s">
        <v>73</v>
      </c>
      <c r="C15149" t="s">
        <v>73</v>
      </c>
      <c r="D15149" s="1" t="s">
        <v>30270</v>
      </c>
      <c r="E15149" s="1">
        <v>1</v>
      </c>
      <c r="AI15149" t="s">
        <v>32355</v>
      </c>
    </row>
    <row r="15150" spans="1:35">
      <c r="A15150" s="2">
        <v>10781</v>
      </c>
      <c r="B15150" t="s">
        <v>6664</v>
      </c>
      <c r="C15150" t="s">
        <v>14338</v>
      </c>
      <c r="D15150" s="1" t="s">
        <v>30271</v>
      </c>
      <c r="E15150" s="1">
        <v>1</v>
      </c>
      <c r="R15150" t="s">
        <v>32301</v>
      </c>
    </row>
    <row r="15151" spans="1:35">
      <c r="A15151" s="2">
        <v>10848</v>
      </c>
      <c r="B15151" t="s">
        <v>73</v>
      </c>
      <c r="C15151" t="s">
        <v>73</v>
      </c>
      <c r="D15151" s="1" t="s">
        <v>30272</v>
      </c>
      <c r="E15151" s="1">
        <v>1</v>
      </c>
      <c r="AH15151" t="s">
        <v>32284</v>
      </c>
    </row>
    <row r="15152" spans="1:35">
      <c r="A15152" s="2">
        <v>10840</v>
      </c>
      <c r="B15152" t="s">
        <v>6665</v>
      </c>
      <c r="C15152" t="s">
        <v>14339</v>
      </c>
      <c r="D15152" s="1" t="s">
        <v>30273</v>
      </c>
      <c r="E15152" s="1">
        <v>1</v>
      </c>
      <c r="AG15152" t="s">
        <v>32284</v>
      </c>
    </row>
    <row r="15153" spans="1:39">
      <c r="A15153" s="2">
        <v>10823</v>
      </c>
      <c r="B15153" t="s">
        <v>73</v>
      </c>
      <c r="C15153" t="s">
        <v>73</v>
      </c>
      <c r="D15153" s="1" t="s">
        <v>30274</v>
      </c>
      <c r="E15153" s="1">
        <v>1</v>
      </c>
      <c r="AI15153" t="s">
        <v>32362</v>
      </c>
    </row>
    <row r="15154" spans="1:39">
      <c r="A15154" s="2">
        <v>10825</v>
      </c>
      <c r="B15154" t="s">
        <v>73</v>
      </c>
      <c r="C15154" t="s">
        <v>73</v>
      </c>
      <c r="D15154" s="1" t="s">
        <v>30275</v>
      </c>
      <c r="E15154" s="1">
        <v>1</v>
      </c>
      <c r="AI15154" t="s">
        <v>32371</v>
      </c>
    </row>
    <row r="15155" spans="1:39">
      <c r="A15155" s="2">
        <v>10826</v>
      </c>
      <c r="B15155" t="s">
        <v>73</v>
      </c>
      <c r="C15155" t="s">
        <v>73</v>
      </c>
      <c r="D15155" s="1" t="s">
        <v>30276</v>
      </c>
      <c r="E15155" s="1">
        <v>1</v>
      </c>
      <c r="AI15155" t="s">
        <v>32371</v>
      </c>
    </row>
    <row r="15156" spans="1:39">
      <c r="A15156" s="2">
        <v>10834</v>
      </c>
      <c r="B15156" t="s">
        <v>73</v>
      </c>
      <c r="C15156" t="s">
        <v>73</v>
      </c>
      <c r="D15156" s="1" t="s">
        <v>30277</v>
      </c>
      <c r="E15156" s="1">
        <v>1</v>
      </c>
      <c r="AI15156" t="s">
        <v>32355</v>
      </c>
    </row>
    <row r="15157" spans="1:39">
      <c r="A15157" s="2">
        <v>10836</v>
      </c>
      <c r="B15157" t="s">
        <v>6666</v>
      </c>
      <c r="C15157" t="s">
        <v>14340</v>
      </c>
      <c r="D15157" s="1" t="s">
        <v>30278</v>
      </c>
      <c r="E15157" s="1">
        <v>1</v>
      </c>
      <c r="S15157" t="s">
        <v>32332</v>
      </c>
    </row>
    <row r="15158" spans="1:39">
      <c r="A15158" s="2">
        <v>10837</v>
      </c>
      <c r="B15158" t="s">
        <v>73</v>
      </c>
      <c r="C15158" t="s">
        <v>73</v>
      </c>
      <c r="D15158" s="1" t="s">
        <v>30279</v>
      </c>
      <c r="E15158" s="1">
        <v>1</v>
      </c>
      <c r="AD15158" t="s">
        <v>32284</v>
      </c>
    </row>
    <row r="15159" spans="1:39">
      <c r="A15159" s="2">
        <v>10841</v>
      </c>
      <c r="B15159" t="s">
        <v>73</v>
      </c>
      <c r="C15159" t="s">
        <v>73</v>
      </c>
      <c r="D15159" s="1" t="s">
        <v>30280</v>
      </c>
      <c r="E15159" s="1">
        <v>1</v>
      </c>
      <c r="R15159" t="s">
        <v>32301</v>
      </c>
    </row>
    <row r="15160" spans="1:39">
      <c r="A15160" s="2">
        <v>10782</v>
      </c>
      <c r="B15160" t="s">
        <v>73</v>
      </c>
      <c r="C15160" t="s">
        <v>73</v>
      </c>
      <c r="D15160" s="1" t="s">
        <v>30281</v>
      </c>
      <c r="E15160" s="1">
        <v>1</v>
      </c>
      <c r="Z15160" t="s">
        <v>32285</v>
      </c>
    </row>
    <row r="15161" spans="1:39">
      <c r="A15161" s="2">
        <v>10842</v>
      </c>
      <c r="B15161" t="s">
        <v>73</v>
      </c>
      <c r="C15161" t="s">
        <v>73</v>
      </c>
      <c r="D15161" s="1" t="s">
        <v>30282</v>
      </c>
      <c r="E15161" s="1">
        <v>1</v>
      </c>
      <c r="AI15161" t="s">
        <v>32354</v>
      </c>
    </row>
    <row r="15162" spans="1:39">
      <c r="A15162" s="2">
        <v>10843</v>
      </c>
      <c r="B15162" t="s">
        <v>73</v>
      </c>
      <c r="C15162" t="s">
        <v>73</v>
      </c>
      <c r="D15162" s="1" t="s">
        <v>30283</v>
      </c>
      <c r="E15162" s="1">
        <v>1</v>
      </c>
      <c r="AM15162" t="s">
        <v>32284</v>
      </c>
    </row>
    <row r="15163" spans="1:39">
      <c r="A15163" s="2">
        <v>10844</v>
      </c>
      <c r="B15163" t="s">
        <v>73</v>
      </c>
      <c r="C15163" t="s">
        <v>73</v>
      </c>
      <c r="D15163" s="1" t="s">
        <v>30284</v>
      </c>
      <c r="E15163" s="1">
        <v>1</v>
      </c>
      <c r="AM15163" t="s">
        <v>32285</v>
      </c>
    </row>
    <row r="15164" spans="1:39">
      <c r="A15164" s="2">
        <v>10845</v>
      </c>
      <c r="B15164" t="s">
        <v>73</v>
      </c>
      <c r="C15164" t="s">
        <v>73</v>
      </c>
      <c r="D15164" s="1" t="s">
        <v>30285</v>
      </c>
      <c r="E15164" s="1">
        <v>1</v>
      </c>
      <c r="AG15164" t="s">
        <v>32284</v>
      </c>
    </row>
    <row r="15165" spans="1:39">
      <c r="A15165" s="2">
        <v>10846</v>
      </c>
      <c r="B15165" t="s">
        <v>73</v>
      </c>
      <c r="C15165" t="s">
        <v>73</v>
      </c>
      <c r="D15165" s="1" t="s">
        <v>30286</v>
      </c>
      <c r="E15165" s="1">
        <v>1</v>
      </c>
      <c r="AG15165" t="s">
        <v>32284</v>
      </c>
    </row>
    <row r="15166" spans="1:39">
      <c r="A15166" s="2">
        <v>10847</v>
      </c>
      <c r="B15166" t="s">
        <v>73</v>
      </c>
      <c r="C15166" t="s">
        <v>73</v>
      </c>
      <c r="D15166" s="1" t="s">
        <v>30287</v>
      </c>
      <c r="E15166" s="1">
        <v>1</v>
      </c>
      <c r="J15166" t="s">
        <v>32285</v>
      </c>
    </row>
    <row r="15167" spans="1:39">
      <c r="A15167" s="2">
        <v>10820</v>
      </c>
      <c r="B15167" t="s">
        <v>73</v>
      </c>
      <c r="C15167" t="s">
        <v>73</v>
      </c>
      <c r="D15167" s="1" t="s">
        <v>30288</v>
      </c>
      <c r="E15167" s="1">
        <v>1</v>
      </c>
      <c r="R15167" t="s">
        <v>32323</v>
      </c>
    </row>
    <row r="15168" spans="1:39">
      <c r="A15168" s="2">
        <v>10819</v>
      </c>
      <c r="C15168" t="s">
        <v>14341</v>
      </c>
      <c r="D15168" s="1" t="s">
        <v>30289</v>
      </c>
      <c r="E15168" s="1">
        <v>1</v>
      </c>
      <c r="R15168" t="s">
        <v>32299</v>
      </c>
    </row>
    <row r="15169" spans="1:39">
      <c r="A15169" s="2">
        <v>10813</v>
      </c>
      <c r="B15169" t="s">
        <v>6667</v>
      </c>
      <c r="C15169" t="s">
        <v>14342</v>
      </c>
      <c r="D15169" s="1" t="s">
        <v>30290</v>
      </c>
      <c r="E15169" s="1">
        <v>1</v>
      </c>
      <c r="AI15169" t="s">
        <v>32354</v>
      </c>
    </row>
    <row r="15170" spans="1:39">
      <c r="A15170" s="2">
        <v>10808</v>
      </c>
      <c r="B15170" t="s">
        <v>6668</v>
      </c>
      <c r="C15170" t="s">
        <v>14343</v>
      </c>
      <c r="D15170" s="1" t="s">
        <v>30291</v>
      </c>
      <c r="E15170" s="1">
        <v>1</v>
      </c>
      <c r="AI15170" t="s">
        <v>32359</v>
      </c>
    </row>
    <row r="15171" spans="1:39">
      <c r="A15171" s="2">
        <v>10807</v>
      </c>
      <c r="B15171" t="s">
        <v>6669</v>
      </c>
      <c r="C15171" t="s">
        <v>14344</v>
      </c>
      <c r="D15171" s="1" t="s">
        <v>30292</v>
      </c>
      <c r="E15171" s="1">
        <v>1</v>
      </c>
      <c r="Q15171" t="s">
        <v>32284</v>
      </c>
    </row>
    <row r="15172" spans="1:39">
      <c r="A15172" s="2">
        <v>10805</v>
      </c>
      <c r="B15172" t="s">
        <v>6670</v>
      </c>
      <c r="C15172" t="s">
        <v>14345</v>
      </c>
      <c r="D15172" s="1" t="s">
        <v>30293</v>
      </c>
      <c r="E15172" s="1">
        <v>1</v>
      </c>
      <c r="I15172" t="s">
        <v>32284</v>
      </c>
    </row>
    <row r="15173" spans="1:39">
      <c r="A15173" s="2">
        <v>10803</v>
      </c>
      <c r="B15173" t="s">
        <v>6671</v>
      </c>
      <c r="C15173" t="s">
        <v>14346</v>
      </c>
      <c r="D15173" s="1" t="s">
        <v>30294</v>
      </c>
      <c r="E15173" s="1">
        <v>1</v>
      </c>
      <c r="K15173" t="s">
        <v>32285</v>
      </c>
    </row>
    <row r="15174" spans="1:39">
      <c r="A15174" s="2">
        <v>10802</v>
      </c>
      <c r="B15174" t="s">
        <v>73</v>
      </c>
      <c r="C15174" t="s">
        <v>73</v>
      </c>
      <c r="D15174" s="1" t="s">
        <v>30295</v>
      </c>
      <c r="E15174" s="1">
        <v>1</v>
      </c>
      <c r="AI15174" t="s">
        <v>32354</v>
      </c>
    </row>
    <row r="15175" spans="1:39">
      <c r="A15175" s="2">
        <v>10801</v>
      </c>
      <c r="B15175" t="s">
        <v>6672</v>
      </c>
      <c r="C15175" t="s">
        <v>14347</v>
      </c>
      <c r="D15175" s="1" t="s">
        <v>30296</v>
      </c>
      <c r="E15175" s="1">
        <v>1</v>
      </c>
      <c r="S15175" t="s">
        <v>32332</v>
      </c>
    </row>
    <row r="15176" spans="1:39">
      <c r="A15176" s="2">
        <v>10797</v>
      </c>
      <c r="B15176" t="s">
        <v>73</v>
      </c>
      <c r="C15176" t="s">
        <v>73</v>
      </c>
      <c r="D15176" s="1" t="s">
        <v>30297</v>
      </c>
      <c r="E15176" s="1">
        <v>1</v>
      </c>
      <c r="AI15176" t="s">
        <v>32354</v>
      </c>
    </row>
    <row r="15177" spans="1:39">
      <c r="A15177" s="2">
        <v>10793</v>
      </c>
      <c r="B15177" t="s">
        <v>6673</v>
      </c>
      <c r="C15177" t="s">
        <v>14348</v>
      </c>
      <c r="D15177" s="1" t="s">
        <v>30298</v>
      </c>
      <c r="E15177" s="1">
        <v>1</v>
      </c>
      <c r="AK15177" t="s">
        <v>32409</v>
      </c>
    </row>
    <row r="15178" spans="1:39">
      <c r="A15178" s="2">
        <v>10790</v>
      </c>
      <c r="B15178" t="s">
        <v>73</v>
      </c>
      <c r="C15178" t="s">
        <v>73</v>
      </c>
      <c r="D15178" s="1" t="s">
        <v>30299</v>
      </c>
      <c r="E15178" s="1">
        <v>1</v>
      </c>
      <c r="AK15178" t="s">
        <v>32409</v>
      </c>
    </row>
    <row r="15179" spans="1:39">
      <c r="A15179" s="2">
        <v>10789</v>
      </c>
      <c r="C15179" t="s">
        <v>14349</v>
      </c>
      <c r="D15179" s="1" t="s">
        <v>30300</v>
      </c>
      <c r="E15179" s="1">
        <v>1</v>
      </c>
      <c r="AM15179" t="s">
        <v>32284</v>
      </c>
    </row>
    <row r="15180" spans="1:39">
      <c r="A15180" s="2">
        <v>10787</v>
      </c>
      <c r="B15180" t="s">
        <v>73</v>
      </c>
      <c r="C15180" t="s">
        <v>73</v>
      </c>
      <c r="D15180" s="1" t="s">
        <v>30301</v>
      </c>
      <c r="E15180" s="1">
        <v>1</v>
      </c>
      <c r="V15180" t="s">
        <v>32285</v>
      </c>
    </row>
    <row r="15181" spans="1:39">
      <c r="A15181" s="2">
        <v>10786</v>
      </c>
      <c r="B15181" t="s">
        <v>73</v>
      </c>
      <c r="C15181" t="s">
        <v>73</v>
      </c>
      <c r="D15181" s="1" t="s">
        <v>30302</v>
      </c>
      <c r="E15181" s="1">
        <v>1</v>
      </c>
      <c r="AI15181" t="s">
        <v>32354</v>
      </c>
    </row>
    <row r="15182" spans="1:39">
      <c r="A15182" s="2">
        <v>10784</v>
      </c>
      <c r="B15182" t="s">
        <v>73</v>
      </c>
      <c r="C15182" t="s">
        <v>73</v>
      </c>
      <c r="D15182" s="1" t="s">
        <v>30303</v>
      </c>
      <c r="E15182" s="1">
        <v>1</v>
      </c>
      <c r="AI15182" t="s">
        <v>32355</v>
      </c>
    </row>
    <row r="15183" spans="1:39">
      <c r="A15183" s="2">
        <v>10783</v>
      </c>
      <c r="B15183" t="s">
        <v>6674</v>
      </c>
      <c r="C15183" t="s">
        <v>14350</v>
      </c>
      <c r="D15183" s="1" t="s">
        <v>30304</v>
      </c>
      <c r="E15183" s="1">
        <v>1</v>
      </c>
      <c r="Q15183" t="s">
        <v>32285</v>
      </c>
    </row>
    <row r="15184" spans="1:39">
      <c r="A15184" s="2">
        <v>10354</v>
      </c>
      <c r="B15184" t="s">
        <v>73</v>
      </c>
      <c r="C15184" t="s">
        <v>73</v>
      </c>
      <c r="D15184" s="1" t="s">
        <v>30305</v>
      </c>
      <c r="E15184" s="1">
        <v>1</v>
      </c>
      <c r="R15184" t="s">
        <v>32301</v>
      </c>
    </row>
    <row r="15185" spans="1:39">
      <c r="A15185" s="2">
        <v>10353</v>
      </c>
      <c r="B15185" t="s">
        <v>73</v>
      </c>
      <c r="C15185" t="s">
        <v>73</v>
      </c>
      <c r="D15185" s="1" t="s">
        <v>30306</v>
      </c>
      <c r="E15185" s="1">
        <v>1</v>
      </c>
      <c r="R15185" t="s">
        <v>32301</v>
      </c>
    </row>
    <row r="15186" spans="1:39">
      <c r="A15186" s="2">
        <v>10349</v>
      </c>
      <c r="B15186" t="s">
        <v>73</v>
      </c>
      <c r="C15186" t="s">
        <v>73</v>
      </c>
      <c r="D15186" s="1" t="s">
        <v>30307</v>
      </c>
      <c r="E15186" s="1">
        <v>1</v>
      </c>
      <c r="AA15186" t="s">
        <v>32285</v>
      </c>
    </row>
    <row r="15187" spans="1:39">
      <c r="A15187" s="2">
        <v>9826</v>
      </c>
      <c r="B15187" t="s">
        <v>6675</v>
      </c>
      <c r="C15187" t="s">
        <v>14351</v>
      </c>
      <c r="D15187" s="1" t="s">
        <v>30308</v>
      </c>
      <c r="E15187" s="1">
        <v>1</v>
      </c>
      <c r="AM15187" t="s">
        <v>32285</v>
      </c>
    </row>
    <row r="15188" spans="1:39">
      <c r="A15188" s="2">
        <v>9801</v>
      </c>
      <c r="B15188" t="s">
        <v>6676</v>
      </c>
      <c r="C15188" t="s">
        <v>14352</v>
      </c>
      <c r="D15188" s="1" t="s">
        <v>30309</v>
      </c>
      <c r="E15188" s="1">
        <v>1</v>
      </c>
      <c r="R15188" t="s">
        <v>32301</v>
      </c>
    </row>
    <row r="15189" spans="1:39">
      <c r="A15189" s="2">
        <v>9803</v>
      </c>
      <c r="B15189" t="s">
        <v>6677</v>
      </c>
      <c r="C15189" t="s">
        <v>14353</v>
      </c>
      <c r="D15189" s="1" t="s">
        <v>30310</v>
      </c>
      <c r="E15189" s="1">
        <v>1</v>
      </c>
      <c r="AK15189" t="s">
        <v>32410</v>
      </c>
    </row>
    <row r="15190" spans="1:39">
      <c r="A15190" s="2">
        <v>9808</v>
      </c>
      <c r="B15190" t="s">
        <v>6678</v>
      </c>
      <c r="C15190" t="s">
        <v>14354</v>
      </c>
      <c r="D15190" s="1" t="s">
        <v>30311</v>
      </c>
      <c r="E15190" s="1">
        <v>1</v>
      </c>
      <c r="S15190" t="s">
        <v>32332</v>
      </c>
    </row>
    <row r="15191" spans="1:39">
      <c r="A15191" s="2">
        <v>9810</v>
      </c>
      <c r="B15191" t="s">
        <v>73</v>
      </c>
      <c r="C15191" t="s">
        <v>73</v>
      </c>
      <c r="D15191" s="1" t="s">
        <v>30312</v>
      </c>
      <c r="E15191" s="1">
        <v>1</v>
      </c>
      <c r="AI15191" t="s">
        <v>32355</v>
      </c>
    </row>
    <row r="15192" spans="1:39">
      <c r="A15192" s="2">
        <v>9814</v>
      </c>
      <c r="B15192" t="s">
        <v>6679</v>
      </c>
      <c r="C15192" t="s">
        <v>14355</v>
      </c>
      <c r="D15192" s="1" t="s">
        <v>30313</v>
      </c>
      <c r="E15192" s="1">
        <v>1</v>
      </c>
      <c r="AG15192" t="s">
        <v>32285</v>
      </c>
    </row>
    <row r="15193" spans="1:39">
      <c r="A15193" s="2">
        <v>9825</v>
      </c>
      <c r="B15193" t="s">
        <v>73</v>
      </c>
      <c r="C15193" t="s">
        <v>73</v>
      </c>
      <c r="D15193" s="1" t="s">
        <v>30314</v>
      </c>
      <c r="E15193" s="1">
        <v>1</v>
      </c>
      <c r="R15193" t="s">
        <v>32301</v>
      </c>
    </row>
    <row r="15194" spans="1:39">
      <c r="A15194" s="2">
        <v>9827</v>
      </c>
      <c r="B15194" t="s">
        <v>73</v>
      </c>
      <c r="C15194" t="s">
        <v>73</v>
      </c>
      <c r="D15194" s="1" t="s">
        <v>30315</v>
      </c>
      <c r="E15194" s="1">
        <v>1</v>
      </c>
      <c r="AK15194" t="s">
        <v>32409</v>
      </c>
    </row>
    <row r="15195" spans="1:39">
      <c r="A15195" s="2">
        <v>9795</v>
      </c>
      <c r="B15195" t="s">
        <v>6680</v>
      </c>
      <c r="C15195" t="s">
        <v>14356</v>
      </c>
      <c r="D15195" s="1" t="s">
        <v>30316</v>
      </c>
      <c r="E15195" s="1">
        <v>1</v>
      </c>
      <c r="AM15195" t="s">
        <v>32285</v>
      </c>
    </row>
    <row r="15196" spans="1:39">
      <c r="A15196" s="2">
        <v>9829</v>
      </c>
      <c r="B15196" t="s">
        <v>73</v>
      </c>
      <c r="C15196" t="s">
        <v>73</v>
      </c>
      <c r="D15196" s="1" t="s">
        <v>30317</v>
      </c>
      <c r="E15196" s="1">
        <v>1</v>
      </c>
      <c r="R15196" t="s">
        <v>32301</v>
      </c>
    </row>
    <row r="15197" spans="1:39">
      <c r="A15197" s="2">
        <v>9834</v>
      </c>
      <c r="B15197" t="s">
        <v>6681</v>
      </c>
      <c r="C15197" t="s">
        <v>14357</v>
      </c>
      <c r="D15197" s="1" t="s">
        <v>30318</v>
      </c>
      <c r="E15197" s="1">
        <v>1</v>
      </c>
      <c r="AK15197" t="s">
        <v>32410</v>
      </c>
    </row>
    <row r="15198" spans="1:39">
      <c r="A15198" s="2">
        <v>9838</v>
      </c>
      <c r="B15198" t="s">
        <v>73</v>
      </c>
      <c r="C15198" t="s">
        <v>73</v>
      </c>
      <c r="D15198" s="1" t="s">
        <v>30319</v>
      </c>
      <c r="E15198" s="1">
        <v>1</v>
      </c>
      <c r="R15198" t="s">
        <v>32302</v>
      </c>
    </row>
    <row r="15199" spans="1:39">
      <c r="A15199" s="2">
        <v>9842</v>
      </c>
      <c r="B15199" t="s">
        <v>73</v>
      </c>
      <c r="C15199" t="s">
        <v>73</v>
      </c>
      <c r="D15199" s="1" t="s">
        <v>30320</v>
      </c>
      <c r="E15199" s="1">
        <v>1</v>
      </c>
      <c r="AI15199" t="s">
        <v>32371</v>
      </c>
    </row>
    <row r="15200" spans="1:39">
      <c r="A15200" s="2">
        <v>9848</v>
      </c>
      <c r="B15200" t="s">
        <v>73</v>
      </c>
      <c r="C15200" t="s">
        <v>73</v>
      </c>
      <c r="D15200" s="1" t="s">
        <v>30321</v>
      </c>
      <c r="E15200" s="1">
        <v>1</v>
      </c>
      <c r="AL15200" t="s">
        <v>32332</v>
      </c>
    </row>
    <row r="15201" spans="1:39">
      <c r="A15201" s="2">
        <v>9849</v>
      </c>
      <c r="B15201" t="s">
        <v>73</v>
      </c>
      <c r="C15201" t="s">
        <v>73</v>
      </c>
      <c r="D15201" s="1" t="s">
        <v>30322</v>
      </c>
      <c r="E15201" s="1">
        <v>1</v>
      </c>
      <c r="M15201" t="s">
        <v>32284</v>
      </c>
    </row>
    <row r="15202" spans="1:39">
      <c r="A15202" s="2">
        <v>9796</v>
      </c>
      <c r="B15202" t="s">
        <v>73</v>
      </c>
      <c r="C15202" t="s">
        <v>73</v>
      </c>
      <c r="D15202" s="1" t="s">
        <v>30323</v>
      </c>
      <c r="E15202" s="1">
        <v>1</v>
      </c>
      <c r="AK15202" t="s">
        <v>32409</v>
      </c>
    </row>
    <row r="15203" spans="1:39">
      <c r="A15203" s="2">
        <v>9794</v>
      </c>
      <c r="B15203" t="s">
        <v>73</v>
      </c>
      <c r="C15203" t="s">
        <v>73</v>
      </c>
      <c r="D15203" s="1" t="s">
        <v>30324</v>
      </c>
      <c r="E15203" s="1">
        <v>1</v>
      </c>
      <c r="S15203" t="s">
        <v>32332</v>
      </c>
    </row>
    <row r="15204" spans="1:39">
      <c r="A15204" s="2">
        <v>9946</v>
      </c>
      <c r="B15204" t="s">
        <v>6682</v>
      </c>
      <c r="C15204" t="s">
        <v>14358</v>
      </c>
      <c r="D15204" s="1" t="s">
        <v>30325</v>
      </c>
      <c r="E15204" s="1">
        <v>1</v>
      </c>
      <c r="N15204" t="s">
        <v>32285</v>
      </c>
    </row>
    <row r="15205" spans="1:39">
      <c r="A15205" s="2">
        <v>9770</v>
      </c>
      <c r="C15205" t="s">
        <v>14359</v>
      </c>
      <c r="D15205" s="1" t="s">
        <v>30326</v>
      </c>
      <c r="E15205" s="1">
        <v>1</v>
      </c>
      <c r="AG15205" t="s">
        <v>32285</v>
      </c>
    </row>
    <row r="15206" spans="1:39">
      <c r="A15206" s="2">
        <v>9757</v>
      </c>
      <c r="B15206" t="s">
        <v>73</v>
      </c>
      <c r="C15206" t="s">
        <v>73</v>
      </c>
      <c r="D15206" s="1" t="s">
        <v>30327</v>
      </c>
      <c r="E15206" s="1">
        <v>1</v>
      </c>
      <c r="R15206" t="s">
        <v>32301</v>
      </c>
    </row>
    <row r="15207" spans="1:39">
      <c r="A15207" s="2">
        <v>9758</v>
      </c>
      <c r="B15207" t="s">
        <v>73</v>
      </c>
      <c r="C15207" t="s">
        <v>73</v>
      </c>
      <c r="D15207" s="1" t="s">
        <v>30328</v>
      </c>
      <c r="E15207" s="1">
        <v>1</v>
      </c>
      <c r="AK15207" t="s">
        <v>32410</v>
      </c>
    </row>
    <row r="15208" spans="1:39">
      <c r="A15208" s="2">
        <v>9762</v>
      </c>
      <c r="B15208" t="s">
        <v>6683</v>
      </c>
      <c r="C15208" t="s">
        <v>14360</v>
      </c>
      <c r="D15208" s="1" t="s">
        <v>30329</v>
      </c>
      <c r="E15208" s="1">
        <v>1</v>
      </c>
      <c r="AK15208" t="s">
        <v>32409</v>
      </c>
    </row>
    <row r="15209" spans="1:39">
      <c r="A15209" s="2">
        <v>9763</v>
      </c>
      <c r="B15209" t="s">
        <v>73</v>
      </c>
      <c r="C15209" t="s">
        <v>73</v>
      </c>
      <c r="D15209" s="1" t="s">
        <v>30330</v>
      </c>
      <c r="E15209" s="1">
        <v>1</v>
      </c>
      <c r="AM15209" t="s">
        <v>32285</v>
      </c>
    </row>
    <row r="15210" spans="1:39">
      <c r="A15210" s="2">
        <v>9764</v>
      </c>
      <c r="B15210" t="s">
        <v>73</v>
      </c>
      <c r="C15210" t="s">
        <v>73</v>
      </c>
      <c r="D15210" s="1" t="s">
        <v>30331</v>
      </c>
      <c r="E15210" s="1">
        <v>1</v>
      </c>
      <c r="AK15210" t="s">
        <v>32410</v>
      </c>
    </row>
    <row r="15211" spans="1:39">
      <c r="A15211" s="2">
        <v>9768</v>
      </c>
      <c r="B15211" t="s">
        <v>73</v>
      </c>
      <c r="C15211" t="s">
        <v>73</v>
      </c>
      <c r="D15211" s="1" t="s">
        <v>30332</v>
      </c>
      <c r="E15211" s="1">
        <v>1</v>
      </c>
      <c r="R15211" t="s">
        <v>32301</v>
      </c>
    </row>
    <row r="15212" spans="1:39">
      <c r="A15212" s="2">
        <v>9776</v>
      </c>
      <c r="B15212" t="s">
        <v>73</v>
      </c>
      <c r="C15212" t="s">
        <v>73</v>
      </c>
      <c r="D15212" s="1" t="s">
        <v>30333</v>
      </c>
      <c r="E15212" s="1">
        <v>1</v>
      </c>
      <c r="R15212" t="s">
        <v>32301</v>
      </c>
    </row>
    <row r="15213" spans="1:39">
      <c r="A15213" s="2">
        <v>9792</v>
      </c>
      <c r="B15213" t="s">
        <v>6684</v>
      </c>
      <c r="C15213" t="s">
        <v>14361</v>
      </c>
      <c r="D15213" s="1" t="s">
        <v>30334</v>
      </c>
      <c r="E15213" s="1">
        <v>1</v>
      </c>
      <c r="AG15213" t="s">
        <v>32285</v>
      </c>
    </row>
    <row r="15214" spans="1:39">
      <c r="A15214" s="2">
        <v>9777</v>
      </c>
      <c r="B15214" t="s">
        <v>6685</v>
      </c>
      <c r="C15214" t="s">
        <v>14362</v>
      </c>
      <c r="D15214" s="1" t="s">
        <v>30335</v>
      </c>
      <c r="E15214" s="1">
        <v>1</v>
      </c>
      <c r="AK15214" t="s">
        <v>32409</v>
      </c>
    </row>
    <row r="15215" spans="1:39">
      <c r="A15215" s="2">
        <v>9781</v>
      </c>
      <c r="B15215" t="s">
        <v>6686</v>
      </c>
      <c r="C15215" t="s">
        <v>14363</v>
      </c>
      <c r="D15215" s="1" t="s">
        <v>30336</v>
      </c>
      <c r="E15215" s="1">
        <v>1</v>
      </c>
      <c r="AK15215" t="s">
        <v>32410</v>
      </c>
    </row>
    <row r="15216" spans="1:39">
      <c r="A15216" s="2">
        <v>9782</v>
      </c>
      <c r="B15216" t="s">
        <v>73</v>
      </c>
      <c r="C15216" t="s">
        <v>73</v>
      </c>
      <c r="D15216" s="1" t="s">
        <v>30337</v>
      </c>
      <c r="E15216" s="1">
        <v>1</v>
      </c>
      <c r="AK15216" t="s">
        <v>32410</v>
      </c>
    </row>
    <row r="15217" spans="1:38">
      <c r="A15217" s="2">
        <v>9783</v>
      </c>
      <c r="B15217" t="s">
        <v>6687</v>
      </c>
      <c r="C15217" t="s">
        <v>14364</v>
      </c>
      <c r="D15217" s="1" t="s">
        <v>30338</v>
      </c>
      <c r="E15217" s="1">
        <v>1</v>
      </c>
      <c r="R15217" t="s">
        <v>32301</v>
      </c>
    </row>
    <row r="15218" spans="1:38">
      <c r="A15218" s="2">
        <v>9784</v>
      </c>
      <c r="B15218" t="s">
        <v>73</v>
      </c>
      <c r="C15218" t="s">
        <v>73</v>
      </c>
      <c r="D15218" s="1" t="s">
        <v>30339</v>
      </c>
      <c r="E15218" s="1">
        <v>1</v>
      </c>
      <c r="AL15218" t="s">
        <v>32331</v>
      </c>
    </row>
    <row r="15219" spans="1:38">
      <c r="A15219" s="2">
        <v>9787</v>
      </c>
      <c r="B15219" t="s">
        <v>73</v>
      </c>
      <c r="C15219" t="s">
        <v>73</v>
      </c>
      <c r="D15219" s="1" t="s">
        <v>30340</v>
      </c>
      <c r="E15219" s="1">
        <v>1</v>
      </c>
      <c r="R15219" t="s">
        <v>32301</v>
      </c>
    </row>
    <row r="15220" spans="1:38">
      <c r="A15220" s="2">
        <v>9851</v>
      </c>
      <c r="B15220" t="s">
        <v>73</v>
      </c>
      <c r="C15220" t="s">
        <v>73</v>
      </c>
      <c r="D15220" s="1" t="s">
        <v>30341</v>
      </c>
      <c r="E15220" s="1">
        <v>1</v>
      </c>
      <c r="AK15220" t="s">
        <v>32410</v>
      </c>
    </row>
    <row r="15221" spans="1:38">
      <c r="A15221" s="2">
        <v>9852</v>
      </c>
      <c r="B15221" t="s">
        <v>73</v>
      </c>
      <c r="C15221" t="s">
        <v>73</v>
      </c>
      <c r="D15221" s="1" t="s">
        <v>30342</v>
      </c>
      <c r="E15221" s="1">
        <v>1</v>
      </c>
      <c r="R15221" t="s">
        <v>32308</v>
      </c>
    </row>
    <row r="15222" spans="1:38">
      <c r="A15222" s="2">
        <v>9855</v>
      </c>
      <c r="B15222" t="s">
        <v>6688</v>
      </c>
      <c r="C15222" t="s">
        <v>14365</v>
      </c>
      <c r="D15222" s="1" t="s">
        <v>30343</v>
      </c>
      <c r="E15222" s="1">
        <v>1</v>
      </c>
      <c r="S15222" t="s">
        <v>32331</v>
      </c>
    </row>
    <row r="15223" spans="1:38">
      <c r="A15223" s="2">
        <v>9930</v>
      </c>
      <c r="B15223" t="s">
        <v>73</v>
      </c>
      <c r="C15223" t="s">
        <v>73</v>
      </c>
      <c r="D15223" s="1" t="s">
        <v>30344</v>
      </c>
      <c r="E15223" s="1">
        <v>1</v>
      </c>
      <c r="AK15223" t="s">
        <v>32410</v>
      </c>
    </row>
    <row r="15224" spans="1:38">
      <c r="A15224" s="2">
        <v>9910</v>
      </c>
      <c r="B15224" t="s">
        <v>73</v>
      </c>
      <c r="C15224" t="s">
        <v>73</v>
      </c>
      <c r="D15224" s="1" t="s">
        <v>30345</v>
      </c>
      <c r="E15224" s="1">
        <v>1</v>
      </c>
      <c r="Z15224" t="s">
        <v>32285</v>
      </c>
    </row>
    <row r="15225" spans="1:38">
      <c r="A15225" s="2">
        <v>9912</v>
      </c>
      <c r="B15225" t="s">
        <v>6689</v>
      </c>
      <c r="C15225" t="s">
        <v>14366</v>
      </c>
      <c r="D15225" s="1" t="s">
        <v>30346</v>
      </c>
      <c r="E15225" s="1">
        <v>1</v>
      </c>
      <c r="R15225" t="s">
        <v>32299</v>
      </c>
    </row>
    <row r="15226" spans="1:38">
      <c r="A15226" s="2">
        <v>9915</v>
      </c>
      <c r="B15226" t="s">
        <v>73</v>
      </c>
      <c r="C15226" t="s">
        <v>73</v>
      </c>
      <c r="D15226" s="1" t="s">
        <v>30347</v>
      </c>
      <c r="E15226" s="1">
        <v>1</v>
      </c>
      <c r="R15226" t="s">
        <v>32300</v>
      </c>
    </row>
    <row r="15227" spans="1:38">
      <c r="A15227" s="2">
        <v>9918</v>
      </c>
      <c r="C15227" t="s">
        <v>14367</v>
      </c>
      <c r="D15227" s="1" t="s">
        <v>30348</v>
      </c>
      <c r="E15227" s="1">
        <v>1</v>
      </c>
      <c r="AI15227" t="s">
        <v>32354</v>
      </c>
    </row>
    <row r="15228" spans="1:38">
      <c r="A15228" s="2">
        <v>9926</v>
      </c>
      <c r="B15228" t="s">
        <v>73</v>
      </c>
      <c r="C15228" t="s">
        <v>73</v>
      </c>
      <c r="D15228" s="1" t="s">
        <v>30349</v>
      </c>
      <c r="E15228" s="1">
        <v>1</v>
      </c>
      <c r="AK15228" t="s">
        <v>32410</v>
      </c>
    </row>
    <row r="15229" spans="1:38">
      <c r="A15229" s="2">
        <v>9928</v>
      </c>
      <c r="B15229" t="s">
        <v>6690</v>
      </c>
      <c r="C15229" t="s">
        <v>14368</v>
      </c>
      <c r="D15229" s="1" t="s">
        <v>30350</v>
      </c>
      <c r="E15229" s="1">
        <v>1</v>
      </c>
      <c r="R15229" t="s">
        <v>32301</v>
      </c>
    </row>
    <row r="15230" spans="1:38">
      <c r="A15230" s="2">
        <v>9934</v>
      </c>
      <c r="B15230" t="s">
        <v>73</v>
      </c>
      <c r="C15230" t="s">
        <v>73</v>
      </c>
      <c r="D15230" s="1" t="s">
        <v>30351</v>
      </c>
      <c r="E15230" s="1">
        <v>1</v>
      </c>
      <c r="O15230" t="s">
        <v>32285</v>
      </c>
    </row>
    <row r="15231" spans="1:38">
      <c r="A15231" s="2">
        <v>9859</v>
      </c>
      <c r="B15231" t="s">
        <v>6691</v>
      </c>
      <c r="C15231" t="s">
        <v>14369</v>
      </c>
      <c r="D15231" s="1" t="s">
        <v>30352</v>
      </c>
      <c r="E15231" s="1">
        <v>1</v>
      </c>
      <c r="R15231" t="s">
        <v>32301</v>
      </c>
    </row>
    <row r="15232" spans="1:38">
      <c r="A15232" s="2">
        <v>9935</v>
      </c>
      <c r="B15232" t="s">
        <v>73</v>
      </c>
      <c r="C15232" t="s">
        <v>73</v>
      </c>
      <c r="D15232" s="1" t="s">
        <v>30353</v>
      </c>
      <c r="E15232" s="1">
        <v>1</v>
      </c>
      <c r="AK15232" t="s">
        <v>32410</v>
      </c>
    </row>
    <row r="15233" spans="1:39">
      <c r="A15233" s="2">
        <v>9937</v>
      </c>
      <c r="B15233" t="s">
        <v>6692</v>
      </c>
      <c r="C15233" t="s">
        <v>14370</v>
      </c>
      <c r="D15233" s="1" t="s">
        <v>30354</v>
      </c>
      <c r="E15233" s="1">
        <v>1</v>
      </c>
      <c r="J15233" t="s">
        <v>32284</v>
      </c>
    </row>
    <row r="15234" spans="1:39">
      <c r="A15234" s="2">
        <v>9939</v>
      </c>
      <c r="B15234" t="s">
        <v>73</v>
      </c>
      <c r="C15234" t="s">
        <v>73</v>
      </c>
      <c r="D15234" s="1" t="s">
        <v>30355</v>
      </c>
      <c r="E15234" s="1">
        <v>1</v>
      </c>
      <c r="AK15234" t="s">
        <v>32409</v>
      </c>
    </row>
    <row r="15235" spans="1:39">
      <c r="A15235" s="2">
        <v>9940</v>
      </c>
      <c r="B15235" t="s">
        <v>6693</v>
      </c>
      <c r="C15235" t="s">
        <v>14371</v>
      </c>
      <c r="D15235" s="1" t="s">
        <v>30356</v>
      </c>
      <c r="E15235" s="1">
        <v>1</v>
      </c>
      <c r="AC15235" t="s">
        <v>32285</v>
      </c>
    </row>
    <row r="15236" spans="1:39">
      <c r="A15236" s="2">
        <v>9942</v>
      </c>
      <c r="B15236" t="s">
        <v>6694</v>
      </c>
      <c r="C15236" t="s">
        <v>14372</v>
      </c>
      <c r="D15236" s="1" t="s">
        <v>30357</v>
      </c>
      <c r="E15236" s="1">
        <v>1</v>
      </c>
      <c r="R15236" t="s">
        <v>32301</v>
      </c>
    </row>
    <row r="15237" spans="1:39">
      <c r="A15237" s="2">
        <v>9943</v>
      </c>
      <c r="B15237" t="s">
        <v>6695</v>
      </c>
      <c r="C15237" t="s">
        <v>14373</v>
      </c>
      <c r="D15237" s="1" t="s">
        <v>30358</v>
      </c>
      <c r="E15237" s="1">
        <v>1</v>
      </c>
      <c r="AK15237" t="s">
        <v>32409</v>
      </c>
    </row>
    <row r="15238" spans="1:39">
      <c r="A15238" s="2">
        <v>9902</v>
      </c>
      <c r="B15238" t="s">
        <v>73</v>
      </c>
      <c r="C15238" t="s">
        <v>73</v>
      </c>
      <c r="D15238" s="1" t="s">
        <v>30359</v>
      </c>
      <c r="E15238" s="1">
        <v>1</v>
      </c>
      <c r="AE15238" t="s">
        <v>32285</v>
      </c>
    </row>
    <row r="15239" spans="1:39">
      <c r="A15239" s="2">
        <v>9899</v>
      </c>
      <c r="C15239" t="s">
        <v>14374</v>
      </c>
      <c r="D15239" s="1" t="s">
        <v>30360</v>
      </c>
      <c r="E15239" s="1">
        <v>1</v>
      </c>
      <c r="AI15239" t="s">
        <v>32380</v>
      </c>
    </row>
    <row r="15240" spans="1:39">
      <c r="A15240" s="2">
        <v>9891</v>
      </c>
      <c r="B15240" t="s">
        <v>6696</v>
      </c>
      <c r="C15240" t="s">
        <v>14375</v>
      </c>
      <c r="D15240" s="1" t="s">
        <v>30361</v>
      </c>
      <c r="E15240" s="1">
        <v>1</v>
      </c>
      <c r="AD15240" t="s">
        <v>32285</v>
      </c>
    </row>
    <row r="15241" spans="1:39">
      <c r="A15241" s="2">
        <v>9890</v>
      </c>
      <c r="B15241" t="s">
        <v>6697</v>
      </c>
      <c r="C15241" t="s">
        <v>14376</v>
      </c>
      <c r="D15241" s="1" t="s">
        <v>30362</v>
      </c>
      <c r="E15241" s="1">
        <v>1</v>
      </c>
      <c r="AA15241" t="s">
        <v>32285</v>
      </c>
    </row>
    <row r="15242" spans="1:39">
      <c r="A15242" s="2">
        <v>9887</v>
      </c>
      <c r="B15242" t="s">
        <v>73</v>
      </c>
      <c r="C15242" t="s">
        <v>73</v>
      </c>
      <c r="D15242" s="1" t="s">
        <v>30363</v>
      </c>
      <c r="E15242" s="1">
        <v>1</v>
      </c>
      <c r="AK15242" t="s">
        <v>32409</v>
      </c>
    </row>
    <row r="15243" spans="1:39">
      <c r="A15243" s="2">
        <v>9885</v>
      </c>
      <c r="B15243" t="s">
        <v>6698</v>
      </c>
      <c r="C15243" t="s">
        <v>14377</v>
      </c>
      <c r="D15243" s="1" t="s">
        <v>30364</v>
      </c>
      <c r="E15243" s="1">
        <v>1</v>
      </c>
      <c r="S15243" t="s">
        <v>32331</v>
      </c>
    </row>
    <row r="15244" spans="1:39">
      <c r="A15244" s="2">
        <v>9883</v>
      </c>
      <c r="B15244" t="s">
        <v>73</v>
      </c>
      <c r="C15244" t="s">
        <v>73</v>
      </c>
      <c r="D15244" s="1" t="s">
        <v>30365</v>
      </c>
      <c r="E15244" s="1">
        <v>1</v>
      </c>
      <c r="R15244" t="s">
        <v>32301</v>
      </c>
    </row>
    <row r="15245" spans="1:39">
      <c r="A15245" s="2">
        <v>9881</v>
      </c>
      <c r="B15245" t="s">
        <v>73</v>
      </c>
      <c r="C15245" t="s">
        <v>73</v>
      </c>
      <c r="D15245" s="1" t="s">
        <v>30366</v>
      </c>
      <c r="E15245" s="1">
        <v>1</v>
      </c>
      <c r="K15245" t="s">
        <v>32285</v>
      </c>
    </row>
    <row r="15246" spans="1:39">
      <c r="A15246" s="2">
        <v>9880</v>
      </c>
      <c r="B15246" t="s">
        <v>6699</v>
      </c>
      <c r="C15246" t="s">
        <v>14378</v>
      </c>
      <c r="D15246" s="1" t="s">
        <v>30367</v>
      </c>
      <c r="E15246" s="1">
        <v>1</v>
      </c>
      <c r="S15246" t="s">
        <v>32332</v>
      </c>
    </row>
    <row r="15247" spans="1:39">
      <c r="A15247" s="2">
        <v>9878</v>
      </c>
      <c r="B15247" t="s">
        <v>73</v>
      </c>
      <c r="C15247" t="s">
        <v>73</v>
      </c>
      <c r="D15247" s="1" t="s">
        <v>30368</v>
      </c>
      <c r="E15247" s="1">
        <v>1</v>
      </c>
      <c r="AK15247" t="s">
        <v>32409</v>
      </c>
    </row>
    <row r="15248" spans="1:39">
      <c r="A15248" s="2">
        <v>9876</v>
      </c>
      <c r="B15248" t="s">
        <v>6700</v>
      </c>
      <c r="C15248" t="s">
        <v>14379</v>
      </c>
      <c r="D15248" s="1" t="s">
        <v>30369</v>
      </c>
      <c r="E15248" s="1">
        <v>1</v>
      </c>
      <c r="AM15248" t="s">
        <v>32285</v>
      </c>
    </row>
    <row r="15249" spans="1:39">
      <c r="A15249" s="2">
        <v>9874</v>
      </c>
      <c r="B15249" t="s">
        <v>6701</v>
      </c>
      <c r="C15249" t="s">
        <v>14380</v>
      </c>
      <c r="D15249" s="1" t="s">
        <v>30370</v>
      </c>
      <c r="E15249" s="1">
        <v>1</v>
      </c>
      <c r="AF15249" t="s">
        <v>32284</v>
      </c>
    </row>
    <row r="15250" spans="1:39">
      <c r="A15250" s="2">
        <v>9873</v>
      </c>
      <c r="B15250" t="s">
        <v>73</v>
      </c>
      <c r="C15250" t="s">
        <v>73</v>
      </c>
      <c r="D15250" s="1" t="s">
        <v>30371</v>
      </c>
      <c r="E15250" s="1">
        <v>1</v>
      </c>
      <c r="AM15250" t="s">
        <v>32284</v>
      </c>
    </row>
    <row r="15251" spans="1:39">
      <c r="A15251" s="2">
        <v>9872</v>
      </c>
      <c r="B15251" t="s">
        <v>73</v>
      </c>
      <c r="C15251" t="s">
        <v>73</v>
      </c>
      <c r="D15251" s="1" t="s">
        <v>30372</v>
      </c>
      <c r="E15251" s="1">
        <v>1</v>
      </c>
      <c r="AI15251" t="s">
        <v>32352</v>
      </c>
    </row>
    <row r="15252" spans="1:39">
      <c r="A15252" s="2">
        <v>9871</v>
      </c>
      <c r="B15252" t="s">
        <v>6702</v>
      </c>
      <c r="C15252" t="s">
        <v>14381</v>
      </c>
      <c r="D15252" s="1" t="s">
        <v>30373</v>
      </c>
      <c r="E15252" s="1">
        <v>1</v>
      </c>
      <c r="AM15252" t="s">
        <v>32285</v>
      </c>
    </row>
    <row r="15253" spans="1:39">
      <c r="A15253" s="2">
        <v>9867</v>
      </c>
      <c r="B15253" t="s">
        <v>73</v>
      </c>
      <c r="C15253" t="s">
        <v>73</v>
      </c>
      <c r="D15253" s="1" t="s">
        <v>30374</v>
      </c>
      <c r="E15253" s="1">
        <v>1</v>
      </c>
      <c r="AL15253" t="s">
        <v>32332</v>
      </c>
    </row>
    <row r="15254" spans="1:39">
      <c r="A15254" s="2">
        <v>9860</v>
      </c>
      <c r="B15254" t="s">
        <v>73</v>
      </c>
      <c r="C15254" t="s">
        <v>73</v>
      </c>
      <c r="D15254" s="1" t="s">
        <v>30375</v>
      </c>
      <c r="E15254" s="1">
        <v>1</v>
      </c>
      <c r="AK15254" t="s">
        <v>32410</v>
      </c>
    </row>
    <row r="15255" spans="1:39">
      <c r="A15255" s="2">
        <v>9755</v>
      </c>
      <c r="B15255" t="s">
        <v>73</v>
      </c>
      <c r="C15255" t="s">
        <v>73</v>
      </c>
      <c r="D15255" s="1" t="s">
        <v>30376</v>
      </c>
      <c r="E15255" s="1">
        <v>1</v>
      </c>
      <c r="AK15255" t="s">
        <v>32410</v>
      </c>
    </row>
    <row r="15256" spans="1:39">
      <c r="A15256" s="2">
        <v>9745</v>
      </c>
      <c r="B15256" t="s">
        <v>73</v>
      </c>
      <c r="C15256" t="s">
        <v>73</v>
      </c>
      <c r="D15256" s="1" t="s">
        <v>30377</v>
      </c>
      <c r="E15256" s="1">
        <v>1</v>
      </c>
      <c r="AK15256" t="s">
        <v>32409</v>
      </c>
    </row>
    <row r="15257" spans="1:39">
      <c r="A15257" s="2">
        <v>9744</v>
      </c>
      <c r="B15257" t="s">
        <v>6703</v>
      </c>
      <c r="C15257" t="s">
        <v>14382</v>
      </c>
      <c r="D15257" s="1" t="s">
        <v>30378</v>
      </c>
      <c r="E15257" s="1">
        <v>1</v>
      </c>
      <c r="AK15257" t="s">
        <v>32409</v>
      </c>
    </row>
    <row r="15258" spans="1:39">
      <c r="A15258" s="2">
        <v>9617</v>
      </c>
      <c r="B15258" t="s">
        <v>73</v>
      </c>
      <c r="C15258" t="s">
        <v>73</v>
      </c>
      <c r="D15258" s="1" t="s">
        <v>30379</v>
      </c>
      <c r="E15258" s="1">
        <v>1</v>
      </c>
      <c r="R15258" t="s">
        <v>32301</v>
      </c>
    </row>
    <row r="15259" spans="1:39">
      <c r="A15259" s="2">
        <v>9607</v>
      </c>
      <c r="B15259" t="s">
        <v>73</v>
      </c>
      <c r="C15259" t="s">
        <v>73</v>
      </c>
      <c r="D15259" s="1" t="s">
        <v>30380</v>
      </c>
      <c r="E15259" s="1">
        <v>1</v>
      </c>
      <c r="R15259" t="s">
        <v>32307</v>
      </c>
    </row>
    <row r="15260" spans="1:39">
      <c r="A15260" s="2">
        <v>9608</v>
      </c>
      <c r="B15260" t="s">
        <v>6704</v>
      </c>
      <c r="C15260" t="s">
        <v>14383</v>
      </c>
      <c r="D15260" s="1" t="s">
        <v>30381</v>
      </c>
      <c r="E15260" s="1">
        <v>1</v>
      </c>
      <c r="AL15260" t="s">
        <v>32332</v>
      </c>
    </row>
    <row r="15261" spans="1:39">
      <c r="A15261" s="2">
        <v>9609</v>
      </c>
      <c r="B15261" t="s">
        <v>73</v>
      </c>
      <c r="C15261" t="s">
        <v>73</v>
      </c>
      <c r="D15261" s="1" t="s">
        <v>30382</v>
      </c>
      <c r="E15261" s="1">
        <v>1</v>
      </c>
      <c r="AK15261" t="s">
        <v>32410</v>
      </c>
    </row>
    <row r="15262" spans="1:39">
      <c r="A15262" s="2">
        <v>9611</v>
      </c>
      <c r="B15262" t="s">
        <v>73</v>
      </c>
      <c r="C15262" t="s">
        <v>73</v>
      </c>
      <c r="D15262" s="1" t="s">
        <v>30383</v>
      </c>
      <c r="E15262" s="1">
        <v>1</v>
      </c>
      <c r="R15262" t="s">
        <v>32301</v>
      </c>
    </row>
    <row r="15263" spans="1:39">
      <c r="A15263" s="2">
        <v>9613</v>
      </c>
      <c r="B15263" t="s">
        <v>73</v>
      </c>
      <c r="C15263" t="s">
        <v>73</v>
      </c>
      <c r="D15263" s="1" t="s">
        <v>30384</v>
      </c>
      <c r="E15263" s="1">
        <v>1</v>
      </c>
      <c r="R15263" t="s">
        <v>32305</v>
      </c>
    </row>
    <row r="15264" spans="1:39">
      <c r="A15264" s="2">
        <v>9615</v>
      </c>
      <c r="B15264" t="s">
        <v>73</v>
      </c>
      <c r="C15264" t="s">
        <v>73</v>
      </c>
      <c r="D15264" s="1" t="s">
        <v>30385</v>
      </c>
      <c r="E15264" s="1">
        <v>1</v>
      </c>
      <c r="AI15264" t="s">
        <v>32359</v>
      </c>
    </row>
    <row r="15265" spans="1:39">
      <c r="A15265" s="2">
        <v>9620</v>
      </c>
      <c r="B15265" t="s">
        <v>6705</v>
      </c>
      <c r="C15265" t="s">
        <v>14384</v>
      </c>
      <c r="D15265" s="1" t="s">
        <v>30386</v>
      </c>
      <c r="E15265" s="1">
        <v>1</v>
      </c>
      <c r="AK15265" t="s">
        <v>32410</v>
      </c>
    </row>
    <row r="15266" spans="1:39">
      <c r="A15266" s="2">
        <v>9646</v>
      </c>
      <c r="B15266" t="s">
        <v>73</v>
      </c>
      <c r="C15266" t="s">
        <v>73</v>
      </c>
      <c r="D15266" s="1" t="s">
        <v>30387</v>
      </c>
      <c r="E15266" s="1">
        <v>1</v>
      </c>
      <c r="AK15266" t="s">
        <v>32410</v>
      </c>
    </row>
    <row r="15267" spans="1:39">
      <c r="A15267" s="2">
        <v>9621</v>
      </c>
      <c r="B15267" t="s">
        <v>73</v>
      </c>
      <c r="C15267" t="s">
        <v>73</v>
      </c>
      <c r="D15267" s="1" t="s">
        <v>30388</v>
      </c>
      <c r="E15267" s="1">
        <v>1</v>
      </c>
      <c r="R15267" t="s">
        <v>32299</v>
      </c>
    </row>
    <row r="15268" spans="1:39">
      <c r="A15268" s="2">
        <v>9623</v>
      </c>
      <c r="B15268" t="s">
        <v>73</v>
      </c>
      <c r="C15268" t="s">
        <v>73</v>
      </c>
      <c r="D15268" s="1" t="s">
        <v>30389</v>
      </c>
      <c r="E15268" s="1">
        <v>1</v>
      </c>
      <c r="R15268" t="s">
        <v>32306</v>
      </c>
    </row>
    <row r="15269" spans="1:39">
      <c r="A15269" s="2">
        <v>9628</v>
      </c>
      <c r="B15269" t="s">
        <v>6706</v>
      </c>
      <c r="C15269" t="s">
        <v>14385</v>
      </c>
      <c r="D15269" s="1" t="s">
        <v>30390</v>
      </c>
      <c r="E15269" s="1">
        <v>1</v>
      </c>
      <c r="AI15269" t="s">
        <v>32362</v>
      </c>
    </row>
    <row r="15270" spans="1:39">
      <c r="A15270" s="2">
        <v>9631</v>
      </c>
      <c r="B15270" t="s">
        <v>73</v>
      </c>
      <c r="C15270" t="s">
        <v>73</v>
      </c>
      <c r="D15270" s="1" t="s">
        <v>30391</v>
      </c>
      <c r="E15270" s="1">
        <v>1</v>
      </c>
      <c r="S15270" t="s">
        <v>32331</v>
      </c>
    </row>
    <row r="15271" spans="1:39">
      <c r="A15271" s="2">
        <v>9632</v>
      </c>
      <c r="B15271" t="s">
        <v>73</v>
      </c>
      <c r="C15271" t="s">
        <v>73</v>
      </c>
      <c r="D15271" s="1" t="s">
        <v>30392</v>
      </c>
      <c r="E15271" s="1">
        <v>1</v>
      </c>
      <c r="AG15271" t="s">
        <v>32285</v>
      </c>
    </row>
    <row r="15272" spans="1:39">
      <c r="A15272" s="2">
        <v>9633</v>
      </c>
      <c r="B15272" t="s">
        <v>73</v>
      </c>
      <c r="C15272" t="s">
        <v>73</v>
      </c>
      <c r="D15272" s="1" t="s">
        <v>30393</v>
      </c>
      <c r="E15272" s="1">
        <v>1</v>
      </c>
      <c r="AI15272" t="s">
        <v>32359</v>
      </c>
    </row>
    <row r="15273" spans="1:39">
      <c r="A15273" s="2">
        <v>9606</v>
      </c>
      <c r="B15273" t="s">
        <v>73</v>
      </c>
      <c r="C15273" t="s">
        <v>73</v>
      </c>
      <c r="D15273" s="1" t="s">
        <v>30394</v>
      </c>
      <c r="E15273" s="1">
        <v>1</v>
      </c>
      <c r="AA15273" t="s">
        <v>32285</v>
      </c>
    </row>
    <row r="15274" spans="1:39">
      <c r="A15274" s="2">
        <v>9602</v>
      </c>
      <c r="B15274" t="s">
        <v>73</v>
      </c>
      <c r="C15274" t="s">
        <v>73</v>
      </c>
      <c r="D15274" s="1" t="s">
        <v>30395</v>
      </c>
      <c r="E15274" s="1">
        <v>1</v>
      </c>
      <c r="AM15274" t="s">
        <v>32284</v>
      </c>
    </row>
    <row r="15275" spans="1:39">
      <c r="A15275" s="2">
        <v>9601</v>
      </c>
      <c r="B15275" t="s">
        <v>73</v>
      </c>
      <c r="C15275" t="s">
        <v>73</v>
      </c>
      <c r="D15275" s="1" t="s">
        <v>30396</v>
      </c>
      <c r="E15275" s="1">
        <v>1</v>
      </c>
      <c r="R15275" t="s">
        <v>32318</v>
      </c>
    </row>
    <row r="15276" spans="1:39">
      <c r="A15276" s="2">
        <v>9595</v>
      </c>
      <c r="B15276" t="s">
        <v>73</v>
      </c>
      <c r="C15276" t="s">
        <v>73</v>
      </c>
      <c r="D15276" s="1" t="s">
        <v>30397</v>
      </c>
      <c r="E15276" s="1">
        <v>1</v>
      </c>
      <c r="AI15276" t="s">
        <v>32359</v>
      </c>
    </row>
    <row r="15277" spans="1:39">
      <c r="A15277" s="2">
        <v>9591</v>
      </c>
      <c r="B15277" t="s">
        <v>73</v>
      </c>
      <c r="C15277" t="s">
        <v>73</v>
      </c>
      <c r="D15277" s="1" t="s">
        <v>30398</v>
      </c>
      <c r="E15277" s="1">
        <v>1</v>
      </c>
      <c r="R15277" t="s">
        <v>32305</v>
      </c>
    </row>
    <row r="15278" spans="1:39">
      <c r="A15278" s="2">
        <v>9584</v>
      </c>
      <c r="B15278" t="s">
        <v>73</v>
      </c>
      <c r="C15278" t="s">
        <v>73</v>
      </c>
      <c r="D15278" s="1" t="s">
        <v>30399</v>
      </c>
      <c r="E15278" s="1">
        <v>1</v>
      </c>
      <c r="AI15278" t="s">
        <v>32355</v>
      </c>
    </row>
    <row r="15279" spans="1:39">
      <c r="A15279" s="2">
        <v>9582</v>
      </c>
      <c r="B15279" t="s">
        <v>73</v>
      </c>
      <c r="C15279" t="s">
        <v>73</v>
      </c>
      <c r="D15279" s="1" t="s">
        <v>30400</v>
      </c>
      <c r="E15279" s="1">
        <v>1</v>
      </c>
      <c r="R15279" t="s">
        <v>32301</v>
      </c>
    </row>
    <row r="15280" spans="1:39">
      <c r="A15280" s="2">
        <v>9581</v>
      </c>
      <c r="B15280" t="s">
        <v>73</v>
      </c>
      <c r="C15280" t="s">
        <v>73</v>
      </c>
      <c r="D15280" s="1" t="s">
        <v>30401</v>
      </c>
      <c r="E15280" s="1">
        <v>1</v>
      </c>
      <c r="AK15280" t="s">
        <v>32410</v>
      </c>
    </row>
    <row r="15281" spans="1:39">
      <c r="A15281" s="2">
        <v>9580</v>
      </c>
      <c r="B15281" t="s">
        <v>6707</v>
      </c>
      <c r="C15281" t="s">
        <v>14386</v>
      </c>
      <c r="D15281" s="1" t="s">
        <v>30402</v>
      </c>
      <c r="E15281" s="1">
        <v>1</v>
      </c>
      <c r="AG15281" t="s">
        <v>32285</v>
      </c>
    </row>
    <row r="15282" spans="1:39">
      <c r="A15282" s="2">
        <v>9574</v>
      </c>
      <c r="B15282" t="s">
        <v>73</v>
      </c>
      <c r="C15282" t="s">
        <v>73</v>
      </c>
      <c r="D15282" s="1" t="s">
        <v>30403</v>
      </c>
      <c r="E15282" s="1">
        <v>1</v>
      </c>
      <c r="AK15282" t="s">
        <v>32410</v>
      </c>
    </row>
    <row r="15283" spans="1:39">
      <c r="A15283" s="2">
        <v>9572</v>
      </c>
      <c r="B15283" t="s">
        <v>73</v>
      </c>
      <c r="C15283" t="s">
        <v>73</v>
      </c>
      <c r="D15283" s="1" t="s">
        <v>30404</v>
      </c>
      <c r="E15283" s="1">
        <v>1</v>
      </c>
      <c r="S15283" t="s">
        <v>32332</v>
      </c>
    </row>
    <row r="15284" spans="1:39">
      <c r="A15284" s="2">
        <v>9571</v>
      </c>
      <c r="B15284" t="s">
        <v>73</v>
      </c>
      <c r="C15284" t="s">
        <v>73</v>
      </c>
      <c r="D15284" s="1" t="s">
        <v>30405</v>
      </c>
      <c r="E15284" s="1">
        <v>1</v>
      </c>
      <c r="S15284" t="s">
        <v>32332</v>
      </c>
    </row>
    <row r="15285" spans="1:39">
      <c r="A15285" s="2">
        <v>9569</v>
      </c>
      <c r="B15285" t="s">
        <v>73</v>
      </c>
      <c r="C15285" t="s">
        <v>73</v>
      </c>
      <c r="D15285" s="1" t="s">
        <v>30406</v>
      </c>
      <c r="E15285" s="1">
        <v>1</v>
      </c>
      <c r="AK15285" t="s">
        <v>32410</v>
      </c>
    </row>
    <row r="15286" spans="1:39">
      <c r="A15286" s="2">
        <v>9565</v>
      </c>
      <c r="B15286" t="s">
        <v>73</v>
      </c>
      <c r="C15286" t="s">
        <v>73</v>
      </c>
      <c r="D15286" s="1" t="s">
        <v>30407</v>
      </c>
      <c r="E15286" s="1">
        <v>1</v>
      </c>
      <c r="AM15286" t="s">
        <v>32285</v>
      </c>
    </row>
    <row r="15287" spans="1:39">
      <c r="A15287" s="2">
        <v>9561</v>
      </c>
      <c r="B15287" t="s">
        <v>6708</v>
      </c>
      <c r="C15287" t="s">
        <v>14387</v>
      </c>
      <c r="D15287" s="1" t="s">
        <v>30408</v>
      </c>
      <c r="E15287" s="1">
        <v>1</v>
      </c>
      <c r="AK15287" t="s">
        <v>32410</v>
      </c>
    </row>
    <row r="15288" spans="1:39">
      <c r="A15288" s="2">
        <v>9560</v>
      </c>
      <c r="B15288" t="s">
        <v>73</v>
      </c>
      <c r="C15288" t="s">
        <v>73</v>
      </c>
      <c r="D15288" s="1" t="s">
        <v>30409</v>
      </c>
      <c r="E15288" s="1">
        <v>1</v>
      </c>
      <c r="AK15288" t="s">
        <v>32409</v>
      </c>
    </row>
    <row r="15289" spans="1:39">
      <c r="A15289" s="2">
        <v>9556</v>
      </c>
      <c r="B15289" t="s">
        <v>73</v>
      </c>
      <c r="C15289" t="s">
        <v>73</v>
      </c>
      <c r="D15289" s="1" t="s">
        <v>30410</v>
      </c>
      <c r="E15289" s="1">
        <v>1</v>
      </c>
      <c r="R15289" t="s">
        <v>32299</v>
      </c>
    </row>
    <row r="15290" spans="1:39">
      <c r="A15290" s="2">
        <v>9634</v>
      </c>
      <c r="B15290" t="s">
        <v>73</v>
      </c>
      <c r="C15290" t="s">
        <v>73</v>
      </c>
      <c r="D15290" s="1" t="s">
        <v>30411</v>
      </c>
      <c r="E15290" s="1">
        <v>1</v>
      </c>
      <c r="R15290" t="s">
        <v>32306</v>
      </c>
    </row>
    <row r="15291" spans="1:39">
      <c r="A15291" s="2">
        <v>9647</v>
      </c>
      <c r="B15291" t="s">
        <v>6709</v>
      </c>
      <c r="C15291" t="s">
        <v>14388</v>
      </c>
      <c r="D15291" s="1" t="s">
        <v>30412</v>
      </c>
      <c r="E15291" s="1">
        <v>1</v>
      </c>
      <c r="AK15291" t="s">
        <v>32409</v>
      </c>
    </row>
    <row r="15292" spans="1:39">
      <c r="A15292" s="2">
        <v>9741</v>
      </c>
      <c r="B15292" t="s">
        <v>73</v>
      </c>
      <c r="C15292" t="s">
        <v>73</v>
      </c>
      <c r="D15292" s="1" t="s">
        <v>30413</v>
      </c>
      <c r="E15292" s="1">
        <v>1</v>
      </c>
      <c r="R15292" t="s">
        <v>32301</v>
      </c>
    </row>
    <row r="15293" spans="1:39">
      <c r="A15293" s="2">
        <v>9717</v>
      </c>
      <c r="B15293" t="s">
        <v>73</v>
      </c>
      <c r="C15293" t="s">
        <v>73</v>
      </c>
      <c r="D15293" s="1" t="s">
        <v>30414</v>
      </c>
      <c r="E15293" s="1">
        <v>1</v>
      </c>
      <c r="R15293" t="s">
        <v>32301</v>
      </c>
    </row>
    <row r="15294" spans="1:39">
      <c r="A15294" s="2">
        <v>9687</v>
      </c>
      <c r="B15294" t="s">
        <v>73</v>
      </c>
      <c r="C15294" t="s">
        <v>73</v>
      </c>
      <c r="D15294" s="1" t="s">
        <v>30415</v>
      </c>
      <c r="E15294" s="1">
        <v>1</v>
      </c>
      <c r="AK15294" t="s">
        <v>32410</v>
      </c>
    </row>
    <row r="15295" spans="1:39">
      <c r="A15295" s="2">
        <v>9688</v>
      </c>
      <c r="B15295" t="s">
        <v>73</v>
      </c>
      <c r="C15295" t="s">
        <v>73</v>
      </c>
      <c r="D15295" s="1" t="s">
        <v>30416</v>
      </c>
      <c r="E15295" s="1">
        <v>1</v>
      </c>
      <c r="M15295" t="s">
        <v>32284</v>
      </c>
    </row>
    <row r="15296" spans="1:39">
      <c r="A15296" s="2">
        <v>9689</v>
      </c>
      <c r="B15296" t="s">
        <v>73</v>
      </c>
      <c r="C15296" t="s">
        <v>73</v>
      </c>
      <c r="D15296" s="1" t="s">
        <v>30417</v>
      </c>
      <c r="E15296" s="1">
        <v>1</v>
      </c>
      <c r="AM15296" t="s">
        <v>32285</v>
      </c>
    </row>
    <row r="15297" spans="1:38">
      <c r="A15297" s="2">
        <v>9693</v>
      </c>
      <c r="B15297" t="s">
        <v>73</v>
      </c>
      <c r="C15297" t="s">
        <v>73</v>
      </c>
      <c r="D15297" s="1" t="s">
        <v>30418</v>
      </c>
      <c r="E15297" s="1">
        <v>1</v>
      </c>
      <c r="AK15297" t="s">
        <v>32409</v>
      </c>
    </row>
    <row r="15298" spans="1:38">
      <c r="A15298" s="2">
        <v>9712</v>
      </c>
      <c r="B15298" t="s">
        <v>73</v>
      </c>
      <c r="C15298" t="s">
        <v>73</v>
      </c>
      <c r="D15298" s="1" t="s">
        <v>30419</v>
      </c>
      <c r="E15298" s="1">
        <v>1</v>
      </c>
      <c r="H15298" t="s">
        <v>32285</v>
      </c>
    </row>
    <row r="15299" spans="1:38">
      <c r="A15299" s="2">
        <v>9715</v>
      </c>
      <c r="B15299" t="s">
        <v>6710</v>
      </c>
      <c r="C15299" t="s">
        <v>14389</v>
      </c>
      <c r="D15299" s="1" t="s">
        <v>30420</v>
      </c>
      <c r="E15299" s="1">
        <v>1</v>
      </c>
      <c r="AL15299" t="s">
        <v>32331</v>
      </c>
    </row>
    <row r="15300" spans="1:38">
      <c r="A15300" s="2">
        <v>9718</v>
      </c>
      <c r="B15300" t="s">
        <v>6711</v>
      </c>
      <c r="C15300" t="s">
        <v>14390</v>
      </c>
      <c r="D15300" s="1" t="s">
        <v>30421</v>
      </c>
      <c r="E15300" s="1">
        <v>1</v>
      </c>
      <c r="S15300" t="s">
        <v>32332</v>
      </c>
    </row>
    <row r="15301" spans="1:38">
      <c r="A15301" s="2">
        <v>9649</v>
      </c>
      <c r="B15301" t="s">
        <v>73</v>
      </c>
      <c r="C15301" t="s">
        <v>73</v>
      </c>
      <c r="D15301" s="1" t="s">
        <v>30422</v>
      </c>
      <c r="E15301" s="1">
        <v>1</v>
      </c>
      <c r="AK15301" t="s">
        <v>32410</v>
      </c>
    </row>
    <row r="15302" spans="1:38">
      <c r="A15302" s="2">
        <v>9721</v>
      </c>
      <c r="B15302" t="s">
        <v>73</v>
      </c>
      <c r="C15302" t="s">
        <v>73</v>
      </c>
      <c r="D15302" s="1" t="s">
        <v>30423</v>
      </c>
      <c r="E15302" s="1">
        <v>1</v>
      </c>
      <c r="R15302" t="s">
        <v>32301</v>
      </c>
    </row>
    <row r="15303" spans="1:38">
      <c r="A15303" s="2">
        <v>9724</v>
      </c>
      <c r="B15303" t="s">
        <v>73</v>
      </c>
      <c r="C15303" t="s">
        <v>73</v>
      </c>
      <c r="D15303" s="1" t="s">
        <v>30424</v>
      </c>
      <c r="E15303" s="1">
        <v>1</v>
      </c>
      <c r="AI15303" t="s">
        <v>32372</v>
      </c>
    </row>
    <row r="15304" spans="1:38">
      <c r="A15304" s="2">
        <v>9727</v>
      </c>
      <c r="B15304" t="s">
        <v>73</v>
      </c>
      <c r="C15304" t="s">
        <v>73</v>
      </c>
      <c r="D15304" s="1" t="s">
        <v>30425</v>
      </c>
      <c r="E15304" s="1">
        <v>1</v>
      </c>
      <c r="R15304" t="s">
        <v>32301</v>
      </c>
    </row>
    <row r="15305" spans="1:38">
      <c r="A15305" s="2">
        <v>9732</v>
      </c>
      <c r="C15305" t="s">
        <v>14391</v>
      </c>
      <c r="D15305" s="1" t="s">
        <v>30426</v>
      </c>
      <c r="E15305" s="1">
        <v>1</v>
      </c>
      <c r="N15305" t="s">
        <v>32284</v>
      </c>
    </row>
    <row r="15306" spans="1:38">
      <c r="A15306" s="2">
        <v>9735</v>
      </c>
      <c r="B15306" t="s">
        <v>73</v>
      </c>
      <c r="C15306" t="s">
        <v>73</v>
      </c>
      <c r="D15306" s="1" t="s">
        <v>30427</v>
      </c>
      <c r="E15306" s="1">
        <v>1</v>
      </c>
      <c r="R15306" t="s">
        <v>32299</v>
      </c>
    </row>
    <row r="15307" spans="1:38">
      <c r="A15307" s="2">
        <v>9739</v>
      </c>
      <c r="B15307" t="s">
        <v>73</v>
      </c>
      <c r="C15307" t="s">
        <v>73</v>
      </c>
      <c r="D15307" s="1" t="s">
        <v>30428</v>
      </c>
      <c r="E15307" s="1">
        <v>1</v>
      </c>
      <c r="J15307" t="s">
        <v>32284</v>
      </c>
    </row>
    <row r="15308" spans="1:38">
      <c r="A15308" s="2">
        <v>9686</v>
      </c>
      <c r="B15308" t="s">
        <v>6712</v>
      </c>
      <c r="C15308" t="s">
        <v>14392</v>
      </c>
      <c r="D15308" s="1" t="s">
        <v>30429</v>
      </c>
      <c r="E15308" s="1">
        <v>1</v>
      </c>
      <c r="AI15308" t="s">
        <v>32359</v>
      </c>
    </row>
    <row r="15309" spans="1:38">
      <c r="A15309" s="2">
        <v>9685</v>
      </c>
      <c r="B15309" t="s">
        <v>6713</v>
      </c>
      <c r="C15309" t="s">
        <v>14393</v>
      </c>
      <c r="D15309" s="1" t="s">
        <v>30430</v>
      </c>
      <c r="E15309" s="1">
        <v>1</v>
      </c>
      <c r="AI15309" t="s">
        <v>32359</v>
      </c>
    </row>
    <row r="15310" spans="1:38">
      <c r="A15310" s="2">
        <v>9684</v>
      </c>
      <c r="B15310" t="s">
        <v>73</v>
      </c>
      <c r="C15310" t="s">
        <v>73</v>
      </c>
      <c r="D15310" s="1" t="s">
        <v>30431</v>
      </c>
      <c r="E15310" s="1">
        <v>1</v>
      </c>
      <c r="AK15310" t="s">
        <v>32410</v>
      </c>
    </row>
    <row r="15311" spans="1:38">
      <c r="A15311" s="2">
        <v>9682</v>
      </c>
      <c r="B15311" t="s">
        <v>73</v>
      </c>
      <c r="C15311" t="s">
        <v>73</v>
      </c>
      <c r="D15311" s="1" t="s">
        <v>30432</v>
      </c>
      <c r="E15311" s="1">
        <v>1</v>
      </c>
      <c r="R15311" t="s">
        <v>32312</v>
      </c>
    </row>
    <row r="15312" spans="1:38">
      <c r="A15312" s="2">
        <v>9676</v>
      </c>
      <c r="B15312" t="s">
        <v>6714</v>
      </c>
      <c r="C15312" t="s">
        <v>14394</v>
      </c>
      <c r="D15312" s="1" t="s">
        <v>30433</v>
      </c>
      <c r="E15312" s="1">
        <v>1</v>
      </c>
      <c r="AK15312" t="s">
        <v>32410</v>
      </c>
    </row>
    <row r="15313" spans="1:39">
      <c r="A15313" s="2">
        <v>9671</v>
      </c>
      <c r="B15313" t="s">
        <v>73</v>
      </c>
      <c r="C15313" t="s">
        <v>73</v>
      </c>
      <c r="D15313" s="1" t="s">
        <v>30434</v>
      </c>
      <c r="E15313" s="1">
        <v>1</v>
      </c>
      <c r="S15313" t="s">
        <v>32331</v>
      </c>
    </row>
    <row r="15314" spans="1:39">
      <c r="A15314" s="2">
        <v>9668</v>
      </c>
      <c r="B15314" t="s">
        <v>73</v>
      </c>
      <c r="C15314" t="s">
        <v>73</v>
      </c>
      <c r="D15314" s="1" t="s">
        <v>30435</v>
      </c>
      <c r="E15314" s="1">
        <v>1</v>
      </c>
      <c r="AI15314" t="s">
        <v>32362</v>
      </c>
    </row>
    <row r="15315" spans="1:39">
      <c r="A15315" s="2">
        <v>9667</v>
      </c>
      <c r="B15315" t="s">
        <v>73</v>
      </c>
      <c r="C15315" t="s">
        <v>73</v>
      </c>
      <c r="D15315" s="1" t="s">
        <v>30436</v>
      </c>
      <c r="E15315" s="1">
        <v>1</v>
      </c>
      <c r="AK15315" t="s">
        <v>32409</v>
      </c>
    </row>
    <row r="15316" spans="1:39">
      <c r="A15316" s="2">
        <v>9664</v>
      </c>
      <c r="B15316" t="s">
        <v>73</v>
      </c>
      <c r="C15316" t="s">
        <v>73</v>
      </c>
      <c r="D15316" s="1" t="s">
        <v>30437</v>
      </c>
      <c r="E15316" s="1">
        <v>1</v>
      </c>
      <c r="R15316" t="s">
        <v>32303</v>
      </c>
    </row>
    <row r="15317" spans="1:39">
      <c r="A15317" s="2">
        <v>9659</v>
      </c>
      <c r="B15317" t="s">
        <v>73</v>
      </c>
      <c r="C15317" t="s">
        <v>73</v>
      </c>
      <c r="D15317" s="1" t="s">
        <v>30438</v>
      </c>
      <c r="E15317" s="1">
        <v>1</v>
      </c>
      <c r="R15317" t="s">
        <v>32301</v>
      </c>
    </row>
    <row r="15318" spans="1:39">
      <c r="A15318" s="2">
        <v>9658</v>
      </c>
      <c r="B15318" t="s">
        <v>73</v>
      </c>
      <c r="C15318" t="s">
        <v>73</v>
      </c>
      <c r="D15318" s="1" t="s">
        <v>30439</v>
      </c>
      <c r="E15318" s="1">
        <v>1</v>
      </c>
      <c r="J15318" t="s">
        <v>32285</v>
      </c>
    </row>
    <row r="15319" spans="1:39">
      <c r="A15319" s="2">
        <v>9657</v>
      </c>
      <c r="B15319" t="s">
        <v>73</v>
      </c>
      <c r="C15319" t="s">
        <v>73</v>
      </c>
      <c r="D15319" s="1" t="s">
        <v>30440</v>
      </c>
      <c r="E15319" s="1">
        <v>1</v>
      </c>
      <c r="AK15319" t="s">
        <v>32410</v>
      </c>
    </row>
    <row r="15320" spans="1:39">
      <c r="A15320" s="2">
        <v>9656</v>
      </c>
      <c r="B15320" t="s">
        <v>73</v>
      </c>
      <c r="C15320" t="s">
        <v>73</v>
      </c>
      <c r="D15320" s="1" t="s">
        <v>30441</v>
      </c>
      <c r="E15320" s="1">
        <v>1</v>
      </c>
      <c r="AI15320" t="s">
        <v>32359</v>
      </c>
    </row>
    <row r="15321" spans="1:39">
      <c r="A15321" s="2">
        <v>9654</v>
      </c>
      <c r="B15321" t="s">
        <v>73</v>
      </c>
      <c r="C15321" t="s">
        <v>73</v>
      </c>
      <c r="D15321" s="1" t="s">
        <v>30442</v>
      </c>
      <c r="E15321" s="1">
        <v>1</v>
      </c>
      <c r="AK15321" t="s">
        <v>32410</v>
      </c>
    </row>
    <row r="15322" spans="1:39">
      <c r="A15322" s="2">
        <v>9653</v>
      </c>
      <c r="B15322" t="s">
        <v>73</v>
      </c>
      <c r="C15322" t="s">
        <v>73</v>
      </c>
      <c r="D15322" s="1" t="s">
        <v>30443</v>
      </c>
      <c r="E15322" s="1">
        <v>1</v>
      </c>
      <c r="R15322" t="s">
        <v>32307</v>
      </c>
    </row>
    <row r="15323" spans="1:39">
      <c r="A15323" s="2">
        <v>9652</v>
      </c>
      <c r="B15323" t="s">
        <v>73</v>
      </c>
      <c r="C15323" t="s">
        <v>73</v>
      </c>
      <c r="D15323" s="1" t="s">
        <v>30444</v>
      </c>
      <c r="E15323" s="1">
        <v>1</v>
      </c>
      <c r="R15323" t="s">
        <v>32318</v>
      </c>
    </row>
    <row r="15324" spans="1:39">
      <c r="A15324" s="2">
        <v>9651</v>
      </c>
      <c r="B15324" t="s">
        <v>73</v>
      </c>
      <c r="C15324" t="s">
        <v>73</v>
      </c>
      <c r="D15324" s="1" t="s">
        <v>30445</v>
      </c>
      <c r="E15324" s="1">
        <v>1</v>
      </c>
      <c r="AM15324" t="s">
        <v>32285</v>
      </c>
    </row>
    <row r="15325" spans="1:39">
      <c r="A15325" s="2">
        <v>9944</v>
      </c>
      <c r="B15325" t="s">
        <v>6715</v>
      </c>
      <c r="C15325" t="s">
        <v>14395</v>
      </c>
      <c r="D15325" s="1" t="s">
        <v>30446</v>
      </c>
      <c r="E15325" s="1">
        <v>1</v>
      </c>
      <c r="AL15325" t="s">
        <v>32332</v>
      </c>
    </row>
    <row r="15326" spans="1:39">
      <c r="A15326" s="2">
        <v>9948</v>
      </c>
      <c r="B15326" t="s">
        <v>6716</v>
      </c>
      <c r="C15326" t="s">
        <v>14396</v>
      </c>
      <c r="D15326" s="1" t="s">
        <v>30447</v>
      </c>
      <c r="E15326" s="1">
        <v>1</v>
      </c>
      <c r="Q15326" t="s">
        <v>32285</v>
      </c>
    </row>
    <row r="15327" spans="1:39">
      <c r="A15327" s="2">
        <v>10345</v>
      </c>
      <c r="B15327" t="s">
        <v>6717</v>
      </c>
      <c r="C15327" t="s">
        <v>14397</v>
      </c>
      <c r="D15327" s="1" t="s">
        <v>30448</v>
      </c>
      <c r="E15327" s="1">
        <v>1</v>
      </c>
      <c r="AI15327" t="s">
        <v>32355</v>
      </c>
    </row>
    <row r="15328" spans="1:39">
      <c r="A15328" s="2">
        <v>10192</v>
      </c>
      <c r="B15328" t="s">
        <v>6718</v>
      </c>
      <c r="C15328" t="s">
        <v>14398</v>
      </c>
      <c r="D15328" s="1" t="s">
        <v>30449</v>
      </c>
      <c r="E15328" s="1">
        <v>1</v>
      </c>
      <c r="R15328" t="s">
        <v>32301</v>
      </c>
    </row>
    <row r="15329" spans="1:39">
      <c r="A15329" s="2">
        <v>10182</v>
      </c>
      <c r="B15329" t="s">
        <v>73</v>
      </c>
      <c r="C15329" t="s">
        <v>73</v>
      </c>
      <c r="D15329" s="1" t="s">
        <v>30450</v>
      </c>
      <c r="E15329" s="1">
        <v>1</v>
      </c>
      <c r="AM15329" t="s">
        <v>32285</v>
      </c>
    </row>
    <row r="15330" spans="1:39">
      <c r="A15330" s="2">
        <v>10183</v>
      </c>
      <c r="B15330" t="s">
        <v>6719</v>
      </c>
      <c r="C15330" t="s">
        <v>14399</v>
      </c>
      <c r="D15330" s="1" t="s">
        <v>30451</v>
      </c>
      <c r="E15330" s="1">
        <v>1</v>
      </c>
      <c r="O15330" t="s">
        <v>32284</v>
      </c>
    </row>
    <row r="15331" spans="1:39">
      <c r="A15331" s="2">
        <v>10184</v>
      </c>
      <c r="B15331" t="s">
        <v>73</v>
      </c>
      <c r="C15331" t="s">
        <v>73</v>
      </c>
      <c r="D15331" s="1" t="s">
        <v>30452</v>
      </c>
      <c r="E15331" s="1">
        <v>1</v>
      </c>
      <c r="S15331" t="s">
        <v>32331</v>
      </c>
    </row>
    <row r="15332" spans="1:39">
      <c r="A15332" s="2">
        <v>10186</v>
      </c>
      <c r="B15332" t="s">
        <v>73</v>
      </c>
      <c r="C15332" t="s">
        <v>73</v>
      </c>
      <c r="D15332" s="1" t="s">
        <v>30453</v>
      </c>
      <c r="E15332" s="1">
        <v>1</v>
      </c>
      <c r="R15332" t="s">
        <v>32307</v>
      </c>
    </row>
    <row r="15333" spans="1:39">
      <c r="A15333" s="2">
        <v>10189</v>
      </c>
      <c r="B15333" t="s">
        <v>73</v>
      </c>
      <c r="C15333" t="s">
        <v>73</v>
      </c>
      <c r="D15333" s="1" t="s">
        <v>30454</v>
      </c>
      <c r="E15333" s="1">
        <v>1</v>
      </c>
      <c r="K15333" t="s">
        <v>32285</v>
      </c>
    </row>
    <row r="15334" spans="1:39">
      <c r="A15334" s="2">
        <v>10190</v>
      </c>
      <c r="B15334" t="s">
        <v>73</v>
      </c>
      <c r="C15334" t="s">
        <v>73</v>
      </c>
      <c r="D15334" s="1" t="s">
        <v>30455</v>
      </c>
      <c r="E15334" s="1">
        <v>1</v>
      </c>
      <c r="R15334" t="s">
        <v>32301</v>
      </c>
    </row>
    <row r="15335" spans="1:39">
      <c r="A15335" s="2">
        <v>10193</v>
      </c>
      <c r="B15335" t="s">
        <v>73</v>
      </c>
      <c r="C15335" t="s">
        <v>73</v>
      </c>
      <c r="D15335" s="1" t="s">
        <v>30456</v>
      </c>
      <c r="E15335" s="1">
        <v>1</v>
      </c>
      <c r="M15335" t="s">
        <v>32284</v>
      </c>
    </row>
    <row r="15336" spans="1:39">
      <c r="A15336" s="2">
        <v>10175</v>
      </c>
      <c r="B15336" t="s">
        <v>73</v>
      </c>
      <c r="C15336" t="s">
        <v>73</v>
      </c>
      <c r="D15336" s="1" t="s">
        <v>30457</v>
      </c>
      <c r="E15336" s="1">
        <v>1</v>
      </c>
      <c r="AE15336" t="s">
        <v>32285</v>
      </c>
    </row>
    <row r="15337" spans="1:39">
      <c r="A15337" s="2">
        <v>10195</v>
      </c>
      <c r="B15337" t="s">
        <v>6720</v>
      </c>
      <c r="C15337" t="s">
        <v>14400</v>
      </c>
      <c r="D15337" s="1" t="s">
        <v>30458</v>
      </c>
      <c r="E15337" s="1">
        <v>1</v>
      </c>
      <c r="AI15337" t="s">
        <v>32359</v>
      </c>
    </row>
    <row r="15338" spans="1:39">
      <c r="A15338" s="2">
        <v>10199</v>
      </c>
      <c r="B15338" t="s">
        <v>73</v>
      </c>
      <c r="C15338" t="s">
        <v>73</v>
      </c>
      <c r="D15338" s="1" t="s">
        <v>30459</v>
      </c>
      <c r="E15338" s="1">
        <v>1</v>
      </c>
      <c r="Q15338" t="s">
        <v>32285</v>
      </c>
    </row>
    <row r="15339" spans="1:39">
      <c r="A15339" s="2">
        <v>10200</v>
      </c>
      <c r="B15339" t="s">
        <v>73</v>
      </c>
      <c r="C15339" t="s">
        <v>73</v>
      </c>
      <c r="D15339" s="1" t="s">
        <v>30460</v>
      </c>
      <c r="E15339" s="1">
        <v>1</v>
      </c>
      <c r="Z15339" t="s">
        <v>32285</v>
      </c>
    </row>
    <row r="15340" spans="1:39">
      <c r="A15340" s="2">
        <v>10204</v>
      </c>
      <c r="B15340" t="s">
        <v>73</v>
      </c>
      <c r="C15340" t="s">
        <v>73</v>
      </c>
      <c r="D15340" s="1" t="s">
        <v>30461</v>
      </c>
      <c r="E15340" s="1">
        <v>1</v>
      </c>
      <c r="R15340" t="s">
        <v>32318</v>
      </c>
    </row>
    <row r="15341" spans="1:39">
      <c r="A15341" s="2">
        <v>10207</v>
      </c>
      <c r="B15341" t="s">
        <v>6721</v>
      </c>
      <c r="C15341" t="s">
        <v>14401</v>
      </c>
      <c r="D15341" s="1" t="s">
        <v>30462</v>
      </c>
      <c r="E15341" s="1">
        <v>1</v>
      </c>
      <c r="AL15341" t="s">
        <v>32331</v>
      </c>
    </row>
    <row r="15342" spans="1:39">
      <c r="A15342" s="2">
        <v>10212</v>
      </c>
      <c r="B15342" t="s">
        <v>6722</v>
      </c>
      <c r="C15342" t="s">
        <v>14402</v>
      </c>
      <c r="D15342" s="1" t="s">
        <v>30463</v>
      </c>
      <c r="E15342" s="1">
        <v>1</v>
      </c>
      <c r="AI15342" t="s">
        <v>32362</v>
      </c>
    </row>
    <row r="15343" spans="1:39">
      <c r="A15343" s="2">
        <v>10176</v>
      </c>
      <c r="B15343" t="s">
        <v>73</v>
      </c>
      <c r="C15343" t="s">
        <v>73</v>
      </c>
      <c r="D15343" s="1" t="s">
        <v>30464</v>
      </c>
      <c r="E15343" s="1">
        <v>1</v>
      </c>
      <c r="R15343" t="s">
        <v>32301</v>
      </c>
    </row>
    <row r="15344" spans="1:39">
      <c r="A15344" s="2">
        <v>10173</v>
      </c>
      <c r="B15344" t="s">
        <v>6723</v>
      </c>
      <c r="C15344" t="s">
        <v>14403</v>
      </c>
      <c r="D15344" s="1" t="s">
        <v>30465</v>
      </c>
      <c r="E15344" s="1">
        <v>1</v>
      </c>
      <c r="J15344" t="s">
        <v>32285</v>
      </c>
    </row>
    <row r="15345" spans="1:39">
      <c r="A15345" s="2">
        <v>9954</v>
      </c>
      <c r="B15345" t="s">
        <v>73</v>
      </c>
      <c r="C15345" t="s">
        <v>73</v>
      </c>
      <c r="D15345" s="1" t="s">
        <v>30466</v>
      </c>
      <c r="E15345" s="1">
        <v>1</v>
      </c>
      <c r="AK15345" t="s">
        <v>32410</v>
      </c>
    </row>
    <row r="15346" spans="1:39">
      <c r="A15346" s="2">
        <v>10160</v>
      </c>
      <c r="B15346" t="s">
        <v>6724</v>
      </c>
      <c r="C15346" t="s">
        <v>14404</v>
      </c>
      <c r="D15346" s="1" t="s">
        <v>30467</v>
      </c>
      <c r="E15346" s="1">
        <v>1</v>
      </c>
      <c r="AL15346" t="s">
        <v>32331</v>
      </c>
    </row>
    <row r="15347" spans="1:39">
      <c r="A15347" s="2">
        <v>10139</v>
      </c>
      <c r="B15347" t="s">
        <v>73</v>
      </c>
      <c r="C15347" t="s">
        <v>73</v>
      </c>
      <c r="D15347" s="1" t="s">
        <v>30468</v>
      </c>
      <c r="E15347" s="1">
        <v>1</v>
      </c>
      <c r="AM15347" t="s">
        <v>32285</v>
      </c>
    </row>
    <row r="15348" spans="1:39">
      <c r="A15348" s="2">
        <v>10140</v>
      </c>
      <c r="B15348" t="s">
        <v>73</v>
      </c>
      <c r="C15348" t="s">
        <v>73</v>
      </c>
      <c r="D15348" s="1" t="s">
        <v>30469</v>
      </c>
      <c r="E15348" s="1">
        <v>1</v>
      </c>
      <c r="S15348" t="s">
        <v>32332</v>
      </c>
    </row>
    <row r="15349" spans="1:39">
      <c r="A15349" s="2">
        <v>10141</v>
      </c>
      <c r="C15349" t="s">
        <v>14405</v>
      </c>
      <c r="D15349" s="1" t="s">
        <v>30470</v>
      </c>
      <c r="E15349" s="1">
        <v>1</v>
      </c>
      <c r="AM15349" t="s">
        <v>32285</v>
      </c>
    </row>
    <row r="15350" spans="1:39">
      <c r="A15350" s="2">
        <v>10148</v>
      </c>
      <c r="B15350" t="s">
        <v>73</v>
      </c>
      <c r="C15350" t="s">
        <v>73</v>
      </c>
      <c r="D15350" s="1" t="s">
        <v>30471</v>
      </c>
      <c r="E15350" s="1">
        <v>1</v>
      </c>
      <c r="R15350" t="s">
        <v>32301</v>
      </c>
    </row>
    <row r="15351" spans="1:39">
      <c r="A15351" s="2">
        <v>10150</v>
      </c>
      <c r="B15351" t="s">
        <v>73</v>
      </c>
      <c r="C15351" t="s">
        <v>73</v>
      </c>
      <c r="D15351" s="1" t="s">
        <v>30472</v>
      </c>
      <c r="E15351" s="1">
        <v>1</v>
      </c>
      <c r="N15351" t="s">
        <v>32285</v>
      </c>
    </row>
    <row r="15352" spans="1:39">
      <c r="A15352" s="2">
        <v>10153</v>
      </c>
      <c r="B15352" t="s">
        <v>73</v>
      </c>
      <c r="C15352" t="s">
        <v>73</v>
      </c>
      <c r="D15352" s="1" t="s">
        <v>30473</v>
      </c>
      <c r="E15352" s="1">
        <v>1</v>
      </c>
      <c r="AI15352" t="s">
        <v>32353</v>
      </c>
    </row>
    <row r="15353" spans="1:39">
      <c r="A15353" s="2">
        <v>10163</v>
      </c>
      <c r="B15353" t="s">
        <v>6725</v>
      </c>
      <c r="C15353" t="s">
        <v>14406</v>
      </c>
      <c r="D15353" s="1" t="s">
        <v>30474</v>
      </c>
      <c r="E15353" s="1">
        <v>1</v>
      </c>
      <c r="R15353" t="s">
        <v>32303</v>
      </c>
    </row>
    <row r="15354" spans="1:39">
      <c r="A15354" s="2">
        <v>10171</v>
      </c>
      <c r="B15354" t="s">
        <v>73</v>
      </c>
      <c r="C15354" t="s">
        <v>73</v>
      </c>
      <c r="D15354" s="1" t="s">
        <v>30475</v>
      </c>
      <c r="E15354" s="1">
        <v>1</v>
      </c>
      <c r="R15354" t="s">
        <v>32301</v>
      </c>
    </row>
    <row r="15355" spans="1:39">
      <c r="A15355" s="2">
        <v>10164</v>
      </c>
      <c r="B15355" t="s">
        <v>6726</v>
      </c>
      <c r="C15355" t="s">
        <v>14407</v>
      </c>
      <c r="D15355" s="1" t="s">
        <v>30476</v>
      </c>
      <c r="E15355" s="1">
        <v>1</v>
      </c>
      <c r="AL15355" t="s">
        <v>32332</v>
      </c>
    </row>
    <row r="15356" spans="1:39">
      <c r="A15356" s="2">
        <v>10165</v>
      </c>
      <c r="B15356" t="s">
        <v>73</v>
      </c>
      <c r="C15356" t="s">
        <v>73</v>
      </c>
      <c r="D15356" s="1" t="s">
        <v>30477</v>
      </c>
      <c r="E15356" s="1">
        <v>1</v>
      </c>
      <c r="AI15356" t="s">
        <v>32354</v>
      </c>
    </row>
    <row r="15357" spans="1:39">
      <c r="A15357" s="2">
        <v>10166</v>
      </c>
      <c r="B15357" t="s">
        <v>6727</v>
      </c>
      <c r="C15357" t="s">
        <v>14408</v>
      </c>
      <c r="D15357" s="1" t="s">
        <v>30478</v>
      </c>
      <c r="E15357" s="1">
        <v>1</v>
      </c>
      <c r="R15357" t="s">
        <v>32301</v>
      </c>
    </row>
    <row r="15358" spans="1:39">
      <c r="A15358" s="2">
        <v>10167</v>
      </c>
      <c r="B15358" t="s">
        <v>73</v>
      </c>
      <c r="C15358" t="s">
        <v>73</v>
      </c>
      <c r="D15358" s="1" t="s">
        <v>30479</v>
      </c>
      <c r="E15358" s="1">
        <v>1</v>
      </c>
      <c r="AI15358" t="s">
        <v>32362</v>
      </c>
    </row>
    <row r="15359" spans="1:39">
      <c r="A15359" s="2">
        <v>10169</v>
      </c>
      <c r="B15359" t="s">
        <v>6728</v>
      </c>
      <c r="C15359" t="s">
        <v>14409</v>
      </c>
      <c r="D15359" s="1" t="s">
        <v>30480</v>
      </c>
      <c r="E15359" s="1">
        <v>1</v>
      </c>
      <c r="R15359" t="s">
        <v>32301</v>
      </c>
    </row>
    <row r="15360" spans="1:39">
      <c r="A15360" s="2">
        <v>10170</v>
      </c>
      <c r="B15360" t="s">
        <v>73</v>
      </c>
      <c r="C15360" t="s">
        <v>73</v>
      </c>
      <c r="D15360" s="1" t="s">
        <v>30481</v>
      </c>
      <c r="E15360" s="1">
        <v>1</v>
      </c>
      <c r="R15360" t="s">
        <v>32301</v>
      </c>
    </row>
    <row r="15361" spans="1:39">
      <c r="A15361" s="2">
        <v>10213</v>
      </c>
      <c r="B15361" t="s">
        <v>73</v>
      </c>
      <c r="C15361" t="s">
        <v>73</v>
      </c>
      <c r="D15361" s="1" t="s">
        <v>30482</v>
      </c>
      <c r="E15361" s="1">
        <v>1</v>
      </c>
      <c r="Q15361" t="s">
        <v>32285</v>
      </c>
    </row>
    <row r="15362" spans="1:39">
      <c r="A15362" s="2">
        <v>10217</v>
      </c>
      <c r="B15362" t="s">
        <v>73</v>
      </c>
      <c r="C15362" t="s">
        <v>73</v>
      </c>
      <c r="D15362" s="1" t="s">
        <v>30483</v>
      </c>
      <c r="E15362" s="1">
        <v>1</v>
      </c>
      <c r="R15362" t="s">
        <v>32301</v>
      </c>
    </row>
    <row r="15363" spans="1:39">
      <c r="A15363" s="2">
        <v>10232</v>
      </c>
      <c r="B15363" t="s">
        <v>73</v>
      </c>
      <c r="C15363" t="s">
        <v>73</v>
      </c>
      <c r="D15363" s="1" t="s">
        <v>30484</v>
      </c>
      <c r="E15363" s="1">
        <v>1</v>
      </c>
      <c r="R15363" t="s">
        <v>32311</v>
      </c>
    </row>
    <row r="15364" spans="1:39">
      <c r="A15364" s="2">
        <v>10319</v>
      </c>
      <c r="B15364" t="s">
        <v>73</v>
      </c>
      <c r="C15364" t="s">
        <v>73</v>
      </c>
      <c r="D15364" s="1" t="s">
        <v>30485</v>
      </c>
      <c r="E15364" s="1">
        <v>1</v>
      </c>
      <c r="R15364" t="s">
        <v>32301</v>
      </c>
    </row>
    <row r="15365" spans="1:39">
      <c r="A15365" s="2">
        <v>10304</v>
      </c>
      <c r="B15365" t="s">
        <v>73</v>
      </c>
      <c r="C15365" t="s">
        <v>73</v>
      </c>
      <c r="D15365" s="1" t="s">
        <v>30486</v>
      </c>
      <c r="E15365" s="1">
        <v>1</v>
      </c>
      <c r="AM15365" t="s">
        <v>32284</v>
      </c>
    </row>
    <row r="15366" spans="1:39">
      <c r="A15366" s="2">
        <v>10308</v>
      </c>
      <c r="B15366" t="s">
        <v>73</v>
      </c>
      <c r="C15366" t="s">
        <v>73</v>
      </c>
      <c r="D15366" s="1" t="s">
        <v>30487</v>
      </c>
      <c r="E15366" s="1">
        <v>1</v>
      </c>
      <c r="AK15366" t="s">
        <v>32409</v>
      </c>
    </row>
    <row r="15367" spans="1:39">
      <c r="A15367" s="2">
        <v>10309</v>
      </c>
      <c r="B15367" t="s">
        <v>6729</v>
      </c>
      <c r="C15367" t="s">
        <v>14410</v>
      </c>
      <c r="D15367" s="1" t="s">
        <v>30488</v>
      </c>
      <c r="E15367" s="1">
        <v>1</v>
      </c>
      <c r="R15367" t="s">
        <v>32301</v>
      </c>
    </row>
    <row r="15368" spans="1:39">
      <c r="A15368" s="2">
        <v>10312</v>
      </c>
      <c r="B15368" t="s">
        <v>73</v>
      </c>
      <c r="C15368" t="s">
        <v>73</v>
      </c>
      <c r="D15368" s="1" t="s">
        <v>30489</v>
      </c>
      <c r="E15368" s="1">
        <v>1</v>
      </c>
      <c r="Z15368" t="s">
        <v>32285</v>
      </c>
    </row>
    <row r="15369" spans="1:39">
      <c r="A15369" s="2">
        <v>10313</v>
      </c>
      <c r="B15369" t="s">
        <v>73</v>
      </c>
      <c r="C15369" t="s">
        <v>73</v>
      </c>
      <c r="D15369" s="1" t="s">
        <v>30490</v>
      </c>
      <c r="E15369" s="1">
        <v>1</v>
      </c>
      <c r="R15369" t="s">
        <v>32311</v>
      </c>
    </row>
    <row r="15370" spans="1:39">
      <c r="A15370" s="2">
        <v>10315</v>
      </c>
      <c r="B15370" t="s">
        <v>73</v>
      </c>
      <c r="C15370" t="s">
        <v>73</v>
      </c>
      <c r="D15370" s="1" t="s">
        <v>30491</v>
      </c>
      <c r="E15370" s="1">
        <v>1</v>
      </c>
      <c r="Z15370" t="s">
        <v>32285</v>
      </c>
    </row>
    <row r="15371" spans="1:39">
      <c r="A15371" s="2">
        <v>10330</v>
      </c>
      <c r="B15371" t="s">
        <v>73</v>
      </c>
      <c r="C15371" t="s">
        <v>73</v>
      </c>
      <c r="D15371" s="1" t="s">
        <v>30492</v>
      </c>
      <c r="E15371" s="1">
        <v>1</v>
      </c>
      <c r="R15371" t="s">
        <v>32301</v>
      </c>
    </row>
    <row r="15372" spans="1:39">
      <c r="A15372" s="2">
        <v>10235</v>
      </c>
      <c r="B15372" t="s">
        <v>6730</v>
      </c>
      <c r="C15372" t="s">
        <v>14411</v>
      </c>
      <c r="D15372" s="1" t="s">
        <v>30493</v>
      </c>
      <c r="E15372" s="1">
        <v>1</v>
      </c>
      <c r="AG15372" t="s">
        <v>32285</v>
      </c>
    </row>
    <row r="15373" spans="1:39">
      <c r="A15373" s="2">
        <v>10331</v>
      </c>
      <c r="B15373" t="s">
        <v>73</v>
      </c>
      <c r="C15373" t="s">
        <v>73</v>
      </c>
      <c r="D15373" s="1" t="s">
        <v>30494</v>
      </c>
      <c r="E15373" s="1">
        <v>1</v>
      </c>
      <c r="AI15373" t="s">
        <v>32354</v>
      </c>
    </row>
    <row r="15374" spans="1:39">
      <c r="A15374" s="2">
        <v>10333</v>
      </c>
      <c r="B15374" t="s">
        <v>73</v>
      </c>
      <c r="C15374" t="s">
        <v>73</v>
      </c>
      <c r="D15374" s="1" t="s">
        <v>30495</v>
      </c>
      <c r="E15374" s="1">
        <v>1</v>
      </c>
      <c r="R15374" t="s">
        <v>32301</v>
      </c>
    </row>
    <row r="15375" spans="1:39">
      <c r="A15375" s="2">
        <v>10339</v>
      </c>
      <c r="B15375" t="s">
        <v>6731</v>
      </c>
      <c r="C15375" t="s">
        <v>14412</v>
      </c>
      <c r="D15375" s="1" t="s">
        <v>30496</v>
      </c>
      <c r="E15375" s="1">
        <v>1</v>
      </c>
      <c r="N15375" t="s">
        <v>32285</v>
      </c>
    </row>
    <row r="15376" spans="1:39">
      <c r="A15376" s="2">
        <v>10341</v>
      </c>
      <c r="B15376" t="s">
        <v>73</v>
      </c>
      <c r="C15376" t="s">
        <v>73</v>
      </c>
      <c r="D15376" s="1" t="s">
        <v>30497</v>
      </c>
      <c r="E15376" s="1">
        <v>1</v>
      </c>
      <c r="R15376" t="s">
        <v>32301</v>
      </c>
    </row>
    <row r="15377" spans="1:35">
      <c r="A15377" s="2">
        <v>10342</v>
      </c>
      <c r="B15377" t="s">
        <v>73</v>
      </c>
      <c r="C15377" t="s">
        <v>73</v>
      </c>
      <c r="D15377" s="1" t="s">
        <v>30498</v>
      </c>
      <c r="E15377" s="1">
        <v>1</v>
      </c>
      <c r="R15377" t="s">
        <v>32299</v>
      </c>
    </row>
    <row r="15378" spans="1:35">
      <c r="A15378" s="2">
        <v>10344</v>
      </c>
      <c r="B15378" t="s">
        <v>73</v>
      </c>
      <c r="C15378" t="s">
        <v>73</v>
      </c>
      <c r="D15378" s="1" t="s">
        <v>30499</v>
      </c>
      <c r="E15378" s="1">
        <v>1</v>
      </c>
      <c r="R15378" t="s">
        <v>32301</v>
      </c>
    </row>
    <row r="15379" spans="1:35">
      <c r="A15379" s="2">
        <v>10303</v>
      </c>
      <c r="B15379" t="s">
        <v>73</v>
      </c>
      <c r="C15379" t="s">
        <v>73</v>
      </c>
      <c r="D15379" s="1" t="s">
        <v>30500</v>
      </c>
      <c r="E15379" s="1">
        <v>1</v>
      </c>
      <c r="AI15379" t="s">
        <v>32354</v>
      </c>
    </row>
    <row r="15380" spans="1:35">
      <c r="A15380" s="2">
        <v>10302</v>
      </c>
      <c r="B15380" t="s">
        <v>6732</v>
      </c>
      <c r="C15380" t="s">
        <v>14413</v>
      </c>
      <c r="D15380" s="1" t="s">
        <v>30501</v>
      </c>
      <c r="E15380" s="1">
        <v>1</v>
      </c>
      <c r="R15380" t="s">
        <v>32301</v>
      </c>
    </row>
    <row r="15381" spans="1:35">
      <c r="A15381" s="2">
        <v>10300</v>
      </c>
      <c r="B15381" t="s">
        <v>73</v>
      </c>
      <c r="C15381" t="s">
        <v>73</v>
      </c>
      <c r="D15381" s="1" t="s">
        <v>30502</v>
      </c>
      <c r="E15381" s="1">
        <v>1</v>
      </c>
      <c r="AI15381" t="s">
        <v>32355</v>
      </c>
    </row>
    <row r="15382" spans="1:35">
      <c r="A15382" s="2">
        <v>10299</v>
      </c>
      <c r="B15382" t="s">
        <v>73</v>
      </c>
      <c r="C15382" t="s">
        <v>73</v>
      </c>
      <c r="D15382" s="1" t="s">
        <v>30503</v>
      </c>
      <c r="E15382" s="1">
        <v>1</v>
      </c>
      <c r="AI15382" t="s">
        <v>32372</v>
      </c>
    </row>
    <row r="15383" spans="1:35">
      <c r="A15383" s="2">
        <v>10297</v>
      </c>
      <c r="B15383" t="s">
        <v>6733</v>
      </c>
      <c r="C15383" t="s">
        <v>14414</v>
      </c>
      <c r="D15383" s="1" t="s">
        <v>30504</v>
      </c>
      <c r="E15383" s="1">
        <v>1</v>
      </c>
      <c r="AI15383" t="s">
        <v>32354</v>
      </c>
    </row>
    <row r="15384" spans="1:35">
      <c r="A15384" s="2">
        <v>10290</v>
      </c>
      <c r="B15384" t="s">
        <v>73</v>
      </c>
      <c r="C15384" t="s">
        <v>73</v>
      </c>
      <c r="D15384" s="1" t="s">
        <v>30505</v>
      </c>
      <c r="E15384" s="1">
        <v>1</v>
      </c>
      <c r="R15384" t="s">
        <v>32301</v>
      </c>
    </row>
    <row r="15385" spans="1:35">
      <c r="A15385" s="2">
        <v>10288</v>
      </c>
      <c r="B15385" t="s">
        <v>73</v>
      </c>
      <c r="C15385" t="s">
        <v>73</v>
      </c>
      <c r="D15385" s="1" t="s">
        <v>30506</v>
      </c>
      <c r="E15385" s="1">
        <v>1</v>
      </c>
      <c r="AI15385" t="s">
        <v>32354</v>
      </c>
    </row>
    <row r="15386" spans="1:35">
      <c r="A15386" s="2">
        <v>10286</v>
      </c>
      <c r="B15386" t="s">
        <v>73</v>
      </c>
      <c r="C15386" t="s">
        <v>73</v>
      </c>
      <c r="D15386" s="1" t="s">
        <v>30507</v>
      </c>
      <c r="E15386" s="1">
        <v>1</v>
      </c>
      <c r="R15386" t="s">
        <v>32306</v>
      </c>
    </row>
    <row r="15387" spans="1:35">
      <c r="A15387" s="2">
        <v>10285</v>
      </c>
      <c r="B15387" t="s">
        <v>73</v>
      </c>
      <c r="C15387" t="s">
        <v>73</v>
      </c>
      <c r="D15387" s="1" t="s">
        <v>30508</v>
      </c>
      <c r="E15387" s="1">
        <v>1</v>
      </c>
      <c r="AI15387" t="s">
        <v>32359</v>
      </c>
    </row>
    <row r="15388" spans="1:35">
      <c r="A15388" s="2">
        <v>10276</v>
      </c>
      <c r="B15388" t="s">
        <v>6734</v>
      </c>
      <c r="C15388" t="s">
        <v>14415</v>
      </c>
      <c r="D15388" s="1" t="s">
        <v>30509</v>
      </c>
      <c r="E15388" s="1">
        <v>1</v>
      </c>
      <c r="R15388" t="s">
        <v>32305</v>
      </c>
    </row>
    <row r="15389" spans="1:35">
      <c r="A15389" s="2">
        <v>10275</v>
      </c>
      <c r="B15389" t="s">
        <v>6735</v>
      </c>
      <c r="C15389" t="s">
        <v>14416</v>
      </c>
      <c r="D15389" s="1" t="s">
        <v>30510</v>
      </c>
      <c r="E15389" s="1">
        <v>1</v>
      </c>
      <c r="R15389" t="s">
        <v>32301</v>
      </c>
    </row>
    <row r="15390" spans="1:35">
      <c r="A15390" s="2">
        <v>10270</v>
      </c>
      <c r="B15390" t="s">
        <v>73</v>
      </c>
      <c r="C15390" t="s">
        <v>73</v>
      </c>
      <c r="D15390" s="1" t="s">
        <v>30511</v>
      </c>
      <c r="E15390" s="1">
        <v>1</v>
      </c>
      <c r="AE15390" t="s">
        <v>32285</v>
      </c>
    </row>
    <row r="15391" spans="1:35">
      <c r="A15391" s="2">
        <v>10258</v>
      </c>
      <c r="B15391" t="s">
        <v>6736</v>
      </c>
      <c r="C15391" t="s">
        <v>14417</v>
      </c>
      <c r="D15391" s="1" t="s">
        <v>30512</v>
      </c>
      <c r="E15391" s="1">
        <v>1</v>
      </c>
      <c r="AI15391" t="s">
        <v>32362</v>
      </c>
    </row>
    <row r="15392" spans="1:35">
      <c r="A15392" s="2">
        <v>10254</v>
      </c>
      <c r="B15392" t="s">
        <v>73</v>
      </c>
      <c r="C15392" t="s">
        <v>73</v>
      </c>
      <c r="D15392" s="1" t="s">
        <v>30513</v>
      </c>
      <c r="E15392" s="1">
        <v>1</v>
      </c>
      <c r="AI15392" t="s">
        <v>32362</v>
      </c>
    </row>
    <row r="15393" spans="1:39">
      <c r="A15393" s="2">
        <v>10251</v>
      </c>
      <c r="B15393" t="s">
        <v>73</v>
      </c>
      <c r="C15393" t="s">
        <v>73</v>
      </c>
      <c r="D15393" s="1" t="s">
        <v>30514</v>
      </c>
      <c r="E15393" s="1">
        <v>1</v>
      </c>
      <c r="AK15393" t="s">
        <v>32409</v>
      </c>
    </row>
    <row r="15394" spans="1:39">
      <c r="A15394" s="2">
        <v>10243</v>
      </c>
      <c r="B15394" t="s">
        <v>73</v>
      </c>
      <c r="C15394" t="s">
        <v>73</v>
      </c>
      <c r="D15394" s="1" t="s">
        <v>30515</v>
      </c>
      <c r="E15394" s="1">
        <v>1</v>
      </c>
      <c r="AI15394" t="s">
        <v>32359</v>
      </c>
    </row>
    <row r="15395" spans="1:39">
      <c r="A15395" s="2">
        <v>10242</v>
      </c>
      <c r="B15395" t="s">
        <v>73</v>
      </c>
      <c r="C15395" t="s">
        <v>73</v>
      </c>
      <c r="D15395" s="1" t="s">
        <v>30516</v>
      </c>
      <c r="E15395" s="1">
        <v>1</v>
      </c>
      <c r="R15395" t="s">
        <v>32304</v>
      </c>
    </row>
    <row r="15396" spans="1:39">
      <c r="A15396" s="2">
        <v>10138</v>
      </c>
      <c r="B15396" t="s">
        <v>6737</v>
      </c>
      <c r="C15396" t="s">
        <v>14418</v>
      </c>
      <c r="D15396" s="1" t="s">
        <v>30517</v>
      </c>
      <c r="E15396" s="1">
        <v>1</v>
      </c>
      <c r="AG15396" t="s">
        <v>32284</v>
      </c>
    </row>
    <row r="15397" spans="1:39">
      <c r="A15397" s="2">
        <v>10136</v>
      </c>
      <c r="B15397" t="s">
        <v>6738</v>
      </c>
      <c r="C15397" t="s">
        <v>14419</v>
      </c>
      <c r="D15397" s="1" t="s">
        <v>30518</v>
      </c>
      <c r="E15397" s="1">
        <v>1</v>
      </c>
      <c r="AM15397" t="s">
        <v>32284</v>
      </c>
    </row>
    <row r="15398" spans="1:39">
      <c r="A15398" s="2">
        <v>10133</v>
      </c>
      <c r="B15398" t="s">
        <v>73</v>
      </c>
      <c r="C15398" t="s">
        <v>73</v>
      </c>
      <c r="D15398" s="1" t="s">
        <v>30519</v>
      </c>
      <c r="E15398" s="1">
        <v>1</v>
      </c>
      <c r="AI15398" t="s">
        <v>32352</v>
      </c>
    </row>
    <row r="15399" spans="1:39">
      <c r="A15399" s="2">
        <v>10019</v>
      </c>
      <c r="B15399" t="s">
        <v>6739</v>
      </c>
      <c r="C15399" t="s">
        <v>14420</v>
      </c>
      <c r="D15399" s="1" t="s">
        <v>30520</v>
      </c>
      <c r="E15399" s="1">
        <v>1</v>
      </c>
      <c r="U15399" t="s">
        <v>32285</v>
      </c>
    </row>
    <row r="15400" spans="1:39">
      <c r="A15400" s="2">
        <v>10006</v>
      </c>
      <c r="B15400" t="s">
        <v>73</v>
      </c>
      <c r="C15400" t="s">
        <v>73</v>
      </c>
      <c r="D15400" s="1" t="s">
        <v>30521</v>
      </c>
      <c r="E15400" s="1">
        <v>1</v>
      </c>
      <c r="X15400" t="s">
        <v>32284</v>
      </c>
    </row>
    <row r="15401" spans="1:39">
      <c r="A15401" s="2">
        <v>10010</v>
      </c>
      <c r="B15401" t="s">
        <v>73</v>
      </c>
      <c r="C15401" t="s">
        <v>73</v>
      </c>
      <c r="D15401" s="1" t="s">
        <v>30522</v>
      </c>
      <c r="E15401" s="1">
        <v>1</v>
      </c>
      <c r="R15401" t="s">
        <v>32301</v>
      </c>
    </row>
    <row r="15402" spans="1:39">
      <c r="A15402" s="2">
        <v>10011</v>
      </c>
      <c r="B15402" t="s">
        <v>6740</v>
      </c>
      <c r="C15402" t="s">
        <v>14421</v>
      </c>
      <c r="D15402" s="1" t="s">
        <v>30523</v>
      </c>
      <c r="E15402" s="1">
        <v>1</v>
      </c>
      <c r="R15402" t="s">
        <v>32301</v>
      </c>
    </row>
    <row r="15403" spans="1:39">
      <c r="A15403" s="2">
        <v>10015</v>
      </c>
      <c r="B15403" t="s">
        <v>73</v>
      </c>
      <c r="C15403" t="s">
        <v>73</v>
      </c>
      <c r="D15403" s="1" t="s">
        <v>30524</v>
      </c>
      <c r="E15403" s="1">
        <v>1</v>
      </c>
      <c r="AI15403" t="s">
        <v>32354</v>
      </c>
    </row>
    <row r="15404" spans="1:39">
      <c r="A15404" s="2">
        <v>10017</v>
      </c>
      <c r="B15404" t="s">
        <v>73</v>
      </c>
      <c r="C15404" t="s">
        <v>73</v>
      </c>
      <c r="D15404" s="1" t="s">
        <v>30525</v>
      </c>
      <c r="E15404" s="1">
        <v>1</v>
      </c>
      <c r="S15404" t="s">
        <v>32332</v>
      </c>
    </row>
    <row r="15405" spans="1:39">
      <c r="A15405" s="2">
        <v>10018</v>
      </c>
      <c r="B15405" t="s">
        <v>73</v>
      </c>
      <c r="C15405" t="s">
        <v>73</v>
      </c>
      <c r="D15405" s="1" t="s">
        <v>30526</v>
      </c>
      <c r="E15405" s="1">
        <v>1</v>
      </c>
      <c r="X15405" t="s">
        <v>32285</v>
      </c>
    </row>
    <row r="15406" spans="1:39">
      <c r="A15406" s="2">
        <v>10020</v>
      </c>
      <c r="B15406" t="s">
        <v>73</v>
      </c>
      <c r="C15406" t="s">
        <v>73</v>
      </c>
      <c r="D15406" s="1" t="s">
        <v>30527</v>
      </c>
      <c r="E15406" s="1">
        <v>1</v>
      </c>
      <c r="N15406" t="s">
        <v>32285</v>
      </c>
    </row>
    <row r="15407" spans="1:39">
      <c r="A15407" s="2">
        <v>10035</v>
      </c>
      <c r="B15407" t="s">
        <v>6741</v>
      </c>
      <c r="C15407" t="s">
        <v>14422</v>
      </c>
      <c r="D15407" s="1" t="s">
        <v>30528</v>
      </c>
      <c r="E15407" s="1">
        <v>1</v>
      </c>
      <c r="R15407" t="s">
        <v>32303</v>
      </c>
    </row>
    <row r="15408" spans="1:39">
      <c r="A15408" s="2">
        <v>10021</v>
      </c>
      <c r="B15408" t="s">
        <v>6742</v>
      </c>
      <c r="C15408" t="s">
        <v>14423</v>
      </c>
      <c r="D15408" s="1" t="s">
        <v>30529</v>
      </c>
      <c r="E15408" s="1">
        <v>1</v>
      </c>
      <c r="AL15408" t="s">
        <v>32332</v>
      </c>
    </row>
    <row r="15409" spans="1:37">
      <c r="A15409" s="2">
        <v>10023</v>
      </c>
      <c r="B15409" t="s">
        <v>6743</v>
      </c>
      <c r="C15409" t="s">
        <v>14424</v>
      </c>
      <c r="D15409" s="1" t="s">
        <v>30530</v>
      </c>
      <c r="E15409" s="1">
        <v>1</v>
      </c>
      <c r="AJ15409" t="s">
        <v>32285</v>
      </c>
    </row>
    <row r="15410" spans="1:37">
      <c r="A15410" s="2">
        <v>10024</v>
      </c>
      <c r="B15410" t="s">
        <v>6744</v>
      </c>
      <c r="C15410" t="s">
        <v>14425</v>
      </c>
      <c r="D15410" s="1" t="s">
        <v>30531</v>
      </c>
      <c r="E15410" s="1">
        <v>1</v>
      </c>
      <c r="R15410" t="s">
        <v>32311</v>
      </c>
    </row>
    <row r="15411" spans="1:37">
      <c r="A15411" s="2">
        <v>10025</v>
      </c>
      <c r="B15411" t="s">
        <v>6745</v>
      </c>
      <c r="C15411" t="s">
        <v>14426</v>
      </c>
      <c r="D15411" s="1" t="s">
        <v>30532</v>
      </c>
      <c r="E15411" s="1">
        <v>1</v>
      </c>
      <c r="AI15411" t="s">
        <v>32355</v>
      </c>
    </row>
    <row r="15412" spans="1:37">
      <c r="A15412" s="2">
        <v>10028</v>
      </c>
      <c r="B15412" t="s">
        <v>73</v>
      </c>
      <c r="C15412" t="s">
        <v>73</v>
      </c>
      <c r="D15412" s="1" t="s">
        <v>30533</v>
      </c>
      <c r="E15412" s="1">
        <v>1</v>
      </c>
      <c r="X15412" t="s">
        <v>32285</v>
      </c>
    </row>
    <row r="15413" spans="1:37">
      <c r="A15413" s="2">
        <v>10029</v>
      </c>
      <c r="B15413" t="s">
        <v>73</v>
      </c>
      <c r="C15413" t="s">
        <v>73</v>
      </c>
      <c r="D15413" s="1" t="s">
        <v>30534</v>
      </c>
      <c r="E15413" s="1">
        <v>1</v>
      </c>
      <c r="O15413" t="s">
        <v>32285</v>
      </c>
    </row>
    <row r="15414" spans="1:37">
      <c r="A15414" s="2">
        <v>10005</v>
      </c>
      <c r="B15414" t="s">
        <v>73</v>
      </c>
      <c r="C15414" t="s">
        <v>73</v>
      </c>
      <c r="D15414" s="1" t="s">
        <v>30535</v>
      </c>
      <c r="E15414" s="1">
        <v>1</v>
      </c>
      <c r="AF15414" t="s">
        <v>32285</v>
      </c>
    </row>
    <row r="15415" spans="1:37">
      <c r="A15415" s="2">
        <v>10004</v>
      </c>
      <c r="B15415" t="s">
        <v>73</v>
      </c>
      <c r="C15415" t="s">
        <v>73</v>
      </c>
      <c r="D15415" s="1" t="s">
        <v>30536</v>
      </c>
      <c r="E15415" s="1">
        <v>1</v>
      </c>
      <c r="R15415" t="s">
        <v>32305</v>
      </c>
    </row>
    <row r="15416" spans="1:37">
      <c r="A15416" s="2">
        <v>10003</v>
      </c>
      <c r="B15416" t="s">
        <v>73</v>
      </c>
      <c r="C15416" t="s">
        <v>73</v>
      </c>
      <c r="D15416" s="1" t="s">
        <v>30537</v>
      </c>
      <c r="E15416" s="1">
        <v>1</v>
      </c>
      <c r="Z15416" t="s">
        <v>32284</v>
      </c>
    </row>
    <row r="15417" spans="1:37">
      <c r="A15417" s="2">
        <v>9999</v>
      </c>
      <c r="B15417" t="s">
        <v>73</v>
      </c>
      <c r="C15417" t="s">
        <v>73</v>
      </c>
      <c r="D15417" s="1" t="s">
        <v>30538</v>
      </c>
      <c r="E15417" s="1">
        <v>1</v>
      </c>
      <c r="I15417" t="s">
        <v>32285</v>
      </c>
    </row>
    <row r="15418" spans="1:37">
      <c r="A15418" s="2">
        <v>9998</v>
      </c>
      <c r="B15418" t="s">
        <v>73</v>
      </c>
      <c r="C15418" t="s">
        <v>73</v>
      </c>
      <c r="D15418" s="1" t="s">
        <v>30539</v>
      </c>
      <c r="E15418" s="1">
        <v>1</v>
      </c>
      <c r="AK15418" t="s">
        <v>32410</v>
      </c>
    </row>
    <row r="15419" spans="1:37">
      <c r="A15419" s="2">
        <v>9996</v>
      </c>
      <c r="B15419" t="s">
        <v>6746</v>
      </c>
      <c r="C15419" t="s">
        <v>14427</v>
      </c>
      <c r="D15419" s="1" t="s">
        <v>30540</v>
      </c>
      <c r="E15419" s="1">
        <v>1</v>
      </c>
      <c r="S15419" t="s">
        <v>32332</v>
      </c>
    </row>
    <row r="15420" spans="1:37">
      <c r="A15420" s="2">
        <v>9994</v>
      </c>
      <c r="B15420" t="s">
        <v>73</v>
      </c>
      <c r="C15420" t="s">
        <v>73</v>
      </c>
      <c r="D15420" s="1" t="s">
        <v>30541</v>
      </c>
      <c r="E15420" s="1">
        <v>1</v>
      </c>
      <c r="AG15420" t="s">
        <v>32285</v>
      </c>
    </row>
    <row r="15421" spans="1:37">
      <c r="A15421" s="2">
        <v>9988</v>
      </c>
      <c r="B15421" t="s">
        <v>73</v>
      </c>
      <c r="C15421" t="s">
        <v>73</v>
      </c>
      <c r="D15421" s="1" t="s">
        <v>30542</v>
      </c>
      <c r="E15421" s="1">
        <v>1</v>
      </c>
      <c r="I15421" t="s">
        <v>32285</v>
      </c>
    </row>
    <row r="15422" spans="1:37">
      <c r="A15422" s="2">
        <v>9976</v>
      </c>
      <c r="B15422" t="s">
        <v>73</v>
      </c>
      <c r="C15422" t="s">
        <v>73</v>
      </c>
      <c r="D15422" s="1" t="s">
        <v>30543</v>
      </c>
      <c r="E15422" s="1">
        <v>1</v>
      </c>
      <c r="R15422" t="s">
        <v>32305</v>
      </c>
    </row>
    <row r="15423" spans="1:37">
      <c r="A15423" s="2">
        <v>9972</v>
      </c>
      <c r="B15423" t="s">
        <v>73</v>
      </c>
      <c r="C15423" t="s">
        <v>73</v>
      </c>
      <c r="D15423" s="1" t="s">
        <v>30544</v>
      </c>
      <c r="E15423" s="1">
        <v>1</v>
      </c>
      <c r="AI15423" t="s">
        <v>32353</v>
      </c>
    </row>
    <row r="15424" spans="1:37">
      <c r="A15424" s="2">
        <v>9968</v>
      </c>
      <c r="B15424" t="s">
        <v>73</v>
      </c>
      <c r="C15424" t="s">
        <v>73</v>
      </c>
      <c r="D15424" s="1" t="s">
        <v>30545</v>
      </c>
      <c r="E15424" s="1">
        <v>1</v>
      </c>
      <c r="R15424" t="s">
        <v>32301</v>
      </c>
    </row>
    <row r="15425" spans="1:37">
      <c r="A15425" s="2">
        <v>9965</v>
      </c>
      <c r="B15425" t="s">
        <v>73</v>
      </c>
      <c r="C15425" t="s">
        <v>73</v>
      </c>
      <c r="D15425" s="1" t="s">
        <v>30546</v>
      </c>
      <c r="E15425" s="1">
        <v>1</v>
      </c>
      <c r="Z15425" t="s">
        <v>32285</v>
      </c>
    </row>
    <row r="15426" spans="1:37">
      <c r="A15426" s="2">
        <v>9964</v>
      </c>
      <c r="B15426" t="s">
        <v>73</v>
      </c>
      <c r="C15426" t="s">
        <v>73</v>
      </c>
      <c r="D15426" s="1" t="s">
        <v>30547</v>
      </c>
      <c r="E15426" s="1">
        <v>1</v>
      </c>
      <c r="Q15426" t="s">
        <v>32285</v>
      </c>
    </row>
    <row r="15427" spans="1:37">
      <c r="A15427" s="2">
        <v>9962</v>
      </c>
      <c r="B15427" t="s">
        <v>6747</v>
      </c>
      <c r="C15427" t="s">
        <v>14428</v>
      </c>
      <c r="D15427" s="1" t="s">
        <v>30548</v>
      </c>
      <c r="E15427" s="1">
        <v>1</v>
      </c>
      <c r="G15427" t="s">
        <v>32285</v>
      </c>
    </row>
    <row r="15428" spans="1:37">
      <c r="A15428" s="2">
        <v>9959</v>
      </c>
      <c r="B15428" t="s">
        <v>73</v>
      </c>
      <c r="C15428" t="s">
        <v>73</v>
      </c>
      <c r="D15428" s="1" t="s">
        <v>30549</v>
      </c>
      <c r="E15428" s="1">
        <v>1</v>
      </c>
      <c r="AG15428" t="s">
        <v>32285</v>
      </c>
    </row>
    <row r="15429" spans="1:37">
      <c r="A15429" s="2">
        <v>9958</v>
      </c>
      <c r="B15429" t="s">
        <v>73</v>
      </c>
      <c r="C15429" t="s">
        <v>73</v>
      </c>
      <c r="D15429" s="1" t="s">
        <v>30550</v>
      </c>
      <c r="E15429" s="1">
        <v>1</v>
      </c>
      <c r="R15429" t="s">
        <v>32301</v>
      </c>
    </row>
    <row r="15430" spans="1:37">
      <c r="A15430" s="2">
        <v>9956</v>
      </c>
      <c r="B15430" t="s">
        <v>6748</v>
      </c>
      <c r="C15430" t="s">
        <v>14429</v>
      </c>
      <c r="D15430" s="1" t="s">
        <v>30551</v>
      </c>
      <c r="E15430" s="1">
        <v>1</v>
      </c>
      <c r="R15430" t="s">
        <v>32301</v>
      </c>
    </row>
    <row r="15431" spans="1:37">
      <c r="A15431" s="2">
        <v>10031</v>
      </c>
      <c r="B15431" t="s">
        <v>73</v>
      </c>
      <c r="C15431" t="s">
        <v>14430</v>
      </c>
      <c r="D15431" s="1" t="s">
        <v>30552</v>
      </c>
      <c r="E15431" s="1">
        <v>1</v>
      </c>
      <c r="W15431" t="s">
        <v>32285</v>
      </c>
    </row>
    <row r="15432" spans="1:37">
      <c r="A15432" s="2">
        <v>10048</v>
      </c>
      <c r="B15432" t="s">
        <v>73</v>
      </c>
      <c r="C15432" t="s">
        <v>73</v>
      </c>
      <c r="D15432" s="1" t="s">
        <v>30553</v>
      </c>
      <c r="E15432" s="1">
        <v>1</v>
      </c>
      <c r="AI15432" t="s">
        <v>32354</v>
      </c>
    </row>
    <row r="15433" spans="1:37">
      <c r="A15433" s="2">
        <v>10132</v>
      </c>
      <c r="B15433" t="s">
        <v>73</v>
      </c>
      <c r="C15433" t="s">
        <v>73</v>
      </c>
      <c r="D15433" s="1" t="s">
        <v>30554</v>
      </c>
      <c r="E15433" s="1">
        <v>1</v>
      </c>
      <c r="R15433" t="s">
        <v>32308</v>
      </c>
    </row>
    <row r="15434" spans="1:37">
      <c r="A15434" s="2">
        <v>10116</v>
      </c>
      <c r="B15434" t="s">
        <v>73</v>
      </c>
      <c r="C15434" t="s">
        <v>73</v>
      </c>
      <c r="D15434" s="1" t="s">
        <v>30555</v>
      </c>
      <c r="E15434" s="1">
        <v>1</v>
      </c>
      <c r="AI15434" t="s">
        <v>32352</v>
      </c>
    </row>
    <row r="15435" spans="1:37">
      <c r="A15435" s="2">
        <v>10099</v>
      </c>
      <c r="B15435" t="s">
        <v>6749</v>
      </c>
      <c r="C15435" t="s">
        <v>14431</v>
      </c>
      <c r="D15435" s="1" t="s">
        <v>30556</v>
      </c>
      <c r="E15435" s="1">
        <v>1</v>
      </c>
      <c r="X15435" t="s">
        <v>32284</v>
      </c>
    </row>
    <row r="15436" spans="1:37">
      <c r="A15436" s="2">
        <v>10100</v>
      </c>
      <c r="B15436" t="s">
        <v>73</v>
      </c>
      <c r="C15436" t="s">
        <v>73</v>
      </c>
      <c r="D15436" s="1" t="s">
        <v>30557</v>
      </c>
      <c r="E15436" s="1">
        <v>1</v>
      </c>
      <c r="AK15436" t="s">
        <v>32409</v>
      </c>
    </row>
    <row r="15437" spans="1:37">
      <c r="A15437" s="2">
        <v>10105</v>
      </c>
      <c r="B15437" t="s">
        <v>73</v>
      </c>
      <c r="C15437" t="s">
        <v>73</v>
      </c>
      <c r="D15437" s="1" t="s">
        <v>30558</v>
      </c>
      <c r="E15437" s="1">
        <v>1</v>
      </c>
      <c r="AE15437" t="s">
        <v>32285</v>
      </c>
    </row>
    <row r="15438" spans="1:37">
      <c r="A15438" s="2">
        <v>10108</v>
      </c>
      <c r="B15438" t="s">
        <v>6750</v>
      </c>
      <c r="C15438" t="s">
        <v>14432</v>
      </c>
      <c r="D15438" s="1" t="s">
        <v>30559</v>
      </c>
      <c r="E15438" s="1">
        <v>1</v>
      </c>
      <c r="AI15438" t="s">
        <v>32354</v>
      </c>
    </row>
    <row r="15439" spans="1:37">
      <c r="A15439" s="2">
        <v>10111</v>
      </c>
      <c r="B15439" t="s">
        <v>73</v>
      </c>
      <c r="C15439" t="s">
        <v>73</v>
      </c>
      <c r="D15439" s="1" t="s">
        <v>30560</v>
      </c>
      <c r="E15439" s="1">
        <v>1</v>
      </c>
      <c r="AI15439" t="s">
        <v>32362</v>
      </c>
    </row>
    <row r="15440" spans="1:37">
      <c r="A15440" s="2">
        <v>10115</v>
      </c>
      <c r="B15440" t="s">
        <v>73</v>
      </c>
      <c r="C15440" t="s">
        <v>73</v>
      </c>
      <c r="D15440" s="1" t="s">
        <v>30561</v>
      </c>
      <c r="E15440" s="1">
        <v>1</v>
      </c>
      <c r="R15440" t="s">
        <v>32301</v>
      </c>
    </row>
    <row r="15441" spans="1:39">
      <c r="A15441" s="2">
        <v>10117</v>
      </c>
      <c r="B15441" t="s">
        <v>73</v>
      </c>
      <c r="C15441" t="s">
        <v>73</v>
      </c>
      <c r="D15441" s="1" t="s">
        <v>30562</v>
      </c>
      <c r="E15441" s="1">
        <v>1</v>
      </c>
      <c r="AI15441" t="s">
        <v>32352</v>
      </c>
    </row>
    <row r="15442" spans="1:39">
      <c r="A15442" s="2">
        <v>10049</v>
      </c>
      <c r="B15442" t="s">
        <v>6751</v>
      </c>
      <c r="C15442" t="s">
        <v>14433</v>
      </c>
      <c r="D15442" s="1" t="s">
        <v>30563</v>
      </c>
      <c r="E15442" s="1">
        <v>1</v>
      </c>
      <c r="R15442" t="s">
        <v>32301</v>
      </c>
    </row>
    <row r="15443" spans="1:39">
      <c r="A15443" s="2">
        <v>10119</v>
      </c>
      <c r="B15443" t="s">
        <v>6752</v>
      </c>
      <c r="C15443" t="s">
        <v>14434</v>
      </c>
      <c r="D15443" s="1" t="s">
        <v>30564</v>
      </c>
      <c r="E15443" s="1">
        <v>1</v>
      </c>
      <c r="AM15443" t="s">
        <v>32284</v>
      </c>
    </row>
    <row r="15444" spans="1:39">
      <c r="A15444" s="2">
        <v>10120</v>
      </c>
      <c r="B15444" t="s">
        <v>73</v>
      </c>
      <c r="C15444" t="s">
        <v>73</v>
      </c>
      <c r="D15444" s="1" t="s">
        <v>30565</v>
      </c>
      <c r="E15444" s="1">
        <v>1</v>
      </c>
      <c r="AI15444" t="s">
        <v>32353</v>
      </c>
    </row>
    <row r="15445" spans="1:39">
      <c r="A15445" s="2">
        <v>10127</v>
      </c>
      <c r="B15445" t="s">
        <v>73</v>
      </c>
      <c r="C15445" t="s">
        <v>73</v>
      </c>
      <c r="D15445" s="1" t="s">
        <v>30566</v>
      </c>
      <c r="E15445" s="1">
        <v>1</v>
      </c>
      <c r="R15445" t="s">
        <v>32301</v>
      </c>
    </row>
    <row r="15446" spans="1:39">
      <c r="A15446" s="2">
        <v>10128</v>
      </c>
      <c r="B15446" t="s">
        <v>73</v>
      </c>
      <c r="C15446" t="s">
        <v>73</v>
      </c>
      <c r="D15446" s="1" t="s">
        <v>30567</v>
      </c>
      <c r="E15446" s="1">
        <v>1</v>
      </c>
      <c r="AA15446" t="s">
        <v>32285</v>
      </c>
    </row>
    <row r="15447" spans="1:39">
      <c r="A15447" s="2">
        <v>10129</v>
      </c>
      <c r="B15447" t="s">
        <v>6753</v>
      </c>
      <c r="C15447" t="s">
        <v>14435</v>
      </c>
      <c r="D15447" s="1" t="s">
        <v>30568</v>
      </c>
      <c r="E15447" s="1">
        <v>1</v>
      </c>
      <c r="J15447" t="s">
        <v>32285</v>
      </c>
    </row>
    <row r="15448" spans="1:39">
      <c r="A15448" s="2">
        <v>10130</v>
      </c>
      <c r="B15448" t="s">
        <v>73</v>
      </c>
      <c r="C15448" t="s">
        <v>73</v>
      </c>
      <c r="D15448" s="1" t="s">
        <v>30569</v>
      </c>
      <c r="E15448" s="1">
        <v>1</v>
      </c>
      <c r="R15448" t="s">
        <v>32306</v>
      </c>
    </row>
    <row r="15449" spans="1:39">
      <c r="A15449" s="2">
        <v>10098</v>
      </c>
      <c r="B15449" t="s">
        <v>6754</v>
      </c>
      <c r="C15449" t="s">
        <v>14436</v>
      </c>
      <c r="D15449" s="1" t="s">
        <v>30570</v>
      </c>
      <c r="E15449" s="1">
        <v>1</v>
      </c>
      <c r="AK15449" t="s">
        <v>32409</v>
      </c>
    </row>
    <row r="15450" spans="1:39">
      <c r="A15450" s="2">
        <v>10092</v>
      </c>
      <c r="B15450" t="s">
        <v>73</v>
      </c>
      <c r="C15450" t="s">
        <v>73</v>
      </c>
      <c r="D15450" s="1" t="s">
        <v>30571</v>
      </c>
      <c r="E15450" s="1">
        <v>1</v>
      </c>
      <c r="AI15450" t="s">
        <v>32362</v>
      </c>
    </row>
    <row r="15451" spans="1:39">
      <c r="A15451" s="2">
        <v>10091</v>
      </c>
      <c r="B15451" t="s">
        <v>73</v>
      </c>
      <c r="C15451" t="s">
        <v>73</v>
      </c>
      <c r="D15451" s="1" t="s">
        <v>30572</v>
      </c>
      <c r="E15451" s="1">
        <v>1</v>
      </c>
      <c r="AI15451" t="s">
        <v>32362</v>
      </c>
    </row>
    <row r="15452" spans="1:39">
      <c r="A15452" s="2">
        <v>10090</v>
      </c>
      <c r="B15452" t="s">
        <v>73</v>
      </c>
      <c r="C15452" t="s">
        <v>73</v>
      </c>
      <c r="D15452" s="1" t="s">
        <v>30573</v>
      </c>
      <c r="E15452" s="1">
        <v>1</v>
      </c>
      <c r="AK15452" t="s">
        <v>32410</v>
      </c>
    </row>
    <row r="15453" spans="1:39">
      <c r="A15453" s="2">
        <v>10089</v>
      </c>
      <c r="B15453" t="s">
        <v>73</v>
      </c>
      <c r="C15453" t="s">
        <v>73</v>
      </c>
      <c r="D15453" s="1" t="s">
        <v>30574</v>
      </c>
      <c r="E15453" s="1">
        <v>1</v>
      </c>
      <c r="AM15453" t="s">
        <v>32285</v>
      </c>
    </row>
    <row r="15454" spans="1:39">
      <c r="A15454" s="2">
        <v>10082</v>
      </c>
      <c r="B15454" t="s">
        <v>73</v>
      </c>
      <c r="C15454" t="s">
        <v>73</v>
      </c>
      <c r="D15454" s="1" t="s">
        <v>30575</v>
      </c>
      <c r="E15454" s="1">
        <v>1</v>
      </c>
      <c r="AI15454" t="s">
        <v>32354</v>
      </c>
    </row>
    <row r="15455" spans="1:39">
      <c r="A15455" s="2">
        <v>10077</v>
      </c>
      <c r="B15455" t="s">
        <v>73</v>
      </c>
      <c r="C15455" t="s">
        <v>73</v>
      </c>
      <c r="D15455" s="1" t="s">
        <v>30576</v>
      </c>
      <c r="E15455" s="1">
        <v>1</v>
      </c>
      <c r="R15455" t="s">
        <v>32301</v>
      </c>
    </row>
    <row r="15456" spans="1:39">
      <c r="A15456" s="2">
        <v>10076</v>
      </c>
      <c r="B15456" t="s">
        <v>6755</v>
      </c>
      <c r="C15456" t="s">
        <v>14437</v>
      </c>
      <c r="D15456" s="1" t="s">
        <v>30577</v>
      </c>
      <c r="E15456" s="1">
        <v>1</v>
      </c>
      <c r="AI15456" t="s">
        <v>32362</v>
      </c>
    </row>
    <row r="15457" spans="1:39">
      <c r="A15457" s="2">
        <v>10070</v>
      </c>
      <c r="C15457" t="s">
        <v>14438</v>
      </c>
      <c r="D15457" s="1" t="s">
        <v>30578</v>
      </c>
      <c r="E15457" s="1">
        <v>1</v>
      </c>
      <c r="J15457" t="s">
        <v>32284</v>
      </c>
    </row>
    <row r="15458" spans="1:39">
      <c r="A15458" s="2">
        <v>10065</v>
      </c>
      <c r="B15458" t="s">
        <v>6756</v>
      </c>
      <c r="C15458" t="s">
        <v>14439</v>
      </c>
      <c r="D15458" s="1" t="s">
        <v>30579</v>
      </c>
      <c r="E15458" s="1">
        <v>1</v>
      </c>
      <c r="S15458" t="s">
        <v>32332</v>
      </c>
    </row>
    <row r="15459" spans="1:39">
      <c r="A15459" s="2">
        <v>10064</v>
      </c>
      <c r="B15459" t="s">
        <v>6757</v>
      </c>
      <c r="C15459" t="s">
        <v>14440</v>
      </c>
      <c r="D15459" s="1" t="s">
        <v>30580</v>
      </c>
      <c r="E15459" s="1">
        <v>1</v>
      </c>
      <c r="AK15459" t="s">
        <v>32409</v>
      </c>
    </row>
    <row r="15460" spans="1:39">
      <c r="A15460" s="2">
        <v>10062</v>
      </c>
      <c r="B15460" t="s">
        <v>73</v>
      </c>
      <c r="C15460" t="s">
        <v>73</v>
      </c>
      <c r="D15460" s="1" t="s">
        <v>30581</v>
      </c>
      <c r="E15460" s="1">
        <v>1</v>
      </c>
      <c r="AM15460" t="s">
        <v>32284</v>
      </c>
    </row>
    <row r="15461" spans="1:39">
      <c r="A15461" s="2">
        <v>10061</v>
      </c>
      <c r="B15461" t="s">
        <v>73</v>
      </c>
      <c r="C15461" t="s">
        <v>73</v>
      </c>
      <c r="D15461" s="1" t="s">
        <v>30582</v>
      </c>
      <c r="E15461" s="1">
        <v>1</v>
      </c>
      <c r="S15461" t="s">
        <v>32332</v>
      </c>
    </row>
    <row r="15462" spans="1:39">
      <c r="A15462" s="2">
        <v>10060</v>
      </c>
      <c r="B15462" t="s">
        <v>6758</v>
      </c>
      <c r="C15462" t="s">
        <v>14441</v>
      </c>
      <c r="D15462" s="1" t="s">
        <v>30583</v>
      </c>
      <c r="E15462" s="1">
        <v>1</v>
      </c>
      <c r="AG15462" t="s">
        <v>32285</v>
      </c>
    </row>
    <row r="15463" spans="1:39">
      <c r="A15463" s="2">
        <v>10058</v>
      </c>
      <c r="B15463" t="s">
        <v>73</v>
      </c>
      <c r="C15463" t="s">
        <v>73</v>
      </c>
      <c r="D15463" s="1" t="s">
        <v>30584</v>
      </c>
      <c r="E15463" s="1">
        <v>1</v>
      </c>
      <c r="S15463" t="s">
        <v>32332</v>
      </c>
    </row>
    <row r="15464" spans="1:39">
      <c r="A15464" s="2">
        <v>10054</v>
      </c>
      <c r="B15464" t="s">
        <v>6759</v>
      </c>
      <c r="C15464" t="s">
        <v>14442</v>
      </c>
      <c r="D15464" s="1" t="s">
        <v>30585</v>
      </c>
      <c r="E15464" s="1">
        <v>1</v>
      </c>
      <c r="AM15464" t="s">
        <v>32285</v>
      </c>
    </row>
    <row r="15465" spans="1:39">
      <c r="A15465" s="2">
        <v>10053</v>
      </c>
      <c r="B15465" t="s">
        <v>6760</v>
      </c>
      <c r="C15465" t="s">
        <v>14443</v>
      </c>
      <c r="D15465" s="1" t="s">
        <v>30586</v>
      </c>
      <c r="E15465" s="1">
        <v>1</v>
      </c>
      <c r="K15465" t="s">
        <v>32285</v>
      </c>
    </row>
    <row r="15466" spans="1:39">
      <c r="A15466" s="2">
        <v>10970</v>
      </c>
      <c r="B15466" t="s">
        <v>73</v>
      </c>
      <c r="C15466" t="s">
        <v>73</v>
      </c>
      <c r="D15466" s="1" t="s">
        <v>30587</v>
      </c>
      <c r="E15466" s="1">
        <v>1</v>
      </c>
      <c r="S15466" t="s">
        <v>32332</v>
      </c>
    </row>
    <row r="15467" spans="1:39">
      <c r="A15467" s="2">
        <v>10974</v>
      </c>
      <c r="B15467" t="s">
        <v>73</v>
      </c>
      <c r="C15467" t="s">
        <v>73</v>
      </c>
      <c r="D15467" s="1" t="s">
        <v>30588</v>
      </c>
      <c r="E15467" s="1">
        <v>1</v>
      </c>
      <c r="AM15467" t="s">
        <v>32285</v>
      </c>
    </row>
    <row r="15468" spans="1:39">
      <c r="A15468" s="2">
        <v>6267</v>
      </c>
      <c r="B15468" t="s">
        <v>73</v>
      </c>
      <c r="C15468" t="s">
        <v>73</v>
      </c>
      <c r="D15468" s="1" t="s">
        <v>30589</v>
      </c>
      <c r="E15468" s="1">
        <v>1</v>
      </c>
      <c r="AL15468" t="s">
        <v>32331</v>
      </c>
    </row>
    <row r="15469" spans="1:39">
      <c r="A15469" s="2">
        <v>12065</v>
      </c>
      <c r="B15469" t="s">
        <v>73</v>
      </c>
      <c r="C15469" t="s">
        <v>73</v>
      </c>
      <c r="D15469" s="1" t="s">
        <v>30590</v>
      </c>
      <c r="E15469" s="1">
        <v>1</v>
      </c>
      <c r="S15469" t="s">
        <v>32332</v>
      </c>
    </row>
    <row r="15470" spans="1:39">
      <c r="A15470" s="2">
        <v>12043</v>
      </c>
      <c r="B15470" t="s">
        <v>73</v>
      </c>
      <c r="C15470" t="s">
        <v>73</v>
      </c>
      <c r="D15470" s="1" t="s">
        <v>30591</v>
      </c>
      <c r="E15470" s="1">
        <v>1</v>
      </c>
      <c r="AI15470" t="s">
        <v>32362</v>
      </c>
    </row>
    <row r="15471" spans="1:39">
      <c r="A15471" s="2">
        <v>12046</v>
      </c>
      <c r="B15471" t="s">
        <v>73</v>
      </c>
      <c r="C15471" t="s">
        <v>73</v>
      </c>
      <c r="D15471" s="1" t="s">
        <v>30592</v>
      </c>
      <c r="E15471" s="1">
        <v>1</v>
      </c>
      <c r="AM15471" t="s">
        <v>32285</v>
      </c>
    </row>
    <row r="15472" spans="1:39">
      <c r="A15472" s="2">
        <v>12050</v>
      </c>
      <c r="B15472" t="s">
        <v>6761</v>
      </c>
      <c r="C15472" t="s">
        <v>14444</v>
      </c>
      <c r="D15472" s="1" t="s">
        <v>30593</v>
      </c>
      <c r="E15472" s="1">
        <v>1</v>
      </c>
      <c r="AA15472" t="s">
        <v>32285</v>
      </c>
    </row>
    <row r="15473" spans="1:39">
      <c r="A15473" s="2">
        <v>12052</v>
      </c>
      <c r="B15473" t="s">
        <v>73</v>
      </c>
      <c r="C15473" t="s">
        <v>73</v>
      </c>
      <c r="D15473" s="1" t="s">
        <v>30594</v>
      </c>
      <c r="E15473" s="1">
        <v>1</v>
      </c>
      <c r="AM15473" t="s">
        <v>32285</v>
      </c>
    </row>
    <row r="15474" spans="1:39">
      <c r="A15474" s="2">
        <v>12053</v>
      </c>
      <c r="B15474" t="s">
        <v>6762</v>
      </c>
      <c r="C15474" t="s">
        <v>14445</v>
      </c>
      <c r="D15474" s="1" t="s">
        <v>30595</v>
      </c>
      <c r="E15474" s="1">
        <v>1</v>
      </c>
      <c r="AM15474" t="s">
        <v>32284</v>
      </c>
    </row>
    <row r="15475" spans="1:39">
      <c r="A15475" s="2">
        <v>12055</v>
      </c>
      <c r="B15475" t="s">
        <v>6763</v>
      </c>
      <c r="C15475" t="s">
        <v>14446</v>
      </c>
      <c r="D15475" s="1" t="s">
        <v>30596</v>
      </c>
      <c r="E15475" s="1">
        <v>1</v>
      </c>
      <c r="AM15475" t="s">
        <v>32284</v>
      </c>
    </row>
    <row r="15476" spans="1:39">
      <c r="A15476" s="2">
        <v>12067</v>
      </c>
      <c r="B15476" t="s">
        <v>73</v>
      </c>
      <c r="C15476" t="s">
        <v>73</v>
      </c>
      <c r="D15476" s="1" t="s">
        <v>30597</v>
      </c>
      <c r="E15476" s="1">
        <v>1</v>
      </c>
      <c r="AI15476" t="s">
        <v>32380</v>
      </c>
    </row>
    <row r="15477" spans="1:39">
      <c r="A15477" s="2">
        <v>12034</v>
      </c>
      <c r="B15477" t="s">
        <v>73</v>
      </c>
      <c r="C15477" t="s">
        <v>73</v>
      </c>
      <c r="D15477" s="1" t="s">
        <v>30598</v>
      </c>
      <c r="E15477" s="1">
        <v>1</v>
      </c>
      <c r="Z15477" t="s">
        <v>32284</v>
      </c>
    </row>
    <row r="15478" spans="1:39">
      <c r="A15478" s="2">
        <v>12069</v>
      </c>
      <c r="B15478" t="s">
        <v>73</v>
      </c>
      <c r="C15478" t="s">
        <v>73</v>
      </c>
      <c r="D15478" s="1" t="s">
        <v>30599</v>
      </c>
      <c r="E15478" s="1">
        <v>1</v>
      </c>
      <c r="AC15478" t="s">
        <v>32284</v>
      </c>
    </row>
    <row r="15479" spans="1:39">
      <c r="A15479" s="2">
        <v>12073</v>
      </c>
      <c r="B15479" t="s">
        <v>73</v>
      </c>
      <c r="C15479" t="s">
        <v>73</v>
      </c>
      <c r="D15479" s="1" t="s">
        <v>30600</v>
      </c>
      <c r="E15479" s="1">
        <v>1</v>
      </c>
      <c r="AI15479" t="s">
        <v>32359</v>
      </c>
    </row>
    <row r="15480" spans="1:39">
      <c r="A15480" s="2">
        <v>12074</v>
      </c>
      <c r="B15480" t="s">
        <v>6764</v>
      </c>
      <c r="C15480" t="s">
        <v>14447</v>
      </c>
      <c r="D15480" s="1" t="s">
        <v>30601</v>
      </c>
      <c r="E15480" s="1">
        <v>1</v>
      </c>
      <c r="AI15480" t="s">
        <v>32355</v>
      </c>
    </row>
    <row r="15481" spans="1:39">
      <c r="A15481" s="2">
        <v>12083</v>
      </c>
      <c r="B15481" t="s">
        <v>6765</v>
      </c>
      <c r="C15481" t="s">
        <v>14448</v>
      </c>
      <c r="D15481" s="1" t="s">
        <v>30602</v>
      </c>
      <c r="E15481" s="1">
        <v>1</v>
      </c>
      <c r="AG15481" t="s">
        <v>32285</v>
      </c>
    </row>
    <row r="15482" spans="1:39">
      <c r="A15482" s="2">
        <v>12085</v>
      </c>
      <c r="B15482" t="s">
        <v>73</v>
      </c>
      <c r="C15482" t="s">
        <v>73</v>
      </c>
      <c r="D15482" s="1" t="s">
        <v>30603</v>
      </c>
      <c r="E15482" s="1">
        <v>1</v>
      </c>
      <c r="AM15482" t="s">
        <v>32285</v>
      </c>
    </row>
    <row r="15483" spans="1:39">
      <c r="A15483" s="2">
        <v>12086</v>
      </c>
      <c r="B15483" t="s">
        <v>73</v>
      </c>
      <c r="C15483" t="s">
        <v>73</v>
      </c>
      <c r="D15483" s="1" t="s">
        <v>30604</v>
      </c>
      <c r="E15483" s="1">
        <v>1</v>
      </c>
      <c r="AM15483" t="s">
        <v>32285</v>
      </c>
    </row>
    <row r="15484" spans="1:39">
      <c r="A15484" s="2">
        <v>12042</v>
      </c>
      <c r="B15484" t="s">
        <v>73</v>
      </c>
      <c r="C15484" t="s">
        <v>73</v>
      </c>
      <c r="D15484" s="1" t="s">
        <v>30605</v>
      </c>
      <c r="E15484" s="1">
        <v>1</v>
      </c>
      <c r="R15484" t="s">
        <v>32307</v>
      </c>
    </row>
    <row r="15485" spans="1:39">
      <c r="A15485" s="2">
        <v>12032</v>
      </c>
      <c r="B15485" t="s">
        <v>73</v>
      </c>
      <c r="C15485" t="s">
        <v>73</v>
      </c>
      <c r="D15485" s="1" t="s">
        <v>30606</v>
      </c>
      <c r="E15485" s="1">
        <v>1</v>
      </c>
      <c r="R15485" t="s">
        <v>32308</v>
      </c>
    </row>
    <row r="15486" spans="1:39">
      <c r="A15486" s="2">
        <v>11992</v>
      </c>
      <c r="B15486" t="s">
        <v>73</v>
      </c>
      <c r="C15486" t="s">
        <v>73</v>
      </c>
      <c r="D15486" s="1" t="s">
        <v>30607</v>
      </c>
      <c r="E15486" s="1">
        <v>1</v>
      </c>
      <c r="R15486" t="s">
        <v>32301</v>
      </c>
    </row>
    <row r="15487" spans="1:39">
      <c r="A15487" s="2">
        <v>12007</v>
      </c>
      <c r="B15487" t="s">
        <v>73</v>
      </c>
      <c r="C15487" t="s">
        <v>73</v>
      </c>
      <c r="D15487" s="1" t="s">
        <v>30608</v>
      </c>
      <c r="E15487" s="1">
        <v>1</v>
      </c>
      <c r="AG15487" t="s">
        <v>32285</v>
      </c>
    </row>
    <row r="15488" spans="1:39">
      <c r="A15488" s="2">
        <v>11997</v>
      </c>
      <c r="B15488" t="s">
        <v>6766</v>
      </c>
      <c r="C15488" t="s">
        <v>14449</v>
      </c>
      <c r="D15488" s="1" t="s">
        <v>30609</v>
      </c>
      <c r="E15488" s="1">
        <v>1</v>
      </c>
      <c r="N15488" t="s">
        <v>32285</v>
      </c>
    </row>
    <row r="15489" spans="1:39">
      <c r="A15489" s="2">
        <v>11998</v>
      </c>
      <c r="B15489" t="s">
        <v>73</v>
      </c>
      <c r="C15489" t="s">
        <v>73</v>
      </c>
      <c r="D15489" s="1" t="s">
        <v>30610</v>
      </c>
      <c r="E15489" s="1">
        <v>1</v>
      </c>
      <c r="AI15489" t="s">
        <v>32354</v>
      </c>
    </row>
    <row r="15490" spans="1:39">
      <c r="A15490" s="2">
        <v>12000</v>
      </c>
      <c r="B15490" t="s">
        <v>73</v>
      </c>
      <c r="C15490" t="s">
        <v>73</v>
      </c>
      <c r="D15490" s="1" t="s">
        <v>30611</v>
      </c>
      <c r="E15490" s="1">
        <v>1</v>
      </c>
      <c r="R15490" t="s">
        <v>32307</v>
      </c>
    </row>
    <row r="15491" spans="1:39">
      <c r="A15491" s="2">
        <v>12001</v>
      </c>
      <c r="B15491" t="s">
        <v>73</v>
      </c>
      <c r="C15491" t="s">
        <v>73</v>
      </c>
      <c r="D15491" s="1" t="s">
        <v>30612</v>
      </c>
      <c r="E15491" s="1">
        <v>1</v>
      </c>
      <c r="J15491" t="s">
        <v>32284</v>
      </c>
    </row>
    <row r="15492" spans="1:39">
      <c r="A15492" s="2">
        <v>12003</v>
      </c>
      <c r="B15492" t="s">
        <v>73</v>
      </c>
      <c r="C15492" t="s">
        <v>73</v>
      </c>
      <c r="D15492" s="1" t="s">
        <v>30613</v>
      </c>
      <c r="E15492" s="1">
        <v>1</v>
      </c>
      <c r="AF15492" t="s">
        <v>32284</v>
      </c>
    </row>
    <row r="15493" spans="1:39">
      <c r="A15493" s="2">
        <v>12005</v>
      </c>
      <c r="B15493" t="s">
        <v>73</v>
      </c>
      <c r="C15493" t="s">
        <v>73</v>
      </c>
      <c r="D15493" s="1" t="s">
        <v>30614</v>
      </c>
      <c r="E15493" s="1">
        <v>1</v>
      </c>
      <c r="AE15493" t="s">
        <v>32285</v>
      </c>
    </row>
    <row r="15494" spans="1:39">
      <c r="A15494" s="2">
        <v>12009</v>
      </c>
      <c r="B15494" t="s">
        <v>73</v>
      </c>
      <c r="C15494" t="s">
        <v>73</v>
      </c>
      <c r="D15494" s="1" t="s">
        <v>30615</v>
      </c>
      <c r="E15494" s="1">
        <v>1</v>
      </c>
      <c r="O15494" t="s">
        <v>32285</v>
      </c>
    </row>
    <row r="15495" spans="1:39">
      <c r="A15495" s="2">
        <v>12031</v>
      </c>
      <c r="B15495" t="s">
        <v>6767</v>
      </c>
      <c r="C15495" t="s">
        <v>14450</v>
      </c>
      <c r="D15495" s="1" t="s">
        <v>30616</v>
      </c>
      <c r="E15495" s="1">
        <v>1</v>
      </c>
      <c r="R15495" t="s">
        <v>32299</v>
      </c>
    </row>
    <row r="15496" spans="1:39">
      <c r="A15496" s="2">
        <v>12010</v>
      </c>
      <c r="B15496" t="s">
        <v>6768</v>
      </c>
      <c r="C15496" t="s">
        <v>14451</v>
      </c>
      <c r="D15496" s="1" t="s">
        <v>30617</v>
      </c>
      <c r="E15496" s="1">
        <v>1</v>
      </c>
      <c r="Z15496" t="s">
        <v>32285</v>
      </c>
    </row>
    <row r="15497" spans="1:39">
      <c r="A15497" s="2">
        <v>12011</v>
      </c>
      <c r="B15497" t="s">
        <v>6769</v>
      </c>
      <c r="C15497" t="s">
        <v>14452</v>
      </c>
      <c r="D15497" s="1" t="s">
        <v>30618</v>
      </c>
      <c r="E15497" s="1">
        <v>1</v>
      </c>
      <c r="R15497" t="s">
        <v>32303</v>
      </c>
    </row>
    <row r="15498" spans="1:39">
      <c r="A15498" s="2">
        <v>12014</v>
      </c>
      <c r="B15498" t="s">
        <v>73</v>
      </c>
      <c r="C15498" t="s">
        <v>73</v>
      </c>
      <c r="D15498" s="1" t="s">
        <v>30619</v>
      </c>
      <c r="E15498" s="1">
        <v>1</v>
      </c>
      <c r="AI15498" t="s">
        <v>32371</v>
      </c>
    </row>
    <row r="15499" spans="1:39">
      <c r="A15499" s="2">
        <v>12016</v>
      </c>
      <c r="B15499" t="s">
        <v>73</v>
      </c>
      <c r="C15499" t="s">
        <v>73</v>
      </c>
      <c r="D15499" s="1" t="s">
        <v>30620</v>
      </c>
      <c r="E15499" s="1">
        <v>1</v>
      </c>
      <c r="AK15499" t="s">
        <v>32409</v>
      </c>
    </row>
    <row r="15500" spans="1:39">
      <c r="A15500" s="2">
        <v>12018</v>
      </c>
      <c r="B15500" t="s">
        <v>6770</v>
      </c>
      <c r="C15500" t="s">
        <v>14453</v>
      </c>
      <c r="D15500" s="1" t="s">
        <v>30621</v>
      </c>
      <c r="E15500" s="1">
        <v>1</v>
      </c>
      <c r="AI15500" t="s">
        <v>32362</v>
      </c>
    </row>
    <row r="15501" spans="1:39">
      <c r="A15501" s="2">
        <v>12019</v>
      </c>
      <c r="B15501" t="s">
        <v>73</v>
      </c>
      <c r="C15501" t="s">
        <v>73</v>
      </c>
      <c r="D15501" s="1" t="s">
        <v>30622</v>
      </c>
      <c r="E15501" s="1">
        <v>1</v>
      </c>
      <c r="P15501" t="s">
        <v>32284</v>
      </c>
    </row>
    <row r="15502" spans="1:39">
      <c r="A15502" s="2">
        <v>12096</v>
      </c>
      <c r="B15502" t="s">
        <v>6771</v>
      </c>
      <c r="C15502" t="s">
        <v>14454</v>
      </c>
      <c r="D15502" s="1" t="s">
        <v>30623</v>
      </c>
      <c r="E15502" s="1">
        <v>1</v>
      </c>
      <c r="AG15502" t="s">
        <v>32284</v>
      </c>
    </row>
    <row r="15503" spans="1:39">
      <c r="A15503" s="2">
        <v>12100</v>
      </c>
      <c r="B15503" t="s">
        <v>73</v>
      </c>
      <c r="C15503" t="s">
        <v>73</v>
      </c>
      <c r="D15503" s="1" t="s">
        <v>30624</v>
      </c>
      <c r="E15503" s="1">
        <v>1</v>
      </c>
      <c r="R15503" t="s">
        <v>32306</v>
      </c>
    </row>
    <row r="15504" spans="1:39">
      <c r="A15504" s="2">
        <v>12101</v>
      </c>
      <c r="B15504" t="s">
        <v>73</v>
      </c>
      <c r="C15504" t="s">
        <v>73</v>
      </c>
      <c r="D15504" s="1" t="s">
        <v>30625</v>
      </c>
      <c r="E15504" s="1">
        <v>1</v>
      </c>
      <c r="AM15504" t="s">
        <v>32284</v>
      </c>
    </row>
    <row r="15505" spans="1:39">
      <c r="A15505" s="2">
        <v>12168</v>
      </c>
      <c r="B15505" t="s">
        <v>73</v>
      </c>
      <c r="C15505" t="s">
        <v>73</v>
      </c>
      <c r="D15505" s="1" t="s">
        <v>30626</v>
      </c>
      <c r="E15505" s="1">
        <v>1</v>
      </c>
      <c r="AI15505" t="s">
        <v>32359</v>
      </c>
    </row>
    <row r="15506" spans="1:39">
      <c r="A15506" s="2">
        <v>12158</v>
      </c>
      <c r="B15506" t="s">
        <v>6772</v>
      </c>
      <c r="C15506" t="s">
        <v>14455</v>
      </c>
      <c r="D15506" s="1" t="s">
        <v>30627</v>
      </c>
      <c r="E15506" s="1">
        <v>1</v>
      </c>
      <c r="AI15506" t="s">
        <v>32359</v>
      </c>
    </row>
    <row r="15507" spans="1:39">
      <c r="A15507" s="2">
        <v>12160</v>
      </c>
      <c r="B15507" t="s">
        <v>6773</v>
      </c>
      <c r="C15507" t="s">
        <v>14456</v>
      </c>
      <c r="D15507" s="1" t="s">
        <v>30628</v>
      </c>
      <c r="E15507" s="1">
        <v>1</v>
      </c>
      <c r="J15507" t="s">
        <v>32285</v>
      </c>
    </row>
    <row r="15508" spans="1:39">
      <c r="A15508" s="2">
        <v>12162</v>
      </c>
      <c r="B15508" t="s">
        <v>6774</v>
      </c>
      <c r="C15508" t="s">
        <v>14457</v>
      </c>
      <c r="D15508" s="1" t="s">
        <v>30629</v>
      </c>
      <c r="E15508" s="1">
        <v>1</v>
      </c>
      <c r="S15508" t="s">
        <v>32332</v>
      </c>
    </row>
    <row r="15509" spans="1:39">
      <c r="A15509" s="2">
        <v>12163</v>
      </c>
      <c r="B15509" t="s">
        <v>6775</v>
      </c>
      <c r="C15509" t="s">
        <v>14458</v>
      </c>
      <c r="D15509" s="1" t="s">
        <v>30630</v>
      </c>
      <c r="E15509" s="1">
        <v>1</v>
      </c>
      <c r="R15509" t="s">
        <v>32306</v>
      </c>
    </row>
    <row r="15510" spans="1:39">
      <c r="A15510" s="2">
        <v>12166</v>
      </c>
      <c r="B15510" t="s">
        <v>73</v>
      </c>
      <c r="C15510" t="s">
        <v>73</v>
      </c>
      <c r="D15510" s="1" t="s">
        <v>30631</v>
      </c>
      <c r="E15510" s="1">
        <v>1</v>
      </c>
      <c r="AI15510" t="s">
        <v>32353</v>
      </c>
    </row>
    <row r="15511" spans="1:39">
      <c r="A15511" s="2">
        <v>12167</v>
      </c>
      <c r="B15511" t="s">
        <v>6776</v>
      </c>
      <c r="C15511" t="s">
        <v>14459</v>
      </c>
      <c r="D15511" s="1" t="s">
        <v>30632</v>
      </c>
      <c r="E15511" s="1">
        <v>1</v>
      </c>
      <c r="R15511" t="s">
        <v>32303</v>
      </c>
    </row>
    <row r="15512" spans="1:39">
      <c r="A15512" s="2">
        <v>12174</v>
      </c>
      <c r="B15512" t="s">
        <v>73</v>
      </c>
      <c r="C15512" t="s">
        <v>73</v>
      </c>
      <c r="D15512" s="1" t="s">
        <v>30633</v>
      </c>
      <c r="E15512" s="1">
        <v>1</v>
      </c>
      <c r="AM15512" t="s">
        <v>32285</v>
      </c>
    </row>
    <row r="15513" spans="1:39">
      <c r="A15513" s="2">
        <v>12102</v>
      </c>
      <c r="B15513" t="s">
        <v>6777</v>
      </c>
      <c r="C15513" t="s">
        <v>14460</v>
      </c>
      <c r="D15513" s="1" t="s">
        <v>30634</v>
      </c>
      <c r="E15513" s="1">
        <v>1</v>
      </c>
      <c r="AG15513" t="s">
        <v>32285</v>
      </c>
    </row>
    <row r="15514" spans="1:39">
      <c r="A15514" s="2">
        <v>12175</v>
      </c>
      <c r="B15514" t="s">
        <v>73</v>
      </c>
      <c r="C15514" t="s">
        <v>73</v>
      </c>
      <c r="D15514" s="1" t="s">
        <v>30635</v>
      </c>
      <c r="E15514" s="1">
        <v>1</v>
      </c>
      <c r="R15514" t="s">
        <v>32301</v>
      </c>
    </row>
    <row r="15515" spans="1:39">
      <c r="A15515" s="2">
        <v>12181</v>
      </c>
      <c r="B15515" t="s">
        <v>6778</v>
      </c>
      <c r="C15515" t="s">
        <v>14461</v>
      </c>
      <c r="D15515" s="1" t="s">
        <v>30636</v>
      </c>
      <c r="E15515" s="1">
        <v>1</v>
      </c>
      <c r="K15515" t="s">
        <v>32285</v>
      </c>
    </row>
    <row r="15516" spans="1:39">
      <c r="A15516" s="2">
        <v>12183</v>
      </c>
      <c r="B15516" t="s">
        <v>6779</v>
      </c>
      <c r="C15516" t="s">
        <v>14462</v>
      </c>
      <c r="D15516" s="1" t="s">
        <v>30637</v>
      </c>
      <c r="E15516" s="1">
        <v>1</v>
      </c>
      <c r="AL15516" t="s">
        <v>32332</v>
      </c>
    </row>
    <row r="15517" spans="1:39">
      <c r="A15517" s="2">
        <v>12184</v>
      </c>
      <c r="B15517" t="s">
        <v>6780</v>
      </c>
      <c r="C15517" t="s">
        <v>14463</v>
      </c>
      <c r="D15517" s="1" t="s">
        <v>30638</v>
      </c>
      <c r="E15517" s="1">
        <v>1</v>
      </c>
      <c r="S15517" t="s">
        <v>32332</v>
      </c>
    </row>
    <row r="15518" spans="1:39">
      <c r="A15518" s="2">
        <v>12186</v>
      </c>
      <c r="B15518" t="s">
        <v>73</v>
      </c>
      <c r="C15518" t="s">
        <v>73</v>
      </c>
      <c r="D15518" s="1" t="s">
        <v>30639</v>
      </c>
      <c r="E15518" s="1">
        <v>1</v>
      </c>
      <c r="R15518" t="s">
        <v>32306</v>
      </c>
    </row>
    <row r="15519" spans="1:39">
      <c r="A15519" s="2">
        <v>12189</v>
      </c>
      <c r="B15519" t="s">
        <v>73</v>
      </c>
      <c r="C15519" t="s">
        <v>73</v>
      </c>
      <c r="D15519" s="1" t="s">
        <v>30640</v>
      </c>
      <c r="E15519" s="1">
        <v>1</v>
      </c>
      <c r="N15519" t="s">
        <v>32285</v>
      </c>
    </row>
    <row r="15520" spans="1:39">
      <c r="A15520" s="2">
        <v>12155</v>
      </c>
      <c r="B15520" t="s">
        <v>6781</v>
      </c>
      <c r="C15520" t="s">
        <v>14464</v>
      </c>
      <c r="D15520" s="1" t="s">
        <v>30641</v>
      </c>
      <c r="E15520" s="1">
        <v>1</v>
      </c>
      <c r="AK15520" t="s">
        <v>32410</v>
      </c>
    </row>
    <row r="15521" spans="1:38">
      <c r="A15521" s="2">
        <v>12154</v>
      </c>
      <c r="B15521" t="s">
        <v>6782</v>
      </c>
      <c r="C15521" t="s">
        <v>14465</v>
      </c>
      <c r="D15521" s="1" t="s">
        <v>30642</v>
      </c>
      <c r="E15521" s="1">
        <v>1</v>
      </c>
      <c r="S15521" t="s">
        <v>32331</v>
      </c>
    </row>
    <row r="15522" spans="1:38">
      <c r="A15522" s="2">
        <v>12153</v>
      </c>
      <c r="B15522" t="s">
        <v>73</v>
      </c>
      <c r="C15522" t="s">
        <v>73</v>
      </c>
      <c r="D15522" s="1" t="s">
        <v>30643</v>
      </c>
      <c r="E15522" s="1">
        <v>1</v>
      </c>
      <c r="AG15522" t="s">
        <v>32284</v>
      </c>
    </row>
    <row r="15523" spans="1:38">
      <c r="A15523" s="2">
        <v>12148</v>
      </c>
      <c r="B15523" t="s">
        <v>6783</v>
      </c>
      <c r="C15523" t="s">
        <v>14466</v>
      </c>
      <c r="D15523" s="1" t="s">
        <v>30644</v>
      </c>
      <c r="E15523" s="1">
        <v>1</v>
      </c>
      <c r="S15523" t="s">
        <v>32332</v>
      </c>
    </row>
    <row r="15524" spans="1:38">
      <c r="A15524" s="2">
        <v>12145</v>
      </c>
      <c r="B15524" t="s">
        <v>73</v>
      </c>
      <c r="C15524" t="s">
        <v>73</v>
      </c>
      <c r="D15524" s="1" t="s">
        <v>30645</v>
      </c>
      <c r="E15524" s="1">
        <v>1</v>
      </c>
      <c r="R15524" t="s">
        <v>32301</v>
      </c>
    </row>
    <row r="15525" spans="1:38">
      <c r="A15525" s="2">
        <v>12144</v>
      </c>
      <c r="B15525" t="s">
        <v>73</v>
      </c>
      <c r="C15525" t="s">
        <v>73</v>
      </c>
      <c r="D15525" s="1" t="s">
        <v>30646</v>
      </c>
      <c r="E15525" s="1">
        <v>1</v>
      </c>
      <c r="AI15525" t="s">
        <v>32380</v>
      </c>
    </row>
    <row r="15526" spans="1:38">
      <c r="A15526" s="2">
        <v>12137</v>
      </c>
      <c r="B15526" t="s">
        <v>6784</v>
      </c>
      <c r="C15526" t="s">
        <v>14467</v>
      </c>
      <c r="D15526" s="1" t="s">
        <v>30647</v>
      </c>
      <c r="E15526" s="1">
        <v>1</v>
      </c>
      <c r="R15526" t="s">
        <v>32299</v>
      </c>
    </row>
    <row r="15527" spans="1:38">
      <c r="A15527" s="2">
        <v>12129</v>
      </c>
      <c r="B15527" t="s">
        <v>6785</v>
      </c>
      <c r="C15527" t="s">
        <v>14468</v>
      </c>
      <c r="D15527" s="1" t="s">
        <v>30648</v>
      </c>
      <c r="E15527" s="1">
        <v>1</v>
      </c>
      <c r="S15527" t="s">
        <v>32332</v>
      </c>
    </row>
    <row r="15528" spans="1:38">
      <c r="A15528" s="2">
        <v>12126</v>
      </c>
      <c r="B15528" t="s">
        <v>73</v>
      </c>
      <c r="C15528" t="s">
        <v>73</v>
      </c>
      <c r="D15528" s="1" t="s">
        <v>30649</v>
      </c>
      <c r="E15528" s="1">
        <v>1</v>
      </c>
      <c r="AI15528" t="s">
        <v>32354</v>
      </c>
    </row>
    <row r="15529" spans="1:38">
      <c r="A15529" s="2">
        <v>12125</v>
      </c>
      <c r="B15529" t="s">
        <v>73</v>
      </c>
      <c r="C15529" t="s">
        <v>73</v>
      </c>
      <c r="D15529" s="1" t="s">
        <v>30650</v>
      </c>
      <c r="E15529" s="1">
        <v>1</v>
      </c>
      <c r="AI15529" t="s">
        <v>32354</v>
      </c>
    </row>
    <row r="15530" spans="1:38">
      <c r="A15530" s="2">
        <v>12121</v>
      </c>
      <c r="B15530" t="s">
        <v>73</v>
      </c>
      <c r="C15530" t="s">
        <v>73</v>
      </c>
      <c r="D15530" s="1" t="s">
        <v>30651</v>
      </c>
      <c r="E15530" s="1">
        <v>1</v>
      </c>
      <c r="AL15530" t="s">
        <v>32332</v>
      </c>
    </row>
    <row r="15531" spans="1:38">
      <c r="A15531" s="2">
        <v>12120</v>
      </c>
      <c r="B15531" t="s">
        <v>73</v>
      </c>
      <c r="C15531" t="s">
        <v>73</v>
      </c>
      <c r="D15531" s="1" t="s">
        <v>30652</v>
      </c>
      <c r="E15531" s="1">
        <v>1</v>
      </c>
      <c r="AL15531" t="s">
        <v>32332</v>
      </c>
    </row>
    <row r="15532" spans="1:38">
      <c r="A15532" s="2">
        <v>12118</v>
      </c>
      <c r="B15532" t="s">
        <v>6786</v>
      </c>
      <c r="C15532" t="s">
        <v>14469</v>
      </c>
      <c r="D15532" s="1" t="s">
        <v>30653</v>
      </c>
      <c r="E15532" s="1">
        <v>1</v>
      </c>
      <c r="S15532" t="s">
        <v>32332</v>
      </c>
    </row>
    <row r="15533" spans="1:38">
      <c r="A15533" s="2">
        <v>12112</v>
      </c>
      <c r="B15533" t="s">
        <v>73</v>
      </c>
      <c r="C15533" t="s">
        <v>73</v>
      </c>
      <c r="D15533" s="1" t="s">
        <v>30654</v>
      </c>
      <c r="E15533" s="1">
        <v>1</v>
      </c>
      <c r="R15533" t="s">
        <v>32301</v>
      </c>
    </row>
    <row r="15534" spans="1:38">
      <c r="A15534" s="2">
        <v>12106</v>
      </c>
      <c r="B15534" t="s">
        <v>73</v>
      </c>
      <c r="C15534" t="s">
        <v>73</v>
      </c>
      <c r="D15534" s="1" t="s">
        <v>30655</v>
      </c>
      <c r="E15534" s="1">
        <v>1</v>
      </c>
      <c r="R15534" t="s">
        <v>32305</v>
      </c>
    </row>
    <row r="15535" spans="1:38">
      <c r="A15535" s="2">
        <v>12104</v>
      </c>
      <c r="B15535" t="s">
        <v>6787</v>
      </c>
      <c r="C15535" t="s">
        <v>14470</v>
      </c>
      <c r="D15535" s="1" t="s">
        <v>30656</v>
      </c>
      <c r="E15535" s="1">
        <v>1</v>
      </c>
      <c r="R15535" t="s">
        <v>32301</v>
      </c>
    </row>
    <row r="15536" spans="1:38">
      <c r="A15536" s="2">
        <v>12103</v>
      </c>
      <c r="B15536" t="s">
        <v>6788</v>
      </c>
      <c r="C15536" t="s">
        <v>14471</v>
      </c>
      <c r="D15536" s="1" t="s">
        <v>30657</v>
      </c>
      <c r="E15536" s="1">
        <v>1</v>
      </c>
      <c r="J15536" t="s">
        <v>32285</v>
      </c>
    </row>
    <row r="15537" spans="1:39">
      <c r="A15537" s="2">
        <v>11994</v>
      </c>
      <c r="B15537" t="s">
        <v>73</v>
      </c>
      <c r="C15537" t="s">
        <v>73</v>
      </c>
      <c r="D15537" s="1" t="s">
        <v>30658</v>
      </c>
      <c r="E15537" s="1">
        <v>1</v>
      </c>
      <c r="R15537" t="s">
        <v>32301</v>
      </c>
    </row>
    <row r="15538" spans="1:39">
      <c r="A15538" s="2">
        <v>11987</v>
      </c>
      <c r="B15538" t="s">
        <v>73</v>
      </c>
      <c r="C15538" t="s">
        <v>73</v>
      </c>
      <c r="D15538" s="1" t="s">
        <v>30659</v>
      </c>
      <c r="E15538" s="1">
        <v>1</v>
      </c>
      <c r="S15538" t="s">
        <v>32332</v>
      </c>
    </row>
    <row r="15539" spans="1:39">
      <c r="A15539" s="2">
        <v>10975</v>
      </c>
      <c r="B15539" t="s">
        <v>73</v>
      </c>
      <c r="C15539" t="s">
        <v>73</v>
      </c>
      <c r="D15539" s="1" t="s">
        <v>30660</v>
      </c>
      <c r="E15539" s="1">
        <v>1</v>
      </c>
      <c r="AK15539" t="s">
        <v>32410</v>
      </c>
    </row>
    <row r="15540" spans="1:39">
      <c r="A15540" s="2">
        <v>11860</v>
      </c>
      <c r="B15540" t="s">
        <v>6789</v>
      </c>
      <c r="C15540" t="s">
        <v>14472</v>
      </c>
      <c r="D15540" s="1" t="s">
        <v>30661</v>
      </c>
      <c r="E15540" s="1">
        <v>1</v>
      </c>
      <c r="AM15540" t="s">
        <v>32285</v>
      </c>
    </row>
    <row r="15541" spans="1:39">
      <c r="A15541" s="2">
        <v>11841</v>
      </c>
      <c r="B15541" t="s">
        <v>6790</v>
      </c>
      <c r="C15541" t="s">
        <v>14473</v>
      </c>
      <c r="D15541" s="1" t="s">
        <v>30662</v>
      </c>
      <c r="E15541" s="1">
        <v>1</v>
      </c>
      <c r="AI15541" t="s">
        <v>32354</v>
      </c>
    </row>
    <row r="15542" spans="1:39">
      <c r="A15542" s="2">
        <v>11842</v>
      </c>
      <c r="B15542" t="s">
        <v>73</v>
      </c>
      <c r="C15542" t="s">
        <v>73</v>
      </c>
      <c r="D15542" s="1" t="s">
        <v>30663</v>
      </c>
      <c r="E15542" s="1">
        <v>1</v>
      </c>
      <c r="AI15542" t="s">
        <v>32353</v>
      </c>
    </row>
    <row r="15543" spans="1:39">
      <c r="A15543" s="2">
        <v>11844</v>
      </c>
      <c r="B15543" t="s">
        <v>6791</v>
      </c>
      <c r="C15543" t="s">
        <v>14474</v>
      </c>
      <c r="D15543" s="1" t="s">
        <v>30664</v>
      </c>
      <c r="E15543" s="1">
        <v>1</v>
      </c>
      <c r="S15543" t="s">
        <v>32332</v>
      </c>
    </row>
    <row r="15544" spans="1:39">
      <c r="A15544" s="2">
        <v>11847</v>
      </c>
      <c r="B15544" t="s">
        <v>6792</v>
      </c>
      <c r="C15544" t="s">
        <v>14475</v>
      </c>
      <c r="D15544" s="1" t="s">
        <v>30665</v>
      </c>
      <c r="E15544" s="1">
        <v>1</v>
      </c>
      <c r="AI15544" t="s">
        <v>32354</v>
      </c>
    </row>
    <row r="15545" spans="1:39">
      <c r="A15545" s="2">
        <v>11856</v>
      </c>
      <c r="B15545" t="s">
        <v>73</v>
      </c>
      <c r="C15545" t="s">
        <v>73</v>
      </c>
      <c r="D15545" s="1" t="s">
        <v>30666</v>
      </c>
      <c r="E15545" s="1">
        <v>1</v>
      </c>
      <c r="R15545" t="s">
        <v>32301</v>
      </c>
    </row>
    <row r="15546" spans="1:39">
      <c r="A15546" s="2">
        <v>11859</v>
      </c>
      <c r="B15546" t="s">
        <v>6793</v>
      </c>
      <c r="C15546" t="s">
        <v>14476</v>
      </c>
      <c r="D15546" s="1" t="s">
        <v>30667</v>
      </c>
      <c r="E15546" s="1">
        <v>1</v>
      </c>
      <c r="AE15546" t="s">
        <v>32285</v>
      </c>
    </row>
    <row r="15547" spans="1:39">
      <c r="A15547" s="2">
        <v>11869</v>
      </c>
      <c r="B15547" t="s">
        <v>6794</v>
      </c>
      <c r="C15547" t="s">
        <v>14477</v>
      </c>
      <c r="D15547" s="1" t="s">
        <v>30668</v>
      </c>
      <c r="E15547" s="1">
        <v>1</v>
      </c>
      <c r="S15547" t="s">
        <v>32331</v>
      </c>
    </row>
    <row r="15548" spans="1:39">
      <c r="A15548" s="2">
        <v>11833</v>
      </c>
      <c r="B15548" t="s">
        <v>6795</v>
      </c>
      <c r="C15548" t="s">
        <v>14478</v>
      </c>
      <c r="D15548" s="1" t="s">
        <v>30669</v>
      </c>
      <c r="E15548" s="1">
        <v>1</v>
      </c>
      <c r="I15548" t="s">
        <v>32284</v>
      </c>
    </row>
    <row r="15549" spans="1:39">
      <c r="A15549" s="2">
        <v>11873</v>
      </c>
      <c r="B15549" t="s">
        <v>73</v>
      </c>
      <c r="C15549" t="s">
        <v>73</v>
      </c>
      <c r="D15549" s="1" t="s">
        <v>30670</v>
      </c>
      <c r="E15549" s="1">
        <v>1</v>
      </c>
      <c r="R15549" t="s">
        <v>32301</v>
      </c>
    </row>
    <row r="15550" spans="1:39">
      <c r="A15550" s="2">
        <v>11874</v>
      </c>
      <c r="B15550" t="s">
        <v>73</v>
      </c>
      <c r="C15550" t="s">
        <v>73</v>
      </c>
      <c r="D15550" s="1" t="s">
        <v>30671</v>
      </c>
      <c r="E15550" s="1">
        <v>1</v>
      </c>
      <c r="P15550" t="s">
        <v>32285</v>
      </c>
    </row>
    <row r="15551" spans="1:39">
      <c r="A15551" s="2">
        <v>11877</v>
      </c>
      <c r="B15551" t="s">
        <v>6796</v>
      </c>
      <c r="C15551" t="s">
        <v>14479</v>
      </c>
      <c r="D15551" s="1" t="s">
        <v>30672</v>
      </c>
      <c r="E15551" s="1">
        <v>1</v>
      </c>
      <c r="J15551" t="s">
        <v>32284</v>
      </c>
    </row>
    <row r="15552" spans="1:39">
      <c r="A15552" s="2">
        <v>11878</v>
      </c>
      <c r="B15552" t="s">
        <v>6797</v>
      </c>
      <c r="C15552" t="s">
        <v>14480</v>
      </c>
      <c r="D15552" s="1" t="s">
        <v>30673</v>
      </c>
      <c r="E15552" s="1">
        <v>1</v>
      </c>
      <c r="S15552" t="s">
        <v>32332</v>
      </c>
    </row>
    <row r="15553" spans="1:39">
      <c r="A15553" s="2">
        <v>11886</v>
      </c>
      <c r="B15553" t="s">
        <v>6798</v>
      </c>
      <c r="C15553" t="s">
        <v>14481</v>
      </c>
      <c r="D15553" s="1" t="s">
        <v>30674</v>
      </c>
      <c r="E15553" s="1">
        <v>1</v>
      </c>
      <c r="S15553" t="s">
        <v>32332</v>
      </c>
    </row>
    <row r="15554" spans="1:39">
      <c r="A15554" s="2">
        <v>11889</v>
      </c>
      <c r="B15554" t="s">
        <v>73</v>
      </c>
      <c r="C15554" t="s">
        <v>73</v>
      </c>
      <c r="D15554" s="1" t="s">
        <v>30675</v>
      </c>
      <c r="E15554" s="1">
        <v>1</v>
      </c>
      <c r="AE15554" t="s">
        <v>32284</v>
      </c>
    </row>
    <row r="15555" spans="1:39">
      <c r="A15555" s="2">
        <v>11835</v>
      </c>
      <c r="B15555" t="s">
        <v>6799</v>
      </c>
      <c r="C15555" t="s">
        <v>14482</v>
      </c>
      <c r="D15555" s="1" t="s">
        <v>30676</v>
      </c>
      <c r="E15555" s="1">
        <v>1</v>
      </c>
      <c r="R15555" t="s">
        <v>32301</v>
      </c>
    </row>
    <row r="15556" spans="1:39">
      <c r="A15556" s="2">
        <v>11831</v>
      </c>
      <c r="B15556" t="s">
        <v>6800</v>
      </c>
      <c r="C15556" t="s">
        <v>14483</v>
      </c>
      <c r="D15556" s="1" t="s">
        <v>30677</v>
      </c>
      <c r="E15556" s="1">
        <v>1</v>
      </c>
      <c r="AM15556" t="s">
        <v>32285</v>
      </c>
    </row>
    <row r="15557" spans="1:39">
      <c r="A15557" s="2">
        <v>11984</v>
      </c>
      <c r="B15557" t="s">
        <v>6801</v>
      </c>
      <c r="C15557" t="s">
        <v>14484</v>
      </c>
      <c r="D15557" s="1" t="s">
        <v>30678</v>
      </c>
      <c r="E15557" s="1">
        <v>1</v>
      </c>
      <c r="H15557" t="s">
        <v>32284</v>
      </c>
    </row>
    <row r="15558" spans="1:39">
      <c r="A15558" s="2">
        <v>11797</v>
      </c>
      <c r="B15558" t="s">
        <v>73</v>
      </c>
      <c r="C15558" t="s">
        <v>73</v>
      </c>
      <c r="D15558" s="1" t="s">
        <v>30679</v>
      </c>
      <c r="E15558" s="1">
        <v>1</v>
      </c>
      <c r="AL15558" t="s">
        <v>32331</v>
      </c>
    </row>
    <row r="15559" spans="1:39">
      <c r="A15559" s="2">
        <v>11786</v>
      </c>
      <c r="B15559" t="s">
        <v>6802</v>
      </c>
      <c r="C15559" t="s">
        <v>14485</v>
      </c>
      <c r="D15559" s="1" t="s">
        <v>30680</v>
      </c>
      <c r="E15559" s="1">
        <v>1</v>
      </c>
      <c r="AI15559" t="s">
        <v>32359</v>
      </c>
    </row>
    <row r="15560" spans="1:39">
      <c r="A15560" s="2">
        <v>11787</v>
      </c>
      <c r="B15560" t="s">
        <v>6803</v>
      </c>
      <c r="C15560" t="s">
        <v>14486</v>
      </c>
      <c r="D15560" s="1" t="s">
        <v>30681</v>
      </c>
      <c r="E15560" s="1">
        <v>1</v>
      </c>
      <c r="AI15560" t="s">
        <v>32359</v>
      </c>
    </row>
    <row r="15561" spans="1:39">
      <c r="A15561" s="2">
        <v>11788</v>
      </c>
      <c r="B15561" t="s">
        <v>6804</v>
      </c>
      <c r="C15561" t="s">
        <v>14487</v>
      </c>
      <c r="D15561" s="1" t="s">
        <v>30682</v>
      </c>
      <c r="E15561" s="1">
        <v>1</v>
      </c>
      <c r="L15561" t="s">
        <v>32285</v>
      </c>
    </row>
    <row r="15562" spans="1:39">
      <c r="A15562" s="2">
        <v>11789</v>
      </c>
      <c r="B15562" t="s">
        <v>73</v>
      </c>
      <c r="C15562" t="s">
        <v>73</v>
      </c>
      <c r="D15562" s="1" t="s">
        <v>30683</v>
      </c>
      <c r="E15562" s="1">
        <v>1</v>
      </c>
      <c r="R15562" t="s">
        <v>32301</v>
      </c>
    </row>
    <row r="15563" spans="1:39">
      <c r="A15563" s="2">
        <v>11792</v>
      </c>
      <c r="B15563" t="s">
        <v>6805</v>
      </c>
      <c r="C15563" t="s">
        <v>14488</v>
      </c>
      <c r="D15563" s="1" t="s">
        <v>30684</v>
      </c>
      <c r="E15563" s="1">
        <v>1</v>
      </c>
      <c r="S15563" t="s">
        <v>32331</v>
      </c>
    </row>
    <row r="15564" spans="1:39">
      <c r="A15564" s="2">
        <v>11796</v>
      </c>
      <c r="B15564" t="s">
        <v>73</v>
      </c>
      <c r="C15564" t="s">
        <v>73</v>
      </c>
      <c r="D15564" s="1" t="s">
        <v>30685</v>
      </c>
      <c r="E15564" s="1">
        <v>1</v>
      </c>
      <c r="AL15564" t="s">
        <v>32331</v>
      </c>
    </row>
    <row r="15565" spans="1:39">
      <c r="A15565" s="2">
        <v>11806</v>
      </c>
      <c r="B15565" t="s">
        <v>73</v>
      </c>
      <c r="C15565" t="s">
        <v>73</v>
      </c>
      <c r="D15565" s="1" t="s">
        <v>30686</v>
      </c>
      <c r="E15565" s="1">
        <v>1</v>
      </c>
      <c r="AL15565" t="s">
        <v>32331</v>
      </c>
    </row>
    <row r="15566" spans="1:39">
      <c r="A15566" s="2">
        <v>11830</v>
      </c>
      <c r="B15566" t="s">
        <v>73</v>
      </c>
      <c r="C15566" t="s">
        <v>73</v>
      </c>
      <c r="D15566" s="1" t="s">
        <v>30687</v>
      </c>
      <c r="E15566" s="1">
        <v>1</v>
      </c>
      <c r="R15566" t="s">
        <v>32307</v>
      </c>
    </row>
    <row r="15567" spans="1:39">
      <c r="A15567" s="2">
        <v>11809</v>
      </c>
      <c r="B15567" t="s">
        <v>6806</v>
      </c>
      <c r="C15567" t="s">
        <v>14489</v>
      </c>
      <c r="D15567" s="1" t="s">
        <v>30688</v>
      </c>
      <c r="E15567" s="1">
        <v>1</v>
      </c>
      <c r="AI15567" t="s">
        <v>32363</v>
      </c>
    </row>
    <row r="15568" spans="1:39">
      <c r="A15568" s="2">
        <v>11818</v>
      </c>
      <c r="B15568" t="s">
        <v>73</v>
      </c>
      <c r="C15568" t="s">
        <v>73</v>
      </c>
      <c r="D15568" s="1" t="s">
        <v>30689</v>
      </c>
      <c r="E15568" s="1">
        <v>1</v>
      </c>
      <c r="AI15568" t="s">
        <v>32362</v>
      </c>
    </row>
    <row r="15569" spans="1:37">
      <c r="A15569" s="2">
        <v>11822</v>
      </c>
      <c r="B15569" t="s">
        <v>73</v>
      </c>
      <c r="C15569" t="s">
        <v>73</v>
      </c>
      <c r="D15569" s="1" t="s">
        <v>30690</v>
      </c>
      <c r="E15569" s="1">
        <v>1</v>
      </c>
      <c r="AG15569" t="s">
        <v>32284</v>
      </c>
    </row>
    <row r="15570" spans="1:37">
      <c r="A15570" s="2">
        <v>11823</v>
      </c>
      <c r="B15570" t="s">
        <v>73</v>
      </c>
      <c r="C15570" t="s">
        <v>73</v>
      </c>
      <c r="D15570" s="1" t="s">
        <v>30691</v>
      </c>
      <c r="E15570" s="1">
        <v>1</v>
      </c>
      <c r="S15570" t="s">
        <v>32332</v>
      </c>
    </row>
    <row r="15571" spans="1:37">
      <c r="A15571" s="2">
        <v>11827</v>
      </c>
      <c r="B15571" t="s">
        <v>73</v>
      </c>
      <c r="C15571" t="s">
        <v>73</v>
      </c>
      <c r="D15571" s="1" t="s">
        <v>30692</v>
      </c>
      <c r="E15571" s="1">
        <v>1</v>
      </c>
      <c r="AG15571" t="s">
        <v>32284</v>
      </c>
    </row>
    <row r="15572" spans="1:37">
      <c r="A15572" s="2">
        <v>11828</v>
      </c>
      <c r="B15572" t="s">
        <v>6807</v>
      </c>
      <c r="C15572" t="s">
        <v>14490</v>
      </c>
      <c r="D15572" s="1" t="s">
        <v>30693</v>
      </c>
      <c r="E15572" s="1">
        <v>1</v>
      </c>
      <c r="R15572" t="s">
        <v>32301</v>
      </c>
    </row>
    <row r="15573" spans="1:37">
      <c r="A15573" s="2">
        <v>11890</v>
      </c>
      <c r="B15573" t="s">
        <v>73</v>
      </c>
      <c r="C15573" t="s">
        <v>73</v>
      </c>
      <c r="D15573" s="1" t="s">
        <v>30694</v>
      </c>
      <c r="E15573" s="1">
        <v>1</v>
      </c>
      <c r="S15573" t="s">
        <v>32332</v>
      </c>
    </row>
    <row r="15574" spans="1:37">
      <c r="A15574" s="2">
        <v>11891</v>
      </c>
      <c r="B15574" t="s">
        <v>6808</v>
      </c>
      <c r="C15574" t="s">
        <v>14491</v>
      </c>
      <c r="D15574" s="1" t="s">
        <v>30695</v>
      </c>
      <c r="E15574" s="1">
        <v>1</v>
      </c>
      <c r="R15574" t="s">
        <v>32307</v>
      </c>
    </row>
    <row r="15575" spans="1:37">
      <c r="A15575" s="2">
        <v>11893</v>
      </c>
      <c r="B15575" t="s">
        <v>73</v>
      </c>
      <c r="C15575" t="s">
        <v>73</v>
      </c>
      <c r="D15575" s="1" t="s">
        <v>30696</v>
      </c>
      <c r="E15575" s="1">
        <v>1</v>
      </c>
      <c r="R15575" t="s">
        <v>32305</v>
      </c>
    </row>
    <row r="15576" spans="1:37">
      <c r="A15576" s="2">
        <v>11958</v>
      </c>
      <c r="B15576" t="s">
        <v>73</v>
      </c>
      <c r="C15576" t="s">
        <v>73</v>
      </c>
      <c r="D15576" s="1" t="s">
        <v>30697</v>
      </c>
      <c r="E15576" s="1">
        <v>1</v>
      </c>
      <c r="R15576" t="s">
        <v>32311</v>
      </c>
    </row>
    <row r="15577" spans="1:37">
      <c r="A15577" s="2">
        <v>11944</v>
      </c>
      <c r="B15577" t="s">
        <v>6809</v>
      </c>
      <c r="C15577" t="s">
        <v>14492</v>
      </c>
      <c r="D15577" s="1" t="s">
        <v>30698</v>
      </c>
      <c r="E15577" s="1">
        <v>1</v>
      </c>
      <c r="AK15577" t="s">
        <v>32410</v>
      </c>
    </row>
    <row r="15578" spans="1:37">
      <c r="A15578" s="2">
        <v>11945</v>
      </c>
      <c r="B15578" t="s">
        <v>73</v>
      </c>
      <c r="C15578" t="s">
        <v>73</v>
      </c>
      <c r="D15578" s="1" t="s">
        <v>30699</v>
      </c>
      <c r="E15578" s="1">
        <v>1</v>
      </c>
      <c r="R15578" t="s">
        <v>32301</v>
      </c>
    </row>
    <row r="15579" spans="1:37">
      <c r="A15579" s="2">
        <v>11948</v>
      </c>
      <c r="B15579" t="s">
        <v>73</v>
      </c>
      <c r="C15579" t="s">
        <v>73</v>
      </c>
      <c r="D15579" s="1" t="s">
        <v>30700</v>
      </c>
      <c r="E15579" s="1">
        <v>1</v>
      </c>
      <c r="R15579" t="s">
        <v>32301</v>
      </c>
    </row>
    <row r="15580" spans="1:37">
      <c r="A15580" s="2">
        <v>11949</v>
      </c>
      <c r="B15580" t="s">
        <v>6810</v>
      </c>
      <c r="C15580" t="s">
        <v>14493</v>
      </c>
      <c r="D15580" s="1" t="s">
        <v>30701</v>
      </c>
      <c r="E15580" s="1">
        <v>1</v>
      </c>
      <c r="AI15580" t="s">
        <v>32359</v>
      </c>
    </row>
    <row r="15581" spans="1:37">
      <c r="A15581" s="2">
        <v>11953</v>
      </c>
      <c r="B15581" t="s">
        <v>73</v>
      </c>
      <c r="C15581" t="s">
        <v>73</v>
      </c>
      <c r="D15581" s="1" t="s">
        <v>30702</v>
      </c>
      <c r="E15581" s="1">
        <v>1</v>
      </c>
      <c r="R15581" t="s">
        <v>32301</v>
      </c>
    </row>
    <row r="15582" spans="1:37">
      <c r="A15582" s="2">
        <v>11957</v>
      </c>
      <c r="B15582" t="s">
        <v>6811</v>
      </c>
      <c r="C15582" t="s">
        <v>14494</v>
      </c>
      <c r="D15582" s="1" t="s">
        <v>30703</v>
      </c>
      <c r="E15582" s="1">
        <v>1</v>
      </c>
      <c r="R15582" t="s">
        <v>32313</v>
      </c>
    </row>
    <row r="15583" spans="1:37">
      <c r="A15583" s="2">
        <v>11961</v>
      </c>
      <c r="B15583" t="s">
        <v>73</v>
      </c>
      <c r="C15583" t="s">
        <v>73</v>
      </c>
      <c r="D15583" s="1" t="s">
        <v>30704</v>
      </c>
      <c r="E15583" s="1">
        <v>1</v>
      </c>
      <c r="AI15583" t="s">
        <v>32355</v>
      </c>
    </row>
    <row r="15584" spans="1:37">
      <c r="A15584" s="2">
        <v>11894</v>
      </c>
      <c r="B15584" t="s">
        <v>73</v>
      </c>
      <c r="C15584" t="s">
        <v>73</v>
      </c>
      <c r="D15584" s="1" t="s">
        <v>30705</v>
      </c>
      <c r="E15584" s="1">
        <v>1</v>
      </c>
      <c r="K15584" t="s">
        <v>32285</v>
      </c>
    </row>
    <row r="15585" spans="1:37">
      <c r="A15585" s="2">
        <v>11962</v>
      </c>
      <c r="B15585" t="s">
        <v>73</v>
      </c>
      <c r="C15585" t="s">
        <v>73</v>
      </c>
      <c r="D15585" s="1" t="s">
        <v>30706</v>
      </c>
      <c r="E15585" s="1">
        <v>1</v>
      </c>
      <c r="AC15585" t="s">
        <v>32284</v>
      </c>
    </row>
    <row r="15586" spans="1:37">
      <c r="A15586" s="2">
        <v>11965</v>
      </c>
      <c r="B15586" t="s">
        <v>6812</v>
      </c>
      <c r="C15586" t="s">
        <v>14495</v>
      </c>
      <c r="D15586" s="1" t="s">
        <v>30707</v>
      </c>
      <c r="E15586" s="1">
        <v>1</v>
      </c>
      <c r="AK15586" t="s">
        <v>32409</v>
      </c>
    </row>
    <row r="15587" spans="1:37">
      <c r="A15587" s="2">
        <v>11971</v>
      </c>
      <c r="B15587" t="s">
        <v>73</v>
      </c>
      <c r="C15587" t="s">
        <v>73</v>
      </c>
      <c r="D15587" s="1" t="s">
        <v>30708</v>
      </c>
      <c r="E15587" s="1">
        <v>1</v>
      </c>
      <c r="S15587" t="s">
        <v>32332</v>
      </c>
    </row>
    <row r="15588" spans="1:37">
      <c r="A15588" s="2">
        <v>11974</v>
      </c>
      <c r="B15588" t="s">
        <v>6813</v>
      </c>
      <c r="C15588" t="s">
        <v>14496</v>
      </c>
      <c r="D15588" s="1" t="s">
        <v>30709</v>
      </c>
      <c r="E15588" s="1">
        <v>1</v>
      </c>
      <c r="AI15588" t="s">
        <v>32366</v>
      </c>
    </row>
    <row r="15589" spans="1:37">
      <c r="A15589" s="2">
        <v>11977</v>
      </c>
      <c r="C15589" t="s">
        <v>14497</v>
      </c>
      <c r="D15589" s="1" t="s">
        <v>30710</v>
      </c>
      <c r="E15589" s="1">
        <v>1</v>
      </c>
      <c r="AA15589" t="s">
        <v>32284</v>
      </c>
    </row>
    <row r="15590" spans="1:37">
      <c r="A15590" s="2">
        <v>11978</v>
      </c>
      <c r="B15590" t="s">
        <v>73</v>
      </c>
      <c r="C15590" t="s">
        <v>73</v>
      </c>
      <c r="D15590" s="1" t="s">
        <v>30711</v>
      </c>
      <c r="E15590" s="1">
        <v>1</v>
      </c>
      <c r="Z15590" t="s">
        <v>32285</v>
      </c>
    </row>
    <row r="15591" spans="1:37">
      <c r="A15591" s="2">
        <v>11936</v>
      </c>
      <c r="B15591" t="s">
        <v>73</v>
      </c>
      <c r="C15591" t="s">
        <v>73</v>
      </c>
      <c r="D15591" s="1" t="s">
        <v>30712</v>
      </c>
      <c r="E15591" s="1">
        <v>1</v>
      </c>
      <c r="R15591" t="s">
        <v>32306</v>
      </c>
    </row>
    <row r="15592" spans="1:37">
      <c r="A15592" s="2">
        <v>11934</v>
      </c>
      <c r="B15592" t="s">
        <v>73</v>
      </c>
      <c r="C15592" t="s">
        <v>73</v>
      </c>
      <c r="D15592" s="1" t="s">
        <v>30713</v>
      </c>
      <c r="E15592" s="1">
        <v>1</v>
      </c>
      <c r="W15592" t="s">
        <v>32285</v>
      </c>
    </row>
    <row r="15593" spans="1:37">
      <c r="A15593" s="2">
        <v>11930</v>
      </c>
      <c r="B15593" t="s">
        <v>73</v>
      </c>
      <c r="C15593" t="s">
        <v>73</v>
      </c>
      <c r="D15593" s="1" t="s">
        <v>30714</v>
      </c>
      <c r="E15593" s="1">
        <v>1</v>
      </c>
      <c r="R15593" t="s">
        <v>32300</v>
      </c>
    </row>
    <row r="15594" spans="1:37">
      <c r="A15594" s="2">
        <v>11925</v>
      </c>
      <c r="B15594" t="s">
        <v>6814</v>
      </c>
      <c r="C15594" t="s">
        <v>14498</v>
      </c>
      <c r="D15594" s="1" t="s">
        <v>30715</v>
      </c>
      <c r="E15594" s="1">
        <v>1</v>
      </c>
      <c r="R15594" t="s">
        <v>32311</v>
      </c>
    </row>
    <row r="15595" spans="1:37">
      <c r="A15595" s="2">
        <v>11924</v>
      </c>
      <c r="B15595" t="s">
        <v>73</v>
      </c>
      <c r="C15595" t="s">
        <v>73</v>
      </c>
      <c r="D15595" s="1" t="s">
        <v>30716</v>
      </c>
      <c r="E15595" s="1">
        <v>1</v>
      </c>
      <c r="R15595" t="s">
        <v>32308</v>
      </c>
    </row>
    <row r="15596" spans="1:37">
      <c r="A15596" s="2">
        <v>11921</v>
      </c>
      <c r="B15596" t="s">
        <v>73</v>
      </c>
      <c r="C15596" t="s">
        <v>73</v>
      </c>
      <c r="D15596" s="1" t="s">
        <v>30717</v>
      </c>
      <c r="E15596" s="1">
        <v>1</v>
      </c>
      <c r="S15596" t="s">
        <v>32332</v>
      </c>
    </row>
    <row r="15597" spans="1:37">
      <c r="A15597" s="2">
        <v>11916</v>
      </c>
      <c r="B15597" t="s">
        <v>73</v>
      </c>
      <c r="C15597" t="s">
        <v>73</v>
      </c>
      <c r="D15597" s="1" t="s">
        <v>30718</v>
      </c>
      <c r="E15597" s="1">
        <v>1</v>
      </c>
      <c r="S15597" t="s">
        <v>32332</v>
      </c>
    </row>
    <row r="15598" spans="1:37">
      <c r="A15598" s="2">
        <v>11915</v>
      </c>
      <c r="B15598" t="s">
        <v>6815</v>
      </c>
      <c r="C15598" t="s">
        <v>14499</v>
      </c>
      <c r="D15598" s="1" t="s">
        <v>30719</v>
      </c>
      <c r="E15598" s="1">
        <v>1</v>
      </c>
      <c r="R15598" t="s">
        <v>32301</v>
      </c>
    </row>
    <row r="15599" spans="1:37">
      <c r="A15599" s="2">
        <v>11914</v>
      </c>
      <c r="B15599" t="s">
        <v>6816</v>
      </c>
      <c r="C15599" t="s">
        <v>14500</v>
      </c>
      <c r="D15599" s="1" t="s">
        <v>30720</v>
      </c>
      <c r="E15599" s="1">
        <v>1</v>
      </c>
      <c r="AG15599" t="s">
        <v>32284</v>
      </c>
    </row>
    <row r="15600" spans="1:37">
      <c r="A15600" s="2">
        <v>11913</v>
      </c>
      <c r="B15600" t="s">
        <v>6817</v>
      </c>
      <c r="C15600" t="s">
        <v>14501</v>
      </c>
      <c r="D15600" s="1" t="s">
        <v>30721</v>
      </c>
      <c r="E15600" s="1">
        <v>1</v>
      </c>
      <c r="AI15600" t="s">
        <v>32355</v>
      </c>
    </row>
    <row r="15601" spans="1:38">
      <c r="A15601" s="2">
        <v>11912</v>
      </c>
      <c r="B15601" t="s">
        <v>6818</v>
      </c>
      <c r="C15601" t="s">
        <v>14502</v>
      </c>
      <c r="D15601" s="1" t="s">
        <v>30722</v>
      </c>
      <c r="E15601" s="1">
        <v>1</v>
      </c>
      <c r="AK15601" t="s">
        <v>32409</v>
      </c>
    </row>
    <row r="15602" spans="1:38">
      <c r="A15602" s="2">
        <v>11910</v>
      </c>
      <c r="B15602" t="s">
        <v>6819</v>
      </c>
      <c r="C15602" t="s">
        <v>14503</v>
      </c>
      <c r="D15602" s="1" t="s">
        <v>30723</v>
      </c>
      <c r="E15602" s="1">
        <v>1</v>
      </c>
      <c r="R15602" t="s">
        <v>32301</v>
      </c>
    </row>
    <row r="15603" spans="1:38">
      <c r="A15603" s="2">
        <v>11907</v>
      </c>
      <c r="B15603" t="s">
        <v>6820</v>
      </c>
      <c r="C15603" t="s">
        <v>14504</v>
      </c>
      <c r="D15603" s="1" t="s">
        <v>30724</v>
      </c>
      <c r="E15603" s="1">
        <v>1</v>
      </c>
      <c r="R15603" t="s">
        <v>32301</v>
      </c>
    </row>
    <row r="15604" spans="1:38">
      <c r="A15604" s="2">
        <v>11904</v>
      </c>
      <c r="B15604" t="s">
        <v>6821</v>
      </c>
      <c r="C15604" t="s">
        <v>14505</v>
      </c>
      <c r="D15604" s="1" t="s">
        <v>30725</v>
      </c>
      <c r="E15604" s="1">
        <v>1</v>
      </c>
      <c r="N15604" t="s">
        <v>32285</v>
      </c>
    </row>
    <row r="15605" spans="1:38">
      <c r="A15605" s="2">
        <v>11901</v>
      </c>
      <c r="B15605" t="s">
        <v>6822</v>
      </c>
      <c r="C15605" t="s">
        <v>14506</v>
      </c>
      <c r="D15605" s="1" t="s">
        <v>30726</v>
      </c>
      <c r="E15605" s="1">
        <v>1</v>
      </c>
      <c r="Z15605" t="s">
        <v>32285</v>
      </c>
    </row>
    <row r="15606" spans="1:38">
      <c r="A15606" s="2">
        <v>11898</v>
      </c>
      <c r="B15606" t="s">
        <v>73</v>
      </c>
      <c r="C15606" t="s">
        <v>73</v>
      </c>
      <c r="D15606" s="1" t="s">
        <v>30727</v>
      </c>
      <c r="E15606" s="1">
        <v>1</v>
      </c>
      <c r="AL15606" t="s">
        <v>32332</v>
      </c>
    </row>
    <row r="15607" spans="1:38">
      <c r="A15607" s="2">
        <v>11897</v>
      </c>
      <c r="B15607" t="s">
        <v>73</v>
      </c>
      <c r="C15607" t="s">
        <v>73</v>
      </c>
      <c r="D15607" s="1" t="s">
        <v>30728</v>
      </c>
      <c r="E15607" s="1">
        <v>1</v>
      </c>
      <c r="AI15607" t="s">
        <v>32353</v>
      </c>
    </row>
    <row r="15608" spans="1:38">
      <c r="A15608" s="2">
        <v>12192</v>
      </c>
      <c r="B15608" t="s">
        <v>6823</v>
      </c>
      <c r="C15608" t="s">
        <v>14507</v>
      </c>
      <c r="D15608" s="1" t="s">
        <v>30729</v>
      </c>
      <c r="E15608" s="1">
        <v>1</v>
      </c>
      <c r="R15608" t="s">
        <v>32301</v>
      </c>
    </row>
    <row r="15609" spans="1:38">
      <c r="A15609" s="2">
        <v>12194</v>
      </c>
      <c r="C15609" t="s">
        <v>14508</v>
      </c>
      <c r="D15609" s="1" t="s">
        <v>30730</v>
      </c>
      <c r="E15609" s="1">
        <v>1</v>
      </c>
      <c r="AI15609" t="s">
        <v>32353</v>
      </c>
    </row>
    <row r="15610" spans="1:38">
      <c r="A15610" s="2">
        <v>12196</v>
      </c>
      <c r="B15610" t="s">
        <v>6824</v>
      </c>
      <c r="C15610" t="s">
        <v>14509</v>
      </c>
      <c r="D15610" s="1" t="s">
        <v>30731</v>
      </c>
      <c r="E15610" s="1">
        <v>1</v>
      </c>
      <c r="R15610" t="s">
        <v>32299</v>
      </c>
    </row>
    <row r="15611" spans="1:38">
      <c r="A15611" s="2">
        <v>12488</v>
      </c>
      <c r="B15611" t="s">
        <v>1725</v>
      </c>
      <c r="C15611" t="s">
        <v>14510</v>
      </c>
      <c r="D15611" s="1" t="s">
        <v>30732</v>
      </c>
      <c r="E15611" s="1">
        <v>1</v>
      </c>
      <c r="Z15611" t="s">
        <v>32284</v>
      </c>
    </row>
    <row r="15612" spans="1:38">
      <c r="A15612" s="2">
        <v>12467</v>
      </c>
      <c r="B15612" t="s">
        <v>73</v>
      </c>
      <c r="C15612" t="s">
        <v>73</v>
      </c>
      <c r="D15612" s="1" t="s">
        <v>30733</v>
      </c>
      <c r="E15612" s="1">
        <v>1</v>
      </c>
      <c r="R15612" t="s">
        <v>32304</v>
      </c>
    </row>
    <row r="15613" spans="1:38">
      <c r="A15613" s="2">
        <v>12470</v>
      </c>
      <c r="B15613" t="s">
        <v>73</v>
      </c>
      <c r="C15613" t="s">
        <v>73</v>
      </c>
      <c r="D15613" s="1" t="s">
        <v>30734</v>
      </c>
      <c r="E15613" s="1">
        <v>1</v>
      </c>
      <c r="Q15613" t="s">
        <v>32285</v>
      </c>
    </row>
    <row r="15614" spans="1:38">
      <c r="A15614" s="2">
        <v>12482</v>
      </c>
      <c r="B15614" t="s">
        <v>73</v>
      </c>
      <c r="C15614" t="s">
        <v>73</v>
      </c>
      <c r="D15614" s="1" t="s">
        <v>30735</v>
      </c>
      <c r="E15614" s="1">
        <v>1</v>
      </c>
      <c r="R15614" t="s">
        <v>32301</v>
      </c>
    </row>
    <row r="15615" spans="1:38">
      <c r="A15615" s="2">
        <v>12485</v>
      </c>
      <c r="B15615" t="s">
        <v>73</v>
      </c>
      <c r="C15615" t="s">
        <v>73</v>
      </c>
      <c r="D15615" s="1" t="s">
        <v>30736</v>
      </c>
      <c r="E15615" s="1">
        <v>1</v>
      </c>
      <c r="R15615" t="s">
        <v>32301</v>
      </c>
    </row>
    <row r="15616" spans="1:38">
      <c r="A15616" s="2">
        <v>12486</v>
      </c>
      <c r="B15616" t="s">
        <v>73</v>
      </c>
      <c r="C15616" t="s">
        <v>73</v>
      </c>
      <c r="D15616" s="1" t="s">
        <v>30737</v>
      </c>
      <c r="E15616" s="1">
        <v>1</v>
      </c>
      <c r="AG15616" t="s">
        <v>32285</v>
      </c>
    </row>
    <row r="15617" spans="1:39">
      <c r="A15617" s="2">
        <v>12487</v>
      </c>
      <c r="B15617" t="s">
        <v>6825</v>
      </c>
      <c r="C15617" t="s">
        <v>14511</v>
      </c>
      <c r="D15617" s="1" t="s">
        <v>30738</v>
      </c>
      <c r="E15617" s="1">
        <v>1</v>
      </c>
      <c r="AM15617" t="s">
        <v>32285</v>
      </c>
    </row>
    <row r="15618" spans="1:39">
      <c r="A15618" s="2">
        <v>12493</v>
      </c>
      <c r="B15618" t="s">
        <v>6826</v>
      </c>
      <c r="C15618" t="s">
        <v>14512</v>
      </c>
      <c r="D15618" s="1" t="s">
        <v>30739</v>
      </c>
      <c r="E15618" s="1">
        <v>1</v>
      </c>
      <c r="Z15618" t="s">
        <v>32284</v>
      </c>
    </row>
    <row r="15619" spans="1:39">
      <c r="A15619" s="2">
        <v>12464</v>
      </c>
      <c r="B15619" t="s">
        <v>73</v>
      </c>
      <c r="C15619" t="s">
        <v>73</v>
      </c>
      <c r="D15619" s="1" t="s">
        <v>30740</v>
      </c>
      <c r="E15619" s="1">
        <v>1</v>
      </c>
      <c r="AI15619" t="s">
        <v>32353</v>
      </c>
    </row>
    <row r="15620" spans="1:39">
      <c r="A15620" s="2">
        <v>12495</v>
      </c>
      <c r="B15620" t="s">
        <v>6827</v>
      </c>
      <c r="C15620" t="s">
        <v>14513</v>
      </c>
      <c r="D15620" s="1" t="s">
        <v>30741</v>
      </c>
      <c r="E15620" s="1">
        <v>1</v>
      </c>
      <c r="AI15620" t="s">
        <v>32355</v>
      </c>
    </row>
    <row r="15621" spans="1:39">
      <c r="A15621" s="2">
        <v>12499</v>
      </c>
      <c r="B15621" t="s">
        <v>6828</v>
      </c>
      <c r="C15621" t="s">
        <v>14514</v>
      </c>
      <c r="D15621" s="1" t="s">
        <v>30742</v>
      </c>
      <c r="E15621" s="1">
        <v>1</v>
      </c>
      <c r="W15621" t="s">
        <v>32285</v>
      </c>
    </row>
    <row r="15622" spans="1:39">
      <c r="A15622" s="2">
        <v>12505</v>
      </c>
      <c r="B15622" t="s">
        <v>73</v>
      </c>
      <c r="C15622" t="s">
        <v>73</v>
      </c>
      <c r="D15622" s="1" t="s">
        <v>30743</v>
      </c>
      <c r="E15622" s="1">
        <v>1</v>
      </c>
      <c r="S15622" t="s">
        <v>32331</v>
      </c>
    </row>
    <row r="15623" spans="1:39">
      <c r="A15623" s="2">
        <v>12519</v>
      </c>
      <c r="B15623" t="s">
        <v>73</v>
      </c>
      <c r="C15623" t="s">
        <v>73</v>
      </c>
      <c r="D15623" s="1" t="s">
        <v>30744</v>
      </c>
      <c r="E15623" s="1">
        <v>1</v>
      </c>
      <c r="AL15623" t="s">
        <v>32331</v>
      </c>
    </row>
    <row r="15624" spans="1:39">
      <c r="A15624" s="2">
        <v>12524</v>
      </c>
      <c r="B15624" t="s">
        <v>73</v>
      </c>
      <c r="C15624" t="s">
        <v>73</v>
      </c>
      <c r="D15624" s="1" t="s">
        <v>30745</v>
      </c>
      <c r="E15624" s="1">
        <v>1</v>
      </c>
      <c r="AK15624" t="s">
        <v>32409</v>
      </c>
    </row>
    <row r="15625" spans="1:39">
      <c r="A15625" s="2">
        <v>12525</v>
      </c>
      <c r="B15625" t="s">
        <v>73</v>
      </c>
      <c r="C15625" t="s">
        <v>73</v>
      </c>
      <c r="D15625" s="1" t="s">
        <v>30746</v>
      </c>
      <c r="E15625" s="1">
        <v>1</v>
      </c>
      <c r="AK15625" t="s">
        <v>32409</v>
      </c>
    </row>
    <row r="15626" spans="1:39">
      <c r="A15626" s="2">
        <v>12466</v>
      </c>
      <c r="B15626" t="s">
        <v>73</v>
      </c>
      <c r="C15626" t="s">
        <v>73</v>
      </c>
      <c r="D15626" s="1" t="s">
        <v>30747</v>
      </c>
      <c r="E15626" s="1">
        <v>1</v>
      </c>
      <c r="R15626" t="s">
        <v>32310</v>
      </c>
    </row>
    <row r="15627" spans="1:39">
      <c r="A15627" s="2">
        <v>12463</v>
      </c>
      <c r="B15627" t="s">
        <v>73</v>
      </c>
      <c r="C15627" t="s">
        <v>73</v>
      </c>
      <c r="D15627" s="1" t="s">
        <v>30748</v>
      </c>
      <c r="E15627" s="1">
        <v>1</v>
      </c>
      <c r="AI15627" t="s">
        <v>32355</v>
      </c>
    </row>
    <row r="15628" spans="1:39">
      <c r="A15628" s="2">
        <v>12197</v>
      </c>
      <c r="B15628" t="s">
        <v>73</v>
      </c>
      <c r="C15628" t="s">
        <v>73</v>
      </c>
      <c r="D15628" s="1" t="s">
        <v>30749</v>
      </c>
      <c r="E15628" s="1">
        <v>1</v>
      </c>
      <c r="R15628" t="s">
        <v>32299</v>
      </c>
    </row>
    <row r="15629" spans="1:39">
      <c r="A15629" s="2">
        <v>12427</v>
      </c>
      <c r="B15629" t="s">
        <v>73</v>
      </c>
      <c r="C15629" t="s">
        <v>73</v>
      </c>
      <c r="D15629" s="1" t="s">
        <v>30750</v>
      </c>
      <c r="E15629" s="1">
        <v>1</v>
      </c>
      <c r="R15629" t="s">
        <v>32301</v>
      </c>
    </row>
    <row r="15630" spans="1:39">
      <c r="A15630" s="2">
        <v>12408</v>
      </c>
      <c r="B15630" t="s">
        <v>73</v>
      </c>
      <c r="C15630" t="s">
        <v>73</v>
      </c>
      <c r="D15630" s="1" t="s">
        <v>30751</v>
      </c>
      <c r="E15630" s="1">
        <v>1</v>
      </c>
      <c r="Z15630" t="s">
        <v>32285</v>
      </c>
    </row>
    <row r="15631" spans="1:39">
      <c r="A15631" s="2">
        <v>12409</v>
      </c>
      <c r="B15631" t="s">
        <v>73</v>
      </c>
      <c r="C15631" t="s">
        <v>73</v>
      </c>
      <c r="D15631" s="1" t="s">
        <v>30752</v>
      </c>
      <c r="E15631" s="1">
        <v>1</v>
      </c>
      <c r="R15631" t="s">
        <v>32301</v>
      </c>
    </row>
    <row r="15632" spans="1:39">
      <c r="A15632" s="2">
        <v>12411</v>
      </c>
      <c r="B15632" t="s">
        <v>73</v>
      </c>
      <c r="C15632" t="s">
        <v>73</v>
      </c>
      <c r="D15632" s="1" t="s">
        <v>30753</v>
      </c>
      <c r="E15632" s="1">
        <v>1</v>
      </c>
      <c r="R15632" t="s">
        <v>32301</v>
      </c>
    </row>
    <row r="15633" spans="1:39">
      <c r="A15633" s="2">
        <v>12414</v>
      </c>
      <c r="B15633" t="s">
        <v>73</v>
      </c>
      <c r="C15633" t="s">
        <v>73</v>
      </c>
      <c r="D15633" s="1" t="s">
        <v>30754</v>
      </c>
      <c r="E15633" s="1">
        <v>1</v>
      </c>
      <c r="R15633" t="s">
        <v>32301</v>
      </c>
    </row>
    <row r="15634" spans="1:39">
      <c r="A15634" s="2">
        <v>12423</v>
      </c>
      <c r="B15634" t="s">
        <v>73</v>
      </c>
      <c r="C15634" t="s">
        <v>73</v>
      </c>
      <c r="D15634" s="1" t="s">
        <v>30755</v>
      </c>
      <c r="E15634" s="1">
        <v>1</v>
      </c>
      <c r="AM15634" t="s">
        <v>32285</v>
      </c>
    </row>
    <row r="15635" spans="1:39">
      <c r="A15635" s="2">
        <v>12424</v>
      </c>
      <c r="B15635" t="s">
        <v>73</v>
      </c>
      <c r="C15635" t="s">
        <v>73</v>
      </c>
      <c r="D15635" s="1" t="s">
        <v>30756</v>
      </c>
      <c r="E15635" s="1">
        <v>1</v>
      </c>
      <c r="R15635" t="s">
        <v>32301</v>
      </c>
    </row>
    <row r="15636" spans="1:39">
      <c r="A15636" s="2">
        <v>12429</v>
      </c>
      <c r="B15636" t="s">
        <v>73</v>
      </c>
      <c r="C15636" t="s">
        <v>73</v>
      </c>
      <c r="D15636" s="1" t="s">
        <v>30757</v>
      </c>
      <c r="E15636" s="1">
        <v>1</v>
      </c>
      <c r="R15636" t="s">
        <v>32306</v>
      </c>
    </row>
    <row r="15637" spans="1:39">
      <c r="A15637" s="2">
        <v>12457</v>
      </c>
      <c r="B15637" t="s">
        <v>6829</v>
      </c>
      <c r="C15637" t="s">
        <v>14515</v>
      </c>
      <c r="D15637" s="1" t="s">
        <v>30758</v>
      </c>
      <c r="E15637" s="1">
        <v>1</v>
      </c>
      <c r="N15637" t="s">
        <v>32285</v>
      </c>
    </row>
    <row r="15638" spans="1:39">
      <c r="A15638" s="2">
        <v>12432</v>
      </c>
      <c r="B15638" t="s">
        <v>6830</v>
      </c>
      <c r="C15638" t="s">
        <v>14516</v>
      </c>
      <c r="D15638" s="1" t="s">
        <v>30759</v>
      </c>
      <c r="E15638" s="1">
        <v>1</v>
      </c>
      <c r="K15638" t="s">
        <v>32284</v>
      </c>
    </row>
    <row r="15639" spans="1:39">
      <c r="A15639" s="2">
        <v>12437</v>
      </c>
      <c r="B15639" t="s">
        <v>73</v>
      </c>
      <c r="C15639" t="s">
        <v>73</v>
      </c>
      <c r="D15639" s="1" t="s">
        <v>30760</v>
      </c>
      <c r="E15639" s="1">
        <v>1</v>
      </c>
      <c r="S15639" t="s">
        <v>32332</v>
      </c>
    </row>
    <row r="15640" spans="1:39">
      <c r="A15640" s="2">
        <v>12438</v>
      </c>
      <c r="B15640" t="s">
        <v>73</v>
      </c>
      <c r="C15640" t="s">
        <v>73</v>
      </c>
      <c r="D15640" s="1" t="s">
        <v>30761</v>
      </c>
      <c r="E15640" s="1">
        <v>1</v>
      </c>
      <c r="AI15640" t="s">
        <v>32354</v>
      </c>
    </row>
    <row r="15641" spans="1:39">
      <c r="A15641" s="2">
        <v>12440</v>
      </c>
      <c r="B15641" t="s">
        <v>73</v>
      </c>
      <c r="C15641" t="s">
        <v>73</v>
      </c>
      <c r="D15641" s="1" t="s">
        <v>30762</v>
      </c>
      <c r="E15641" s="1">
        <v>1</v>
      </c>
      <c r="AI15641" t="s">
        <v>32353</v>
      </c>
    </row>
    <row r="15642" spans="1:39">
      <c r="A15642" s="2">
        <v>12445</v>
      </c>
      <c r="B15642" t="s">
        <v>73</v>
      </c>
      <c r="C15642" t="s">
        <v>73</v>
      </c>
      <c r="D15642" s="1" t="s">
        <v>30763</v>
      </c>
      <c r="E15642" s="1">
        <v>1</v>
      </c>
      <c r="R15642" t="s">
        <v>32299</v>
      </c>
    </row>
    <row r="15643" spans="1:39">
      <c r="A15643" s="2">
        <v>12449</v>
      </c>
      <c r="B15643" t="s">
        <v>73</v>
      </c>
      <c r="C15643" t="s">
        <v>73</v>
      </c>
      <c r="D15643" s="1" t="s">
        <v>30764</v>
      </c>
      <c r="E15643" s="1">
        <v>1</v>
      </c>
      <c r="S15643" t="s">
        <v>32332</v>
      </c>
    </row>
    <row r="15644" spans="1:39">
      <c r="A15644" s="2">
        <v>12526</v>
      </c>
      <c r="B15644" t="s">
        <v>73</v>
      </c>
      <c r="C15644" t="s">
        <v>73</v>
      </c>
      <c r="D15644" s="1" t="s">
        <v>30765</v>
      </c>
      <c r="E15644" s="1">
        <v>1</v>
      </c>
      <c r="N15644" t="s">
        <v>32284</v>
      </c>
    </row>
    <row r="15645" spans="1:39">
      <c r="A15645" s="2">
        <v>12528</v>
      </c>
      <c r="B15645" t="s">
        <v>73</v>
      </c>
      <c r="C15645" t="s">
        <v>73</v>
      </c>
      <c r="D15645" s="1" t="s">
        <v>30766</v>
      </c>
      <c r="E15645" s="1">
        <v>1</v>
      </c>
      <c r="R15645" t="s">
        <v>32300</v>
      </c>
    </row>
    <row r="15646" spans="1:39">
      <c r="A15646" s="2">
        <v>12529</v>
      </c>
      <c r="B15646" t="s">
        <v>73</v>
      </c>
      <c r="C15646" t="s">
        <v>73</v>
      </c>
      <c r="D15646" s="1" t="s">
        <v>30767</v>
      </c>
      <c r="E15646" s="1">
        <v>1</v>
      </c>
      <c r="AI15646" t="s">
        <v>32359</v>
      </c>
    </row>
    <row r="15647" spans="1:39">
      <c r="A15647" s="2">
        <v>12615</v>
      </c>
      <c r="B15647" t="s">
        <v>6831</v>
      </c>
      <c r="C15647" t="s">
        <v>14517</v>
      </c>
      <c r="D15647" s="1" t="s">
        <v>30768</v>
      </c>
      <c r="E15647" s="1">
        <v>1</v>
      </c>
      <c r="S15647" t="s">
        <v>32332</v>
      </c>
    </row>
    <row r="15648" spans="1:39">
      <c r="A15648" s="2">
        <v>12597</v>
      </c>
      <c r="B15648" t="s">
        <v>6832</v>
      </c>
      <c r="C15648" t="s">
        <v>14518</v>
      </c>
      <c r="D15648" s="1" t="s">
        <v>30769</v>
      </c>
      <c r="E15648" s="1">
        <v>1</v>
      </c>
      <c r="AI15648" t="s">
        <v>32354</v>
      </c>
    </row>
    <row r="15649" spans="1:38">
      <c r="A15649" s="2">
        <v>12601</v>
      </c>
      <c r="B15649" t="s">
        <v>6833</v>
      </c>
      <c r="C15649" t="s">
        <v>14519</v>
      </c>
      <c r="D15649" s="1" t="s">
        <v>30770</v>
      </c>
      <c r="E15649" s="1">
        <v>1</v>
      </c>
      <c r="S15649" t="s">
        <v>32331</v>
      </c>
    </row>
    <row r="15650" spans="1:38">
      <c r="A15650" s="2">
        <v>12605</v>
      </c>
      <c r="B15650" t="s">
        <v>73</v>
      </c>
      <c r="C15650" t="s">
        <v>73</v>
      </c>
      <c r="D15650" s="1" t="s">
        <v>30771</v>
      </c>
      <c r="E15650" s="1">
        <v>1</v>
      </c>
      <c r="R15650" t="s">
        <v>32301</v>
      </c>
    </row>
    <row r="15651" spans="1:38">
      <c r="A15651" s="2">
        <v>12612</v>
      </c>
      <c r="B15651" t="s">
        <v>6834</v>
      </c>
      <c r="C15651" t="s">
        <v>14520</v>
      </c>
      <c r="D15651" s="1" t="s">
        <v>30772</v>
      </c>
      <c r="E15651" s="1">
        <v>1</v>
      </c>
      <c r="S15651" t="s">
        <v>32332</v>
      </c>
    </row>
    <row r="15652" spans="1:38">
      <c r="A15652" s="2">
        <v>12613</v>
      </c>
      <c r="B15652" t="s">
        <v>6835</v>
      </c>
      <c r="C15652" t="s">
        <v>14521</v>
      </c>
      <c r="D15652" s="1" t="s">
        <v>30773</v>
      </c>
      <c r="E15652" s="1">
        <v>1</v>
      </c>
      <c r="R15652" t="s">
        <v>32301</v>
      </c>
    </row>
    <row r="15653" spans="1:38">
      <c r="A15653" s="2">
        <v>12614</v>
      </c>
      <c r="B15653" t="s">
        <v>6836</v>
      </c>
      <c r="C15653" t="s">
        <v>14522</v>
      </c>
      <c r="D15653" s="1" t="s">
        <v>30774</v>
      </c>
      <c r="E15653" s="1">
        <v>1</v>
      </c>
      <c r="R15653" t="s">
        <v>32301</v>
      </c>
    </row>
    <row r="15654" spans="1:38">
      <c r="A15654" s="2">
        <v>12616</v>
      </c>
      <c r="B15654" t="s">
        <v>6837</v>
      </c>
      <c r="C15654" t="s">
        <v>14523</v>
      </c>
      <c r="D15654" s="1" t="s">
        <v>30775</v>
      </c>
      <c r="E15654" s="1">
        <v>1</v>
      </c>
      <c r="AH15654" t="s">
        <v>32284</v>
      </c>
    </row>
    <row r="15655" spans="1:38">
      <c r="A15655" s="2">
        <v>12539</v>
      </c>
      <c r="B15655" t="s">
        <v>73</v>
      </c>
      <c r="C15655" t="s">
        <v>73</v>
      </c>
      <c r="D15655" s="1" t="s">
        <v>30776</v>
      </c>
      <c r="E15655" s="1">
        <v>1</v>
      </c>
      <c r="AL15655" t="s">
        <v>32331</v>
      </c>
    </row>
    <row r="15656" spans="1:38">
      <c r="A15656" s="2">
        <v>12617</v>
      </c>
      <c r="B15656" t="s">
        <v>6838</v>
      </c>
      <c r="C15656" t="s">
        <v>14524</v>
      </c>
      <c r="D15656" s="1" t="s">
        <v>30777</v>
      </c>
      <c r="E15656" s="1">
        <v>1</v>
      </c>
      <c r="S15656" t="s">
        <v>32332</v>
      </c>
    </row>
    <row r="15657" spans="1:38">
      <c r="A15657" s="2">
        <v>12621</v>
      </c>
      <c r="B15657" t="s">
        <v>73</v>
      </c>
      <c r="C15657" t="s">
        <v>73</v>
      </c>
      <c r="D15657" s="1" t="s">
        <v>30778</v>
      </c>
      <c r="E15657" s="1">
        <v>1</v>
      </c>
      <c r="R15657" t="s">
        <v>32301</v>
      </c>
    </row>
    <row r="15658" spans="1:38">
      <c r="A15658" s="2">
        <v>12623</v>
      </c>
      <c r="B15658" t="s">
        <v>6839</v>
      </c>
      <c r="C15658" t="s">
        <v>14525</v>
      </c>
      <c r="D15658" s="1" t="s">
        <v>30779</v>
      </c>
      <c r="E15658" s="1">
        <v>1</v>
      </c>
      <c r="AI15658" t="s">
        <v>32354</v>
      </c>
    </row>
    <row r="15659" spans="1:38">
      <c r="A15659" s="2">
        <v>12627</v>
      </c>
      <c r="B15659" t="s">
        <v>73</v>
      </c>
      <c r="C15659" t="s">
        <v>73</v>
      </c>
      <c r="D15659" s="1" t="s">
        <v>30780</v>
      </c>
      <c r="E15659" s="1">
        <v>1</v>
      </c>
      <c r="S15659" t="s">
        <v>32331</v>
      </c>
    </row>
    <row r="15660" spans="1:38">
      <c r="A15660" s="2">
        <v>12628</v>
      </c>
      <c r="B15660" t="s">
        <v>6840</v>
      </c>
      <c r="C15660" t="s">
        <v>14526</v>
      </c>
      <c r="D15660" s="1" t="s">
        <v>30781</v>
      </c>
      <c r="E15660" s="1">
        <v>1</v>
      </c>
      <c r="AI15660" t="s">
        <v>32375</v>
      </c>
    </row>
    <row r="15661" spans="1:38">
      <c r="A15661" s="2">
        <v>12630</v>
      </c>
      <c r="B15661" t="s">
        <v>6841</v>
      </c>
      <c r="C15661" t="s">
        <v>14527</v>
      </c>
      <c r="D15661" s="1" t="s">
        <v>30782</v>
      </c>
      <c r="E15661" s="1">
        <v>1</v>
      </c>
      <c r="AI15661" t="s">
        <v>32354</v>
      </c>
    </row>
    <row r="15662" spans="1:38">
      <c r="A15662" s="2">
        <v>12596</v>
      </c>
      <c r="B15662" t="s">
        <v>73</v>
      </c>
      <c r="C15662" t="s">
        <v>73</v>
      </c>
      <c r="D15662" s="1" t="s">
        <v>30783</v>
      </c>
      <c r="E15662" s="1">
        <v>1</v>
      </c>
      <c r="S15662" t="s">
        <v>32332</v>
      </c>
    </row>
    <row r="15663" spans="1:38">
      <c r="A15663" s="2">
        <v>12585</v>
      </c>
      <c r="B15663" t="s">
        <v>73</v>
      </c>
      <c r="C15663" t="s">
        <v>73</v>
      </c>
      <c r="D15663" s="1" t="s">
        <v>30784</v>
      </c>
      <c r="E15663" s="1">
        <v>1</v>
      </c>
      <c r="R15663" t="s">
        <v>32300</v>
      </c>
    </row>
    <row r="15664" spans="1:38">
      <c r="A15664" s="2">
        <v>12579</v>
      </c>
      <c r="B15664" t="s">
        <v>6842</v>
      </c>
      <c r="C15664" t="s">
        <v>14528</v>
      </c>
      <c r="D15664" s="1" t="s">
        <v>30785</v>
      </c>
      <c r="E15664" s="1">
        <v>1</v>
      </c>
      <c r="AK15664" t="s">
        <v>32410</v>
      </c>
    </row>
    <row r="15665" spans="1:38">
      <c r="A15665" s="2">
        <v>12573</v>
      </c>
      <c r="B15665" t="s">
        <v>73</v>
      </c>
      <c r="C15665" t="s">
        <v>73</v>
      </c>
      <c r="D15665" s="1" t="s">
        <v>30786</v>
      </c>
      <c r="E15665" s="1">
        <v>1</v>
      </c>
      <c r="S15665" t="s">
        <v>32332</v>
      </c>
    </row>
    <row r="15666" spans="1:38">
      <c r="A15666" s="2">
        <v>12572</v>
      </c>
      <c r="B15666" t="s">
        <v>73</v>
      </c>
      <c r="C15666" t="s">
        <v>73</v>
      </c>
      <c r="D15666" s="1" t="s">
        <v>30787</v>
      </c>
      <c r="E15666" s="1">
        <v>1</v>
      </c>
      <c r="N15666" t="s">
        <v>32285</v>
      </c>
    </row>
    <row r="15667" spans="1:38">
      <c r="A15667" s="2">
        <v>12571</v>
      </c>
      <c r="B15667" t="s">
        <v>6843</v>
      </c>
      <c r="C15667" t="s">
        <v>14529</v>
      </c>
      <c r="D15667" s="1" t="s">
        <v>30788</v>
      </c>
      <c r="E15667" s="1">
        <v>1</v>
      </c>
      <c r="AL15667" t="s">
        <v>32331</v>
      </c>
    </row>
    <row r="15668" spans="1:38">
      <c r="A15668" s="2">
        <v>12570</v>
      </c>
      <c r="B15668" t="s">
        <v>73</v>
      </c>
      <c r="C15668" t="s">
        <v>73</v>
      </c>
      <c r="D15668" s="1" t="s">
        <v>30789</v>
      </c>
      <c r="E15668" s="1">
        <v>1</v>
      </c>
      <c r="R15668" t="s">
        <v>32301</v>
      </c>
    </row>
    <row r="15669" spans="1:38">
      <c r="A15669" s="2">
        <v>12569</v>
      </c>
      <c r="B15669" t="s">
        <v>73</v>
      </c>
      <c r="C15669" t="s">
        <v>73</v>
      </c>
      <c r="D15669" s="1" t="s">
        <v>30790</v>
      </c>
      <c r="E15669" s="1">
        <v>1</v>
      </c>
      <c r="AI15669" t="s">
        <v>32353</v>
      </c>
    </row>
    <row r="15670" spans="1:38">
      <c r="A15670" s="2">
        <v>12565</v>
      </c>
      <c r="B15670" t="s">
        <v>73</v>
      </c>
      <c r="C15670" t="s">
        <v>73</v>
      </c>
      <c r="D15670" s="1" t="s">
        <v>30791</v>
      </c>
      <c r="E15670" s="1">
        <v>1</v>
      </c>
      <c r="S15670" t="s">
        <v>32332</v>
      </c>
    </row>
    <row r="15671" spans="1:38">
      <c r="A15671" s="2">
        <v>12559</v>
      </c>
      <c r="B15671" t="s">
        <v>73</v>
      </c>
      <c r="C15671" t="s">
        <v>73</v>
      </c>
      <c r="D15671" s="1" t="s">
        <v>30792</v>
      </c>
      <c r="E15671" s="1">
        <v>1</v>
      </c>
      <c r="AL15671" t="s">
        <v>32332</v>
      </c>
    </row>
    <row r="15672" spans="1:38">
      <c r="A15672" s="2">
        <v>12553</v>
      </c>
      <c r="B15672" t="s">
        <v>6844</v>
      </c>
      <c r="C15672" t="s">
        <v>14530</v>
      </c>
      <c r="D15672" s="1" t="s">
        <v>30793</v>
      </c>
      <c r="E15672" s="1">
        <v>1</v>
      </c>
      <c r="AF15672" t="s">
        <v>32284</v>
      </c>
    </row>
    <row r="15673" spans="1:38">
      <c r="A15673" s="2">
        <v>12552</v>
      </c>
      <c r="B15673" t="s">
        <v>73</v>
      </c>
      <c r="C15673" t="s">
        <v>73</v>
      </c>
      <c r="D15673" s="1" t="s">
        <v>30794</v>
      </c>
      <c r="E15673" s="1">
        <v>1</v>
      </c>
      <c r="R15673" t="s">
        <v>32301</v>
      </c>
    </row>
    <row r="15674" spans="1:38">
      <c r="A15674" s="2">
        <v>12551</v>
      </c>
      <c r="B15674" t="s">
        <v>73</v>
      </c>
      <c r="C15674" t="s">
        <v>73</v>
      </c>
      <c r="D15674" s="1" t="s">
        <v>30795</v>
      </c>
      <c r="E15674" s="1">
        <v>1</v>
      </c>
      <c r="AA15674" t="s">
        <v>32284</v>
      </c>
    </row>
    <row r="15675" spans="1:38">
      <c r="A15675" s="2">
        <v>12550</v>
      </c>
      <c r="B15675" t="s">
        <v>6845</v>
      </c>
      <c r="C15675" t="s">
        <v>14531</v>
      </c>
      <c r="D15675" s="1" t="s">
        <v>30796</v>
      </c>
      <c r="E15675" s="1">
        <v>1</v>
      </c>
      <c r="AA15675" t="s">
        <v>32284</v>
      </c>
    </row>
    <row r="15676" spans="1:38">
      <c r="A15676" s="2">
        <v>12548</v>
      </c>
      <c r="B15676" t="s">
        <v>6846</v>
      </c>
      <c r="C15676" t="s">
        <v>14532</v>
      </c>
      <c r="D15676" s="1" t="s">
        <v>30797</v>
      </c>
      <c r="E15676" s="1">
        <v>1</v>
      </c>
      <c r="AL15676" t="s">
        <v>32332</v>
      </c>
    </row>
    <row r="15677" spans="1:38">
      <c r="A15677" s="2">
        <v>12547</v>
      </c>
      <c r="B15677" t="s">
        <v>73</v>
      </c>
      <c r="C15677" t="s">
        <v>73</v>
      </c>
      <c r="D15677" s="1" t="s">
        <v>30798</v>
      </c>
      <c r="E15677" s="1">
        <v>1</v>
      </c>
      <c r="R15677" t="s">
        <v>32311</v>
      </c>
    </row>
    <row r="15678" spans="1:38">
      <c r="A15678" s="2">
        <v>12543</v>
      </c>
      <c r="B15678" t="s">
        <v>6847</v>
      </c>
      <c r="C15678" t="s">
        <v>14533</v>
      </c>
      <c r="D15678" s="1" t="s">
        <v>30799</v>
      </c>
      <c r="E15678" s="1">
        <v>1</v>
      </c>
      <c r="R15678" t="s">
        <v>32316</v>
      </c>
    </row>
    <row r="15679" spans="1:38">
      <c r="A15679" s="2">
        <v>12407</v>
      </c>
      <c r="B15679" t="s">
        <v>73</v>
      </c>
      <c r="C15679" t="s">
        <v>73</v>
      </c>
      <c r="D15679" s="1" t="s">
        <v>30800</v>
      </c>
      <c r="E15679" s="1">
        <v>1</v>
      </c>
      <c r="R15679" t="s">
        <v>32303</v>
      </c>
    </row>
    <row r="15680" spans="1:38">
      <c r="A15680" s="2">
        <v>12406</v>
      </c>
      <c r="B15680" t="s">
        <v>73</v>
      </c>
      <c r="C15680" t="s">
        <v>73</v>
      </c>
      <c r="D15680" s="1" t="s">
        <v>30801</v>
      </c>
      <c r="E15680" s="1">
        <v>1</v>
      </c>
      <c r="R15680" t="s">
        <v>32306</v>
      </c>
    </row>
    <row r="15681" spans="1:39">
      <c r="A15681" s="2">
        <v>12405</v>
      </c>
      <c r="B15681" t="s">
        <v>6848</v>
      </c>
      <c r="C15681" t="s">
        <v>14534</v>
      </c>
      <c r="D15681" s="1" t="s">
        <v>30802</v>
      </c>
      <c r="E15681" s="1">
        <v>1</v>
      </c>
      <c r="AM15681" t="s">
        <v>32284</v>
      </c>
    </row>
    <row r="15682" spans="1:39">
      <c r="A15682" s="2">
        <v>12266</v>
      </c>
      <c r="B15682" t="s">
        <v>6849</v>
      </c>
      <c r="C15682" t="s">
        <v>14535</v>
      </c>
      <c r="D15682" s="1" t="s">
        <v>30803</v>
      </c>
      <c r="E15682" s="1">
        <v>1</v>
      </c>
      <c r="AI15682" t="s">
        <v>32354</v>
      </c>
    </row>
    <row r="15683" spans="1:39">
      <c r="A15683" s="2">
        <v>12248</v>
      </c>
      <c r="B15683" t="s">
        <v>6850</v>
      </c>
      <c r="C15683" t="s">
        <v>14536</v>
      </c>
      <c r="D15683" s="1" t="s">
        <v>30804</v>
      </c>
      <c r="E15683" s="1">
        <v>1</v>
      </c>
      <c r="R15683" t="s">
        <v>32301</v>
      </c>
    </row>
    <row r="15684" spans="1:39">
      <c r="A15684" s="2">
        <v>12250</v>
      </c>
      <c r="B15684" t="s">
        <v>73</v>
      </c>
      <c r="C15684" t="s">
        <v>73</v>
      </c>
      <c r="D15684" s="1" t="s">
        <v>30805</v>
      </c>
      <c r="E15684" s="1">
        <v>1</v>
      </c>
      <c r="R15684" t="s">
        <v>32301</v>
      </c>
    </row>
    <row r="15685" spans="1:39">
      <c r="A15685" s="2">
        <v>12251</v>
      </c>
      <c r="B15685" t="s">
        <v>73</v>
      </c>
      <c r="C15685" t="s">
        <v>73</v>
      </c>
      <c r="D15685" s="1" t="s">
        <v>30806</v>
      </c>
      <c r="E15685" s="1">
        <v>1</v>
      </c>
      <c r="S15685" t="s">
        <v>32332</v>
      </c>
    </row>
    <row r="15686" spans="1:39">
      <c r="A15686" s="2">
        <v>12254</v>
      </c>
      <c r="B15686" t="s">
        <v>6851</v>
      </c>
      <c r="C15686" t="s">
        <v>14537</v>
      </c>
      <c r="D15686" s="1" t="s">
        <v>30807</v>
      </c>
      <c r="E15686" s="1">
        <v>1</v>
      </c>
      <c r="AF15686" t="s">
        <v>32285</v>
      </c>
    </row>
    <row r="15687" spans="1:39">
      <c r="A15687" s="2">
        <v>12257</v>
      </c>
      <c r="B15687" t="s">
        <v>73</v>
      </c>
      <c r="C15687" t="s">
        <v>14538</v>
      </c>
      <c r="D15687" s="1" t="s">
        <v>30808</v>
      </c>
      <c r="E15687" s="1">
        <v>1</v>
      </c>
      <c r="R15687" t="s">
        <v>32308</v>
      </c>
    </row>
    <row r="15688" spans="1:39">
      <c r="A15688" s="2">
        <v>12262</v>
      </c>
      <c r="B15688" t="s">
        <v>73</v>
      </c>
      <c r="C15688" t="s">
        <v>73</v>
      </c>
      <c r="D15688" s="1" t="s">
        <v>30809</v>
      </c>
      <c r="E15688" s="1">
        <v>1</v>
      </c>
      <c r="R15688" t="s">
        <v>32301</v>
      </c>
    </row>
    <row r="15689" spans="1:39">
      <c r="A15689" s="2">
        <v>12269</v>
      </c>
      <c r="B15689" t="s">
        <v>6852</v>
      </c>
      <c r="C15689" t="s">
        <v>14539</v>
      </c>
      <c r="D15689" s="1" t="s">
        <v>30810</v>
      </c>
      <c r="E15689" s="1">
        <v>1</v>
      </c>
      <c r="S15689" t="s">
        <v>32331</v>
      </c>
    </row>
    <row r="15690" spans="1:39">
      <c r="A15690" s="2">
        <v>12306</v>
      </c>
      <c r="B15690" t="s">
        <v>6853</v>
      </c>
      <c r="C15690" t="s">
        <v>14540</v>
      </c>
      <c r="D15690" s="1" t="s">
        <v>30811</v>
      </c>
      <c r="E15690" s="1">
        <v>1</v>
      </c>
      <c r="AM15690" t="s">
        <v>32285</v>
      </c>
    </row>
    <row r="15691" spans="1:39">
      <c r="A15691" s="2">
        <v>12273</v>
      </c>
      <c r="B15691" t="s">
        <v>6854</v>
      </c>
      <c r="C15691" t="s">
        <v>14541</v>
      </c>
      <c r="D15691" s="1" t="s">
        <v>30812</v>
      </c>
      <c r="E15691" s="1">
        <v>1</v>
      </c>
      <c r="R15691" t="s">
        <v>32300</v>
      </c>
    </row>
    <row r="15692" spans="1:39">
      <c r="A15692" s="2">
        <v>12277</v>
      </c>
      <c r="B15692" t="s">
        <v>73</v>
      </c>
      <c r="C15692" t="s">
        <v>73</v>
      </c>
      <c r="D15692" s="1" t="s">
        <v>30813</v>
      </c>
      <c r="E15692" s="1">
        <v>1</v>
      </c>
      <c r="AK15692" t="s">
        <v>32409</v>
      </c>
    </row>
    <row r="15693" spans="1:39">
      <c r="A15693" s="2">
        <v>12282</v>
      </c>
      <c r="B15693" t="s">
        <v>6855</v>
      </c>
      <c r="C15693" t="s">
        <v>14542</v>
      </c>
      <c r="D15693" s="1" t="s">
        <v>30814</v>
      </c>
      <c r="E15693" s="1">
        <v>1</v>
      </c>
      <c r="AM15693" t="s">
        <v>32284</v>
      </c>
    </row>
    <row r="15694" spans="1:39">
      <c r="A15694" s="2">
        <v>12292</v>
      </c>
      <c r="B15694" t="s">
        <v>73</v>
      </c>
      <c r="C15694" t="s">
        <v>73</v>
      </c>
      <c r="D15694" s="1" t="s">
        <v>30815</v>
      </c>
      <c r="E15694" s="1">
        <v>1</v>
      </c>
      <c r="AA15694" t="s">
        <v>32285</v>
      </c>
    </row>
    <row r="15695" spans="1:39">
      <c r="A15695" s="2">
        <v>12302</v>
      </c>
      <c r="B15695" t="s">
        <v>73</v>
      </c>
      <c r="C15695" t="s">
        <v>73</v>
      </c>
      <c r="D15695" s="1" t="s">
        <v>30816</v>
      </c>
      <c r="E15695" s="1">
        <v>1</v>
      </c>
      <c r="AI15695" t="s">
        <v>32359</v>
      </c>
    </row>
    <row r="15696" spans="1:39">
      <c r="A15696" s="2">
        <v>12303</v>
      </c>
      <c r="B15696" t="s">
        <v>73</v>
      </c>
      <c r="C15696" t="s">
        <v>73</v>
      </c>
      <c r="D15696" s="1" t="s">
        <v>30817</v>
      </c>
      <c r="E15696" s="1">
        <v>1</v>
      </c>
      <c r="AL15696" t="s">
        <v>32331</v>
      </c>
    </row>
    <row r="15697" spans="1:39">
      <c r="A15697" s="2">
        <v>12247</v>
      </c>
      <c r="B15697" t="s">
        <v>73</v>
      </c>
      <c r="C15697" t="s">
        <v>73</v>
      </c>
      <c r="D15697" s="1" t="s">
        <v>30818</v>
      </c>
      <c r="E15697" s="1">
        <v>1</v>
      </c>
      <c r="AH15697" t="s">
        <v>32285</v>
      </c>
    </row>
    <row r="15698" spans="1:39">
      <c r="A15698" s="2">
        <v>12244</v>
      </c>
      <c r="B15698" t="s">
        <v>73</v>
      </c>
      <c r="C15698" t="s">
        <v>73</v>
      </c>
      <c r="D15698" s="1" t="s">
        <v>30819</v>
      </c>
      <c r="E15698" s="1">
        <v>1</v>
      </c>
      <c r="AI15698" t="s">
        <v>32359</v>
      </c>
    </row>
    <row r="15699" spans="1:39">
      <c r="A15699" s="2">
        <v>12243</v>
      </c>
      <c r="B15699" t="s">
        <v>73</v>
      </c>
      <c r="C15699" t="s">
        <v>73</v>
      </c>
      <c r="D15699" s="1" t="s">
        <v>30820</v>
      </c>
      <c r="E15699" s="1">
        <v>1</v>
      </c>
      <c r="AK15699" t="s">
        <v>32410</v>
      </c>
    </row>
    <row r="15700" spans="1:39">
      <c r="A15700" s="2">
        <v>12240</v>
      </c>
      <c r="B15700" t="s">
        <v>6856</v>
      </c>
      <c r="C15700" t="s">
        <v>14543</v>
      </c>
      <c r="D15700" s="1" t="s">
        <v>30821</v>
      </c>
      <c r="E15700" s="1">
        <v>1</v>
      </c>
      <c r="R15700" t="s">
        <v>32315</v>
      </c>
    </row>
    <row r="15701" spans="1:39">
      <c r="A15701" s="2">
        <v>12238</v>
      </c>
      <c r="B15701" t="s">
        <v>73</v>
      </c>
      <c r="C15701" t="s">
        <v>73</v>
      </c>
      <c r="D15701" s="1" t="s">
        <v>30822</v>
      </c>
      <c r="E15701" s="1">
        <v>1</v>
      </c>
      <c r="AG15701" t="s">
        <v>32284</v>
      </c>
    </row>
    <row r="15702" spans="1:39">
      <c r="A15702" s="2">
        <v>12235</v>
      </c>
      <c r="B15702" t="s">
        <v>6857</v>
      </c>
      <c r="C15702" t="s">
        <v>14544</v>
      </c>
      <c r="D15702" s="1" t="s">
        <v>30823</v>
      </c>
      <c r="E15702" s="1">
        <v>1</v>
      </c>
      <c r="AG15702" t="s">
        <v>32284</v>
      </c>
    </row>
    <row r="15703" spans="1:39">
      <c r="A15703" s="2">
        <v>12233</v>
      </c>
      <c r="B15703" t="s">
        <v>6858</v>
      </c>
      <c r="C15703" t="s">
        <v>14545</v>
      </c>
      <c r="D15703" s="1" t="s">
        <v>30824</v>
      </c>
      <c r="E15703" s="1">
        <v>1</v>
      </c>
      <c r="AE15703" t="s">
        <v>32284</v>
      </c>
    </row>
    <row r="15704" spans="1:39">
      <c r="A15704" s="2">
        <v>12229</v>
      </c>
      <c r="B15704" t="s">
        <v>6859</v>
      </c>
      <c r="C15704" t="s">
        <v>14546</v>
      </c>
      <c r="D15704" s="1" t="s">
        <v>30825</v>
      </c>
      <c r="E15704" s="1">
        <v>1</v>
      </c>
      <c r="R15704" t="s">
        <v>32302</v>
      </c>
    </row>
    <row r="15705" spans="1:39">
      <c r="A15705" s="2">
        <v>12226</v>
      </c>
      <c r="B15705" t="s">
        <v>6860</v>
      </c>
      <c r="C15705" t="s">
        <v>14547</v>
      </c>
      <c r="D15705" s="1" t="s">
        <v>30826</v>
      </c>
      <c r="E15705" s="1">
        <v>1</v>
      </c>
      <c r="AE15705" t="s">
        <v>32284</v>
      </c>
    </row>
    <row r="15706" spans="1:39">
      <c r="A15706" s="2">
        <v>12225</v>
      </c>
      <c r="B15706" t="s">
        <v>6861</v>
      </c>
      <c r="C15706" t="s">
        <v>14548</v>
      </c>
      <c r="D15706" s="1" t="s">
        <v>30827</v>
      </c>
      <c r="E15706" s="1">
        <v>1</v>
      </c>
      <c r="K15706" t="s">
        <v>32285</v>
      </c>
    </row>
    <row r="15707" spans="1:39">
      <c r="A15707" s="2">
        <v>12216</v>
      </c>
      <c r="B15707" t="s">
        <v>73</v>
      </c>
      <c r="C15707" t="s">
        <v>73</v>
      </c>
      <c r="D15707" s="1" t="s">
        <v>30828</v>
      </c>
      <c r="E15707" s="1">
        <v>1</v>
      </c>
      <c r="AL15707" t="s">
        <v>32332</v>
      </c>
    </row>
    <row r="15708" spans="1:39">
      <c r="A15708" s="2">
        <v>12215</v>
      </c>
      <c r="B15708" t="s">
        <v>73</v>
      </c>
      <c r="C15708" t="s">
        <v>73</v>
      </c>
      <c r="D15708" s="1" t="s">
        <v>30829</v>
      </c>
      <c r="E15708" s="1">
        <v>1</v>
      </c>
      <c r="AM15708" t="s">
        <v>32285</v>
      </c>
    </row>
    <row r="15709" spans="1:39">
      <c r="A15709" s="2">
        <v>12212</v>
      </c>
      <c r="B15709" t="s">
        <v>73</v>
      </c>
      <c r="C15709" t="s">
        <v>73</v>
      </c>
      <c r="D15709" s="1" t="s">
        <v>30830</v>
      </c>
      <c r="E15709" s="1">
        <v>1</v>
      </c>
      <c r="S15709" t="s">
        <v>32331</v>
      </c>
    </row>
    <row r="15710" spans="1:39">
      <c r="A15710" s="2">
        <v>12208</v>
      </c>
      <c r="B15710" t="s">
        <v>73</v>
      </c>
      <c r="C15710" t="s">
        <v>73</v>
      </c>
      <c r="D15710" s="1" t="s">
        <v>30831</v>
      </c>
      <c r="E15710" s="1">
        <v>1</v>
      </c>
      <c r="R15710" t="s">
        <v>32305</v>
      </c>
    </row>
    <row r="15711" spans="1:39">
      <c r="A15711" s="2">
        <v>12203</v>
      </c>
      <c r="B15711" t="s">
        <v>73</v>
      </c>
      <c r="C15711" t="s">
        <v>73</v>
      </c>
      <c r="D15711" s="1" t="s">
        <v>30832</v>
      </c>
      <c r="E15711" s="1">
        <v>1</v>
      </c>
      <c r="R15711" t="s">
        <v>32301</v>
      </c>
    </row>
    <row r="15712" spans="1:39">
      <c r="A15712" s="2">
        <v>12202</v>
      </c>
      <c r="B15712" t="s">
        <v>6862</v>
      </c>
      <c r="C15712" t="s">
        <v>14549</v>
      </c>
      <c r="D15712" s="1" t="s">
        <v>30833</v>
      </c>
      <c r="E15712" s="1">
        <v>1</v>
      </c>
      <c r="S15712" t="s">
        <v>32332</v>
      </c>
    </row>
    <row r="15713" spans="1:39">
      <c r="A15713" s="2">
        <v>12201</v>
      </c>
      <c r="B15713" t="s">
        <v>6863</v>
      </c>
      <c r="C15713" t="s">
        <v>14550</v>
      </c>
      <c r="D15713" s="1" t="s">
        <v>30834</v>
      </c>
      <c r="E15713" s="1">
        <v>1</v>
      </c>
      <c r="R15713" t="s">
        <v>32301</v>
      </c>
    </row>
    <row r="15714" spans="1:39">
      <c r="A15714" s="2">
        <v>12304</v>
      </c>
      <c r="B15714" t="s">
        <v>73</v>
      </c>
      <c r="C15714" t="s">
        <v>73</v>
      </c>
      <c r="D15714" s="1" t="s">
        <v>30835</v>
      </c>
      <c r="E15714" s="1">
        <v>1</v>
      </c>
      <c r="AK15714" t="s">
        <v>32409</v>
      </c>
    </row>
    <row r="15715" spans="1:39">
      <c r="A15715" s="2">
        <v>12308</v>
      </c>
      <c r="B15715" t="s">
        <v>73</v>
      </c>
      <c r="C15715" t="s">
        <v>73</v>
      </c>
      <c r="D15715" s="1" t="s">
        <v>30836</v>
      </c>
      <c r="E15715" s="1">
        <v>1</v>
      </c>
      <c r="P15715" t="s">
        <v>32284</v>
      </c>
    </row>
    <row r="15716" spans="1:39">
      <c r="A15716" s="2">
        <v>12403</v>
      </c>
      <c r="B15716" t="s">
        <v>73</v>
      </c>
      <c r="C15716" t="s">
        <v>73</v>
      </c>
      <c r="D15716" s="1" t="s">
        <v>30837</v>
      </c>
      <c r="E15716" s="1">
        <v>1</v>
      </c>
      <c r="O15716" t="s">
        <v>32285</v>
      </c>
    </row>
    <row r="15717" spans="1:39">
      <c r="A15717" s="2">
        <v>12371</v>
      </c>
      <c r="B15717" t="s">
        <v>6864</v>
      </c>
      <c r="C15717" t="s">
        <v>14551</v>
      </c>
      <c r="D15717" s="1" t="s">
        <v>30838</v>
      </c>
      <c r="E15717" s="1">
        <v>1</v>
      </c>
      <c r="R15717" t="s">
        <v>32306</v>
      </c>
    </row>
    <row r="15718" spans="1:39">
      <c r="A15718" s="2">
        <v>12360</v>
      </c>
      <c r="B15718" t="s">
        <v>6865</v>
      </c>
      <c r="C15718" t="s">
        <v>14552</v>
      </c>
      <c r="D15718" s="1" t="s">
        <v>30839</v>
      </c>
      <c r="E15718" s="1">
        <v>1</v>
      </c>
      <c r="AL15718" t="s">
        <v>32332</v>
      </c>
    </row>
    <row r="15719" spans="1:39">
      <c r="A15719" s="2">
        <v>12361</v>
      </c>
      <c r="B15719" t="s">
        <v>6866</v>
      </c>
      <c r="C15719" t="s">
        <v>14553</v>
      </c>
      <c r="D15719" s="1" t="s">
        <v>30840</v>
      </c>
      <c r="E15719" s="1">
        <v>1</v>
      </c>
      <c r="S15719" t="s">
        <v>32331</v>
      </c>
    </row>
    <row r="15720" spans="1:39">
      <c r="A15720" s="2">
        <v>12362</v>
      </c>
      <c r="B15720" t="s">
        <v>73</v>
      </c>
      <c r="C15720" t="s">
        <v>73</v>
      </c>
      <c r="D15720" s="1" t="s">
        <v>30841</v>
      </c>
      <c r="E15720" s="1">
        <v>1</v>
      </c>
      <c r="AI15720" t="s">
        <v>32359</v>
      </c>
    </row>
    <row r="15721" spans="1:39">
      <c r="A15721" s="2">
        <v>12364</v>
      </c>
      <c r="B15721" t="s">
        <v>73</v>
      </c>
      <c r="C15721" t="s">
        <v>73</v>
      </c>
      <c r="D15721" s="1" t="s">
        <v>30842</v>
      </c>
      <c r="E15721" s="1">
        <v>1</v>
      </c>
      <c r="R15721" t="s">
        <v>32306</v>
      </c>
    </row>
    <row r="15722" spans="1:39">
      <c r="A15722" s="2">
        <v>12369</v>
      </c>
      <c r="B15722" t="s">
        <v>6867</v>
      </c>
      <c r="C15722" t="s">
        <v>14554</v>
      </c>
      <c r="D15722" s="1" t="s">
        <v>30843</v>
      </c>
      <c r="E15722" s="1">
        <v>1</v>
      </c>
      <c r="W15722" t="s">
        <v>32285</v>
      </c>
    </row>
    <row r="15723" spans="1:39">
      <c r="A15723" s="2">
        <v>12370</v>
      </c>
      <c r="B15723" t="s">
        <v>73</v>
      </c>
      <c r="C15723" t="s">
        <v>73</v>
      </c>
      <c r="D15723" s="1" t="s">
        <v>30844</v>
      </c>
      <c r="E15723" s="1">
        <v>1</v>
      </c>
      <c r="R15723" t="s">
        <v>32299</v>
      </c>
    </row>
    <row r="15724" spans="1:39">
      <c r="A15724" s="2">
        <v>12378</v>
      </c>
      <c r="B15724" t="s">
        <v>73</v>
      </c>
      <c r="C15724" t="s">
        <v>73</v>
      </c>
      <c r="D15724" s="1" t="s">
        <v>30845</v>
      </c>
      <c r="E15724" s="1">
        <v>1</v>
      </c>
      <c r="AG15724" t="s">
        <v>32284</v>
      </c>
    </row>
    <row r="15725" spans="1:39">
      <c r="A15725" s="2">
        <v>12312</v>
      </c>
      <c r="B15725" t="s">
        <v>6868</v>
      </c>
      <c r="C15725" t="s">
        <v>14555</v>
      </c>
      <c r="D15725" s="1" t="s">
        <v>30846</v>
      </c>
      <c r="E15725" s="1">
        <v>1</v>
      </c>
      <c r="AI15725" t="s">
        <v>32355</v>
      </c>
    </row>
    <row r="15726" spans="1:39">
      <c r="A15726" s="2">
        <v>12381</v>
      </c>
      <c r="B15726" t="s">
        <v>6869</v>
      </c>
      <c r="C15726" t="s">
        <v>14556</v>
      </c>
      <c r="D15726" s="1" t="s">
        <v>30847</v>
      </c>
      <c r="E15726" s="1">
        <v>1</v>
      </c>
      <c r="S15726" t="s">
        <v>32332</v>
      </c>
    </row>
    <row r="15727" spans="1:39">
      <c r="A15727" s="2">
        <v>12382</v>
      </c>
      <c r="B15727" t="s">
        <v>73</v>
      </c>
      <c r="C15727" t="s">
        <v>73</v>
      </c>
      <c r="D15727" s="1" t="s">
        <v>30848</v>
      </c>
      <c r="E15727" s="1">
        <v>1</v>
      </c>
      <c r="AM15727" t="s">
        <v>32285</v>
      </c>
    </row>
    <row r="15728" spans="1:39">
      <c r="A15728" s="2">
        <v>12387</v>
      </c>
      <c r="B15728" t="s">
        <v>6870</v>
      </c>
      <c r="C15728" t="s">
        <v>14557</v>
      </c>
      <c r="D15728" s="1" t="s">
        <v>30849</v>
      </c>
      <c r="E15728" s="1">
        <v>1</v>
      </c>
      <c r="AK15728" t="s">
        <v>32409</v>
      </c>
    </row>
    <row r="15729" spans="1:39">
      <c r="A15729" s="2">
        <v>12389</v>
      </c>
      <c r="B15729" t="s">
        <v>73</v>
      </c>
      <c r="C15729" t="s">
        <v>73</v>
      </c>
      <c r="D15729" s="1" t="s">
        <v>30850</v>
      </c>
      <c r="E15729" s="1">
        <v>1</v>
      </c>
      <c r="R15729" t="s">
        <v>32301</v>
      </c>
    </row>
    <row r="15730" spans="1:39">
      <c r="A15730" s="2">
        <v>12395</v>
      </c>
      <c r="B15730" t="s">
        <v>73</v>
      </c>
      <c r="C15730" t="s">
        <v>73</v>
      </c>
      <c r="D15730" s="1" t="s">
        <v>30851</v>
      </c>
      <c r="E15730" s="1">
        <v>1</v>
      </c>
      <c r="R15730" t="s">
        <v>32307</v>
      </c>
    </row>
    <row r="15731" spans="1:39">
      <c r="A15731" s="2">
        <v>12402</v>
      </c>
      <c r="B15731" t="s">
        <v>6871</v>
      </c>
      <c r="C15731" t="s">
        <v>14558</v>
      </c>
      <c r="D15731" s="1" t="s">
        <v>30852</v>
      </c>
      <c r="E15731" s="1">
        <v>1</v>
      </c>
      <c r="S15731" t="s">
        <v>32331</v>
      </c>
    </row>
    <row r="15732" spans="1:39">
      <c r="A15732" s="2">
        <v>12355</v>
      </c>
      <c r="B15732" t="s">
        <v>73</v>
      </c>
      <c r="C15732" t="s">
        <v>73</v>
      </c>
      <c r="D15732" s="1" t="s">
        <v>30853</v>
      </c>
      <c r="E15732" s="1">
        <v>1</v>
      </c>
      <c r="J15732" t="s">
        <v>32284</v>
      </c>
    </row>
    <row r="15733" spans="1:39">
      <c r="A15733" s="2">
        <v>12350</v>
      </c>
      <c r="B15733" t="s">
        <v>73</v>
      </c>
      <c r="C15733" t="s">
        <v>73</v>
      </c>
      <c r="D15733" s="1" t="s">
        <v>30854</v>
      </c>
      <c r="E15733" s="1">
        <v>1</v>
      </c>
      <c r="AK15733" t="s">
        <v>32410</v>
      </c>
    </row>
    <row r="15734" spans="1:39">
      <c r="A15734" s="2">
        <v>12348</v>
      </c>
      <c r="B15734" t="s">
        <v>73</v>
      </c>
      <c r="C15734" t="s">
        <v>73</v>
      </c>
      <c r="D15734" s="1" t="s">
        <v>30855</v>
      </c>
      <c r="E15734" s="1">
        <v>1</v>
      </c>
      <c r="AM15734" t="s">
        <v>32285</v>
      </c>
    </row>
    <row r="15735" spans="1:39">
      <c r="A15735" s="2">
        <v>12347</v>
      </c>
      <c r="B15735" t="s">
        <v>6872</v>
      </c>
      <c r="C15735" t="s">
        <v>14559</v>
      </c>
      <c r="D15735" s="1" t="s">
        <v>30856</v>
      </c>
      <c r="E15735" s="1">
        <v>1</v>
      </c>
      <c r="AM15735" t="s">
        <v>32285</v>
      </c>
    </row>
    <row r="15736" spans="1:39">
      <c r="A15736" s="2">
        <v>12344</v>
      </c>
      <c r="B15736" t="s">
        <v>6873</v>
      </c>
      <c r="C15736" t="s">
        <v>14560</v>
      </c>
      <c r="D15736" s="1" t="s">
        <v>30857</v>
      </c>
      <c r="E15736" s="1">
        <v>1</v>
      </c>
      <c r="W15736" t="s">
        <v>32284</v>
      </c>
    </row>
    <row r="15737" spans="1:39">
      <c r="A15737" s="2">
        <v>12343</v>
      </c>
      <c r="B15737" t="s">
        <v>73</v>
      </c>
      <c r="C15737" t="s">
        <v>73</v>
      </c>
      <c r="D15737" s="1" t="s">
        <v>30858</v>
      </c>
      <c r="E15737" s="1">
        <v>1</v>
      </c>
      <c r="AH15737" t="s">
        <v>32284</v>
      </c>
    </row>
    <row r="15738" spans="1:39">
      <c r="A15738" s="2">
        <v>12339</v>
      </c>
      <c r="B15738" t="s">
        <v>73</v>
      </c>
      <c r="C15738" t="s">
        <v>73</v>
      </c>
      <c r="D15738" s="1" t="s">
        <v>30859</v>
      </c>
      <c r="E15738" s="1">
        <v>1</v>
      </c>
      <c r="R15738" t="s">
        <v>32301</v>
      </c>
    </row>
    <row r="15739" spans="1:39">
      <c r="A15739" s="2">
        <v>12337</v>
      </c>
      <c r="B15739" t="s">
        <v>73</v>
      </c>
      <c r="C15739" t="s">
        <v>73</v>
      </c>
      <c r="D15739" s="1" t="s">
        <v>30860</v>
      </c>
      <c r="E15739" s="1">
        <v>1</v>
      </c>
      <c r="AM15739" t="s">
        <v>32285</v>
      </c>
    </row>
    <row r="15740" spans="1:39">
      <c r="A15740" s="2">
        <v>12336</v>
      </c>
      <c r="B15740" t="s">
        <v>73</v>
      </c>
      <c r="C15740" t="s">
        <v>73</v>
      </c>
      <c r="D15740" s="1" t="s">
        <v>30861</v>
      </c>
      <c r="E15740" s="1">
        <v>1</v>
      </c>
      <c r="R15740" t="s">
        <v>32307</v>
      </c>
    </row>
    <row r="15741" spans="1:39">
      <c r="A15741" s="2">
        <v>12335</v>
      </c>
      <c r="B15741" t="s">
        <v>73</v>
      </c>
      <c r="C15741" t="s">
        <v>73</v>
      </c>
      <c r="D15741" s="1" t="s">
        <v>30862</v>
      </c>
      <c r="E15741" s="1">
        <v>1</v>
      </c>
      <c r="K15741" t="s">
        <v>32285</v>
      </c>
    </row>
    <row r="15742" spans="1:39">
      <c r="A15742" s="2">
        <v>12334</v>
      </c>
      <c r="B15742" t="s">
        <v>6874</v>
      </c>
      <c r="C15742" t="s">
        <v>14561</v>
      </c>
      <c r="D15742" s="1" t="s">
        <v>30863</v>
      </c>
      <c r="E15742" s="1">
        <v>1</v>
      </c>
      <c r="AG15742" t="s">
        <v>32285</v>
      </c>
    </row>
    <row r="15743" spans="1:39">
      <c r="A15743" s="2">
        <v>12330</v>
      </c>
      <c r="B15743" t="s">
        <v>73</v>
      </c>
      <c r="C15743" t="s">
        <v>73</v>
      </c>
      <c r="D15743" s="1" t="s">
        <v>30864</v>
      </c>
      <c r="E15743" s="1">
        <v>1</v>
      </c>
      <c r="AI15743" t="s">
        <v>32357</v>
      </c>
    </row>
    <row r="15744" spans="1:39">
      <c r="A15744" s="2">
        <v>12329</v>
      </c>
      <c r="B15744" t="s">
        <v>73</v>
      </c>
      <c r="C15744" t="s">
        <v>73</v>
      </c>
      <c r="D15744" s="1" t="s">
        <v>30865</v>
      </c>
      <c r="E15744" s="1">
        <v>1</v>
      </c>
      <c r="AL15744" t="s">
        <v>32331</v>
      </c>
    </row>
    <row r="15745" spans="1:39">
      <c r="A15745" s="2">
        <v>12323</v>
      </c>
      <c r="B15745" t="s">
        <v>73</v>
      </c>
      <c r="C15745" t="s">
        <v>73</v>
      </c>
      <c r="D15745" s="1" t="s">
        <v>30866</v>
      </c>
      <c r="E15745" s="1">
        <v>1</v>
      </c>
      <c r="R15745" t="s">
        <v>32309</v>
      </c>
    </row>
    <row r="15746" spans="1:39">
      <c r="A15746" s="2">
        <v>12319</v>
      </c>
      <c r="B15746" t="s">
        <v>6875</v>
      </c>
      <c r="C15746" t="s">
        <v>14562</v>
      </c>
      <c r="D15746" s="1" t="s">
        <v>30867</v>
      </c>
      <c r="E15746" s="1">
        <v>1</v>
      </c>
      <c r="AE15746" t="s">
        <v>32284</v>
      </c>
    </row>
    <row r="15747" spans="1:39">
      <c r="A15747" s="2">
        <v>12316</v>
      </c>
      <c r="B15747" t="s">
        <v>73</v>
      </c>
      <c r="C15747" t="s">
        <v>73</v>
      </c>
      <c r="D15747" s="1" t="s">
        <v>30868</v>
      </c>
      <c r="E15747" s="1">
        <v>1</v>
      </c>
      <c r="R15747" t="s">
        <v>32302</v>
      </c>
    </row>
    <row r="15748" spans="1:39">
      <c r="A15748" s="2">
        <v>12313</v>
      </c>
      <c r="B15748" t="s">
        <v>73</v>
      </c>
      <c r="C15748" t="s">
        <v>73</v>
      </c>
      <c r="D15748" s="1" t="s">
        <v>30869</v>
      </c>
      <c r="E15748" s="1">
        <v>1</v>
      </c>
      <c r="R15748" t="s">
        <v>32307</v>
      </c>
    </row>
    <row r="15749" spans="1:39">
      <c r="A15749" s="2">
        <v>11773</v>
      </c>
      <c r="B15749" t="s">
        <v>73</v>
      </c>
      <c r="C15749" t="s">
        <v>73</v>
      </c>
      <c r="D15749" s="1" t="s">
        <v>30870</v>
      </c>
      <c r="E15749" s="1">
        <v>1</v>
      </c>
      <c r="R15749" t="s">
        <v>32300</v>
      </c>
    </row>
    <row r="15750" spans="1:39">
      <c r="A15750" s="2">
        <v>11768</v>
      </c>
      <c r="B15750" t="s">
        <v>73</v>
      </c>
      <c r="C15750" t="s">
        <v>73</v>
      </c>
      <c r="D15750" s="1" t="s">
        <v>30871</v>
      </c>
      <c r="E15750" s="1">
        <v>1</v>
      </c>
      <c r="AG15750" t="s">
        <v>32285</v>
      </c>
    </row>
    <row r="15751" spans="1:39">
      <c r="A15751" s="2">
        <v>11766</v>
      </c>
      <c r="B15751" t="s">
        <v>6876</v>
      </c>
      <c r="C15751" t="s">
        <v>14563</v>
      </c>
      <c r="D15751" s="1" t="s">
        <v>30872</v>
      </c>
      <c r="E15751" s="1">
        <v>1</v>
      </c>
      <c r="AH15751" t="s">
        <v>32285</v>
      </c>
    </row>
    <row r="15752" spans="1:39">
      <c r="A15752" s="2">
        <v>11227</v>
      </c>
      <c r="B15752" t="s">
        <v>73</v>
      </c>
      <c r="C15752" t="s">
        <v>73</v>
      </c>
      <c r="D15752" s="1" t="s">
        <v>30873</v>
      </c>
      <c r="E15752" s="1">
        <v>1</v>
      </c>
      <c r="L15752" t="s">
        <v>32285</v>
      </c>
    </row>
    <row r="15753" spans="1:39">
      <c r="A15753" s="2">
        <v>11204</v>
      </c>
      <c r="B15753" t="s">
        <v>73</v>
      </c>
      <c r="C15753" t="s">
        <v>73</v>
      </c>
      <c r="D15753" s="1" t="s">
        <v>30874</v>
      </c>
      <c r="E15753" s="1">
        <v>1</v>
      </c>
      <c r="AK15753" t="s">
        <v>32410</v>
      </c>
    </row>
    <row r="15754" spans="1:39">
      <c r="A15754" s="2">
        <v>11211</v>
      </c>
      <c r="B15754" t="s">
        <v>73</v>
      </c>
      <c r="C15754" t="s">
        <v>73</v>
      </c>
      <c r="D15754" s="1" t="s">
        <v>30875</v>
      </c>
      <c r="E15754" s="1">
        <v>1</v>
      </c>
      <c r="N15754" t="s">
        <v>32284</v>
      </c>
    </row>
    <row r="15755" spans="1:39">
      <c r="A15755" s="2">
        <v>11213</v>
      </c>
      <c r="B15755" t="s">
        <v>73</v>
      </c>
      <c r="C15755" t="s">
        <v>73</v>
      </c>
      <c r="D15755" s="1" t="s">
        <v>30876</v>
      </c>
      <c r="E15755" s="1">
        <v>1</v>
      </c>
      <c r="S15755" t="s">
        <v>32332</v>
      </c>
    </row>
    <row r="15756" spans="1:39">
      <c r="A15756" s="2">
        <v>11215</v>
      </c>
      <c r="B15756" t="s">
        <v>73</v>
      </c>
      <c r="C15756" t="s">
        <v>73</v>
      </c>
      <c r="D15756" s="1" t="s">
        <v>30877</v>
      </c>
      <c r="E15756" s="1">
        <v>1</v>
      </c>
      <c r="AI15756" t="s">
        <v>32354</v>
      </c>
    </row>
    <row r="15757" spans="1:39">
      <c r="A15757" s="2">
        <v>11216</v>
      </c>
      <c r="B15757" t="s">
        <v>73</v>
      </c>
      <c r="C15757" t="s">
        <v>73</v>
      </c>
      <c r="D15757" s="1" t="s">
        <v>30878</v>
      </c>
      <c r="E15757" s="1">
        <v>1</v>
      </c>
      <c r="AM15757" t="s">
        <v>32285</v>
      </c>
    </row>
    <row r="15758" spans="1:39">
      <c r="A15758" s="2">
        <v>11217</v>
      </c>
      <c r="B15758" t="s">
        <v>73</v>
      </c>
      <c r="C15758" t="s">
        <v>73</v>
      </c>
      <c r="D15758" s="1" t="s">
        <v>30879</v>
      </c>
      <c r="E15758" s="1">
        <v>1</v>
      </c>
      <c r="AM15758" t="s">
        <v>32285</v>
      </c>
    </row>
    <row r="15759" spans="1:39">
      <c r="A15759" s="2">
        <v>11228</v>
      </c>
      <c r="B15759" t="s">
        <v>73</v>
      </c>
      <c r="C15759" t="s">
        <v>73</v>
      </c>
      <c r="D15759" s="1" t="s">
        <v>30880</v>
      </c>
      <c r="E15759" s="1">
        <v>1</v>
      </c>
      <c r="S15759" t="s">
        <v>32332</v>
      </c>
    </row>
    <row r="15760" spans="1:39">
      <c r="A15760" s="2">
        <v>11202</v>
      </c>
      <c r="B15760" t="s">
        <v>6877</v>
      </c>
      <c r="C15760" t="s">
        <v>14564</v>
      </c>
      <c r="D15760" s="1" t="s">
        <v>30881</v>
      </c>
      <c r="E15760" s="1">
        <v>1</v>
      </c>
      <c r="AK15760" t="s">
        <v>32409</v>
      </c>
    </row>
    <row r="15761" spans="1:39">
      <c r="A15761" s="2">
        <v>11229</v>
      </c>
      <c r="B15761" t="s">
        <v>6878</v>
      </c>
      <c r="C15761" t="s">
        <v>14565</v>
      </c>
      <c r="D15761" s="1" t="s">
        <v>30882</v>
      </c>
      <c r="E15761" s="1">
        <v>1</v>
      </c>
      <c r="S15761" t="s">
        <v>32332</v>
      </c>
    </row>
    <row r="15762" spans="1:39">
      <c r="A15762" s="2">
        <v>11238</v>
      </c>
      <c r="B15762" t="s">
        <v>73</v>
      </c>
      <c r="C15762" t="s">
        <v>73</v>
      </c>
      <c r="D15762" s="1" t="s">
        <v>30883</v>
      </c>
      <c r="E15762" s="1">
        <v>1</v>
      </c>
      <c r="R15762" t="s">
        <v>32328</v>
      </c>
    </row>
    <row r="15763" spans="1:39">
      <c r="A15763" s="2">
        <v>11240</v>
      </c>
      <c r="B15763" t="s">
        <v>6879</v>
      </c>
      <c r="C15763" t="s">
        <v>14566</v>
      </c>
      <c r="D15763" s="1" t="s">
        <v>30884</v>
      </c>
      <c r="E15763" s="1">
        <v>1</v>
      </c>
      <c r="AI15763" t="s">
        <v>32354</v>
      </c>
    </row>
    <row r="15764" spans="1:39">
      <c r="A15764" s="2">
        <v>11241</v>
      </c>
      <c r="B15764" t="s">
        <v>6880</v>
      </c>
      <c r="C15764" t="s">
        <v>14567</v>
      </c>
      <c r="D15764" s="1" t="s">
        <v>30885</v>
      </c>
      <c r="E15764" s="1">
        <v>1</v>
      </c>
      <c r="AE15764" t="s">
        <v>32285</v>
      </c>
    </row>
    <row r="15765" spans="1:39">
      <c r="A15765" s="2">
        <v>11242</v>
      </c>
      <c r="B15765" t="s">
        <v>73</v>
      </c>
      <c r="C15765" t="s">
        <v>73</v>
      </c>
      <c r="D15765" s="1" t="s">
        <v>30886</v>
      </c>
      <c r="E15765" s="1">
        <v>1</v>
      </c>
      <c r="AK15765" t="s">
        <v>32410</v>
      </c>
    </row>
    <row r="15766" spans="1:39">
      <c r="A15766" s="2">
        <v>11251</v>
      </c>
      <c r="B15766" t="s">
        <v>6881</v>
      </c>
      <c r="C15766" t="s">
        <v>14568</v>
      </c>
      <c r="D15766" s="1" t="s">
        <v>30887</v>
      </c>
      <c r="E15766" s="1">
        <v>1</v>
      </c>
      <c r="R15766" t="s">
        <v>32301</v>
      </c>
    </row>
    <row r="15767" spans="1:39">
      <c r="A15767" s="2">
        <v>11203</v>
      </c>
      <c r="B15767" t="s">
        <v>73</v>
      </c>
      <c r="C15767" t="s">
        <v>73</v>
      </c>
      <c r="D15767" s="1" t="s">
        <v>30888</v>
      </c>
      <c r="E15767" s="1">
        <v>1</v>
      </c>
      <c r="AI15767" t="s">
        <v>32359</v>
      </c>
    </row>
    <row r="15768" spans="1:39">
      <c r="A15768" s="2">
        <v>11196</v>
      </c>
      <c r="B15768" t="s">
        <v>6882</v>
      </c>
      <c r="C15768" t="s">
        <v>14569</v>
      </c>
      <c r="D15768" s="1" t="s">
        <v>30889</v>
      </c>
      <c r="E15768" s="1">
        <v>1</v>
      </c>
      <c r="R15768" t="s">
        <v>32301</v>
      </c>
    </row>
    <row r="15769" spans="1:39">
      <c r="A15769" s="2">
        <v>11355</v>
      </c>
      <c r="C15769" t="s">
        <v>14570</v>
      </c>
      <c r="D15769" s="1" t="s">
        <v>30890</v>
      </c>
      <c r="E15769" s="1">
        <v>1</v>
      </c>
      <c r="R15769" t="s">
        <v>32301</v>
      </c>
    </row>
    <row r="15770" spans="1:39">
      <c r="A15770" s="2">
        <v>11169</v>
      </c>
      <c r="B15770" t="s">
        <v>6883</v>
      </c>
      <c r="C15770" t="s">
        <v>14571</v>
      </c>
      <c r="D15770" s="1" t="s">
        <v>30891</v>
      </c>
      <c r="E15770" s="1">
        <v>1</v>
      </c>
      <c r="AE15770" t="s">
        <v>32284</v>
      </c>
    </row>
    <row r="15771" spans="1:39">
      <c r="A15771" s="2">
        <v>11159</v>
      </c>
      <c r="B15771" t="s">
        <v>6884</v>
      </c>
      <c r="C15771" t="s">
        <v>14572</v>
      </c>
      <c r="D15771" s="1" t="s">
        <v>30892</v>
      </c>
      <c r="E15771" s="1">
        <v>1</v>
      </c>
      <c r="AM15771" t="s">
        <v>32285</v>
      </c>
    </row>
    <row r="15772" spans="1:39">
      <c r="A15772" s="2">
        <v>11161</v>
      </c>
      <c r="B15772" t="s">
        <v>73</v>
      </c>
      <c r="C15772" t="s">
        <v>73</v>
      </c>
      <c r="D15772" s="1" t="s">
        <v>30893</v>
      </c>
      <c r="E15772" s="1">
        <v>1</v>
      </c>
      <c r="R15772" t="s">
        <v>32301</v>
      </c>
    </row>
    <row r="15773" spans="1:39">
      <c r="A15773" s="2">
        <v>11163</v>
      </c>
      <c r="B15773" t="s">
        <v>73</v>
      </c>
      <c r="C15773" t="s">
        <v>73</v>
      </c>
      <c r="D15773" s="1" t="s">
        <v>30894</v>
      </c>
      <c r="E15773" s="1">
        <v>1</v>
      </c>
      <c r="R15773" t="s">
        <v>32299</v>
      </c>
    </row>
    <row r="15774" spans="1:39">
      <c r="A15774" s="2">
        <v>11164</v>
      </c>
      <c r="B15774" t="s">
        <v>73</v>
      </c>
      <c r="C15774" t="s">
        <v>73</v>
      </c>
      <c r="D15774" s="1" t="s">
        <v>30895</v>
      </c>
      <c r="E15774" s="1">
        <v>1</v>
      </c>
      <c r="Q15774" t="s">
        <v>32284</v>
      </c>
    </row>
    <row r="15775" spans="1:39">
      <c r="A15775" s="2">
        <v>11165</v>
      </c>
      <c r="B15775" t="s">
        <v>6885</v>
      </c>
      <c r="C15775" t="s">
        <v>14573</v>
      </c>
      <c r="D15775" s="1" t="s">
        <v>30896</v>
      </c>
      <c r="E15775" s="1">
        <v>1</v>
      </c>
      <c r="AK15775" t="s">
        <v>32409</v>
      </c>
    </row>
    <row r="15776" spans="1:39">
      <c r="A15776" s="2">
        <v>11166</v>
      </c>
      <c r="B15776" t="s">
        <v>6886</v>
      </c>
      <c r="C15776" t="s">
        <v>14574</v>
      </c>
      <c r="D15776" s="1" t="s">
        <v>30897</v>
      </c>
      <c r="E15776" s="1">
        <v>1</v>
      </c>
      <c r="AK15776" t="s">
        <v>32409</v>
      </c>
    </row>
    <row r="15777" spans="1:38">
      <c r="A15777" s="2">
        <v>11170</v>
      </c>
      <c r="B15777" t="s">
        <v>6887</v>
      </c>
      <c r="C15777" t="s">
        <v>14575</v>
      </c>
      <c r="D15777" s="1" t="s">
        <v>30898</v>
      </c>
      <c r="E15777" s="1">
        <v>1</v>
      </c>
      <c r="X15777" t="s">
        <v>32284</v>
      </c>
    </row>
    <row r="15778" spans="1:38">
      <c r="A15778" s="2">
        <v>11193</v>
      </c>
      <c r="B15778" t="s">
        <v>6888</v>
      </c>
      <c r="C15778" t="s">
        <v>14576</v>
      </c>
      <c r="D15778" s="1" t="s">
        <v>30899</v>
      </c>
      <c r="E15778" s="1">
        <v>1</v>
      </c>
      <c r="S15778" t="s">
        <v>32332</v>
      </c>
    </row>
    <row r="15779" spans="1:38">
      <c r="A15779" s="2">
        <v>11172</v>
      </c>
      <c r="B15779" t="s">
        <v>73</v>
      </c>
      <c r="C15779" t="s">
        <v>73</v>
      </c>
      <c r="D15779" s="1" t="s">
        <v>30900</v>
      </c>
      <c r="E15779" s="1">
        <v>1</v>
      </c>
      <c r="Y15779" t="s">
        <v>32285</v>
      </c>
    </row>
    <row r="15780" spans="1:38">
      <c r="A15780" s="2">
        <v>11173</v>
      </c>
      <c r="B15780" t="s">
        <v>6889</v>
      </c>
      <c r="C15780" t="s">
        <v>14577</v>
      </c>
      <c r="D15780" s="1" t="s">
        <v>30901</v>
      </c>
      <c r="E15780" s="1">
        <v>1</v>
      </c>
      <c r="AG15780" t="s">
        <v>32284</v>
      </c>
    </row>
    <row r="15781" spans="1:38">
      <c r="A15781" s="2">
        <v>11180</v>
      </c>
      <c r="B15781" t="s">
        <v>6890</v>
      </c>
      <c r="C15781" t="s">
        <v>14578</v>
      </c>
      <c r="D15781" s="1" t="s">
        <v>30902</v>
      </c>
      <c r="E15781" s="1">
        <v>1</v>
      </c>
      <c r="Z15781" t="s">
        <v>32284</v>
      </c>
    </row>
    <row r="15782" spans="1:38">
      <c r="A15782" s="2">
        <v>11184</v>
      </c>
      <c r="B15782" t="s">
        <v>73</v>
      </c>
      <c r="C15782" t="s">
        <v>73</v>
      </c>
      <c r="D15782" s="1" t="s">
        <v>30903</v>
      </c>
      <c r="E15782" s="1">
        <v>1</v>
      </c>
      <c r="J15782" t="s">
        <v>32285</v>
      </c>
    </row>
    <row r="15783" spans="1:38">
      <c r="A15783" s="2">
        <v>11188</v>
      </c>
      <c r="B15783" t="s">
        <v>6891</v>
      </c>
      <c r="C15783" t="s">
        <v>14579</v>
      </c>
      <c r="D15783" s="1" t="s">
        <v>30904</v>
      </c>
      <c r="E15783" s="1">
        <v>1</v>
      </c>
      <c r="S15783" t="s">
        <v>32331</v>
      </c>
    </row>
    <row r="15784" spans="1:38">
      <c r="A15784" s="2">
        <v>11190</v>
      </c>
      <c r="B15784" t="s">
        <v>73</v>
      </c>
      <c r="C15784" t="s">
        <v>73</v>
      </c>
      <c r="D15784" s="1" t="s">
        <v>30905</v>
      </c>
      <c r="E15784" s="1">
        <v>1</v>
      </c>
      <c r="R15784" t="s">
        <v>32301</v>
      </c>
    </row>
    <row r="15785" spans="1:38">
      <c r="A15785" s="2">
        <v>11255</v>
      </c>
      <c r="B15785" t="s">
        <v>6892</v>
      </c>
      <c r="C15785" t="s">
        <v>14580</v>
      </c>
      <c r="D15785" s="1" t="s">
        <v>30906</v>
      </c>
      <c r="E15785" s="1">
        <v>1</v>
      </c>
      <c r="R15785" t="s">
        <v>32306</v>
      </c>
    </row>
    <row r="15786" spans="1:38">
      <c r="A15786" s="2">
        <v>11259</v>
      </c>
      <c r="B15786" t="s">
        <v>6893</v>
      </c>
      <c r="C15786" t="s">
        <v>14581</v>
      </c>
      <c r="D15786" s="1" t="s">
        <v>30907</v>
      </c>
      <c r="E15786" s="1">
        <v>1</v>
      </c>
      <c r="S15786" t="s">
        <v>32332</v>
      </c>
    </row>
    <row r="15787" spans="1:38">
      <c r="A15787" s="2">
        <v>11260</v>
      </c>
      <c r="B15787" t="s">
        <v>6894</v>
      </c>
      <c r="C15787" t="s">
        <v>14582</v>
      </c>
      <c r="D15787" s="1" t="s">
        <v>30908</v>
      </c>
      <c r="E15787" s="1">
        <v>1</v>
      </c>
      <c r="J15787" t="s">
        <v>32284</v>
      </c>
    </row>
    <row r="15788" spans="1:38">
      <c r="A15788" s="2">
        <v>11329</v>
      </c>
      <c r="B15788" t="s">
        <v>6895</v>
      </c>
      <c r="C15788" t="s">
        <v>14583</v>
      </c>
      <c r="D15788" s="1" t="s">
        <v>30909</v>
      </c>
      <c r="E15788" s="1">
        <v>1</v>
      </c>
      <c r="AG15788" t="s">
        <v>32285</v>
      </c>
    </row>
    <row r="15789" spans="1:38">
      <c r="A15789" s="2">
        <v>11315</v>
      </c>
      <c r="B15789" t="s">
        <v>73</v>
      </c>
      <c r="C15789" t="s">
        <v>73</v>
      </c>
      <c r="D15789" s="1" t="s">
        <v>30910</v>
      </c>
      <c r="E15789" s="1">
        <v>1</v>
      </c>
      <c r="R15789" t="s">
        <v>32301</v>
      </c>
    </row>
    <row r="15790" spans="1:38">
      <c r="A15790" s="2">
        <v>11319</v>
      </c>
      <c r="B15790" t="s">
        <v>6896</v>
      </c>
      <c r="C15790" t="s">
        <v>14584</v>
      </c>
      <c r="D15790" s="1" t="s">
        <v>30911</v>
      </c>
      <c r="E15790" s="1">
        <v>1</v>
      </c>
      <c r="AI15790" t="s">
        <v>32355</v>
      </c>
    </row>
    <row r="15791" spans="1:38">
      <c r="A15791" s="2">
        <v>11323</v>
      </c>
      <c r="B15791" t="s">
        <v>73</v>
      </c>
      <c r="C15791" t="s">
        <v>73</v>
      </c>
      <c r="D15791" s="1" t="s">
        <v>30912</v>
      </c>
      <c r="E15791" s="1">
        <v>1</v>
      </c>
      <c r="Z15791" t="s">
        <v>32284</v>
      </c>
    </row>
    <row r="15792" spans="1:38">
      <c r="A15792" s="2">
        <v>11324</v>
      </c>
      <c r="B15792" t="s">
        <v>73</v>
      </c>
      <c r="C15792" t="s">
        <v>73</v>
      </c>
      <c r="D15792" s="1" t="s">
        <v>30913</v>
      </c>
      <c r="E15792" s="1">
        <v>1</v>
      </c>
      <c r="AL15792" t="s">
        <v>32332</v>
      </c>
    </row>
    <row r="15793" spans="1:39">
      <c r="A15793" s="2">
        <v>11325</v>
      </c>
      <c r="B15793" t="s">
        <v>73</v>
      </c>
      <c r="C15793" t="s">
        <v>73</v>
      </c>
      <c r="D15793" s="1" t="s">
        <v>30914</v>
      </c>
      <c r="E15793" s="1">
        <v>1</v>
      </c>
      <c r="AI15793" t="s">
        <v>32362</v>
      </c>
    </row>
    <row r="15794" spans="1:39">
      <c r="A15794" s="2">
        <v>11328</v>
      </c>
      <c r="B15794" t="s">
        <v>73</v>
      </c>
      <c r="C15794" t="s">
        <v>73</v>
      </c>
      <c r="D15794" s="1" t="s">
        <v>30915</v>
      </c>
      <c r="E15794" s="1">
        <v>1</v>
      </c>
      <c r="R15794" t="s">
        <v>32301</v>
      </c>
    </row>
    <row r="15795" spans="1:39">
      <c r="A15795" s="2">
        <v>11331</v>
      </c>
      <c r="B15795" t="s">
        <v>6897</v>
      </c>
      <c r="C15795" t="s">
        <v>14585</v>
      </c>
      <c r="D15795" s="1" t="s">
        <v>30916</v>
      </c>
      <c r="E15795" s="1">
        <v>1</v>
      </c>
      <c r="AD15795" t="s">
        <v>32284</v>
      </c>
    </row>
    <row r="15796" spans="1:39">
      <c r="A15796" s="2">
        <v>11262</v>
      </c>
      <c r="C15796" t="s">
        <v>14586</v>
      </c>
      <c r="D15796" s="1" t="s">
        <v>30917</v>
      </c>
      <c r="E15796" s="1">
        <v>1</v>
      </c>
      <c r="J15796" t="s">
        <v>32284</v>
      </c>
    </row>
    <row r="15797" spans="1:39">
      <c r="A15797" s="2">
        <v>11334</v>
      </c>
      <c r="B15797" t="s">
        <v>73</v>
      </c>
      <c r="C15797" t="s">
        <v>73</v>
      </c>
      <c r="D15797" s="1" t="s">
        <v>30918</v>
      </c>
      <c r="E15797" s="1">
        <v>1</v>
      </c>
      <c r="AM15797" t="s">
        <v>32284</v>
      </c>
    </row>
    <row r="15798" spans="1:39">
      <c r="A15798" s="2">
        <v>11339</v>
      </c>
      <c r="B15798" t="s">
        <v>73</v>
      </c>
      <c r="C15798" t="s">
        <v>73</v>
      </c>
      <c r="D15798" s="1" t="s">
        <v>30919</v>
      </c>
      <c r="E15798" s="1">
        <v>1</v>
      </c>
      <c r="R15798" t="s">
        <v>32301</v>
      </c>
    </row>
    <row r="15799" spans="1:39">
      <c r="A15799" s="2">
        <v>11340</v>
      </c>
      <c r="B15799" t="s">
        <v>73</v>
      </c>
      <c r="C15799" t="s">
        <v>73</v>
      </c>
      <c r="D15799" s="1" t="s">
        <v>30920</v>
      </c>
      <c r="E15799" s="1">
        <v>1</v>
      </c>
      <c r="R15799" t="s">
        <v>32309</v>
      </c>
    </row>
    <row r="15800" spans="1:39">
      <c r="A15800" s="2">
        <v>11343</v>
      </c>
      <c r="B15800" t="s">
        <v>6898</v>
      </c>
      <c r="C15800" t="s">
        <v>14587</v>
      </c>
      <c r="D15800" s="1" t="s">
        <v>30921</v>
      </c>
      <c r="E15800" s="1">
        <v>1</v>
      </c>
      <c r="R15800" t="s">
        <v>32299</v>
      </c>
    </row>
    <row r="15801" spans="1:39">
      <c r="A15801" s="2">
        <v>11344</v>
      </c>
      <c r="B15801" t="s">
        <v>73</v>
      </c>
      <c r="C15801" t="s">
        <v>73</v>
      </c>
      <c r="D15801" s="1" t="s">
        <v>30922</v>
      </c>
      <c r="E15801" s="1">
        <v>1</v>
      </c>
      <c r="AH15801" t="s">
        <v>32285</v>
      </c>
    </row>
    <row r="15802" spans="1:39">
      <c r="A15802" s="2">
        <v>11345</v>
      </c>
      <c r="B15802" t="s">
        <v>6899</v>
      </c>
      <c r="C15802" t="s">
        <v>14588</v>
      </c>
      <c r="D15802" s="1" t="s">
        <v>30923</v>
      </c>
      <c r="E15802" s="1">
        <v>1</v>
      </c>
      <c r="AI15802" t="s">
        <v>32353</v>
      </c>
    </row>
    <row r="15803" spans="1:39">
      <c r="A15803" s="2">
        <v>11313</v>
      </c>
      <c r="B15803" t="s">
        <v>73</v>
      </c>
      <c r="C15803" t="s">
        <v>73</v>
      </c>
      <c r="D15803" s="1" t="s">
        <v>30924</v>
      </c>
      <c r="E15803" s="1">
        <v>1</v>
      </c>
      <c r="AD15803" t="s">
        <v>32284</v>
      </c>
    </row>
    <row r="15804" spans="1:39">
      <c r="A15804" s="2">
        <v>11311</v>
      </c>
      <c r="C15804" t="s">
        <v>14589</v>
      </c>
      <c r="D15804" s="1" t="s">
        <v>30925</v>
      </c>
      <c r="E15804" s="1">
        <v>1</v>
      </c>
      <c r="AG15804" t="s">
        <v>32284</v>
      </c>
    </row>
    <row r="15805" spans="1:39">
      <c r="A15805" s="2">
        <v>11308</v>
      </c>
      <c r="B15805" t="s">
        <v>73</v>
      </c>
      <c r="C15805" t="s">
        <v>73</v>
      </c>
      <c r="D15805" s="1" t="s">
        <v>30926</v>
      </c>
      <c r="E15805" s="1">
        <v>1</v>
      </c>
      <c r="W15805" t="s">
        <v>32285</v>
      </c>
    </row>
    <row r="15806" spans="1:39">
      <c r="A15806" s="2">
        <v>11307</v>
      </c>
      <c r="B15806" t="s">
        <v>6900</v>
      </c>
      <c r="C15806" t="s">
        <v>14590</v>
      </c>
      <c r="D15806" s="1" t="s">
        <v>30927</v>
      </c>
      <c r="E15806" s="1">
        <v>1</v>
      </c>
      <c r="R15806" t="s">
        <v>32307</v>
      </c>
    </row>
    <row r="15807" spans="1:39">
      <c r="A15807" s="2">
        <v>11306</v>
      </c>
      <c r="B15807" t="s">
        <v>73</v>
      </c>
      <c r="C15807" t="s">
        <v>73</v>
      </c>
      <c r="D15807" s="1" t="s">
        <v>30928</v>
      </c>
      <c r="E15807" s="1">
        <v>1</v>
      </c>
      <c r="AG15807" t="s">
        <v>32284</v>
      </c>
    </row>
    <row r="15808" spans="1:39">
      <c r="A15808" s="2">
        <v>11302</v>
      </c>
      <c r="B15808" t="s">
        <v>6901</v>
      </c>
      <c r="C15808" t="s">
        <v>14591</v>
      </c>
      <c r="D15808" s="1" t="s">
        <v>30929</v>
      </c>
      <c r="E15808" s="1">
        <v>1</v>
      </c>
      <c r="AF15808" t="s">
        <v>32285</v>
      </c>
    </row>
    <row r="15809" spans="1:38">
      <c r="A15809" s="2">
        <v>11300</v>
      </c>
      <c r="B15809" t="s">
        <v>6902</v>
      </c>
      <c r="C15809" t="s">
        <v>14592</v>
      </c>
      <c r="D15809" s="1" t="s">
        <v>30930</v>
      </c>
      <c r="E15809" s="1">
        <v>1</v>
      </c>
      <c r="AK15809" t="s">
        <v>32409</v>
      </c>
    </row>
    <row r="15810" spans="1:38">
      <c r="A15810" s="2">
        <v>11299</v>
      </c>
      <c r="B15810" t="s">
        <v>6903</v>
      </c>
      <c r="C15810" t="s">
        <v>14593</v>
      </c>
      <c r="D15810" s="1" t="s">
        <v>30931</v>
      </c>
      <c r="E15810" s="1">
        <v>1</v>
      </c>
      <c r="AK15810" t="s">
        <v>32409</v>
      </c>
    </row>
    <row r="15811" spans="1:38">
      <c r="A15811" s="2">
        <v>11295</v>
      </c>
      <c r="B15811" t="s">
        <v>6904</v>
      </c>
      <c r="C15811" t="s">
        <v>14594</v>
      </c>
      <c r="D15811" s="1" t="s">
        <v>30932</v>
      </c>
      <c r="E15811" s="1">
        <v>1</v>
      </c>
      <c r="R15811" t="s">
        <v>32301</v>
      </c>
    </row>
    <row r="15812" spans="1:38">
      <c r="A15812" s="2">
        <v>11290</v>
      </c>
      <c r="B15812" t="s">
        <v>6905</v>
      </c>
      <c r="C15812" t="s">
        <v>14595</v>
      </c>
      <c r="D15812" s="1" t="s">
        <v>30933</v>
      </c>
      <c r="E15812" s="1">
        <v>1</v>
      </c>
      <c r="R15812" t="s">
        <v>32301</v>
      </c>
    </row>
    <row r="15813" spans="1:38">
      <c r="A15813" s="2">
        <v>11288</v>
      </c>
      <c r="B15813" t="s">
        <v>73</v>
      </c>
      <c r="C15813" t="s">
        <v>73</v>
      </c>
      <c r="D15813" s="1" t="s">
        <v>30934</v>
      </c>
      <c r="E15813" s="1">
        <v>1</v>
      </c>
      <c r="R15813" t="s">
        <v>32301</v>
      </c>
    </row>
    <row r="15814" spans="1:38">
      <c r="A15814" s="2">
        <v>11279</v>
      </c>
      <c r="B15814" t="s">
        <v>6906</v>
      </c>
      <c r="C15814" t="s">
        <v>14596</v>
      </c>
      <c r="D15814" s="1" t="s">
        <v>30935</v>
      </c>
      <c r="E15814" s="1">
        <v>1</v>
      </c>
      <c r="AL15814" t="s">
        <v>32331</v>
      </c>
    </row>
    <row r="15815" spans="1:38">
      <c r="A15815" s="2">
        <v>11275</v>
      </c>
      <c r="B15815" t="s">
        <v>73</v>
      </c>
      <c r="C15815" t="s">
        <v>73</v>
      </c>
      <c r="D15815" s="1" t="s">
        <v>30936</v>
      </c>
      <c r="E15815" s="1">
        <v>1</v>
      </c>
      <c r="AG15815" t="s">
        <v>32284</v>
      </c>
    </row>
    <row r="15816" spans="1:38">
      <c r="A15816" s="2">
        <v>11274</v>
      </c>
      <c r="B15816" t="s">
        <v>73</v>
      </c>
      <c r="C15816" t="s">
        <v>73</v>
      </c>
      <c r="D15816" s="1" t="s">
        <v>30937</v>
      </c>
      <c r="E15816" s="1">
        <v>1</v>
      </c>
      <c r="AD15816" t="s">
        <v>32285</v>
      </c>
    </row>
    <row r="15817" spans="1:38">
      <c r="A15817" s="2">
        <v>11269</v>
      </c>
      <c r="B15817" t="s">
        <v>73</v>
      </c>
      <c r="C15817" t="s">
        <v>73</v>
      </c>
      <c r="D15817" s="1" t="s">
        <v>30938</v>
      </c>
      <c r="E15817" s="1">
        <v>1</v>
      </c>
      <c r="J15817" t="s">
        <v>32285</v>
      </c>
    </row>
    <row r="15818" spans="1:38">
      <c r="A15818" s="2">
        <v>11266</v>
      </c>
      <c r="B15818" t="s">
        <v>73</v>
      </c>
      <c r="C15818" t="s">
        <v>73</v>
      </c>
      <c r="D15818" s="1" t="s">
        <v>30939</v>
      </c>
      <c r="E15818" s="1">
        <v>1</v>
      </c>
      <c r="AI15818" t="s">
        <v>32353</v>
      </c>
    </row>
    <row r="15819" spans="1:38">
      <c r="A15819" s="2">
        <v>11265</v>
      </c>
      <c r="B15819" t="s">
        <v>6907</v>
      </c>
      <c r="C15819" t="s">
        <v>14597</v>
      </c>
      <c r="D15819" s="1" t="s">
        <v>30940</v>
      </c>
      <c r="E15819" s="1">
        <v>1</v>
      </c>
      <c r="AL15819" t="s">
        <v>32332</v>
      </c>
    </row>
    <row r="15820" spans="1:38">
      <c r="A15820" s="2">
        <v>11155</v>
      </c>
      <c r="B15820" t="s">
        <v>73</v>
      </c>
      <c r="C15820" t="s">
        <v>73</v>
      </c>
      <c r="D15820" s="1" t="s">
        <v>30941</v>
      </c>
      <c r="E15820" s="1">
        <v>1</v>
      </c>
      <c r="AL15820" t="s">
        <v>32331</v>
      </c>
    </row>
    <row r="15821" spans="1:38">
      <c r="A15821" s="2">
        <v>11154</v>
      </c>
      <c r="B15821" t="s">
        <v>73</v>
      </c>
      <c r="C15821" t="s">
        <v>73</v>
      </c>
      <c r="D15821" s="1" t="s">
        <v>30942</v>
      </c>
      <c r="E15821" s="1">
        <v>1</v>
      </c>
      <c r="AA15821" t="s">
        <v>32285</v>
      </c>
    </row>
    <row r="15822" spans="1:38">
      <c r="A15822" s="2">
        <v>11153</v>
      </c>
      <c r="B15822" t="s">
        <v>73</v>
      </c>
      <c r="C15822" t="s">
        <v>73</v>
      </c>
      <c r="D15822" s="1" t="s">
        <v>30943</v>
      </c>
      <c r="E15822" s="1">
        <v>1</v>
      </c>
      <c r="AL15822" t="s">
        <v>32331</v>
      </c>
    </row>
    <row r="15823" spans="1:38">
      <c r="A15823" s="2">
        <v>11034</v>
      </c>
      <c r="B15823" t="s">
        <v>6908</v>
      </c>
      <c r="C15823" t="s">
        <v>14598</v>
      </c>
      <c r="D15823" s="1" t="s">
        <v>30944</v>
      </c>
      <c r="E15823" s="1">
        <v>1</v>
      </c>
      <c r="AE15823" t="s">
        <v>32284</v>
      </c>
    </row>
    <row r="15824" spans="1:38">
      <c r="A15824" s="2">
        <v>11016</v>
      </c>
      <c r="B15824" t="s">
        <v>73</v>
      </c>
      <c r="C15824" t="s">
        <v>73</v>
      </c>
      <c r="D15824" s="1" t="s">
        <v>30945</v>
      </c>
      <c r="E15824" s="1">
        <v>1</v>
      </c>
      <c r="AK15824" t="s">
        <v>32409</v>
      </c>
    </row>
    <row r="15825" spans="1:39">
      <c r="A15825" s="2">
        <v>11018</v>
      </c>
      <c r="B15825" t="s">
        <v>6909</v>
      </c>
      <c r="C15825" t="s">
        <v>14599</v>
      </c>
      <c r="D15825" s="1" t="s">
        <v>30946</v>
      </c>
      <c r="E15825" s="1">
        <v>1</v>
      </c>
      <c r="AI15825" t="s">
        <v>32359</v>
      </c>
    </row>
    <row r="15826" spans="1:39">
      <c r="A15826" s="2">
        <v>11023</v>
      </c>
      <c r="B15826" t="s">
        <v>73</v>
      </c>
      <c r="C15826" t="s">
        <v>73</v>
      </c>
      <c r="D15826" s="1" t="s">
        <v>30947</v>
      </c>
      <c r="E15826" s="1">
        <v>1</v>
      </c>
      <c r="R15826" t="s">
        <v>32312</v>
      </c>
    </row>
    <row r="15827" spans="1:39">
      <c r="A15827" s="2">
        <v>11024</v>
      </c>
      <c r="B15827" t="s">
        <v>73</v>
      </c>
      <c r="C15827" t="s">
        <v>73</v>
      </c>
      <c r="D15827" s="1" t="s">
        <v>30948</v>
      </c>
      <c r="E15827" s="1">
        <v>1</v>
      </c>
      <c r="R15827" t="s">
        <v>32301</v>
      </c>
    </row>
    <row r="15828" spans="1:39">
      <c r="A15828" s="2">
        <v>11026</v>
      </c>
      <c r="B15828" t="s">
        <v>73</v>
      </c>
      <c r="C15828" t="s">
        <v>73</v>
      </c>
      <c r="D15828" s="1" t="s">
        <v>30949</v>
      </c>
      <c r="E15828" s="1">
        <v>1</v>
      </c>
      <c r="AK15828" t="s">
        <v>32409</v>
      </c>
    </row>
    <row r="15829" spans="1:39">
      <c r="A15829" s="2">
        <v>11031</v>
      </c>
      <c r="B15829" t="s">
        <v>73</v>
      </c>
      <c r="C15829" t="s">
        <v>73</v>
      </c>
      <c r="D15829" s="1" t="s">
        <v>30950</v>
      </c>
      <c r="E15829" s="1">
        <v>1</v>
      </c>
      <c r="K15829" t="s">
        <v>32284</v>
      </c>
    </row>
    <row r="15830" spans="1:39">
      <c r="A15830" s="2">
        <v>11037</v>
      </c>
      <c r="B15830" t="s">
        <v>6910</v>
      </c>
      <c r="C15830" t="s">
        <v>14600</v>
      </c>
      <c r="D15830" s="1" t="s">
        <v>30951</v>
      </c>
      <c r="E15830" s="1">
        <v>1</v>
      </c>
      <c r="AI15830" t="s">
        <v>32354</v>
      </c>
    </row>
    <row r="15831" spans="1:39">
      <c r="A15831" s="2">
        <v>11053</v>
      </c>
      <c r="B15831" t="s">
        <v>73</v>
      </c>
      <c r="C15831" t="s">
        <v>73</v>
      </c>
      <c r="D15831" s="1" t="s">
        <v>30952</v>
      </c>
      <c r="E15831" s="1">
        <v>1</v>
      </c>
      <c r="J15831" t="s">
        <v>32285</v>
      </c>
    </row>
    <row r="15832" spans="1:39">
      <c r="A15832" s="2">
        <v>11038</v>
      </c>
      <c r="B15832" t="s">
        <v>73</v>
      </c>
      <c r="C15832" t="s">
        <v>73</v>
      </c>
      <c r="D15832" s="1" t="s">
        <v>30953</v>
      </c>
      <c r="E15832" s="1">
        <v>1</v>
      </c>
      <c r="AM15832" t="s">
        <v>32284</v>
      </c>
    </row>
    <row r="15833" spans="1:39">
      <c r="A15833" s="2">
        <v>11039</v>
      </c>
      <c r="B15833" t="s">
        <v>6911</v>
      </c>
      <c r="C15833" t="s">
        <v>14601</v>
      </c>
      <c r="D15833" s="1" t="s">
        <v>30954</v>
      </c>
      <c r="E15833" s="1">
        <v>1</v>
      </c>
      <c r="AI15833" t="s">
        <v>32354</v>
      </c>
    </row>
    <row r="15834" spans="1:39">
      <c r="A15834" s="2">
        <v>11041</v>
      </c>
      <c r="B15834" t="s">
        <v>73</v>
      </c>
      <c r="C15834" t="s">
        <v>73</v>
      </c>
      <c r="D15834" s="1" t="s">
        <v>30955</v>
      </c>
      <c r="E15834" s="1">
        <v>1</v>
      </c>
      <c r="R15834" t="s">
        <v>32301</v>
      </c>
    </row>
    <row r="15835" spans="1:39">
      <c r="A15835" s="2">
        <v>11044</v>
      </c>
      <c r="B15835" t="s">
        <v>73</v>
      </c>
      <c r="C15835" t="s">
        <v>73</v>
      </c>
      <c r="D15835" s="1" t="s">
        <v>30956</v>
      </c>
      <c r="E15835" s="1">
        <v>1</v>
      </c>
      <c r="R15835" t="s">
        <v>32311</v>
      </c>
    </row>
    <row r="15836" spans="1:39">
      <c r="A15836" s="2">
        <v>11045</v>
      </c>
      <c r="B15836" t="s">
        <v>73</v>
      </c>
      <c r="C15836" t="s">
        <v>73</v>
      </c>
      <c r="D15836" s="1" t="s">
        <v>30957</v>
      </c>
      <c r="E15836" s="1">
        <v>1</v>
      </c>
      <c r="AK15836" t="s">
        <v>32410</v>
      </c>
    </row>
    <row r="15837" spans="1:39">
      <c r="A15837" s="2">
        <v>11046</v>
      </c>
      <c r="B15837" t="s">
        <v>73</v>
      </c>
      <c r="C15837" t="s">
        <v>73</v>
      </c>
      <c r="D15837" s="1" t="s">
        <v>30958</v>
      </c>
      <c r="E15837" s="1">
        <v>1</v>
      </c>
      <c r="R15837" t="s">
        <v>32311</v>
      </c>
    </row>
    <row r="15838" spans="1:39">
      <c r="A15838" s="2">
        <v>11015</v>
      </c>
      <c r="B15838" t="s">
        <v>73</v>
      </c>
      <c r="C15838" t="s">
        <v>73</v>
      </c>
      <c r="D15838" s="1" t="s">
        <v>30959</v>
      </c>
      <c r="E15838" s="1">
        <v>1</v>
      </c>
      <c r="AK15838" t="s">
        <v>32409</v>
      </c>
    </row>
    <row r="15839" spans="1:39">
      <c r="A15839" s="2">
        <v>11011</v>
      </c>
      <c r="B15839" t="s">
        <v>73</v>
      </c>
      <c r="C15839" t="s">
        <v>73</v>
      </c>
      <c r="D15839" s="1" t="s">
        <v>30960</v>
      </c>
      <c r="E15839" s="1">
        <v>1</v>
      </c>
      <c r="S15839" t="s">
        <v>32331</v>
      </c>
    </row>
    <row r="15840" spans="1:39">
      <c r="A15840" s="2">
        <v>11009</v>
      </c>
      <c r="B15840" t="s">
        <v>73</v>
      </c>
      <c r="C15840" t="s">
        <v>73</v>
      </c>
      <c r="D15840" s="1" t="s">
        <v>30961</v>
      </c>
      <c r="E15840" s="1">
        <v>1</v>
      </c>
      <c r="O15840" t="s">
        <v>32285</v>
      </c>
    </row>
    <row r="15841" spans="1:39">
      <c r="A15841" s="2">
        <v>11008</v>
      </c>
      <c r="B15841" t="s">
        <v>73</v>
      </c>
      <c r="C15841" t="s">
        <v>73</v>
      </c>
      <c r="D15841" s="1" t="s">
        <v>30962</v>
      </c>
      <c r="E15841" s="1">
        <v>1</v>
      </c>
      <c r="AI15841" t="s">
        <v>32353</v>
      </c>
    </row>
    <row r="15842" spans="1:39">
      <c r="A15842" s="2">
        <v>11004</v>
      </c>
      <c r="B15842" t="s">
        <v>73</v>
      </c>
      <c r="C15842" t="s">
        <v>73</v>
      </c>
      <c r="D15842" s="1" t="s">
        <v>30963</v>
      </c>
      <c r="E15842" s="1">
        <v>1</v>
      </c>
      <c r="Z15842" t="s">
        <v>32285</v>
      </c>
    </row>
    <row r="15843" spans="1:39">
      <c r="A15843" s="2">
        <v>11003</v>
      </c>
      <c r="B15843" t="s">
        <v>73</v>
      </c>
      <c r="C15843" t="s">
        <v>73</v>
      </c>
      <c r="D15843" s="1" t="s">
        <v>30964</v>
      </c>
      <c r="E15843" s="1">
        <v>1</v>
      </c>
      <c r="AD15843" t="s">
        <v>32284</v>
      </c>
    </row>
    <row r="15844" spans="1:39">
      <c r="A15844" s="2">
        <v>10999</v>
      </c>
      <c r="C15844" t="s">
        <v>14602</v>
      </c>
      <c r="D15844" s="1" t="s">
        <v>30965</v>
      </c>
      <c r="E15844" s="1">
        <v>1</v>
      </c>
      <c r="AG15844" t="s">
        <v>32284</v>
      </c>
    </row>
    <row r="15845" spans="1:39">
      <c r="A15845" s="2">
        <v>10998</v>
      </c>
      <c r="B15845" t="s">
        <v>73</v>
      </c>
      <c r="C15845" t="s">
        <v>73</v>
      </c>
      <c r="D15845" s="1" t="s">
        <v>30966</v>
      </c>
      <c r="E15845" s="1">
        <v>1</v>
      </c>
      <c r="N15845" t="s">
        <v>32284</v>
      </c>
    </row>
    <row r="15846" spans="1:39">
      <c r="A15846" s="2">
        <v>10996</v>
      </c>
      <c r="B15846" t="s">
        <v>73</v>
      </c>
      <c r="C15846" t="s">
        <v>73</v>
      </c>
      <c r="D15846" s="1" t="s">
        <v>30967</v>
      </c>
      <c r="E15846" s="1">
        <v>1</v>
      </c>
      <c r="J15846" t="s">
        <v>32285</v>
      </c>
    </row>
    <row r="15847" spans="1:39">
      <c r="A15847" s="2">
        <v>10993</v>
      </c>
      <c r="B15847" t="s">
        <v>6912</v>
      </c>
      <c r="C15847" t="s">
        <v>14603</v>
      </c>
      <c r="D15847" s="1" t="s">
        <v>30968</v>
      </c>
      <c r="E15847" s="1">
        <v>1</v>
      </c>
      <c r="AK15847" t="s">
        <v>32410</v>
      </c>
    </row>
    <row r="15848" spans="1:39">
      <c r="A15848" s="2">
        <v>10990</v>
      </c>
      <c r="B15848" t="s">
        <v>73</v>
      </c>
      <c r="C15848" t="s">
        <v>73</v>
      </c>
      <c r="D15848" s="1" t="s">
        <v>30969</v>
      </c>
      <c r="E15848" s="1">
        <v>1</v>
      </c>
      <c r="AA15848" t="s">
        <v>32285</v>
      </c>
    </row>
    <row r="15849" spans="1:39">
      <c r="A15849" s="2">
        <v>10989</v>
      </c>
      <c r="B15849" t="s">
        <v>73</v>
      </c>
      <c r="C15849" t="s">
        <v>73</v>
      </c>
      <c r="D15849" s="1" t="s">
        <v>30970</v>
      </c>
      <c r="E15849" s="1">
        <v>1</v>
      </c>
      <c r="AM15849" t="s">
        <v>32284</v>
      </c>
    </row>
    <row r="15850" spans="1:39">
      <c r="A15850" s="2">
        <v>10984</v>
      </c>
      <c r="B15850" t="s">
        <v>73</v>
      </c>
      <c r="C15850" t="s">
        <v>73</v>
      </c>
      <c r="D15850" s="1" t="s">
        <v>30971</v>
      </c>
      <c r="E15850" s="1">
        <v>1</v>
      </c>
      <c r="J15850" t="s">
        <v>32285</v>
      </c>
    </row>
    <row r="15851" spans="1:39">
      <c r="A15851" s="2">
        <v>10982</v>
      </c>
      <c r="B15851" t="s">
        <v>73</v>
      </c>
      <c r="C15851" t="s">
        <v>73</v>
      </c>
      <c r="D15851" s="1" t="s">
        <v>30972</v>
      </c>
      <c r="E15851" s="1">
        <v>1</v>
      </c>
      <c r="AK15851" t="s">
        <v>32410</v>
      </c>
    </row>
    <row r="15852" spans="1:39">
      <c r="A15852" s="2">
        <v>10981</v>
      </c>
      <c r="B15852" t="s">
        <v>6913</v>
      </c>
      <c r="C15852" t="s">
        <v>14604</v>
      </c>
      <c r="D15852" s="1" t="s">
        <v>30973</v>
      </c>
      <c r="E15852" s="1">
        <v>1</v>
      </c>
      <c r="P15852" t="s">
        <v>32284</v>
      </c>
    </row>
    <row r="15853" spans="1:39">
      <c r="A15853" s="2">
        <v>10980</v>
      </c>
      <c r="B15853" t="s">
        <v>6914</v>
      </c>
      <c r="C15853" t="s">
        <v>14605</v>
      </c>
      <c r="D15853" s="1" t="s">
        <v>30974</v>
      </c>
      <c r="E15853" s="1">
        <v>1</v>
      </c>
      <c r="S15853" t="s">
        <v>32332</v>
      </c>
    </row>
    <row r="15854" spans="1:39">
      <c r="A15854" s="2">
        <v>10979</v>
      </c>
      <c r="B15854" t="s">
        <v>6915</v>
      </c>
      <c r="C15854" t="s">
        <v>14606</v>
      </c>
      <c r="D15854" s="1" t="s">
        <v>30975</v>
      </c>
      <c r="E15854" s="1">
        <v>1</v>
      </c>
      <c r="Z15854" t="s">
        <v>32285</v>
      </c>
    </row>
    <row r="15855" spans="1:39">
      <c r="A15855" s="2">
        <v>11051</v>
      </c>
      <c r="B15855" t="s">
        <v>73</v>
      </c>
      <c r="C15855" t="s">
        <v>73</v>
      </c>
      <c r="D15855" s="1" t="s">
        <v>30976</v>
      </c>
      <c r="E15855" s="1">
        <v>1</v>
      </c>
      <c r="Q15855" t="s">
        <v>32284</v>
      </c>
    </row>
    <row r="15856" spans="1:39">
      <c r="A15856" s="2">
        <v>11057</v>
      </c>
      <c r="B15856" t="s">
        <v>73</v>
      </c>
      <c r="C15856" t="s">
        <v>73</v>
      </c>
      <c r="D15856" s="1" t="s">
        <v>30977</v>
      </c>
      <c r="E15856" s="1">
        <v>1</v>
      </c>
      <c r="R15856" t="s">
        <v>32323</v>
      </c>
    </row>
    <row r="15857" spans="1:39">
      <c r="A15857" s="2">
        <v>11152</v>
      </c>
      <c r="B15857" t="s">
        <v>73</v>
      </c>
      <c r="C15857" t="s">
        <v>73</v>
      </c>
      <c r="D15857" s="1" t="s">
        <v>30978</v>
      </c>
      <c r="E15857" s="1">
        <v>1</v>
      </c>
      <c r="AM15857" t="s">
        <v>32284</v>
      </c>
    </row>
    <row r="15858" spans="1:39">
      <c r="A15858" s="2">
        <v>11121</v>
      </c>
      <c r="B15858" t="s">
        <v>73</v>
      </c>
      <c r="C15858" t="s">
        <v>73</v>
      </c>
      <c r="D15858" s="1" t="s">
        <v>30979</v>
      </c>
      <c r="E15858" s="1">
        <v>1</v>
      </c>
      <c r="R15858" t="s">
        <v>32311</v>
      </c>
    </row>
    <row r="15859" spans="1:39">
      <c r="A15859" s="2">
        <v>11098</v>
      </c>
      <c r="B15859" t="s">
        <v>73</v>
      </c>
      <c r="C15859" t="s">
        <v>73</v>
      </c>
      <c r="D15859" s="1" t="s">
        <v>30980</v>
      </c>
      <c r="E15859" s="1">
        <v>1</v>
      </c>
      <c r="R15859" t="s">
        <v>32305</v>
      </c>
    </row>
    <row r="15860" spans="1:39">
      <c r="A15860" s="2">
        <v>11101</v>
      </c>
      <c r="B15860" t="s">
        <v>73</v>
      </c>
      <c r="C15860" t="s">
        <v>73</v>
      </c>
      <c r="D15860" s="1" t="s">
        <v>30981</v>
      </c>
      <c r="E15860" s="1">
        <v>1</v>
      </c>
      <c r="S15860" t="s">
        <v>32331</v>
      </c>
    </row>
    <row r="15861" spans="1:39">
      <c r="A15861" s="2">
        <v>11105</v>
      </c>
      <c r="C15861" t="s">
        <v>14607</v>
      </c>
      <c r="D15861" s="1" t="s">
        <v>30982</v>
      </c>
      <c r="E15861" s="1">
        <v>1</v>
      </c>
      <c r="AM15861" t="s">
        <v>32284</v>
      </c>
    </row>
    <row r="15862" spans="1:39">
      <c r="A15862" s="2">
        <v>11111</v>
      </c>
      <c r="B15862" t="s">
        <v>73</v>
      </c>
      <c r="C15862" t="s">
        <v>73</v>
      </c>
      <c r="D15862" s="1" t="s">
        <v>30983</v>
      </c>
      <c r="E15862" s="1">
        <v>1</v>
      </c>
      <c r="AL15862" t="s">
        <v>32332</v>
      </c>
    </row>
    <row r="15863" spans="1:39">
      <c r="A15863" s="2">
        <v>11116</v>
      </c>
      <c r="B15863" t="s">
        <v>6916</v>
      </c>
      <c r="C15863" t="s">
        <v>14608</v>
      </c>
      <c r="D15863" s="1" t="s">
        <v>30984</v>
      </c>
      <c r="E15863" s="1">
        <v>1</v>
      </c>
      <c r="AL15863" t="s">
        <v>32332</v>
      </c>
    </row>
    <row r="15864" spans="1:39">
      <c r="A15864" s="2">
        <v>11119</v>
      </c>
      <c r="B15864" t="s">
        <v>73</v>
      </c>
      <c r="C15864" t="s">
        <v>73</v>
      </c>
      <c r="D15864" s="1" t="s">
        <v>30985</v>
      </c>
      <c r="E15864" s="1">
        <v>1</v>
      </c>
      <c r="R15864" t="s">
        <v>32306</v>
      </c>
    </row>
    <row r="15865" spans="1:39">
      <c r="A15865" s="2">
        <v>11123</v>
      </c>
      <c r="B15865" t="s">
        <v>73</v>
      </c>
      <c r="C15865" t="s">
        <v>73</v>
      </c>
      <c r="D15865" s="1" t="s">
        <v>30986</v>
      </c>
      <c r="E15865" s="1">
        <v>1</v>
      </c>
      <c r="AI15865" t="s">
        <v>32354</v>
      </c>
    </row>
    <row r="15866" spans="1:39">
      <c r="A15866" s="2">
        <v>11059</v>
      </c>
      <c r="B15866" t="s">
        <v>6917</v>
      </c>
      <c r="C15866" t="s">
        <v>14609</v>
      </c>
      <c r="D15866" s="1" t="s">
        <v>30987</v>
      </c>
      <c r="E15866" s="1">
        <v>1</v>
      </c>
      <c r="R15866" t="s">
        <v>32307</v>
      </c>
    </row>
    <row r="15867" spans="1:39">
      <c r="A15867" s="2">
        <v>11128</v>
      </c>
      <c r="B15867" t="s">
        <v>73</v>
      </c>
      <c r="C15867" t="s">
        <v>73</v>
      </c>
      <c r="D15867" s="1" t="s">
        <v>30988</v>
      </c>
      <c r="E15867" s="1">
        <v>1</v>
      </c>
      <c r="AK15867" t="s">
        <v>32410</v>
      </c>
    </row>
    <row r="15868" spans="1:39">
      <c r="A15868" s="2">
        <v>11131</v>
      </c>
      <c r="B15868" t="s">
        <v>6918</v>
      </c>
      <c r="C15868" t="s">
        <v>14610</v>
      </c>
      <c r="D15868" s="1" t="s">
        <v>30989</v>
      </c>
      <c r="E15868" s="1">
        <v>1</v>
      </c>
      <c r="K15868" t="s">
        <v>32285</v>
      </c>
    </row>
    <row r="15869" spans="1:39">
      <c r="A15869" s="2">
        <v>11137</v>
      </c>
      <c r="B15869" t="s">
        <v>73</v>
      </c>
      <c r="C15869" t="s">
        <v>73</v>
      </c>
      <c r="D15869" s="1" t="s">
        <v>30990</v>
      </c>
      <c r="E15869" s="1">
        <v>1</v>
      </c>
      <c r="AI15869" t="s">
        <v>32352</v>
      </c>
    </row>
    <row r="15870" spans="1:39">
      <c r="A15870" s="2">
        <v>11144</v>
      </c>
      <c r="B15870" t="s">
        <v>73</v>
      </c>
      <c r="C15870" t="s">
        <v>73</v>
      </c>
      <c r="D15870" s="1" t="s">
        <v>30991</v>
      </c>
      <c r="E15870" s="1">
        <v>1</v>
      </c>
      <c r="AM15870" t="s">
        <v>32285</v>
      </c>
    </row>
    <row r="15871" spans="1:39">
      <c r="A15871" s="2">
        <v>11147</v>
      </c>
      <c r="B15871" t="s">
        <v>73</v>
      </c>
      <c r="C15871" t="s">
        <v>73</v>
      </c>
      <c r="D15871" s="1" t="s">
        <v>30992</v>
      </c>
      <c r="E15871" s="1">
        <v>1</v>
      </c>
      <c r="H15871" t="s">
        <v>32284</v>
      </c>
    </row>
    <row r="15872" spans="1:39">
      <c r="A15872" s="2">
        <v>11150</v>
      </c>
      <c r="B15872" t="s">
        <v>6919</v>
      </c>
      <c r="C15872" t="s">
        <v>14611</v>
      </c>
      <c r="D15872" s="1" t="s">
        <v>30993</v>
      </c>
      <c r="E15872" s="1">
        <v>1</v>
      </c>
      <c r="AI15872" t="s">
        <v>32355</v>
      </c>
    </row>
    <row r="15873" spans="1:39">
      <c r="A15873" s="2">
        <v>11096</v>
      </c>
      <c r="B15873" t="s">
        <v>73</v>
      </c>
      <c r="C15873" t="s">
        <v>73</v>
      </c>
      <c r="D15873" s="1" t="s">
        <v>30994</v>
      </c>
      <c r="E15873" s="1">
        <v>1</v>
      </c>
      <c r="R15873" t="s">
        <v>32301</v>
      </c>
    </row>
    <row r="15874" spans="1:39">
      <c r="A15874" s="2">
        <v>11095</v>
      </c>
      <c r="B15874" t="s">
        <v>6920</v>
      </c>
      <c r="C15874" t="s">
        <v>14612</v>
      </c>
      <c r="D15874" s="1" t="s">
        <v>30995</v>
      </c>
      <c r="E15874" s="1">
        <v>1</v>
      </c>
      <c r="Q15874" t="s">
        <v>32284</v>
      </c>
    </row>
    <row r="15875" spans="1:39">
      <c r="A15875" s="2">
        <v>11094</v>
      </c>
      <c r="B15875" t="s">
        <v>6921</v>
      </c>
      <c r="C15875" t="s">
        <v>14613</v>
      </c>
      <c r="D15875" s="1" t="s">
        <v>30996</v>
      </c>
      <c r="E15875" s="1">
        <v>1</v>
      </c>
      <c r="R15875" t="s">
        <v>32301</v>
      </c>
    </row>
    <row r="15876" spans="1:39">
      <c r="A15876" s="2">
        <v>11093</v>
      </c>
      <c r="B15876" t="s">
        <v>6922</v>
      </c>
      <c r="C15876" t="s">
        <v>14614</v>
      </c>
      <c r="D15876" s="1" t="s">
        <v>30997</v>
      </c>
      <c r="E15876" s="1">
        <v>1</v>
      </c>
      <c r="W15876" t="s">
        <v>32285</v>
      </c>
    </row>
    <row r="15877" spans="1:39">
      <c r="A15877" s="2">
        <v>11091</v>
      </c>
      <c r="B15877" t="s">
        <v>6923</v>
      </c>
      <c r="C15877" t="s">
        <v>14615</v>
      </c>
      <c r="D15877" s="1" t="s">
        <v>30998</v>
      </c>
      <c r="E15877" s="1">
        <v>1</v>
      </c>
      <c r="AK15877" t="s">
        <v>32409</v>
      </c>
    </row>
    <row r="15878" spans="1:39">
      <c r="A15878" s="2">
        <v>11090</v>
      </c>
      <c r="B15878" t="s">
        <v>73</v>
      </c>
      <c r="C15878" t="s">
        <v>73</v>
      </c>
      <c r="D15878" s="1" t="s">
        <v>30999</v>
      </c>
      <c r="E15878" s="1">
        <v>1</v>
      </c>
      <c r="R15878" t="s">
        <v>32301</v>
      </c>
    </row>
    <row r="15879" spans="1:39">
      <c r="A15879" s="2">
        <v>11087</v>
      </c>
      <c r="B15879" t="s">
        <v>6924</v>
      </c>
      <c r="C15879" t="s">
        <v>14616</v>
      </c>
      <c r="D15879" s="1" t="s">
        <v>31000</v>
      </c>
      <c r="E15879" s="1">
        <v>1</v>
      </c>
      <c r="AM15879" t="s">
        <v>32285</v>
      </c>
    </row>
    <row r="15880" spans="1:39">
      <c r="A15880" s="2">
        <v>11083</v>
      </c>
      <c r="B15880" t="s">
        <v>73</v>
      </c>
      <c r="C15880" t="s">
        <v>73</v>
      </c>
      <c r="D15880" s="1" t="s">
        <v>31001</v>
      </c>
      <c r="E15880" s="1">
        <v>1</v>
      </c>
      <c r="AI15880" t="s">
        <v>32362</v>
      </c>
    </row>
    <row r="15881" spans="1:39">
      <c r="A15881" s="2">
        <v>11080</v>
      </c>
      <c r="B15881" t="s">
        <v>73</v>
      </c>
      <c r="C15881" t="s">
        <v>73</v>
      </c>
      <c r="D15881" s="1" t="s">
        <v>31002</v>
      </c>
      <c r="E15881" s="1">
        <v>1</v>
      </c>
      <c r="K15881" t="s">
        <v>32285</v>
      </c>
    </row>
    <row r="15882" spans="1:39">
      <c r="A15882" s="2">
        <v>11079</v>
      </c>
      <c r="B15882" t="s">
        <v>73</v>
      </c>
      <c r="C15882" t="s">
        <v>73</v>
      </c>
      <c r="D15882" s="1" t="s">
        <v>31003</v>
      </c>
      <c r="E15882" s="1">
        <v>1</v>
      </c>
      <c r="AI15882" t="s">
        <v>32352</v>
      </c>
    </row>
    <row r="15883" spans="1:39">
      <c r="A15883" s="2">
        <v>11078</v>
      </c>
      <c r="B15883" t="s">
        <v>73</v>
      </c>
      <c r="C15883" t="s">
        <v>73</v>
      </c>
      <c r="D15883" s="1" t="s">
        <v>31004</v>
      </c>
      <c r="E15883" s="1">
        <v>1</v>
      </c>
      <c r="R15883" t="s">
        <v>32312</v>
      </c>
    </row>
    <row r="15884" spans="1:39">
      <c r="A15884" s="2">
        <v>11074</v>
      </c>
      <c r="B15884" t="s">
        <v>73</v>
      </c>
      <c r="C15884" t="s">
        <v>73</v>
      </c>
      <c r="D15884" s="1" t="s">
        <v>31005</v>
      </c>
      <c r="E15884" s="1">
        <v>1</v>
      </c>
      <c r="R15884" t="s">
        <v>32301</v>
      </c>
    </row>
    <row r="15885" spans="1:39">
      <c r="A15885" s="2">
        <v>11070</v>
      </c>
      <c r="B15885" t="s">
        <v>73</v>
      </c>
      <c r="C15885" t="s">
        <v>73</v>
      </c>
      <c r="D15885" s="1" t="s">
        <v>31006</v>
      </c>
      <c r="E15885" s="1">
        <v>1</v>
      </c>
      <c r="S15885" t="s">
        <v>32332</v>
      </c>
    </row>
    <row r="15886" spans="1:39">
      <c r="A15886" s="2">
        <v>11069</v>
      </c>
      <c r="B15886" t="s">
        <v>73</v>
      </c>
      <c r="C15886" t="s">
        <v>73</v>
      </c>
      <c r="D15886" s="1" t="s">
        <v>31007</v>
      </c>
      <c r="E15886" s="1">
        <v>1</v>
      </c>
      <c r="AI15886" t="s">
        <v>32362</v>
      </c>
    </row>
    <row r="15887" spans="1:39">
      <c r="A15887" s="2">
        <v>11067</v>
      </c>
      <c r="B15887" t="s">
        <v>6925</v>
      </c>
      <c r="C15887" t="s">
        <v>14617</v>
      </c>
      <c r="D15887" s="1" t="s">
        <v>31008</v>
      </c>
      <c r="E15887" s="1">
        <v>1</v>
      </c>
      <c r="R15887" t="s">
        <v>32301</v>
      </c>
    </row>
    <row r="15888" spans="1:39">
      <c r="A15888" s="2">
        <v>11064</v>
      </c>
      <c r="B15888" t="s">
        <v>73</v>
      </c>
      <c r="C15888" t="s">
        <v>73</v>
      </c>
      <c r="D15888" s="1" t="s">
        <v>31009</v>
      </c>
      <c r="E15888" s="1">
        <v>1</v>
      </c>
      <c r="R15888" t="s">
        <v>32301</v>
      </c>
    </row>
    <row r="15889" spans="1:35">
      <c r="A15889" s="2">
        <v>11062</v>
      </c>
      <c r="B15889" t="s">
        <v>73</v>
      </c>
      <c r="C15889" t="s">
        <v>73</v>
      </c>
      <c r="D15889" s="1" t="s">
        <v>31010</v>
      </c>
      <c r="E15889" s="1">
        <v>1</v>
      </c>
      <c r="R15889" t="s">
        <v>32301</v>
      </c>
    </row>
    <row r="15890" spans="1:35">
      <c r="A15890" s="2">
        <v>11352</v>
      </c>
      <c r="B15890" t="s">
        <v>73</v>
      </c>
      <c r="C15890" t="s">
        <v>73</v>
      </c>
      <c r="D15890" s="1" t="s">
        <v>31011</v>
      </c>
      <c r="E15890" s="1">
        <v>1</v>
      </c>
      <c r="R15890" t="s">
        <v>32307</v>
      </c>
    </row>
    <row r="15891" spans="1:35">
      <c r="A15891" s="2">
        <v>11357</v>
      </c>
      <c r="B15891" t="s">
        <v>6926</v>
      </c>
      <c r="C15891" t="s">
        <v>14618</v>
      </c>
      <c r="D15891" s="1" t="s">
        <v>31012</v>
      </c>
      <c r="E15891" s="1">
        <v>1</v>
      </c>
      <c r="AI15891" t="s">
        <v>32362</v>
      </c>
    </row>
    <row r="15892" spans="1:35">
      <c r="A15892" s="2">
        <v>11757</v>
      </c>
      <c r="B15892" t="s">
        <v>73</v>
      </c>
      <c r="C15892" t="s">
        <v>73</v>
      </c>
      <c r="D15892" s="1" t="s">
        <v>31013</v>
      </c>
      <c r="E15892" s="1">
        <v>1</v>
      </c>
      <c r="N15892" t="s">
        <v>32285</v>
      </c>
    </row>
    <row r="15893" spans="1:35">
      <c r="A15893" s="2">
        <v>11632</v>
      </c>
      <c r="B15893" t="s">
        <v>73</v>
      </c>
      <c r="C15893" t="s">
        <v>73</v>
      </c>
      <c r="D15893" s="1" t="s">
        <v>31014</v>
      </c>
      <c r="E15893" s="1">
        <v>1</v>
      </c>
      <c r="AG15893" t="s">
        <v>32285</v>
      </c>
    </row>
    <row r="15894" spans="1:35">
      <c r="A15894" s="2">
        <v>11609</v>
      </c>
      <c r="B15894" t="s">
        <v>73</v>
      </c>
      <c r="C15894" t="s">
        <v>73</v>
      </c>
      <c r="D15894" s="1" t="s">
        <v>31015</v>
      </c>
      <c r="E15894" s="1">
        <v>1</v>
      </c>
      <c r="AE15894" t="s">
        <v>32285</v>
      </c>
    </row>
    <row r="15895" spans="1:35">
      <c r="A15895" s="2">
        <v>11611</v>
      </c>
      <c r="B15895" t="s">
        <v>6927</v>
      </c>
      <c r="C15895" t="s">
        <v>14619</v>
      </c>
      <c r="D15895" s="1" t="s">
        <v>31016</v>
      </c>
      <c r="E15895" s="1">
        <v>1</v>
      </c>
      <c r="AI15895" t="s">
        <v>32353</v>
      </c>
    </row>
    <row r="15896" spans="1:35">
      <c r="A15896" s="2">
        <v>11612</v>
      </c>
      <c r="B15896" t="s">
        <v>6928</v>
      </c>
      <c r="C15896" t="s">
        <v>14620</v>
      </c>
      <c r="D15896" s="1" t="s">
        <v>31017</v>
      </c>
      <c r="E15896" s="1">
        <v>1</v>
      </c>
      <c r="S15896" t="s">
        <v>32332</v>
      </c>
    </row>
    <row r="15897" spans="1:35">
      <c r="A15897" s="2">
        <v>11618</v>
      </c>
      <c r="B15897" t="s">
        <v>73</v>
      </c>
      <c r="C15897" t="s">
        <v>73</v>
      </c>
      <c r="D15897" s="1" t="s">
        <v>31018</v>
      </c>
      <c r="E15897" s="1">
        <v>1</v>
      </c>
      <c r="R15897" t="s">
        <v>32305</v>
      </c>
    </row>
    <row r="15898" spans="1:35">
      <c r="A15898" s="2">
        <v>11628</v>
      </c>
      <c r="B15898" t="s">
        <v>6929</v>
      </c>
      <c r="C15898" t="s">
        <v>14621</v>
      </c>
      <c r="D15898" s="1" t="s">
        <v>31019</v>
      </c>
      <c r="E15898" s="1">
        <v>1</v>
      </c>
      <c r="AA15898" t="s">
        <v>32284</v>
      </c>
    </row>
    <row r="15899" spans="1:35">
      <c r="A15899" s="2">
        <v>11631</v>
      </c>
      <c r="B15899" t="s">
        <v>6930</v>
      </c>
      <c r="C15899" t="s">
        <v>10162</v>
      </c>
      <c r="D15899" s="1" t="s">
        <v>31020</v>
      </c>
      <c r="E15899" s="1">
        <v>1</v>
      </c>
      <c r="R15899" t="s">
        <v>32300</v>
      </c>
    </row>
    <row r="15900" spans="1:35">
      <c r="A15900" s="2">
        <v>11634</v>
      </c>
      <c r="B15900" t="s">
        <v>6931</v>
      </c>
      <c r="C15900" t="s">
        <v>14622</v>
      </c>
      <c r="D15900" s="1" t="s">
        <v>31021</v>
      </c>
      <c r="E15900" s="1">
        <v>1</v>
      </c>
      <c r="AE15900" t="s">
        <v>32285</v>
      </c>
    </row>
    <row r="15901" spans="1:35">
      <c r="A15901" s="2">
        <v>11607</v>
      </c>
      <c r="B15901" t="s">
        <v>73</v>
      </c>
      <c r="C15901" t="s">
        <v>73</v>
      </c>
      <c r="D15901" s="1" t="s">
        <v>31022</v>
      </c>
      <c r="E15901" s="1">
        <v>1</v>
      </c>
      <c r="AE15901" t="s">
        <v>32285</v>
      </c>
    </row>
    <row r="15902" spans="1:35">
      <c r="A15902" s="2">
        <v>11639</v>
      </c>
      <c r="B15902" t="s">
        <v>6932</v>
      </c>
      <c r="C15902" t="s">
        <v>14623</v>
      </c>
      <c r="D15902" s="1" t="s">
        <v>31023</v>
      </c>
      <c r="E15902" s="1">
        <v>1</v>
      </c>
      <c r="S15902" t="s">
        <v>32331</v>
      </c>
    </row>
    <row r="15903" spans="1:35">
      <c r="A15903" s="2">
        <v>11640</v>
      </c>
      <c r="B15903" t="s">
        <v>73</v>
      </c>
      <c r="C15903" t="s">
        <v>73</v>
      </c>
      <c r="D15903" s="1" t="s">
        <v>31024</v>
      </c>
      <c r="E15903" s="1">
        <v>1</v>
      </c>
      <c r="AG15903" t="s">
        <v>32285</v>
      </c>
    </row>
    <row r="15904" spans="1:35">
      <c r="A15904" s="2">
        <v>11642</v>
      </c>
      <c r="B15904" t="s">
        <v>73</v>
      </c>
      <c r="C15904" t="s">
        <v>73</v>
      </c>
      <c r="D15904" s="1" t="s">
        <v>31025</v>
      </c>
      <c r="E15904" s="1">
        <v>1</v>
      </c>
      <c r="R15904" t="s">
        <v>32301</v>
      </c>
    </row>
    <row r="15905" spans="1:39">
      <c r="A15905" s="2">
        <v>11643</v>
      </c>
      <c r="B15905" t="s">
        <v>6933</v>
      </c>
      <c r="C15905" t="s">
        <v>14624</v>
      </c>
      <c r="D15905" s="1" t="s">
        <v>31026</v>
      </c>
      <c r="E15905" s="1">
        <v>1</v>
      </c>
      <c r="AG15905" t="s">
        <v>32284</v>
      </c>
    </row>
    <row r="15906" spans="1:39">
      <c r="A15906" s="2">
        <v>11645</v>
      </c>
      <c r="B15906" t="s">
        <v>6934</v>
      </c>
      <c r="C15906" t="s">
        <v>14625</v>
      </c>
      <c r="D15906" s="1" t="s">
        <v>31027</v>
      </c>
      <c r="E15906" s="1">
        <v>1</v>
      </c>
      <c r="N15906" t="s">
        <v>32285</v>
      </c>
    </row>
    <row r="15907" spans="1:39">
      <c r="A15907" s="2">
        <v>11646</v>
      </c>
      <c r="B15907" t="s">
        <v>6935</v>
      </c>
      <c r="C15907" t="s">
        <v>14626</v>
      </c>
      <c r="D15907" s="1" t="s">
        <v>31028</v>
      </c>
      <c r="E15907" s="1">
        <v>1</v>
      </c>
      <c r="H15907" t="s">
        <v>32285</v>
      </c>
    </row>
    <row r="15908" spans="1:39">
      <c r="A15908" s="2">
        <v>11608</v>
      </c>
      <c r="B15908" t="s">
        <v>6936</v>
      </c>
      <c r="C15908" t="s">
        <v>14627</v>
      </c>
      <c r="D15908" s="1" t="s">
        <v>31029</v>
      </c>
      <c r="E15908" s="1">
        <v>1</v>
      </c>
      <c r="AE15908" t="s">
        <v>32285</v>
      </c>
    </row>
    <row r="15909" spans="1:39">
      <c r="A15909" s="2">
        <v>11605</v>
      </c>
      <c r="B15909" t="s">
        <v>73</v>
      </c>
      <c r="C15909" t="s">
        <v>73</v>
      </c>
      <c r="D15909" s="1" t="s">
        <v>31030</v>
      </c>
      <c r="E15909" s="1">
        <v>1</v>
      </c>
      <c r="R15909" t="s">
        <v>32301</v>
      </c>
    </row>
    <row r="15910" spans="1:39">
      <c r="A15910" s="2">
        <v>11358</v>
      </c>
      <c r="B15910" t="s">
        <v>73</v>
      </c>
      <c r="C15910" t="s">
        <v>73</v>
      </c>
      <c r="D15910" s="1" t="s">
        <v>31031</v>
      </c>
      <c r="E15910" s="1">
        <v>1</v>
      </c>
      <c r="S15910" t="s">
        <v>32332</v>
      </c>
    </row>
    <row r="15911" spans="1:39">
      <c r="A15911" s="2">
        <v>11588</v>
      </c>
      <c r="B15911" t="s">
        <v>73</v>
      </c>
      <c r="C15911" t="s">
        <v>73</v>
      </c>
      <c r="D15911" s="1" t="s">
        <v>31032</v>
      </c>
      <c r="E15911" s="1">
        <v>1</v>
      </c>
      <c r="AA15911" t="s">
        <v>32285</v>
      </c>
    </row>
    <row r="15912" spans="1:39">
      <c r="A15912" s="2">
        <v>11574</v>
      </c>
      <c r="B15912" t="s">
        <v>73</v>
      </c>
      <c r="C15912" t="s">
        <v>73</v>
      </c>
      <c r="D15912" s="1" t="s">
        <v>31033</v>
      </c>
      <c r="E15912" s="1">
        <v>1</v>
      </c>
      <c r="AM15912" t="s">
        <v>32284</v>
      </c>
    </row>
    <row r="15913" spans="1:39">
      <c r="A15913" s="2">
        <v>11575</v>
      </c>
      <c r="B15913" t="s">
        <v>6937</v>
      </c>
      <c r="C15913" t="s">
        <v>14628</v>
      </c>
      <c r="D15913" s="1" t="s">
        <v>31034</v>
      </c>
      <c r="E15913" s="1">
        <v>1</v>
      </c>
      <c r="AK15913" t="s">
        <v>32409</v>
      </c>
    </row>
    <row r="15914" spans="1:39">
      <c r="A15914" s="2">
        <v>11580</v>
      </c>
      <c r="B15914" t="s">
        <v>73</v>
      </c>
      <c r="C15914" t="s">
        <v>73</v>
      </c>
      <c r="D15914" s="1" t="s">
        <v>31035</v>
      </c>
      <c r="E15914" s="1">
        <v>1</v>
      </c>
      <c r="AM15914" t="s">
        <v>32284</v>
      </c>
    </row>
    <row r="15915" spans="1:39">
      <c r="A15915" s="2">
        <v>11581</v>
      </c>
      <c r="B15915" t="s">
        <v>73</v>
      </c>
      <c r="C15915" t="s">
        <v>73</v>
      </c>
      <c r="D15915" s="1" t="s">
        <v>31036</v>
      </c>
      <c r="E15915" s="1">
        <v>1</v>
      </c>
      <c r="AE15915" t="s">
        <v>32284</v>
      </c>
    </row>
    <row r="15916" spans="1:39">
      <c r="A15916" s="2">
        <v>11584</v>
      </c>
      <c r="B15916" t="s">
        <v>73</v>
      </c>
      <c r="C15916" t="s">
        <v>73</v>
      </c>
      <c r="D15916" s="1" t="s">
        <v>31037</v>
      </c>
      <c r="E15916" s="1">
        <v>1</v>
      </c>
      <c r="R15916" t="s">
        <v>32301</v>
      </c>
    </row>
    <row r="15917" spans="1:39">
      <c r="A15917" s="2">
        <v>11586</v>
      </c>
      <c r="B15917" t="s">
        <v>73</v>
      </c>
      <c r="C15917" t="s">
        <v>73</v>
      </c>
      <c r="D15917" s="1" t="s">
        <v>31038</v>
      </c>
      <c r="E15917" s="1">
        <v>1</v>
      </c>
      <c r="R15917" t="s">
        <v>32301</v>
      </c>
    </row>
    <row r="15918" spans="1:39">
      <c r="A15918" s="2">
        <v>11589</v>
      </c>
      <c r="B15918" t="s">
        <v>6938</v>
      </c>
      <c r="C15918" t="s">
        <v>14629</v>
      </c>
      <c r="D15918" s="1" t="s">
        <v>31039</v>
      </c>
      <c r="E15918" s="1">
        <v>1</v>
      </c>
      <c r="R15918" t="s">
        <v>32306</v>
      </c>
    </row>
    <row r="15919" spans="1:39">
      <c r="A15919" s="2">
        <v>11603</v>
      </c>
      <c r="B15919" t="s">
        <v>73</v>
      </c>
      <c r="C15919" t="s">
        <v>73</v>
      </c>
      <c r="D15919" s="1" t="s">
        <v>31040</v>
      </c>
      <c r="E15919" s="1">
        <v>1</v>
      </c>
      <c r="R15919" t="s">
        <v>32311</v>
      </c>
    </row>
    <row r="15920" spans="1:39">
      <c r="A15920" s="2">
        <v>11591</v>
      </c>
      <c r="B15920" t="s">
        <v>6939</v>
      </c>
      <c r="C15920" t="s">
        <v>14630</v>
      </c>
      <c r="D15920" s="1" t="s">
        <v>31041</v>
      </c>
      <c r="E15920" s="1">
        <v>1</v>
      </c>
      <c r="R15920" t="s">
        <v>32305</v>
      </c>
    </row>
    <row r="15921" spans="1:39">
      <c r="A15921" s="2">
        <v>11592</v>
      </c>
      <c r="B15921" t="s">
        <v>73</v>
      </c>
      <c r="C15921" t="s">
        <v>73</v>
      </c>
      <c r="D15921" s="1" t="s">
        <v>31042</v>
      </c>
      <c r="E15921" s="1">
        <v>1</v>
      </c>
      <c r="R15921" t="s">
        <v>32301</v>
      </c>
    </row>
    <row r="15922" spans="1:39">
      <c r="A15922" s="2">
        <v>11596</v>
      </c>
      <c r="B15922" t="s">
        <v>6940</v>
      </c>
      <c r="C15922" t="s">
        <v>14631</v>
      </c>
      <c r="D15922" s="1" t="s">
        <v>31043</v>
      </c>
      <c r="E15922" s="1">
        <v>1</v>
      </c>
      <c r="AM15922" t="s">
        <v>32284</v>
      </c>
    </row>
    <row r="15923" spans="1:39">
      <c r="A15923" s="2">
        <v>11597</v>
      </c>
      <c r="B15923" t="s">
        <v>73</v>
      </c>
      <c r="C15923" t="s">
        <v>73</v>
      </c>
      <c r="D15923" s="1" t="s">
        <v>31044</v>
      </c>
      <c r="E15923" s="1">
        <v>1</v>
      </c>
      <c r="AK15923" t="s">
        <v>32409</v>
      </c>
    </row>
    <row r="15924" spans="1:39">
      <c r="A15924" s="2">
        <v>11598</v>
      </c>
      <c r="B15924" t="s">
        <v>6941</v>
      </c>
      <c r="C15924" t="s">
        <v>14632</v>
      </c>
      <c r="D15924" s="1" t="s">
        <v>31045</v>
      </c>
      <c r="E15924" s="1">
        <v>1</v>
      </c>
      <c r="AM15924" t="s">
        <v>32284</v>
      </c>
    </row>
    <row r="15925" spans="1:39">
      <c r="A15925" s="2">
        <v>11601</v>
      </c>
      <c r="B15925" t="s">
        <v>6942</v>
      </c>
      <c r="C15925" t="s">
        <v>14633</v>
      </c>
      <c r="D15925" s="1" t="s">
        <v>31046</v>
      </c>
      <c r="E15925" s="1">
        <v>1</v>
      </c>
      <c r="AI15925" t="s">
        <v>32353</v>
      </c>
    </row>
    <row r="15926" spans="1:39">
      <c r="A15926" s="2">
        <v>11647</v>
      </c>
      <c r="B15926" t="s">
        <v>73</v>
      </c>
      <c r="C15926" t="s">
        <v>73</v>
      </c>
      <c r="D15926" s="1" t="s">
        <v>31047</v>
      </c>
      <c r="E15926" s="1">
        <v>1</v>
      </c>
      <c r="R15926" t="s">
        <v>32301</v>
      </c>
    </row>
    <row r="15927" spans="1:39">
      <c r="A15927" s="2">
        <v>11648</v>
      </c>
      <c r="B15927" t="s">
        <v>73</v>
      </c>
      <c r="C15927" t="s">
        <v>73</v>
      </c>
      <c r="D15927" s="1" t="s">
        <v>31048</v>
      </c>
      <c r="E15927" s="1">
        <v>1</v>
      </c>
      <c r="AG15927" t="s">
        <v>32285</v>
      </c>
    </row>
    <row r="15928" spans="1:39">
      <c r="A15928" s="2">
        <v>11652</v>
      </c>
      <c r="B15928" t="s">
        <v>6943</v>
      </c>
      <c r="C15928" t="s">
        <v>14634</v>
      </c>
      <c r="D15928" s="1" t="s">
        <v>31049</v>
      </c>
      <c r="E15928" s="1">
        <v>1</v>
      </c>
      <c r="AK15928" t="s">
        <v>32410</v>
      </c>
    </row>
    <row r="15929" spans="1:39">
      <c r="A15929" s="2">
        <v>11733</v>
      </c>
      <c r="B15929" t="s">
        <v>73</v>
      </c>
      <c r="C15929" t="s">
        <v>73</v>
      </c>
      <c r="D15929" s="1" t="s">
        <v>31050</v>
      </c>
      <c r="E15929" s="1">
        <v>1</v>
      </c>
      <c r="R15929" t="s">
        <v>32301</v>
      </c>
    </row>
    <row r="15930" spans="1:39">
      <c r="A15930" s="2">
        <v>11721</v>
      </c>
      <c r="B15930" t="s">
        <v>73</v>
      </c>
      <c r="C15930" t="s">
        <v>73</v>
      </c>
      <c r="D15930" s="1" t="s">
        <v>31051</v>
      </c>
      <c r="E15930" s="1">
        <v>1</v>
      </c>
      <c r="R15930" t="s">
        <v>32301</v>
      </c>
    </row>
    <row r="15931" spans="1:39">
      <c r="A15931" s="2">
        <v>11723</v>
      </c>
      <c r="B15931" t="s">
        <v>73</v>
      </c>
      <c r="C15931" t="s">
        <v>73</v>
      </c>
      <c r="D15931" s="1" t="s">
        <v>31052</v>
      </c>
      <c r="E15931" s="1">
        <v>1</v>
      </c>
      <c r="AI15931" t="s">
        <v>32362</v>
      </c>
    </row>
    <row r="15932" spans="1:39">
      <c r="A15932" s="2">
        <v>11725</v>
      </c>
      <c r="B15932" t="s">
        <v>6944</v>
      </c>
      <c r="C15932" t="s">
        <v>14635</v>
      </c>
      <c r="D15932" s="1" t="s">
        <v>31053</v>
      </c>
      <c r="E15932" s="1">
        <v>1</v>
      </c>
      <c r="AG15932" t="s">
        <v>32284</v>
      </c>
    </row>
    <row r="15933" spans="1:39">
      <c r="A15933" s="2">
        <v>11726</v>
      </c>
      <c r="B15933" t="s">
        <v>73</v>
      </c>
      <c r="C15933" t="s">
        <v>73</v>
      </c>
      <c r="D15933" s="1" t="s">
        <v>31054</v>
      </c>
      <c r="E15933" s="1">
        <v>1</v>
      </c>
      <c r="R15933" t="s">
        <v>32306</v>
      </c>
    </row>
    <row r="15934" spans="1:39">
      <c r="A15934" s="2">
        <v>11728</v>
      </c>
      <c r="B15934" t="s">
        <v>73</v>
      </c>
      <c r="C15934" t="s">
        <v>73</v>
      </c>
      <c r="D15934" s="1" t="s">
        <v>31055</v>
      </c>
      <c r="E15934" s="1">
        <v>1</v>
      </c>
      <c r="Z15934" t="s">
        <v>32285</v>
      </c>
    </row>
    <row r="15935" spans="1:39">
      <c r="A15935" s="2">
        <v>11732</v>
      </c>
      <c r="B15935" t="s">
        <v>6945</v>
      </c>
      <c r="C15935" t="s">
        <v>14636</v>
      </c>
      <c r="D15935" s="1" t="s">
        <v>31056</v>
      </c>
      <c r="E15935" s="1">
        <v>1</v>
      </c>
      <c r="AI15935" t="s">
        <v>32354</v>
      </c>
    </row>
    <row r="15936" spans="1:39">
      <c r="A15936" s="2">
        <v>11735</v>
      </c>
      <c r="B15936" t="s">
        <v>6946</v>
      </c>
      <c r="C15936" t="s">
        <v>14637</v>
      </c>
      <c r="D15936" s="1" t="s">
        <v>31057</v>
      </c>
      <c r="E15936" s="1">
        <v>1</v>
      </c>
      <c r="R15936" t="s">
        <v>32306</v>
      </c>
    </row>
    <row r="15937" spans="1:39">
      <c r="A15937" s="2">
        <v>11659</v>
      </c>
      <c r="B15937" t="s">
        <v>73</v>
      </c>
      <c r="C15937" t="s">
        <v>73</v>
      </c>
      <c r="D15937" s="1" t="s">
        <v>31058</v>
      </c>
      <c r="E15937" s="1">
        <v>1</v>
      </c>
      <c r="AG15937" t="s">
        <v>32285</v>
      </c>
    </row>
    <row r="15938" spans="1:39">
      <c r="A15938" s="2">
        <v>11739</v>
      </c>
      <c r="B15938" t="s">
        <v>73</v>
      </c>
      <c r="C15938" t="s">
        <v>73</v>
      </c>
      <c r="D15938" s="1" t="s">
        <v>31059</v>
      </c>
      <c r="E15938" s="1">
        <v>1</v>
      </c>
      <c r="R15938" t="s">
        <v>32301</v>
      </c>
    </row>
    <row r="15939" spans="1:39">
      <c r="A15939" s="2">
        <v>11746</v>
      </c>
      <c r="B15939" t="s">
        <v>73</v>
      </c>
      <c r="C15939" t="s">
        <v>73</v>
      </c>
      <c r="D15939" s="1" t="s">
        <v>31060</v>
      </c>
      <c r="E15939" s="1">
        <v>1</v>
      </c>
      <c r="AI15939" t="s">
        <v>32354</v>
      </c>
    </row>
    <row r="15940" spans="1:39">
      <c r="A15940" s="2">
        <v>11747</v>
      </c>
      <c r="B15940" t="s">
        <v>73</v>
      </c>
      <c r="C15940" t="s">
        <v>73</v>
      </c>
      <c r="D15940" s="1" t="s">
        <v>31061</v>
      </c>
      <c r="E15940" s="1">
        <v>1</v>
      </c>
      <c r="R15940" t="s">
        <v>32301</v>
      </c>
    </row>
    <row r="15941" spans="1:39">
      <c r="A15941" s="2">
        <v>11750</v>
      </c>
      <c r="B15941" t="s">
        <v>6947</v>
      </c>
      <c r="C15941" t="s">
        <v>14638</v>
      </c>
      <c r="D15941" s="1" t="s">
        <v>31062</v>
      </c>
      <c r="E15941" s="1">
        <v>1</v>
      </c>
      <c r="AL15941" t="s">
        <v>32331</v>
      </c>
    </row>
    <row r="15942" spans="1:39">
      <c r="A15942" s="2">
        <v>11752</v>
      </c>
      <c r="B15942" t="s">
        <v>73</v>
      </c>
      <c r="C15942" t="s">
        <v>73</v>
      </c>
      <c r="D15942" s="1" t="s">
        <v>31063</v>
      </c>
      <c r="E15942" s="1">
        <v>1</v>
      </c>
      <c r="R15942" t="s">
        <v>32303</v>
      </c>
    </row>
    <row r="15943" spans="1:39">
      <c r="A15943" s="2">
        <v>11755</v>
      </c>
      <c r="B15943" t="s">
        <v>73</v>
      </c>
      <c r="C15943" t="s">
        <v>73</v>
      </c>
      <c r="D15943" s="1" t="s">
        <v>31064</v>
      </c>
      <c r="E15943" s="1">
        <v>1</v>
      </c>
      <c r="R15943" t="s">
        <v>32301</v>
      </c>
    </row>
    <row r="15944" spans="1:39">
      <c r="A15944" s="2">
        <v>11715</v>
      </c>
      <c r="B15944" t="s">
        <v>6948</v>
      </c>
      <c r="C15944" t="s">
        <v>14639</v>
      </c>
      <c r="D15944" s="1" t="s">
        <v>31065</v>
      </c>
      <c r="E15944" s="1">
        <v>1</v>
      </c>
      <c r="R15944" t="s">
        <v>32307</v>
      </c>
    </row>
    <row r="15945" spans="1:39">
      <c r="A15945" s="2">
        <v>11713</v>
      </c>
      <c r="B15945" t="s">
        <v>73</v>
      </c>
      <c r="C15945" t="s">
        <v>73</v>
      </c>
      <c r="D15945" s="1" t="s">
        <v>31066</v>
      </c>
      <c r="E15945" s="1">
        <v>1</v>
      </c>
      <c r="AI15945" t="s">
        <v>32359</v>
      </c>
    </row>
    <row r="15946" spans="1:39">
      <c r="A15946" s="2">
        <v>11712</v>
      </c>
      <c r="B15946" t="s">
        <v>6949</v>
      </c>
      <c r="C15946" t="s">
        <v>14640</v>
      </c>
      <c r="D15946" s="1" t="s">
        <v>31067</v>
      </c>
      <c r="E15946" s="1">
        <v>1</v>
      </c>
      <c r="AD15946" t="s">
        <v>32284</v>
      </c>
    </row>
    <row r="15947" spans="1:39">
      <c r="A15947" s="2">
        <v>11710</v>
      </c>
      <c r="B15947" t="s">
        <v>73</v>
      </c>
      <c r="C15947" t="s">
        <v>73</v>
      </c>
      <c r="D15947" s="1" t="s">
        <v>31068</v>
      </c>
      <c r="E15947" s="1">
        <v>1</v>
      </c>
      <c r="R15947" t="s">
        <v>32301</v>
      </c>
    </row>
    <row r="15948" spans="1:39">
      <c r="A15948" s="2">
        <v>11709</v>
      </c>
      <c r="B15948" t="s">
        <v>6950</v>
      </c>
      <c r="C15948" t="s">
        <v>14641</v>
      </c>
      <c r="D15948" s="1" t="s">
        <v>31069</v>
      </c>
      <c r="E15948" s="1">
        <v>1</v>
      </c>
      <c r="AM15948" t="s">
        <v>32284</v>
      </c>
    </row>
    <row r="15949" spans="1:39">
      <c r="A15949" s="2">
        <v>11705</v>
      </c>
      <c r="B15949" t="s">
        <v>73</v>
      </c>
      <c r="C15949" t="s">
        <v>73</v>
      </c>
      <c r="D15949" s="1" t="s">
        <v>31070</v>
      </c>
      <c r="E15949" s="1">
        <v>1</v>
      </c>
      <c r="Z15949" t="s">
        <v>32285</v>
      </c>
    </row>
    <row r="15950" spans="1:39">
      <c r="A15950" s="2">
        <v>11700</v>
      </c>
      <c r="B15950" t="s">
        <v>73</v>
      </c>
      <c r="C15950" t="s">
        <v>73</v>
      </c>
      <c r="D15950" s="1" t="s">
        <v>31071</v>
      </c>
      <c r="E15950" s="1">
        <v>1</v>
      </c>
      <c r="R15950" t="s">
        <v>32301</v>
      </c>
    </row>
    <row r="15951" spans="1:39">
      <c r="A15951" s="2">
        <v>11697</v>
      </c>
      <c r="B15951" t="s">
        <v>73</v>
      </c>
      <c r="C15951" t="s">
        <v>73</v>
      </c>
      <c r="D15951" s="1" t="s">
        <v>31072</v>
      </c>
      <c r="E15951" s="1">
        <v>1</v>
      </c>
      <c r="K15951" t="s">
        <v>32284</v>
      </c>
    </row>
    <row r="15952" spans="1:39">
      <c r="A15952" s="2">
        <v>11696</v>
      </c>
      <c r="B15952" t="s">
        <v>73</v>
      </c>
      <c r="C15952" t="s">
        <v>73</v>
      </c>
      <c r="D15952" s="1" t="s">
        <v>31073</v>
      </c>
      <c r="E15952" s="1">
        <v>1</v>
      </c>
      <c r="AK15952" t="s">
        <v>32409</v>
      </c>
    </row>
    <row r="15953" spans="1:39">
      <c r="A15953" s="2">
        <v>11692</v>
      </c>
      <c r="B15953" t="s">
        <v>6951</v>
      </c>
      <c r="C15953" t="s">
        <v>14642</v>
      </c>
      <c r="D15953" s="1" t="s">
        <v>31074</v>
      </c>
      <c r="E15953" s="1">
        <v>1</v>
      </c>
      <c r="R15953" t="s">
        <v>32301</v>
      </c>
    </row>
    <row r="15954" spans="1:39">
      <c r="A15954" s="2">
        <v>11687</v>
      </c>
      <c r="B15954" t="s">
        <v>6952</v>
      </c>
      <c r="C15954" t="s">
        <v>14643</v>
      </c>
      <c r="D15954" s="1" t="s">
        <v>31075</v>
      </c>
      <c r="E15954" s="1">
        <v>1</v>
      </c>
      <c r="AG15954" t="s">
        <v>32284</v>
      </c>
    </row>
    <row r="15955" spans="1:39">
      <c r="A15955" s="2">
        <v>11680</v>
      </c>
      <c r="B15955" t="s">
        <v>73</v>
      </c>
      <c r="C15955" t="s">
        <v>73</v>
      </c>
      <c r="D15955" s="1" t="s">
        <v>31076</v>
      </c>
      <c r="E15955" s="1">
        <v>1</v>
      </c>
      <c r="AM15955" t="s">
        <v>32284</v>
      </c>
    </row>
    <row r="15956" spans="1:39">
      <c r="A15956" s="2">
        <v>11675</v>
      </c>
      <c r="B15956" t="s">
        <v>6953</v>
      </c>
      <c r="C15956" t="s">
        <v>14644</v>
      </c>
      <c r="D15956" s="1" t="s">
        <v>31077</v>
      </c>
      <c r="E15956" s="1">
        <v>1</v>
      </c>
      <c r="S15956" t="s">
        <v>32332</v>
      </c>
    </row>
    <row r="15957" spans="1:39">
      <c r="A15957" s="2">
        <v>11670</v>
      </c>
      <c r="B15957" t="s">
        <v>6954</v>
      </c>
      <c r="C15957" t="s">
        <v>14645</v>
      </c>
      <c r="D15957" s="1" t="s">
        <v>31078</v>
      </c>
      <c r="E15957" s="1">
        <v>1</v>
      </c>
      <c r="O15957" t="s">
        <v>32285</v>
      </c>
    </row>
    <row r="15958" spans="1:39">
      <c r="A15958" s="2">
        <v>11667</v>
      </c>
      <c r="B15958" t="s">
        <v>6955</v>
      </c>
      <c r="C15958" t="s">
        <v>14646</v>
      </c>
      <c r="D15958" s="1" t="s">
        <v>31079</v>
      </c>
      <c r="E15958" s="1">
        <v>1</v>
      </c>
      <c r="AI15958" t="s">
        <v>32371</v>
      </c>
    </row>
    <row r="15959" spans="1:39">
      <c r="A15959" s="2">
        <v>11666</v>
      </c>
      <c r="B15959" t="s">
        <v>6956</v>
      </c>
      <c r="C15959" t="s">
        <v>14647</v>
      </c>
      <c r="D15959" s="1" t="s">
        <v>31080</v>
      </c>
      <c r="E15959" s="1">
        <v>1</v>
      </c>
      <c r="AI15959" t="s">
        <v>32354</v>
      </c>
    </row>
    <row r="15960" spans="1:39">
      <c r="A15960" s="2">
        <v>11663</v>
      </c>
      <c r="B15960" t="s">
        <v>6957</v>
      </c>
      <c r="C15960" t="s">
        <v>14648</v>
      </c>
      <c r="D15960" s="1" t="s">
        <v>31081</v>
      </c>
      <c r="E15960" s="1">
        <v>1</v>
      </c>
      <c r="R15960" t="s">
        <v>32301</v>
      </c>
    </row>
    <row r="15961" spans="1:39">
      <c r="A15961" s="2">
        <v>11569</v>
      </c>
      <c r="B15961" t="s">
        <v>6958</v>
      </c>
      <c r="C15961" t="s">
        <v>14649</v>
      </c>
      <c r="D15961" s="1" t="s">
        <v>31082</v>
      </c>
      <c r="E15961" s="1">
        <v>1</v>
      </c>
      <c r="AG15961" t="s">
        <v>32285</v>
      </c>
    </row>
    <row r="15962" spans="1:39">
      <c r="A15962" s="2">
        <v>11565</v>
      </c>
      <c r="B15962" t="s">
        <v>73</v>
      </c>
      <c r="C15962" t="s">
        <v>73</v>
      </c>
      <c r="D15962" s="1" t="s">
        <v>31083</v>
      </c>
      <c r="E15962" s="1">
        <v>1</v>
      </c>
      <c r="AI15962" t="s">
        <v>32359</v>
      </c>
    </row>
    <row r="15963" spans="1:39">
      <c r="A15963" s="2">
        <v>11564</v>
      </c>
      <c r="B15963" t="s">
        <v>6959</v>
      </c>
      <c r="C15963" t="s">
        <v>14650</v>
      </c>
      <c r="D15963" s="1" t="s">
        <v>31084</v>
      </c>
      <c r="E15963" s="1">
        <v>1</v>
      </c>
      <c r="AI15963" t="s">
        <v>32352</v>
      </c>
    </row>
    <row r="15964" spans="1:39">
      <c r="A15964" s="2">
        <v>11435</v>
      </c>
      <c r="B15964" t="s">
        <v>6960</v>
      </c>
      <c r="C15964" t="s">
        <v>14651</v>
      </c>
      <c r="D15964" s="1" t="s">
        <v>31085</v>
      </c>
      <c r="E15964" s="1">
        <v>1</v>
      </c>
      <c r="AA15964" t="s">
        <v>32285</v>
      </c>
    </row>
    <row r="15965" spans="1:39">
      <c r="A15965" s="2">
        <v>11413</v>
      </c>
      <c r="B15965" t="s">
        <v>73</v>
      </c>
      <c r="C15965" t="s">
        <v>73</v>
      </c>
      <c r="D15965" s="1" t="s">
        <v>31086</v>
      </c>
      <c r="E15965" s="1">
        <v>1</v>
      </c>
      <c r="AI15965" t="s">
        <v>32359</v>
      </c>
    </row>
    <row r="15966" spans="1:39">
      <c r="A15966" s="2">
        <v>11418</v>
      </c>
      <c r="B15966" t="s">
        <v>73</v>
      </c>
      <c r="C15966" t="s">
        <v>73</v>
      </c>
      <c r="D15966" s="1" t="s">
        <v>31087</v>
      </c>
      <c r="E15966" s="1">
        <v>1</v>
      </c>
      <c r="AI15966" t="s">
        <v>32359</v>
      </c>
    </row>
    <row r="15967" spans="1:39">
      <c r="A15967" s="2">
        <v>11420</v>
      </c>
      <c r="B15967" t="s">
        <v>73</v>
      </c>
      <c r="C15967" t="s">
        <v>73</v>
      </c>
      <c r="D15967" s="1" t="s">
        <v>31088</v>
      </c>
      <c r="E15967" s="1">
        <v>1</v>
      </c>
      <c r="Q15967" t="s">
        <v>32284</v>
      </c>
    </row>
    <row r="15968" spans="1:39">
      <c r="A15968" s="2">
        <v>11421</v>
      </c>
      <c r="B15968" t="s">
        <v>73</v>
      </c>
      <c r="C15968" t="s">
        <v>73</v>
      </c>
      <c r="D15968" s="1" t="s">
        <v>31089</v>
      </c>
      <c r="E15968" s="1">
        <v>1</v>
      </c>
      <c r="AM15968" t="s">
        <v>32284</v>
      </c>
    </row>
    <row r="15969" spans="1:39">
      <c r="A15969" s="2">
        <v>11423</v>
      </c>
      <c r="B15969" t="s">
        <v>6961</v>
      </c>
      <c r="C15969" t="s">
        <v>14652</v>
      </c>
      <c r="D15969" s="1" t="s">
        <v>31090</v>
      </c>
      <c r="E15969" s="1">
        <v>1</v>
      </c>
      <c r="AI15969" t="s">
        <v>32354</v>
      </c>
    </row>
    <row r="15970" spans="1:39">
      <c r="A15970" s="2">
        <v>11425</v>
      </c>
      <c r="B15970" t="s">
        <v>73</v>
      </c>
      <c r="C15970" t="s">
        <v>73</v>
      </c>
      <c r="D15970" s="1" t="s">
        <v>31091</v>
      </c>
      <c r="E15970" s="1">
        <v>1</v>
      </c>
      <c r="S15970" t="s">
        <v>32332</v>
      </c>
    </row>
    <row r="15971" spans="1:39">
      <c r="A15971" s="2">
        <v>11437</v>
      </c>
      <c r="B15971" t="s">
        <v>6962</v>
      </c>
      <c r="C15971" t="s">
        <v>14653</v>
      </c>
      <c r="D15971" s="1" t="s">
        <v>31092</v>
      </c>
      <c r="E15971" s="1">
        <v>1</v>
      </c>
      <c r="AI15971" t="s">
        <v>32353</v>
      </c>
    </row>
    <row r="15972" spans="1:39">
      <c r="A15972" s="2">
        <v>11456</v>
      </c>
      <c r="B15972" t="s">
        <v>6963</v>
      </c>
      <c r="C15972" t="s">
        <v>14654</v>
      </c>
      <c r="D15972" s="1" t="s">
        <v>31093</v>
      </c>
      <c r="E15972" s="1">
        <v>1</v>
      </c>
      <c r="AI15972" t="s">
        <v>32369</v>
      </c>
    </row>
    <row r="15973" spans="1:39">
      <c r="A15973" s="2">
        <v>11439</v>
      </c>
      <c r="B15973" t="s">
        <v>73</v>
      </c>
      <c r="C15973" t="s">
        <v>73</v>
      </c>
      <c r="D15973" s="1" t="s">
        <v>31094</v>
      </c>
      <c r="E15973" s="1">
        <v>1</v>
      </c>
      <c r="AM15973" t="s">
        <v>32285</v>
      </c>
    </row>
    <row r="15974" spans="1:39">
      <c r="A15974" s="2">
        <v>11440</v>
      </c>
      <c r="B15974" t="s">
        <v>73</v>
      </c>
      <c r="C15974" t="s">
        <v>73</v>
      </c>
      <c r="D15974" s="1" t="s">
        <v>31095</v>
      </c>
      <c r="E15974" s="1">
        <v>1</v>
      </c>
      <c r="R15974" t="s">
        <v>32300</v>
      </c>
    </row>
    <row r="15975" spans="1:39">
      <c r="A15975" s="2">
        <v>11442</v>
      </c>
      <c r="B15975" t="s">
        <v>73</v>
      </c>
      <c r="C15975" t="s">
        <v>73</v>
      </c>
      <c r="D15975" s="1" t="s">
        <v>31096</v>
      </c>
      <c r="E15975" s="1">
        <v>1</v>
      </c>
      <c r="AE15975" t="s">
        <v>32284</v>
      </c>
    </row>
    <row r="15976" spans="1:39">
      <c r="A15976" s="2">
        <v>11443</v>
      </c>
      <c r="B15976" t="s">
        <v>6964</v>
      </c>
      <c r="C15976" t="s">
        <v>14655</v>
      </c>
      <c r="D15976" s="1" t="s">
        <v>31097</v>
      </c>
      <c r="E15976" s="1">
        <v>1</v>
      </c>
      <c r="R15976" t="s">
        <v>32301</v>
      </c>
    </row>
    <row r="15977" spans="1:39">
      <c r="A15977" s="2">
        <v>11446</v>
      </c>
      <c r="B15977" t="s">
        <v>73</v>
      </c>
      <c r="C15977" t="s">
        <v>73</v>
      </c>
      <c r="D15977" s="1" t="s">
        <v>31098</v>
      </c>
      <c r="E15977" s="1">
        <v>1</v>
      </c>
      <c r="R15977" t="s">
        <v>32301</v>
      </c>
    </row>
    <row r="15978" spans="1:39">
      <c r="A15978" s="2">
        <v>11449</v>
      </c>
      <c r="B15978" t="s">
        <v>73</v>
      </c>
      <c r="C15978" t="s">
        <v>73</v>
      </c>
      <c r="D15978" s="1" t="s">
        <v>31099</v>
      </c>
      <c r="E15978" s="1">
        <v>1</v>
      </c>
      <c r="AI15978" t="s">
        <v>32359</v>
      </c>
    </row>
    <row r="15979" spans="1:39">
      <c r="A15979" s="2">
        <v>11412</v>
      </c>
      <c r="B15979" t="s">
        <v>6965</v>
      </c>
      <c r="C15979" t="s">
        <v>14656</v>
      </c>
      <c r="D15979" s="1" t="s">
        <v>31100</v>
      </c>
      <c r="E15979" s="1">
        <v>1</v>
      </c>
      <c r="S15979" t="s">
        <v>32332</v>
      </c>
    </row>
    <row r="15980" spans="1:39">
      <c r="A15980" s="2">
        <v>11408</v>
      </c>
      <c r="B15980" t="s">
        <v>73</v>
      </c>
      <c r="C15980" t="s">
        <v>73</v>
      </c>
      <c r="D15980" s="1" t="s">
        <v>31101</v>
      </c>
      <c r="E15980" s="1">
        <v>1</v>
      </c>
      <c r="AI15980" t="s">
        <v>32353</v>
      </c>
    </row>
    <row r="15981" spans="1:39">
      <c r="A15981" s="2">
        <v>11405</v>
      </c>
      <c r="B15981" t="s">
        <v>6966</v>
      </c>
      <c r="C15981" t="s">
        <v>14657</v>
      </c>
      <c r="D15981" s="1" t="s">
        <v>31102</v>
      </c>
      <c r="E15981" s="1">
        <v>1</v>
      </c>
      <c r="S15981" t="s">
        <v>32332</v>
      </c>
    </row>
    <row r="15982" spans="1:39">
      <c r="A15982" s="2">
        <v>11402</v>
      </c>
      <c r="B15982" t="s">
        <v>73</v>
      </c>
      <c r="C15982" t="s">
        <v>73</v>
      </c>
      <c r="D15982" s="1" t="s">
        <v>31103</v>
      </c>
      <c r="E15982" s="1">
        <v>1</v>
      </c>
      <c r="R15982" t="s">
        <v>32301</v>
      </c>
    </row>
    <row r="15983" spans="1:39">
      <c r="A15983" s="2">
        <v>11397</v>
      </c>
      <c r="B15983" t="s">
        <v>73</v>
      </c>
      <c r="C15983" t="s">
        <v>73</v>
      </c>
      <c r="D15983" s="1" t="s">
        <v>31104</v>
      </c>
      <c r="E15983" s="1">
        <v>1</v>
      </c>
      <c r="AF15983" t="s">
        <v>32285</v>
      </c>
    </row>
    <row r="15984" spans="1:39">
      <c r="A15984" s="2">
        <v>11393</v>
      </c>
      <c r="B15984" t="s">
        <v>6967</v>
      </c>
      <c r="C15984" t="s">
        <v>14658</v>
      </c>
      <c r="D15984" s="1" t="s">
        <v>31105</v>
      </c>
      <c r="E15984" s="1">
        <v>1</v>
      </c>
      <c r="AF15984" t="s">
        <v>32285</v>
      </c>
    </row>
    <row r="15985" spans="1:39">
      <c r="A15985" s="2">
        <v>11392</v>
      </c>
      <c r="B15985" t="s">
        <v>6968</v>
      </c>
      <c r="C15985" t="s">
        <v>14659</v>
      </c>
      <c r="D15985" s="1" t="s">
        <v>31106</v>
      </c>
      <c r="E15985" s="1">
        <v>1</v>
      </c>
      <c r="AF15985" t="s">
        <v>32285</v>
      </c>
    </row>
    <row r="15986" spans="1:39">
      <c r="A15986" s="2">
        <v>11391</v>
      </c>
      <c r="B15986" t="s">
        <v>73</v>
      </c>
      <c r="C15986" t="s">
        <v>73</v>
      </c>
      <c r="D15986" s="1" t="s">
        <v>31107</v>
      </c>
      <c r="E15986" s="1">
        <v>1</v>
      </c>
      <c r="S15986" t="s">
        <v>32331</v>
      </c>
    </row>
    <row r="15987" spans="1:39">
      <c r="A15987" s="2">
        <v>11380</v>
      </c>
      <c r="B15987" t="s">
        <v>73</v>
      </c>
      <c r="C15987" t="s">
        <v>73</v>
      </c>
      <c r="D15987" s="1" t="s">
        <v>31108</v>
      </c>
      <c r="E15987" s="1">
        <v>1</v>
      </c>
      <c r="S15987" t="s">
        <v>32332</v>
      </c>
    </row>
    <row r="15988" spans="1:39">
      <c r="A15988" s="2">
        <v>11379</v>
      </c>
      <c r="B15988" t="s">
        <v>73</v>
      </c>
      <c r="C15988" t="s">
        <v>73</v>
      </c>
      <c r="D15988" s="1" t="s">
        <v>31109</v>
      </c>
      <c r="E15988" s="1">
        <v>1</v>
      </c>
      <c r="S15988" t="s">
        <v>32332</v>
      </c>
    </row>
    <row r="15989" spans="1:39">
      <c r="A15989" s="2">
        <v>11378</v>
      </c>
      <c r="B15989" t="s">
        <v>73</v>
      </c>
      <c r="C15989" t="s">
        <v>73</v>
      </c>
      <c r="D15989" s="1" t="s">
        <v>31110</v>
      </c>
      <c r="E15989" s="1">
        <v>1</v>
      </c>
      <c r="S15989" t="s">
        <v>32331</v>
      </c>
    </row>
    <row r="15990" spans="1:39">
      <c r="A15990" s="2">
        <v>11375</v>
      </c>
      <c r="B15990" t="s">
        <v>73</v>
      </c>
      <c r="C15990" t="s">
        <v>73</v>
      </c>
      <c r="D15990" s="1" t="s">
        <v>31111</v>
      </c>
      <c r="E15990" s="1">
        <v>1</v>
      </c>
      <c r="S15990" t="s">
        <v>32332</v>
      </c>
    </row>
    <row r="15991" spans="1:39">
      <c r="A15991" s="2">
        <v>11373</v>
      </c>
      <c r="B15991" t="s">
        <v>73</v>
      </c>
      <c r="C15991" t="s">
        <v>73</v>
      </c>
      <c r="D15991" s="1" t="s">
        <v>31112</v>
      </c>
      <c r="E15991" s="1">
        <v>1</v>
      </c>
      <c r="Z15991" t="s">
        <v>32285</v>
      </c>
    </row>
    <row r="15992" spans="1:39">
      <c r="A15992" s="2">
        <v>11372</v>
      </c>
      <c r="B15992" t="s">
        <v>73</v>
      </c>
      <c r="C15992" t="s">
        <v>73</v>
      </c>
      <c r="D15992" s="1" t="s">
        <v>31113</v>
      </c>
      <c r="E15992" s="1">
        <v>1</v>
      </c>
      <c r="S15992" t="s">
        <v>32332</v>
      </c>
    </row>
    <row r="15993" spans="1:39">
      <c r="A15993" s="2">
        <v>11367</v>
      </c>
      <c r="B15993" t="s">
        <v>73</v>
      </c>
      <c r="C15993" t="s">
        <v>73</v>
      </c>
      <c r="D15993" s="1" t="s">
        <v>31114</v>
      </c>
      <c r="E15993" s="1">
        <v>1</v>
      </c>
      <c r="R15993" t="s">
        <v>32305</v>
      </c>
    </row>
    <row r="15994" spans="1:39">
      <c r="A15994" s="2">
        <v>11366</v>
      </c>
      <c r="B15994" t="s">
        <v>73</v>
      </c>
      <c r="C15994" t="s">
        <v>73</v>
      </c>
      <c r="D15994" s="1" t="s">
        <v>31115</v>
      </c>
      <c r="E15994" s="1">
        <v>1</v>
      </c>
      <c r="R15994" t="s">
        <v>32306</v>
      </c>
    </row>
    <row r="15995" spans="1:39">
      <c r="A15995" s="2">
        <v>11360</v>
      </c>
      <c r="C15995" t="s">
        <v>14660</v>
      </c>
      <c r="D15995" s="1" t="s">
        <v>31116</v>
      </c>
      <c r="E15995" s="1">
        <v>1</v>
      </c>
      <c r="AK15995" t="s">
        <v>32409</v>
      </c>
    </row>
    <row r="15996" spans="1:39">
      <c r="A15996" s="2">
        <v>11455</v>
      </c>
      <c r="B15996" t="s">
        <v>73</v>
      </c>
      <c r="C15996" t="s">
        <v>73</v>
      </c>
      <c r="D15996" s="1" t="s">
        <v>31117</v>
      </c>
      <c r="E15996" s="1">
        <v>1</v>
      </c>
      <c r="R15996" t="s">
        <v>32300</v>
      </c>
    </row>
    <row r="15997" spans="1:39">
      <c r="A15997" s="2">
        <v>11459</v>
      </c>
      <c r="B15997" t="s">
        <v>6969</v>
      </c>
      <c r="C15997" t="s">
        <v>14661</v>
      </c>
      <c r="D15997" s="1" t="s">
        <v>31118</v>
      </c>
      <c r="E15997" s="1">
        <v>1</v>
      </c>
      <c r="R15997" t="s">
        <v>32301</v>
      </c>
    </row>
    <row r="15998" spans="1:39">
      <c r="A15998" s="2">
        <v>11561</v>
      </c>
      <c r="B15998" t="s">
        <v>6970</v>
      </c>
      <c r="C15998" t="s">
        <v>14662</v>
      </c>
      <c r="D15998" s="1" t="s">
        <v>31119</v>
      </c>
      <c r="E15998" s="1">
        <v>1</v>
      </c>
      <c r="K15998" t="s">
        <v>32285</v>
      </c>
    </row>
    <row r="15999" spans="1:39">
      <c r="A15999" s="2">
        <v>11533</v>
      </c>
      <c r="B15999" t="s">
        <v>6971</v>
      </c>
      <c r="C15999" t="s">
        <v>14663</v>
      </c>
      <c r="D15999" s="1" t="s">
        <v>31120</v>
      </c>
      <c r="E15999" s="1">
        <v>1</v>
      </c>
      <c r="AM15999" t="s">
        <v>32285</v>
      </c>
    </row>
    <row r="16000" spans="1:39">
      <c r="A16000" s="2">
        <v>11518</v>
      </c>
      <c r="B16000" t="s">
        <v>73</v>
      </c>
      <c r="C16000" t="s">
        <v>73</v>
      </c>
      <c r="D16000" s="1" t="s">
        <v>31121</v>
      </c>
      <c r="E16000" s="1">
        <v>1</v>
      </c>
      <c r="AM16000" t="s">
        <v>32284</v>
      </c>
    </row>
    <row r="16001" spans="1:39">
      <c r="A16001" s="2">
        <v>11521</v>
      </c>
      <c r="B16001" t="s">
        <v>73</v>
      </c>
      <c r="C16001" t="s">
        <v>73</v>
      </c>
      <c r="D16001" s="1" t="s">
        <v>31122</v>
      </c>
      <c r="E16001" s="1">
        <v>1</v>
      </c>
      <c r="AG16001" t="s">
        <v>32284</v>
      </c>
    </row>
    <row r="16002" spans="1:39">
      <c r="A16002" s="2">
        <v>11527</v>
      </c>
      <c r="B16002" t="s">
        <v>73</v>
      </c>
      <c r="C16002" t="s">
        <v>73</v>
      </c>
      <c r="D16002" s="1" t="s">
        <v>31123</v>
      </c>
      <c r="E16002" s="1">
        <v>1</v>
      </c>
      <c r="H16002" t="s">
        <v>32285</v>
      </c>
    </row>
    <row r="16003" spans="1:39">
      <c r="A16003" s="2">
        <v>11528</v>
      </c>
      <c r="B16003" t="s">
        <v>73</v>
      </c>
      <c r="C16003" t="s">
        <v>73</v>
      </c>
      <c r="D16003" s="1" t="s">
        <v>31124</v>
      </c>
      <c r="E16003" s="1">
        <v>1</v>
      </c>
      <c r="AM16003" t="s">
        <v>32285</v>
      </c>
    </row>
    <row r="16004" spans="1:39">
      <c r="A16004" s="2">
        <v>11530</v>
      </c>
      <c r="B16004" t="s">
        <v>6972</v>
      </c>
      <c r="C16004" t="s">
        <v>14664</v>
      </c>
      <c r="D16004" s="1" t="s">
        <v>31125</v>
      </c>
      <c r="E16004" s="1">
        <v>1</v>
      </c>
      <c r="AG16004" t="s">
        <v>32284</v>
      </c>
    </row>
    <row r="16005" spans="1:39">
      <c r="A16005" s="2">
        <v>11532</v>
      </c>
      <c r="C16005" t="s">
        <v>14665</v>
      </c>
      <c r="D16005" s="1" t="s">
        <v>31126</v>
      </c>
      <c r="E16005" s="1">
        <v>1</v>
      </c>
      <c r="AE16005" t="s">
        <v>32284</v>
      </c>
    </row>
    <row r="16006" spans="1:39">
      <c r="A16006" s="2">
        <v>11536</v>
      </c>
      <c r="B16006" t="s">
        <v>73</v>
      </c>
      <c r="C16006" t="s">
        <v>73</v>
      </c>
      <c r="D16006" s="1" t="s">
        <v>31127</v>
      </c>
      <c r="E16006" s="1">
        <v>1</v>
      </c>
      <c r="AI16006" t="s">
        <v>32359</v>
      </c>
    </row>
    <row r="16007" spans="1:39">
      <c r="A16007" s="2">
        <v>11461</v>
      </c>
      <c r="B16007" t="s">
        <v>73</v>
      </c>
      <c r="C16007" t="s">
        <v>73</v>
      </c>
      <c r="D16007" s="1" t="s">
        <v>31128</v>
      </c>
      <c r="E16007" s="1">
        <v>1</v>
      </c>
      <c r="S16007" t="s">
        <v>32331</v>
      </c>
    </row>
    <row r="16008" spans="1:39">
      <c r="A16008" s="2">
        <v>11537</v>
      </c>
      <c r="B16008" t="s">
        <v>6973</v>
      </c>
      <c r="C16008" t="s">
        <v>14666</v>
      </c>
      <c r="D16008" s="1" t="s">
        <v>31129</v>
      </c>
      <c r="E16008" s="1">
        <v>1</v>
      </c>
      <c r="R16008" t="s">
        <v>32299</v>
      </c>
    </row>
    <row r="16009" spans="1:39">
      <c r="A16009" s="2">
        <v>11540</v>
      </c>
      <c r="B16009" t="s">
        <v>73</v>
      </c>
      <c r="C16009" t="s">
        <v>73</v>
      </c>
      <c r="D16009" s="1" t="s">
        <v>31130</v>
      </c>
      <c r="E16009" s="1">
        <v>1</v>
      </c>
      <c r="AE16009" t="s">
        <v>32285</v>
      </c>
    </row>
    <row r="16010" spans="1:39">
      <c r="A16010" s="2">
        <v>11541</v>
      </c>
      <c r="B16010" t="s">
        <v>73</v>
      </c>
      <c r="C16010" t="s">
        <v>73</v>
      </c>
      <c r="D16010" s="1" t="s">
        <v>31131</v>
      </c>
      <c r="E16010" s="1">
        <v>1</v>
      </c>
      <c r="R16010" t="s">
        <v>32301</v>
      </c>
    </row>
    <row r="16011" spans="1:39">
      <c r="A16011" s="2">
        <v>11544</v>
      </c>
      <c r="B16011" t="s">
        <v>73</v>
      </c>
      <c r="C16011" t="s">
        <v>73</v>
      </c>
      <c r="D16011" s="1" t="s">
        <v>31132</v>
      </c>
      <c r="E16011" s="1">
        <v>1</v>
      </c>
      <c r="R16011" t="s">
        <v>32301</v>
      </c>
    </row>
    <row r="16012" spans="1:39">
      <c r="A16012" s="2">
        <v>11546</v>
      </c>
      <c r="B16012" t="s">
        <v>6974</v>
      </c>
      <c r="C16012" t="s">
        <v>14667</v>
      </c>
      <c r="D16012" s="1" t="s">
        <v>31133</v>
      </c>
      <c r="E16012" s="1">
        <v>1</v>
      </c>
      <c r="R16012" t="s">
        <v>32307</v>
      </c>
    </row>
    <row r="16013" spans="1:39">
      <c r="A16013" s="2">
        <v>11549</v>
      </c>
      <c r="B16013" t="s">
        <v>73</v>
      </c>
      <c r="C16013" t="s">
        <v>73</v>
      </c>
      <c r="D16013" s="1" t="s">
        <v>31134</v>
      </c>
      <c r="E16013" s="1">
        <v>1</v>
      </c>
      <c r="AI16013" t="s">
        <v>32359</v>
      </c>
    </row>
    <row r="16014" spans="1:39">
      <c r="A16014" s="2">
        <v>11516</v>
      </c>
      <c r="B16014" t="s">
        <v>6975</v>
      </c>
      <c r="C16014" t="s">
        <v>14668</v>
      </c>
      <c r="D16014" s="1" t="s">
        <v>31135</v>
      </c>
      <c r="E16014" s="1">
        <v>1</v>
      </c>
      <c r="S16014" t="s">
        <v>32331</v>
      </c>
    </row>
    <row r="16015" spans="1:39">
      <c r="A16015" s="2">
        <v>11514</v>
      </c>
      <c r="B16015" t="s">
        <v>73</v>
      </c>
      <c r="C16015" t="s">
        <v>73</v>
      </c>
      <c r="D16015" s="1" t="s">
        <v>31136</v>
      </c>
      <c r="E16015" s="1">
        <v>1</v>
      </c>
      <c r="R16015" t="s">
        <v>32307</v>
      </c>
    </row>
    <row r="16016" spans="1:39">
      <c r="A16016" s="2">
        <v>11511</v>
      </c>
      <c r="B16016" t="s">
        <v>73</v>
      </c>
      <c r="C16016" t="s">
        <v>73</v>
      </c>
      <c r="D16016" s="1" t="s">
        <v>31137</v>
      </c>
      <c r="E16016" s="1">
        <v>1</v>
      </c>
      <c r="R16016" t="s">
        <v>32301</v>
      </c>
    </row>
    <row r="16017" spans="1:39">
      <c r="A16017" s="2">
        <v>11510</v>
      </c>
      <c r="B16017" t="s">
        <v>73</v>
      </c>
      <c r="C16017" t="s">
        <v>73</v>
      </c>
      <c r="D16017" s="1" t="s">
        <v>31138</v>
      </c>
      <c r="E16017" s="1">
        <v>1</v>
      </c>
      <c r="R16017" t="s">
        <v>32301</v>
      </c>
    </row>
    <row r="16018" spans="1:39">
      <c r="A16018" s="2">
        <v>11509</v>
      </c>
      <c r="B16018" t="s">
        <v>6976</v>
      </c>
      <c r="C16018" t="s">
        <v>14669</v>
      </c>
      <c r="D16018" s="1" t="s">
        <v>31139</v>
      </c>
      <c r="E16018" s="1">
        <v>1</v>
      </c>
      <c r="R16018" t="s">
        <v>32306</v>
      </c>
    </row>
    <row r="16019" spans="1:39">
      <c r="A16019" s="2">
        <v>11508</v>
      </c>
      <c r="B16019" t="s">
        <v>6977</v>
      </c>
      <c r="C16019" t="s">
        <v>14670</v>
      </c>
      <c r="D16019" s="1" t="s">
        <v>31140</v>
      </c>
      <c r="E16019" s="1">
        <v>1</v>
      </c>
      <c r="AM16019" t="s">
        <v>32285</v>
      </c>
    </row>
    <row r="16020" spans="1:39">
      <c r="A16020" s="2">
        <v>11503</v>
      </c>
      <c r="B16020" t="s">
        <v>73</v>
      </c>
      <c r="C16020" t="s">
        <v>73</v>
      </c>
      <c r="D16020" s="1" t="s">
        <v>31141</v>
      </c>
      <c r="E16020" s="1">
        <v>1</v>
      </c>
      <c r="AC16020" t="s">
        <v>32284</v>
      </c>
    </row>
    <row r="16021" spans="1:39">
      <c r="A16021" s="2">
        <v>11501</v>
      </c>
      <c r="B16021" t="s">
        <v>6978</v>
      </c>
      <c r="C16021" t="s">
        <v>14671</v>
      </c>
      <c r="D16021" s="1" t="s">
        <v>31142</v>
      </c>
      <c r="E16021" s="1">
        <v>1</v>
      </c>
      <c r="AG16021" t="s">
        <v>32285</v>
      </c>
    </row>
    <row r="16022" spans="1:39">
      <c r="A16022" s="2">
        <v>11491</v>
      </c>
      <c r="B16022" t="s">
        <v>73</v>
      </c>
      <c r="C16022" t="s">
        <v>73</v>
      </c>
      <c r="D16022" s="1" t="s">
        <v>31143</v>
      </c>
      <c r="E16022" s="1">
        <v>1</v>
      </c>
      <c r="R16022" t="s">
        <v>32301</v>
      </c>
    </row>
    <row r="16023" spans="1:39">
      <c r="A16023" s="2">
        <v>11483</v>
      </c>
      <c r="B16023" t="s">
        <v>6979</v>
      </c>
      <c r="C16023" t="s">
        <v>14672</v>
      </c>
      <c r="D16023" s="1" t="s">
        <v>31144</v>
      </c>
      <c r="E16023" s="1">
        <v>1</v>
      </c>
      <c r="AM16023" t="s">
        <v>32285</v>
      </c>
    </row>
    <row r="16024" spans="1:39">
      <c r="A16024" s="2">
        <v>11480</v>
      </c>
      <c r="B16024" t="s">
        <v>73</v>
      </c>
      <c r="C16024" t="s">
        <v>73</v>
      </c>
      <c r="D16024" s="1" t="s">
        <v>31145</v>
      </c>
      <c r="E16024" s="1">
        <v>1</v>
      </c>
      <c r="R16024" t="s">
        <v>32311</v>
      </c>
    </row>
    <row r="16025" spans="1:39">
      <c r="A16025" s="2">
        <v>11479</v>
      </c>
      <c r="B16025" t="s">
        <v>6980</v>
      </c>
      <c r="C16025" t="s">
        <v>14673</v>
      </c>
      <c r="D16025" s="1" t="s">
        <v>31146</v>
      </c>
      <c r="E16025" s="1">
        <v>1</v>
      </c>
      <c r="AD16025" t="s">
        <v>32285</v>
      </c>
    </row>
    <row r="16026" spans="1:39">
      <c r="A16026" s="2">
        <v>11477</v>
      </c>
      <c r="B16026" t="s">
        <v>6981</v>
      </c>
      <c r="C16026" t="s">
        <v>14674</v>
      </c>
      <c r="D16026" s="1" t="s">
        <v>31147</v>
      </c>
      <c r="E16026" s="1">
        <v>1</v>
      </c>
      <c r="AI16026" t="s">
        <v>32362</v>
      </c>
    </row>
    <row r="16027" spans="1:39">
      <c r="A16027" s="2">
        <v>11470</v>
      </c>
      <c r="B16027" t="s">
        <v>6982</v>
      </c>
      <c r="C16027" t="s">
        <v>14675</v>
      </c>
      <c r="D16027" s="1" t="s">
        <v>31148</v>
      </c>
      <c r="E16027" s="1">
        <v>1</v>
      </c>
      <c r="AI16027" t="s">
        <v>32361</v>
      </c>
    </row>
    <row r="16028" spans="1:39">
      <c r="A16028" s="2">
        <v>11465</v>
      </c>
      <c r="B16028" t="s">
        <v>73</v>
      </c>
      <c r="C16028" t="s">
        <v>73</v>
      </c>
      <c r="D16028" s="1" t="s">
        <v>31149</v>
      </c>
      <c r="E16028" s="1">
        <v>1</v>
      </c>
      <c r="R16028" t="s">
        <v>32301</v>
      </c>
    </row>
    <row r="16029" spans="1:39">
      <c r="A16029" s="2">
        <v>11464</v>
      </c>
      <c r="B16029" t="s">
        <v>73</v>
      </c>
      <c r="C16029" t="s">
        <v>73</v>
      </c>
      <c r="D16029" s="1" t="s">
        <v>31150</v>
      </c>
      <c r="E16029" s="1">
        <v>1</v>
      </c>
      <c r="AI16029" t="s">
        <v>32354</v>
      </c>
    </row>
    <row r="16030" spans="1:39">
      <c r="A16030" s="2">
        <v>11463</v>
      </c>
      <c r="B16030" t="s">
        <v>6983</v>
      </c>
      <c r="C16030" t="s">
        <v>14676</v>
      </c>
      <c r="D16030" s="1" t="s">
        <v>31151</v>
      </c>
      <c r="E16030" s="1">
        <v>1</v>
      </c>
      <c r="AI16030" t="s">
        <v>32359</v>
      </c>
    </row>
    <row r="16031" spans="1:39">
      <c r="A16031" s="2">
        <v>9553</v>
      </c>
      <c r="B16031" t="s">
        <v>6984</v>
      </c>
      <c r="C16031" t="s">
        <v>14677</v>
      </c>
      <c r="D16031" s="1" t="s">
        <v>31152</v>
      </c>
      <c r="E16031" s="1">
        <v>1</v>
      </c>
      <c r="AK16031" t="s">
        <v>32409</v>
      </c>
    </row>
    <row r="16032" spans="1:39">
      <c r="A16032" s="2">
        <v>9552</v>
      </c>
      <c r="B16032" t="s">
        <v>73</v>
      </c>
      <c r="C16032" t="s">
        <v>73</v>
      </c>
      <c r="D16032" s="1" t="s">
        <v>31153</v>
      </c>
      <c r="E16032" s="1">
        <v>1</v>
      </c>
      <c r="AI16032" t="s">
        <v>32362</v>
      </c>
    </row>
    <row r="16033" spans="1:38">
      <c r="A16033" s="2">
        <v>9548</v>
      </c>
      <c r="B16033" t="s">
        <v>6985</v>
      </c>
      <c r="C16033" t="s">
        <v>14678</v>
      </c>
      <c r="D16033" s="1" t="s">
        <v>31154</v>
      </c>
      <c r="E16033" s="1">
        <v>1</v>
      </c>
      <c r="AE16033" t="s">
        <v>32284</v>
      </c>
    </row>
    <row r="16034" spans="1:38">
      <c r="A16034" s="2">
        <v>7488</v>
      </c>
      <c r="B16034" t="s">
        <v>6986</v>
      </c>
      <c r="C16034" t="s">
        <v>14679</v>
      </c>
      <c r="D16034" s="1" t="s">
        <v>31155</v>
      </c>
      <c r="E16034" s="1">
        <v>1</v>
      </c>
      <c r="S16034" t="s">
        <v>32332</v>
      </c>
    </row>
    <row r="16035" spans="1:38">
      <c r="A16035" s="2">
        <v>7467</v>
      </c>
      <c r="B16035" t="s">
        <v>73</v>
      </c>
      <c r="C16035" t="s">
        <v>73</v>
      </c>
      <c r="D16035" s="1" t="s">
        <v>31156</v>
      </c>
      <c r="E16035" s="1">
        <v>1</v>
      </c>
      <c r="AL16035" t="s">
        <v>32332</v>
      </c>
    </row>
    <row r="16036" spans="1:38">
      <c r="A16036" s="2">
        <v>7474</v>
      </c>
      <c r="B16036" t="s">
        <v>73</v>
      </c>
      <c r="C16036" t="s">
        <v>73</v>
      </c>
      <c r="D16036" s="1" t="s">
        <v>31157</v>
      </c>
      <c r="E16036" s="1">
        <v>1</v>
      </c>
      <c r="J16036" t="s">
        <v>32284</v>
      </c>
    </row>
    <row r="16037" spans="1:38">
      <c r="A16037" s="2">
        <v>7475</v>
      </c>
      <c r="B16037" t="s">
        <v>73</v>
      </c>
      <c r="C16037" t="s">
        <v>73</v>
      </c>
      <c r="D16037" s="1" t="s">
        <v>31158</v>
      </c>
      <c r="E16037" s="1">
        <v>1</v>
      </c>
      <c r="R16037" t="s">
        <v>32301</v>
      </c>
    </row>
    <row r="16038" spans="1:38">
      <c r="A16038" s="2">
        <v>7481</v>
      </c>
      <c r="B16038" t="s">
        <v>73</v>
      </c>
      <c r="C16038" t="s">
        <v>73</v>
      </c>
      <c r="D16038" s="1" t="s">
        <v>31159</v>
      </c>
      <c r="E16038" s="1">
        <v>1</v>
      </c>
      <c r="R16038" t="s">
        <v>32304</v>
      </c>
    </row>
    <row r="16039" spans="1:38">
      <c r="A16039" s="2">
        <v>7486</v>
      </c>
      <c r="B16039" t="s">
        <v>6987</v>
      </c>
      <c r="C16039" t="s">
        <v>14680</v>
      </c>
      <c r="D16039" s="1" t="s">
        <v>31160</v>
      </c>
      <c r="E16039" s="1">
        <v>1</v>
      </c>
      <c r="R16039" t="s">
        <v>32302</v>
      </c>
    </row>
    <row r="16040" spans="1:38">
      <c r="A16040" s="2">
        <v>7487</v>
      </c>
      <c r="B16040" t="s">
        <v>6988</v>
      </c>
      <c r="C16040" t="s">
        <v>14681</v>
      </c>
      <c r="D16040" s="1" t="s">
        <v>31161</v>
      </c>
      <c r="E16040" s="1">
        <v>1</v>
      </c>
      <c r="S16040" t="s">
        <v>32331</v>
      </c>
    </row>
    <row r="16041" spans="1:38">
      <c r="A16041" s="2">
        <v>7489</v>
      </c>
      <c r="B16041" t="s">
        <v>6989</v>
      </c>
      <c r="C16041" t="s">
        <v>14682</v>
      </c>
      <c r="D16041" s="1" t="s">
        <v>31162</v>
      </c>
      <c r="E16041" s="1">
        <v>1</v>
      </c>
      <c r="AI16041" t="s">
        <v>32353</v>
      </c>
    </row>
    <row r="16042" spans="1:38">
      <c r="A16042" s="2">
        <v>7463</v>
      </c>
      <c r="B16042" t="s">
        <v>6990</v>
      </c>
      <c r="C16042" t="s">
        <v>14683</v>
      </c>
      <c r="D16042" s="1" t="s">
        <v>31163</v>
      </c>
      <c r="E16042" s="1">
        <v>1</v>
      </c>
      <c r="AI16042" t="s">
        <v>32355</v>
      </c>
    </row>
    <row r="16043" spans="1:38">
      <c r="A16043" s="2">
        <v>7490</v>
      </c>
      <c r="B16043" t="s">
        <v>73</v>
      </c>
      <c r="C16043" t="s">
        <v>73</v>
      </c>
      <c r="D16043" s="1" t="s">
        <v>31164</v>
      </c>
      <c r="E16043" s="1">
        <v>1</v>
      </c>
      <c r="AI16043" t="s">
        <v>32353</v>
      </c>
    </row>
    <row r="16044" spans="1:38">
      <c r="A16044" s="2">
        <v>7493</v>
      </c>
      <c r="B16044" t="s">
        <v>73</v>
      </c>
      <c r="C16044" t="s">
        <v>73</v>
      </c>
      <c r="D16044" s="1" t="s">
        <v>31165</v>
      </c>
      <c r="E16044" s="1">
        <v>1</v>
      </c>
      <c r="S16044" t="s">
        <v>32332</v>
      </c>
    </row>
    <row r="16045" spans="1:38">
      <c r="A16045" s="2">
        <v>7496</v>
      </c>
      <c r="B16045" t="s">
        <v>73</v>
      </c>
      <c r="C16045" t="s">
        <v>73</v>
      </c>
      <c r="D16045" s="1" t="s">
        <v>31166</v>
      </c>
      <c r="E16045" s="1">
        <v>1</v>
      </c>
      <c r="R16045" t="s">
        <v>32306</v>
      </c>
    </row>
    <row r="16046" spans="1:38">
      <c r="A16046" s="2">
        <v>7501</v>
      </c>
      <c r="B16046" t="s">
        <v>6991</v>
      </c>
      <c r="C16046" t="s">
        <v>14684</v>
      </c>
      <c r="D16046" s="1" t="s">
        <v>31167</v>
      </c>
      <c r="E16046" s="1">
        <v>1</v>
      </c>
      <c r="R16046" t="s">
        <v>32300</v>
      </c>
    </row>
    <row r="16047" spans="1:38">
      <c r="A16047" s="2">
        <v>7505</v>
      </c>
      <c r="B16047" t="s">
        <v>73</v>
      </c>
      <c r="C16047" t="s">
        <v>73</v>
      </c>
      <c r="D16047" s="1" t="s">
        <v>31168</v>
      </c>
      <c r="E16047" s="1">
        <v>1</v>
      </c>
      <c r="R16047" t="s">
        <v>32301</v>
      </c>
    </row>
    <row r="16048" spans="1:38">
      <c r="A16048" s="2">
        <v>7508</v>
      </c>
      <c r="B16048" t="s">
        <v>73</v>
      </c>
      <c r="C16048" t="s">
        <v>73</v>
      </c>
      <c r="D16048" s="1" t="s">
        <v>31169</v>
      </c>
      <c r="E16048" s="1">
        <v>1</v>
      </c>
      <c r="AE16048" t="s">
        <v>32284</v>
      </c>
    </row>
    <row r="16049" spans="1:39">
      <c r="A16049" s="2">
        <v>7465</v>
      </c>
      <c r="B16049" t="s">
        <v>6992</v>
      </c>
      <c r="C16049" t="s">
        <v>14685</v>
      </c>
      <c r="D16049" s="1" t="s">
        <v>31170</v>
      </c>
      <c r="E16049" s="1">
        <v>1</v>
      </c>
      <c r="S16049" t="s">
        <v>32332</v>
      </c>
    </row>
    <row r="16050" spans="1:39">
      <c r="A16050" s="2">
        <v>7461</v>
      </c>
      <c r="B16050" t="s">
        <v>6993</v>
      </c>
      <c r="C16050" t="s">
        <v>14686</v>
      </c>
      <c r="D16050" s="1" t="s">
        <v>31171</v>
      </c>
      <c r="E16050" s="1">
        <v>1</v>
      </c>
      <c r="AI16050" t="s">
        <v>32355</v>
      </c>
    </row>
    <row r="16051" spans="1:39">
      <c r="A16051" s="2">
        <v>7417</v>
      </c>
      <c r="B16051" t="s">
        <v>73</v>
      </c>
      <c r="C16051" t="s">
        <v>73</v>
      </c>
      <c r="D16051" s="1" t="s">
        <v>31172</v>
      </c>
      <c r="E16051" s="1">
        <v>1</v>
      </c>
      <c r="R16051" t="s">
        <v>32306</v>
      </c>
    </row>
    <row r="16052" spans="1:39">
      <c r="A16052" s="2">
        <v>7437</v>
      </c>
      <c r="B16052" t="s">
        <v>73</v>
      </c>
      <c r="C16052" t="s">
        <v>73</v>
      </c>
      <c r="D16052" s="1" t="s">
        <v>31173</v>
      </c>
      <c r="E16052" s="1">
        <v>1</v>
      </c>
      <c r="AG16052" t="s">
        <v>32284</v>
      </c>
    </row>
    <row r="16053" spans="1:39">
      <c r="A16053" s="2">
        <v>7420</v>
      </c>
      <c r="B16053" t="s">
        <v>6994</v>
      </c>
      <c r="C16053" t="s">
        <v>14687</v>
      </c>
      <c r="D16053" s="1" t="s">
        <v>31174</v>
      </c>
      <c r="E16053" s="1">
        <v>1</v>
      </c>
      <c r="AM16053" t="s">
        <v>32285</v>
      </c>
    </row>
    <row r="16054" spans="1:39">
      <c r="A16054" s="2">
        <v>7422</v>
      </c>
      <c r="B16054" t="s">
        <v>73</v>
      </c>
      <c r="C16054" t="s">
        <v>73</v>
      </c>
      <c r="D16054" s="1" t="s">
        <v>31175</v>
      </c>
      <c r="E16054" s="1">
        <v>1</v>
      </c>
      <c r="Z16054" t="s">
        <v>32285</v>
      </c>
    </row>
    <row r="16055" spans="1:39">
      <c r="A16055" s="2">
        <v>7423</v>
      </c>
      <c r="B16055" t="s">
        <v>6995</v>
      </c>
      <c r="C16055" t="s">
        <v>14688</v>
      </c>
      <c r="D16055" s="1" t="s">
        <v>31176</v>
      </c>
      <c r="E16055" s="1">
        <v>1</v>
      </c>
      <c r="R16055" t="s">
        <v>32317</v>
      </c>
    </row>
    <row r="16056" spans="1:39">
      <c r="A16056" s="2">
        <v>7424</v>
      </c>
      <c r="B16056" t="s">
        <v>6996</v>
      </c>
      <c r="C16056" t="s">
        <v>14689</v>
      </c>
      <c r="D16056" s="1" t="s">
        <v>31177</v>
      </c>
      <c r="E16056" s="1">
        <v>1</v>
      </c>
      <c r="R16056" t="s">
        <v>32303</v>
      </c>
    </row>
    <row r="16057" spans="1:39">
      <c r="A16057" s="2">
        <v>7427</v>
      </c>
      <c r="B16057" t="s">
        <v>73</v>
      </c>
      <c r="C16057" t="s">
        <v>73</v>
      </c>
      <c r="D16057" s="1" t="s">
        <v>31178</v>
      </c>
      <c r="E16057" s="1">
        <v>1</v>
      </c>
      <c r="AI16057" t="s">
        <v>32359</v>
      </c>
    </row>
    <row r="16058" spans="1:39">
      <c r="A16058" s="2">
        <v>7435</v>
      </c>
      <c r="B16058" t="s">
        <v>6997</v>
      </c>
      <c r="C16058" t="s">
        <v>14690</v>
      </c>
      <c r="D16058" s="1" t="s">
        <v>31179</v>
      </c>
      <c r="E16058" s="1">
        <v>1</v>
      </c>
      <c r="S16058" t="s">
        <v>32331</v>
      </c>
    </row>
    <row r="16059" spans="1:39">
      <c r="A16059" s="2">
        <v>7439</v>
      </c>
      <c r="B16059" t="s">
        <v>6998</v>
      </c>
      <c r="C16059" t="s">
        <v>14691</v>
      </c>
      <c r="D16059" s="1" t="s">
        <v>31180</v>
      </c>
      <c r="E16059" s="1">
        <v>1</v>
      </c>
      <c r="AG16059" t="s">
        <v>32285</v>
      </c>
    </row>
    <row r="16060" spans="1:39">
      <c r="A16060" s="2">
        <v>7457</v>
      </c>
      <c r="B16060" t="s">
        <v>6999</v>
      </c>
      <c r="C16060" t="s">
        <v>14692</v>
      </c>
      <c r="D16060" s="1" t="s">
        <v>31181</v>
      </c>
      <c r="E16060" s="1">
        <v>1</v>
      </c>
      <c r="S16060" t="s">
        <v>32331</v>
      </c>
    </row>
    <row r="16061" spans="1:39">
      <c r="A16061" s="2">
        <v>7440</v>
      </c>
      <c r="B16061" t="s">
        <v>7000</v>
      </c>
      <c r="C16061" t="s">
        <v>14693</v>
      </c>
      <c r="D16061" s="1" t="s">
        <v>31182</v>
      </c>
      <c r="E16061" s="1">
        <v>1</v>
      </c>
      <c r="AI16061" t="s">
        <v>32365</v>
      </c>
    </row>
    <row r="16062" spans="1:39">
      <c r="A16062" s="2">
        <v>7444</v>
      </c>
      <c r="B16062" t="s">
        <v>7001</v>
      </c>
      <c r="C16062" t="s">
        <v>14694</v>
      </c>
      <c r="D16062" s="1" t="s">
        <v>31183</v>
      </c>
      <c r="E16062" s="1">
        <v>1</v>
      </c>
      <c r="S16062" t="s">
        <v>32332</v>
      </c>
    </row>
    <row r="16063" spans="1:39">
      <c r="A16063" s="2">
        <v>7445</v>
      </c>
      <c r="B16063" t="s">
        <v>7002</v>
      </c>
      <c r="C16063" t="s">
        <v>14695</v>
      </c>
      <c r="D16063" s="1" t="s">
        <v>31184</v>
      </c>
      <c r="E16063" s="1">
        <v>1</v>
      </c>
      <c r="Z16063" t="s">
        <v>32284</v>
      </c>
    </row>
    <row r="16064" spans="1:39">
      <c r="A16064" s="2">
        <v>7450</v>
      </c>
      <c r="B16064" t="s">
        <v>73</v>
      </c>
      <c r="C16064" t="s">
        <v>73</v>
      </c>
      <c r="D16064" s="1" t="s">
        <v>31185</v>
      </c>
      <c r="E16064" s="1">
        <v>1</v>
      </c>
      <c r="R16064" t="s">
        <v>32301</v>
      </c>
    </row>
    <row r="16065" spans="1:39">
      <c r="A16065" s="2">
        <v>7455</v>
      </c>
      <c r="B16065" t="s">
        <v>7003</v>
      </c>
      <c r="C16065" t="s">
        <v>14696</v>
      </c>
      <c r="D16065" s="1" t="s">
        <v>31186</v>
      </c>
      <c r="E16065" s="1">
        <v>1</v>
      </c>
      <c r="AG16065" t="s">
        <v>32284</v>
      </c>
    </row>
    <row r="16066" spans="1:39">
      <c r="A16066" s="2">
        <v>7456</v>
      </c>
      <c r="B16066" t="s">
        <v>73</v>
      </c>
      <c r="C16066" t="s">
        <v>73</v>
      </c>
      <c r="D16066" s="1" t="s">
        <v>31187</v>
      </c>
      <c r="E16066" s="1">
        <v>1</v>
      </c>
      <c r="S16066" t="s">
        <v>32331</v>
      </c>
    </row>
    <row r="16067" spans="1:39">
      <c r="A16067" s="2">
        <v>7509</v>
      </c>
      <c r="B16067" t="s">
        <v>73</v>
      </c>
      <c r="C16067" t="s">
        <v>73</v>
      </c>
      <c r="D16067" s="1" t="s">
        <v>31188</v>
      </c>
      <c r="E16067" s="1">
        <v>1</v>
      </c>
      <c r="AM16067" t="s">
        <v>32284</v>
      </c>
    </row>
    <row r="16068" spans="1:39">
      <c r="A16068" s="2">
        <v>7511</v>
      </c>
      <c r="B16068" t="s">
        <v>7004</v>
      </c>
      <c r="C16068" t="s">
        <v>14697</v>
      </c>
      <c r="D16068" s="1" t="s">
        <v>31189</v>
      </c>
      <c r="E16068" s="1">
        <v>1</v>
      </c>
      <c r="AI16068" t="s">
        <v>32354</v>
      </c>
    </row>
    <row r="16069" spans="1:39">
      <c r="A16069" s="2">
        <v>7513</v>
      </c>
      <c r="B16069" t="s">
        <v>73</v>
      </c>
      <c r="C16069" t="s">
        <v>73</v>
      </c>
      <c r="D16069" s="1" t="s">
        <v>31190</v>
      </c>
      <c r="E16069" s="1">
        <v>1</v>
      </c>
      <c r="R16069" t="s">
        <v>32301</v>
      </c>
    </row>
    <row r="16070" spans="1:39">
      <c r="A16070" s="2">
        <v>7592</v>
      </c>
      <c r="B16070" t="s">
        <v>7005</v>
      </c>
      <c r="C16070" t="s">
        <v>14698</v>
      </c>
      <c r="D16070" s="1" t="s">
        <v>31191</v>
      </c>
      <c r="E16070" s="1">
        <v>1</v>
      </c>
      <c r="AI16070" t="s">
        <v>32352</v>
      </c>
    </row>
    <row r="16071" spans="1:39">
      <c r="A16071" s="2">
        <v>7567</v>
      </c>
      <c r="B16071" t="s">
        <v>73</v>
      </c>
      <c r="C16071" t="s">
        <v>73</v>
      </c>
      <c r="D16071" s="1" t="s">
        <v>31192</v>
      </c>
      <c r="E16071" s="1">
        <v>1</v>
      </c>
      <c r="AG16071" t="s">
        <v>32285</v>
      </c>
    </row>
    <row r="16072" spans="1:39">
      <c r="A16072" s="2">
        <v>7570</v>
      </c>
      <c r="B16072" t="s">
        <v>73</v>
      </c>
      <c r="C16072" t="s">
        <v>73</v>
      </c>
      <c r="D16072" s="1" t="s">
        <v>31193</v>
      </c>
      <c r="E16072" s="1">
        <v>1</v>
      </c>
      <c r="R16072" t="s">
        <v>32306</v>
      </c>
    </row>
    <row r="16073" spans="1:39">
      <c r="A16073" s="2">
        <v>7575</v>
      </c>
      <c r="B16073" t="s">
        <v>73</v>
      </c>
      <c r="C16073" t="s">
        <v>73</v>
      </c>
      <c r="D16073" s="1" t="s">
        <v>31194</v>
      </c>
      <c r="E16073" s="1">
        <v>1</v>
      </c>
      <c r="AI16073" t="s">
        <v>32353</v>
      </c>
    </row>
    <row r="16074" spans="1:39">
      <c r="A16074" s="2">
        <v>7581</v>
      </c>
      <c r="B16074" t="s">
        <v>73</v>
      </c>
      <c r="C16074" t="s">
        <v>73</v>
      </c>
      <c r="D16074" s="1" t="s">
        <v>31195</v>
      </c>
      <c r="E16074" s="1">
        <v>1</v>
      </c>
      <c r="R16074" t="s">
        <v>32301</v>
      </c>
    </row>
    <row r="16075" spans="1:39">
      <c r="A16075" s="2">
        <v>7582</v>
      </c>
      <c r="B16075" t="s">
        <v>73</v>
      </c>
      <c r="C16075" t="s">
        <v>73</v>
      </c>
      <c r="D16075" s="1" t="s">
        <v>31196</v>
      </c>
      <c r="E16075" s="1">
        <v>1</v>
      </c>
      <c r="AA16075" t="s">
        <v>32284</v>
      </c>
    </row>
    <row r="16076" spans="1:39">
      <c r="A16076" s="2">
        <v>7586</v>
      </c>
      <c r="B16076" t="s">
        <v>73</v>
      </c>
      <c r="C16076" t="s">
        <v>73</v>
      </c>
      <c r="D16076" s="1" t="s">
        <v>31197</v>
      </c>
      <c r="E16076" s="1">
        <v>1</v>
      </c>
      <c r="R16076" t="s">
        <v>32307</v>
      </c>
    </row>
    <row r="16077" spans="1:39">
      <c r="A16077" s="2">
        <v>7594</v>
      </c>
      <c r="B16077" t="s">
        <v>7006</v>
      </c>
      <c r="C16077" t="s">
        <v>14699</v>
      </c>
      <c r="D16077" s="1" t="s">
        <v>31198</v>
      </c>
      <c r="E16077" s="1">
        <v>1</v>
      </c>
      <c r="AI16077" t="s">
        <v>32354</v>
      </c>
    </row>
    <row r="16078" spans="1:39">
      <c r="A16078" s="2">
        <v>7514</v>
      </c>
      <c r="B16078" t="s">
        <v>73</v>
      </c>
      <c r="C16078" t="s">
        <v>73</v>
      </c>
      <c r="D16078" s="1" t="s">
        <v>31199</v>
      </c>
      <c r="E16078" s="1">
        <v>1</v>
      </c>
      <c r="R16078" t="s">
        <v>32301</v>
      </c>
    </row>
    <row r="16079" spans="1:39">
      <c r="A16079" s="2">
        <v>7595</v>
      </c>
      <c r="B16079" t="s">
        <v>7007</v>
      </c>
      <c r="C16079" t="s">
        <v>14700</v>
      </c>
      <c r="D16079" s="1" t="s">
        <v>31200</v>
      </c>
      <c r="E16079" s="1">
        <v>1</v>
      </c>
      <c r="AI16079" t="s">
        <v>32354</v>
      </c>
    </row>
    <row r="16080" spans="1:39">
      <c r="A16080" s="2">
        <v>7596</v>
      </c>
      <c r="B16080" t="s">
        <v>7008</v>
      </c>
      <c r="C16080" t="s">
        <v>14701</v>
      </c>
      <c r="D16080" s="1" t="s">
        <v>31201</v>
      </c>
      <c r="E16080" s="1">
        <v>1</v>
      </c>
      <c r="AI16080" t="s">
        <v>32362</v>
      </c>
    </row>
    <row r="16081" spans="1:38">
      <c r="A16081" s="2">
        <v>7600</v>
      </c>
      <c r="B16081" t="s">
        <v>73</v>
      </c>
      <c r="C16081" t="s">
        <v>73</v>
      </c>
      <c r="D16081" s="1" t="s">
        <v>31202</v>
      </c>
      <c r="E16081" s="1">
        <v>1</v>
      </c>
      <c r="R16081" t="s">
        <v>32307</v>
      </c>
    </row>
    <row r="16082" spans="1:38">
      <c r="A16082" s="2">
        <v>7605</v>
      </c>
      <c r="B16082" t="s">
        <v>7009</v>
      </c>
      <c r="C16082" t="s">
        <v>14702</v>
      </c>
      <c r="D16082" s="1" t="s">
        <v>31203</v>
      </c>
      <c r="E16082" s="1">
        <v>1</v>
      </c>
      <c r="R16082" t="s">
        <v>32314</v>
      </c>
    </row>
    <row r="16083" spans="1:38">
      <c r="A16083" s="2">
        <v>7609</v>
      </c>
      <c r="B16083" t="s">
        <v>73</v>
      </c>
      <c r="C16083" t="s">
        <v>73</v>
      </c>
      <c r="D16083" s="1" t="s">
        <v>31204</v>
      </c>
      <c r="E16083" s="1">
        <v>1</v>
      </c>
      <c r="R16083" t="s">
        <v>32305</v>
      </c>
    </row>
    <row r="16084" spans="1:38">
      <c r="A16084" s="2">
        <v>7612</v>
      </c>
      <c r="B16084" t="s">
        <v>73</v>
      </c>
      <c r="C16084" t="s">
        <v>73</v>
      </c>
      <c r="D16084" s="1" t="s">
        <v>31205</v>
      </c>
      <c r="E16084" s="1">
        <v>1</v>
      </c>
      <c r="R16084" t="s">
        <v>32301</v>
      </c>
    </row>
    <row r="16085" spans="1:38">
      <c r="A16085" s="2">
        <v>7565</v>
      </c>
      <c r="B16085" t="s">
        <v>7010</v>
      </c>
      <c r="C16085" t="s">
        <v>14703</v>
      </c>
      <c r="D16085" s="1" t="s">
        <v>31206</v>
      </c>
      <c r="E16085" s="1">
        <v>1</v>
      </c>
      <c r="AK16085" t="s">
        <v>32409</v>
      </c>
    </row>
    <row r="16086" spans="1:38">
      <c r="A16086" s="2">
        <v>7564</v>
      </c>
      <c r="B16086" t="s">
        <v>7011</v>
      </c>
      <c r="C16086" t="s">
        <v>14704</v>
      </c>
      <c r="D16086" s="1" t="s">
        <v>31207</v>
      </c>
      <c r="E16086" s="1">
        <v>1</v>
      </c>
      <c r="R16086" t="s">
        <v>32301</v>
      </c>
    </row>
    <row r="16087" spans="1:38">
      <c r="A16087" s="2">
        <v>7562</v>
      </c>
      <c r="B16087" t="s">
        <v>7012</v>
      </c>
      <c r="C16087" t="s">
        <v>14705</v>
      </c>
      <c r="D16087" s="1" t="s">
        <v>31208</v>
      </c>
      <c r="E16087" s="1">
        <v>1</v>
      </c>
      <c r="R16087" t="s">
        <v>32307</v>
      </c>
    </row>
    <row r="16088" spans="1:38">
      <c r="A16088" s="2">
        <v>7560</v>
      </c>
      <c r="B16088" t="s">
        <v>73</v>
      </c>
      <c r="C16088" t="s">
        <v>73</v>
      </c>
      <c r="D16088" s="1" t="s">
        <v>31209</v>
      </c>
      <c r="E16088" s="1">
        <v>1</v>
      </c>
      <c r="AG16088" t="s">
        <v>32284</v>
      </c>
    </row>
    <row r="16089" spans="1:38">
      <c r="A16089" s="2">
        <v>7556</v>
      </c>
      <c r="B16089" t="s">
        <v>73</v>
      </c>
      <c r="C16089" t="s">
        <v>73</v>
      </c>
      <c r="D16089" s="1" t="s">
        <v>31210</v>
      </c>
      <c r="E16089" s="1">
        <v>1</v>
      </c>
      <c r="AI16089" t="s">
        <v>32354</v>
      </c>
    </row>
    <row r="16090" spans="1:38">
      <c r="A16090" s="2">
        <v>7554</v>
      </c>
      <c r="B16090" t="s">
        <v>73</v>
      </c>
      <c r="C16090" t="s">
        <v>73</v>
      </c>
      <c r="D16090" s="1" t="s">
        <v>31211</v>
      </c>
      <c r="E16090" s="1">
        <v>1</v>
      </c>
      <c r="AI16090" t="s">
        <v>32383</v>
      </c>
    </row>
    <row r="16091" spans="1:38">
      <c r="A16091" s="2">
        <v>7551</v>
      </c>
      <c r="B16091" t="s">
        <v>73</v>
      </c>
      <c r="C16091" t="s">
        <v>73</v>
      </c>
      <c r="D16091" s="1" t="s">
        <v>31212</v>
      </c>
      <c r="E16091" s="1">
        <v>1</v>
      </c>
      <c r="AI16091" t="s">
        <v>32353</v>
      </c>
    </row>
    <row r="16092" spans="1:38">
      <c r="A16092" s="2">
        <v>7538</v>
      </c>
      <c r="B16092" t="s">
        <v>73</v>
      </c>
      <c r="C16092" t="s">
        <v>73</v>
      </c>
      <c r="D16092" s="1" t="s">
        <v>31213</v>
      </c>
      <c r="E16092" s="1">
        <v>1</v>
      </c>
      <c r="AG16092" t="s">
        <v>32285</v>
      </c>
    </row>
    <row r="16093" spans="1:38">
      <c r="A16093" s="2">
        <v>7537</v>
      </c>
      <c r="B16093" t="s">
        <v>73</v>
      </c>
      <c r="C16093" t="s">
        <v>73</v>
      </c>
      <c r="D16093" s="1" t="s">
        <v>31214</v>
      </c>
      <c r="E16093" s="1">
        <v>1</v>
      </c>
      <c r="R16093" t="s">
        <v>32301</v>
      </c>
    </row>
    <row r="16094" spans="1:38">
      <c r="A16094" s="2">
        <v>7530</v>
      </c>
      <c r="B16094" t="s">
        <v>73</v>
      </c>
      <c r="C16094" t="s">
        <v>73</v>
      </c>
      <c r="D16094" s="1" t="s">
        <v>31215</v>
      </c>
      <c r="E16094" s="1">
        <v>1</v>
      </c>
      <c r="AL16094" t="s">
        <v>32332</v>
      </c>
    </row>
    <row r="16095" spans="1:38">
      <c r="A16095" s="2">
        <v>7528</v>
      </c>
      <c r="B16095" t="s">
        <v>73</v>
      </c>
      <c r="C16095" t="s">
        <v>73</v>
      </c>
      <c r="D16095" s="1" t="s">
        <v>31216</v>
      </c>
      <c r="E16095" s="1">
        <v>1</v>
      </c>
      <c r="S16095" t="s">
        <v>32331</v>
      </c>
    </row>
    <row r="16096" spans="1:38">
      <c r="A16096" s="2">
        <v>7527</v>
      </c>
      <c r="B16096" t="s">
        <v>7013</v>
      </c>
      <c r="C16096" t="s">
        <v>14706</v>
      </c>
      <c r="D16096" s="1" t="s">
        <v>31217</v>
      </c>
      <c r="E16096" s="1">
        <v>1</v>
      </c>
      <c r="AI16096" t="s">
        <v>32359</v>
      </c>
    </row>
    <row r="16097" spans="1:38">
      <c r="A16097" s="2">
        <v>7526</v>
      </c>
      <c r="B16097" t="s">
        <v>73</v>
      </c>
      <c r="C16097" t="s">
        <v>73</v>
      </c>
      <c r="D16097" s="1" t="s">
        <v>31218</v>
      </c>
      <c r="E16097" s="1">
        <v>1</v>
      </c>
      <c r="S16097" t="s">
        <v>32331</v>
      </c>
    </row>
    <row r="16098" spans="1:38">
      <c r="A16098" s="2">
        <v>7525</v>
      </c>
      <c r="B16098" t="s">
        <v>73</v>
      </c>
      <c r="C16098" t="s">
        <v>73</v>
      </c>
      <c r="D16098" s="1" t="s">
        <v>31219</v>
      </c>
      <c r="E16098" s="1">
        <v>1</v>
      </c>
      <c r="S16098" t="s">
        <v>32331</v>
      </c>
    </row>
    <row r="16099" spans="1:38">
      <c r="A16099" s="2">
        <v>7523</v>
      </c>
      <c r="B16099" t="s">
        <v>73</v>
      </c>
      <c r="C16099" t="s">
        <v>73</v>
      </c>
      <c r="D16099" s="1" t="s">
        <v>31220</v>
      </c>
      <c r="E16099" s="1">
        <v>1</v>
      </c>
      <c r="R16099" t="s">
        <v>32301</v>
      </c>
    </row>
    <row r="16100" spans="1:38">
      <c r="A16100" s="2">
        <v>7518</v>
      </c>
      <c r="B16100" t="s">
        <v>73</v>
      </c>
      <c r="C16100" t="s">
        <v>73</v>
      </c>
      <c r="D16100" s="1" t="s">
        <v>31221</v>
      </c>
      <c r="E16100" s="1">
        <v>1</v>
      </c>
      <c r="J16100" t="s">
        <v>32285</v>
      </c>
    </row>
    <row r="16101" spans="1:38">
      <c r="A16101" s="2">
        <v>7517</v>
      </c>
      <c r="B16101" t="s">
        <v>7014</v>
      </c>
      <c r="C16101" t="s">
        <v>14707</v>
      </c>
      <c r="D16101" s="1" t="s">
        <v>31222</v>
      </c>
      <c r="E16101" s="1">
        <v>1</v>
      </c>
      <c r="R16101" t="s">
        <v>32318</v>
      </c>
    </row>
    <row r="16102" spans="1:38">
      <c r="A16102" s="2">
        <v>7419</v>
      </c>
      <c r="B16102" t="s">
        <v>73</v>
      </c>
      <c r="C16102" t="s">
        <v>73</v>
      </c>
      <c r="D16102" s="1" t="s">
        <v>31223</v>
      </c>
      <c r="E16102" s="1">
        <v>1</v>
      </c>
      <c r="R16102" t="s">
        <v>32300</v>
      </c>
    </row>
    <row r="16103" spans="1:38">
      <c r="A16103" s="2">
        <v>7413</v>
      </c>
      <c r="B16103" t="s">
        <v>73</v>
      </c>
      <c r="C16103" t="s">
        <v>73</v>
      </c>
      <c r="D16103" s="1" t="s">
        <v>31224</v>
      </c>
      <c r="E16103" s="1">
        <v>1</v>
      </c>
      <c r="AG16103" t="s">
        <v>32284</v>
      </c>
    </row>
    <row r="16104" spans="1:38">
      <c r="A16104" s="2">
        <v>9546</v>
      </c>
      <c r="B16104" t="s">
        <v>7015</v>
      </c>
      <c r="C16104" t="s">
        <v>14708</v>
      </c>
      <c r="D16104" s="1" t="s">
        <v>31225</v>
      </c>
      <c r="E16104" s="1">
        <v>1</v>
      </c>
      <c r="Z16104" t="s">
        <v>32285</v>
      </c>
    </row>
    <row r="16105" spans="1:38">
      <c r="A16105" s="2">
        <v>7284</v>
      </c>
      <c r="B16105" t="s">
        <v>73</v>
      </c>
      <c r="C16105" t="s">
        <v>73</v>
      </c>
      <c r="D16105" s="1" t="s">
        <v>31226</v>
      </c>
      <c r="E16105" s="1">
        <v>1</v>
      </c>
      <c r="AA16105" t="s">
        <v>32284</v>
      </c>
    </row>
    <row r="16106" spans="1:38">
      <c r="A16106" s="2">
        <v>7263</v>
      </c>
      <c r="B16106" t="s">
        <v>73</v>
      </c>
      <c r="C16106" t="s">
        <v>73</v>
      </c>
      <c r="D16106" s="1" t="s">
        <v>31227</v>
      </c>
      <c r="E16106" s="1">
        <v>1</v>
      </c>
      <c r="R16106" t="s">
        <v>32311</v>
      </c>
    </row>
    <row r="16107" spans="1:38">
      <c r="A16107" s="2">
        <v>7265</v>
      </c>
      <c r="B16107" t="s">
        <v>73</v>
      </c>
      <c r="C16107" t="s">
        <v>73</v>
      </c>
      <c r="D16107" s="1" t="s">
        <v>31228</v>
      </c>
      <c r="E16107" s="1">
        <v>1</v>
      </c>
      <c r="AA16107" t="s">
        <v>32285</v>
      </c>
    </row>
    <row r="16108" spans="1:38">
      <c r="A16108" s="2">
        <v>7272</v>
      </c>
      <c r="B16108" t="s">
        <v>73</v>
      </c>
      <c r="C16108" t="s">
        <v>73</v>
      </c>
      <c r="D16108" s="1" t="s">
        <v>31229</v>
      </c>
      <c r="E16108" s="1">
        <v>1</v>
      </c>
      <c r="Z16108" t="s">
        <v>32285</v>
      </c>
    </row>
    <row r="16109" spans="1:38">
      <c r="A16109" s="2">
        <v>7277</v>
      </c>
      <c r="B16109" t="s">
        <v>73</v>
      </c>
      <c r="C16109" t="s">
        <v>73</v>
      </c>
      <c r="D16109" s="1" t="s">
        <v>31230</v>
      </c>
      <c r="E16109" s="1">
        <v>1</v>
      </c>
      <c r="AE16109" t="s">
        <v>32284</v>
      </c>
    </row>
    <row r="16110" spans="1:38">
      <c r="A16110" s="2">
        <v>7278</v>
      </c>
      <c r="C16110" t="s">
        <v>14709</v>
      </c>
      <c r="D16110" s="1" t="s">
        <v>31231</v>
      </c>
      <c r="E16110" s="1">
        <v>1</v>
      </c>
      <c r="AL16110" t="s">
        <v>32331</v>
      </c>
    </row>
    <row r="16111" spans="1:38">
      <c r="A16111" s="2">
        <v>7281</v>
      </c>
      <c r="B16111" t="s">
        <v>7016</v>
      </c>
      <c r="C16111" t="s">
        <v>14710</v>
      </c>
      <c r="D16111" s="1" t="s">
        <v>31232</v>
      </c>
      <c r="E16111" s="1">
        <v>1</v>
      </c>
      <c r="R16111" t="s">
        <v>32301</v>
      </c>
    </row>
    <row r="16112" spans="1:38">
      <c r="A16112" s="2">
        <v>7285</v>
      </c>
      <c r="B16112" t="s">
        <v>7017</v>
      </c>
      <c r="C16112" t="s">
        <v>14711</v>
      </c>
      <c r="D16112" s="1" t="s">
        <v>31233</v>
      </c>
      <c r="E16112" s="1">
        <v>1</v>
      </c>
      <c r="AI16112" t="s">
        <v>32355</v>
      </c>
    </row>
    <row r="16113" spans="1:38">
      <c r="A16113" s="2">
        <v>7257</v>
      </c>
      <c r="B16113" t="s">
        <v>73</v>
      </c>
      <c r="C16113" t="s">
        <v>73</v>
      </c>
      <c r="D16113" s="1" t="s">
        <v>31234</v>
      </c>
      <c r="E16113" s="1">
        <v>1</v>
      </c>
      <c r="Z16113" t="s">
        <v>32285</v>
      </c>
    </row>
    <row r="16114" spans="1:38">
      <c r="A16114" s="2">
        <v>7286</v>
      </c>
      <c r="B16114" t="s">
        <v>73</v>
      </c>
      <c r="C16114" t="s">
        <v>73</v>
      </c>
      <c r="D16114" s="1" t="s">
        <v>31235</v>
      </c>
      <c r="E16114" s="1">
        <v>1</v>
      </c>
      <c r="X16114" t="s">
        <v>32284</v>
      </c>
    </row>
    <row r="16115" spans="1:38">
      <c r="A16115" s="2">
        <v>7291</v>
      </c>
      <c r="B16115" t="s">
        <v>73</v>
      </c>
      <c r="C16115" t="s">
        <v>73</v>
      </c>
      <c r="D16115" s="1" t="s">
        <v>31236</v>
      </c>
      <c r="E16115" s="1">
        <v>1</v>
      </c>
      <c r="Z16115" t="s">
        <v>32285</v>
      </c>
    </row>
    <row r="16116" spans="1:38">
      <c r="A16116" s="2">
        <v>7302</v>
      </c>
      <c r="B16116" t="s">
        <v>7018</v>
      </c>
      <c r="C16116" t="s">
        <v>14712</v>
      </c>
      <c r="D16116" s="1" t="s">
        <v>31237</v>
      </c>
      <c r="E16116" s="1">
        <v>1</v>
      </c>
      <c r="S16116" t="s">
        <v>32332</v>
      </c>
    </row>
    <row r="16117" spans="1:38">
      <c r="A16117" s="2">
        <v>7309</v>
      </c>
      <c r="B16117" t="s">
        <v>7019</v>
      </c>
      <c r="C16117" t="s">
        <v>14713</v>
      </c>
      <c r="D16117" s="1" t="s">
        <v>31238</v>
      </c>
      <c r="E16117" s="1">
        <v>1</v>
      </c>
      <c r="R16117" t="s">
        <v>32301</v>
      </c>
    </row>
    <row r="16118" spans="1:38">
      <c r="A16118" s="2">
        <v>7312</v>
      </c>
      <c r="B16118" t="s">
        <v>7020</v>
      </c>
      <c r="C16118" t="s">
        <v>14714</v>
      </c>
      <c r="D16118" s="1" t="s">
        <v>31239</v>
      </c>
      <c r="E16118" s="1">
        <v>1</v>
      </c>
      <c r="S16118" t="s">
        <v>32331</v>
      </c>
    </row>
    <row r="16119" spans="1:38">
      <c r="A16119" s="2">
        <v>7317</v>
      </c>
      <c r="B16119" t="s">
        <v>73</v>
      </c>
      <c r="C16119" t="s">
        <v>73</v>
      </c>
      <c r="D16119" s="1" t="s">
        <v>31240</v>
      </c>
      <c r="E16119" s="1">
        <v>1</v>
      </c>
      <c r="R16119" t="s">
        <v>32301</v>
      </c>
    </row>
    <row r="16120" spans="1:38">
      <c r="A16120" s="2">
        <v>7262</v>
      </c>
      <c r="B16120" t="s">
        <v>73</v>
      </c>
      <c r="C16120" t="s">
        <v>73</v>
      </c>
      <c r="D16120" s="1" t="s">
        <v>31241</v>
      </c>
      <c r="E16120" s="1">
        <v>1</v>
      </c>
      <c r="AI16120" t="s">
        <v>32353</v>
      </c>
    </row>
    <row r="16121" spans="1:38">
      <c r="A16121" s="2">
        <v>7254</v>
      </c>
      <c r="B16121" t="s">
        <v>73</v>
      </c>
      <c r="C16121" t="s">
        <v>73</v>
      </c>
      <c r="D16121" s="1" t="s">
        <v>31242</v>
      </c>
      <c r="E16121" s="1">
        <v>1</v>
      </c>
      <c r="R16121" t="s">
        <v>32301</v>
      </c>
    </row>
    <row r="16122" spans="1:38">
      <c r="A16122" s="2">
        <v>7405</v>
      </c>
      <c r="B16122" t="s">
        <v>7021</v>
      </c>
      <c r="C16122" t="s">
        <v>14715</v>
      </c>
      <c r="D16122" s="1" t="s">
        <v>31243</v>
      </c>
      <c r="E16122" s="1">
        <v>1</v>
      </c>
      <c r="AL16122" t="s">
        <v>32332</v>
      </c>
    </row>
    <row r="16123" spans="1:38">
      <c r="A16123" s="2">
        <v>7228</v>
      </c>
      <c r="B16123" t="s">
        <v>73</v>
      </c>
      <c r="C16123" t="s">
        <v>73</v>
      </c>
      <c r="D16123" s="1" t="s">
        <v>31244</v>
      </c>
      <c r="E16123" s="1">
        <v>1</v>
      </c>
      <c r="R16123" t="s">
        <v>32311</v>
      </c>
    </row>
    <row r="16124" spans="1:38">
      <c r="A16124" s="2">
        <v>7212</v>
      </c>
      <c r="B16124" t="s">
        <v>7022</v>
      </c>
      <c r="C16124" t="s">
        <v>14716</v>
      </c>
      <c r="D16124" s="1" t="s">
        <v>31245</v>
      </c>
      <c r="E16124" s="1">
        <v>1</v>
      </c>
      <c r="AL16124" t="s">
        <v>32332</v>
      </c>
    </row>
    <row r="16125" spans="1:38">
      <c r="A16125" s="2">
        <v>7213</v>
      </c>
      <c r="B16125" t="s">
        <v>73</v>
      </c>
      <c r="C16125" t="s">
        <v>73</v>
      </c>
      <c r="D16125" s="1" t="s">
        <v>31246</v>
      </c>
      <c r="E16125" s="1">
        <v>1</v>
      </c>
      <c r="Z16125" t="s">
        <v>32285</v>
      </c>
    </row>
    <row r="16126" spans="1:38">
      <c r="A16126" s="2">
        <v>7214</v>
      </c>
      <c r="B16126" t="s">
        <v>73</v>
      </c>
      <c r="C16126" t="s">
        <v>73</v>
      </c>
      <c r="D16126" s="1" t="s">
        <v>31247</v>
      </c>
      <c r="E16126" s="1">
        <v>1</v>
      </c>
      <c r="R16126" t="s">
        <v>32301</v>
      </c>
    </row>
    <row r="16127" spans="1:38">
      <c r="A16127" s="2">
        <v>7221</v>
      </c>
      <c r="B16127" t="s">
        <v>73</v>
      </c>
      <c r="C16127" t="s">
        <v>73</v>
      </c>
      <c r="D16127" s="1" t="s">
        <v>31248</v>
      </c>
      <c r="E16127" s="1">
        <v>1</v>
      </c>
      <c r="AA16127" t="s">
        <v>32285</v>
      </c>
    </row>
    <row r="16128" spans="1:38">
      <c r="A16128" s="2">
        <v>7222</v>
      </c>
      <c r="B16128" t="s">
        <v>7023</v>
      </c>
      <c r="C16128" t="s">
        <v>14717</v>
      </c>
      <c r="D16128" s="1" t="s">
        <v>31249</v>
      </c>
      <c r="E16128" s="1">
        <v>1</v>
      </c>
      <c r="AL16128" t="s">
        <v>32331</v>
      </c>
    </row>
    <row r="16129" spans="1:38">
      <c r="A16129" s="2">
        <v>7223</v>
      </c>
      <c r="B16129" t="s">
        <v>73</v>
      </c>
      <c r="C16129" t="s">
        <v>73</v>
      </c>
      <c r="D16129" s="1" t="s">
        <v>31250</v>
      </c>
      <c r="E16129" s="1">
        <v>1</v>
      </c>
      <c r="AI16129" t="s">
        <v>32354</v>
      </c>
    </row>
    <row r="16130" spans="1:38">
      <c r="A16130" s="2">
        <v>7229</v>
      </c>
      <c r="B16130" t="s">
        <v>73</v>
      </c>
      <c r="C16130" t="s">
        <v>73</v>
      </c>
      <c r="D16130" s="1" t="s">
        <v>31251</v>
      </c>
      <c r="E16130" s="1">
        <v>1</v>
      </c>
      <c r="AI16130" t="s">
        <v>32359</v>
      </c>
    </row>
    <row r="16131" spans="1:38">
      <c r="A16131" s="2">
        <v>7253</v>
      </c>
      <c r="B16131" t="s">
        <v>7024</v>
      </c>
      <c r="C16131" t="s">
        <v>14718</v>
      </c>
      <c r="D16131" s="1" t="s">
        <v>31252</v>
      </c>
      <c r="E16131" s="1">
        <v>1</v>
      </c>
      <c r="Q16131" t="s">
        <v>32285</v>
      </c>
    </row>
    <row r="16132" spans="1:38">
      <c r="A16132" s="2">
        <v>7233</v>
      </c>
      <c r="B16132" t="s">
        <v>7025</v>
      </c>
      <c r="C16132" t="s">
        <v>14719</v>
      </c>
      <c r="D16132" s="1" t="s">
        <v>31253</v>
      </c>
      <c r="E16132" s="1">
        <v>1</v>
      </c>
      <c r="K16132" t="s">
        <v>32284</v>
      </c>
    </row>
    <row r="16133" spans="1:38">
      <c r="A16133" s="2">
        <v>7234</v>
      </c>
      <c r="B16133" t="s">
        <v>73</v>
      </c>
      <c r="C16133" t="s">
        <v>73</v>
      </c>
      <c r="D16133" s="1" t="s">
        <v>31254</v>
      </c>
      <c r="E16133" s="1">
        <v>1</v>
      </c>
      <c r="AI16133" t="s">
        <v>32354</v>
      </c>
    </row>
    <row r="16134" spans="1:38">
      <c r="A16134" s="2">
        <v>7237</v>
      </c>
      <c r="B16134" t="s">
        <v>73</v>
      </c>
      <c r="C16134" t="s">
        <v>73</v>
      </c>
      <c r="D16134" s="1" t="s">
        <v>31255</v>
      </c>
      <c r="E16134" s="1">
        <v>1</v>
      </c>
      <c r="X16134" t="s">
        <v>32284</v>
      </c>
    </row>
    <row r="16135" spans="1:38">
      <c r="A16135" s="2">
        <v>7239</v>
      </c>
      <c r="B16135" t="s">
        <v>73</v>
      </c>
      <c r="C16135" t="s">
        <v>73</v>
      </c>
      <c r="D16135" s="1" t="s">
        <v>31256</v>
      </c>
      <c r="E16135" s="1">
        <v>1</v>
      </c>
      <c r="X16135" t="s">
        <v>32284</v>
      </c>
    </row>
    <row r="16136" spans="1:38">
      <c r="A16136" s="2">
        <v>7244</v>
      </c>
      <c r="B16136" t="s">
        <v>73</v>
      </c>
      <c r="C16136" t="s">
        <v>73</v>
      </c>
      <c r="D16136" s="1" t="s">
        <v>31257</v>
      </c>
      <c r="E16136" s="1">
        <v>1</v>
      </c>
      <c r="R16136" t="s">
        <v>32301</v>
      </c>
    </row>
    <row r="16137" spans="1:38">
      <c r="A16137" s="2">
        <v>7245</v>
      </c>
      <c r="B16137" t="s">
        <v>7026</v>
      </c>
      <c r="C16137" t="s">
        <v>14720</v>
      </c>
      <c r="D16137" s="1" t="s">
        <v>31258</v>
      </c>
      <c r="E16137" s="1">
        <v>1</v>
      </c>
      <c r="K16137" t="s">
        <v>32284</v>
      </c>
    </row>
    <row r="16138" spans="1:38">
      <c r="A16138" s="2">
        <v>7322</v>
      </c>
      <c r="B16138" t="s">
        <v>7027</v>
      </c>
      <c r="C16138" t="s">
        <v>14721</v>
      </c>
      <c r="D16138" s="1" t="s">
        <v>31259</v>
      </c>
      <c r="E16138" s="1">
        <v>1</v>
      </c>
      <c r="S16138" t="s">
        <v>32332</v>
      </c>
    </row>
    <row r="16139" spans="1:38">
      <c r="A16139" s="2">
        <v>7324</v>
      </c>
      <c r="B16139" t="s">
        <v>73</v>
      </c>
      <c r="C16139" t="s">
        <v>73</v>
      </c>
      <c r="D16139" s="1" t="s">
        <v>31260</v>
      </c>
      <c r="E16139" s="1">
        <v>1</v>
      </c>
      <c r="AD16139" t="s">
        <v>32285</v>
      </c>
    </row>
    <row r="16140" spans="1:38">
      <c r="A16140" s="2">
        <v>7325</v>
      </c>
      <c r="B16140" t="s">
        <v>73</v>
      </c>
      <c r="C16140" t="s">
        <v>73</v>
      </c>
      <c r="D16140" s="1" t="s">
        <v>31261</v>
      </c>
      <c r="E16140" s="1">
        <v>1</v>
      </c>
      <c r="AI16140" t="s">
        <v>32354</v>
      </c>
    </row>
    <row r="16141" spans="1:38">
      <c r="A16141" s="2">
        <v>7389</v>
      </c>
      <c r="B16141" t="s">
        <v>73</v>
      </c>
      <c r="C16141" t="s">
        <v>73</v>
      </c>
      <c r="D16141" s="1" t="s">
        <v>31262</v>
      </c>
      <c r="E16141" s="1">
        <v>1</v>
      </c>
      <c r="AL16141" t="s">
        <v>32332</v>
      </c>
    </row>
    <row r="16142" spans="1:38">
      <c r="A16142" s="2">
        <v>7371</v>
      </c>
      <c r="B16142" t="s">
        <v>73</v>
      </c>
      <c r="C16142" t="s">
        <v>73</v>
      </c>
      <c r="D16142" s="1" t="s">
        <v>31263</v>
      </c>
      <c r="E16142" s="1">
        <v>1</v>
      </c>
      <c r="R16142" t="s">
        <v>32301</v>
      </c>
    </row>
    <row r="16143" spans="1:38">
      <c r="A16143" s="2">
        <v>7376</v>
      </c>
      <c r="B16143" t="s">
        <v>7028</v>
      </c>
      <c r="C16143" t="s">
        <v>14722</v>
      </c>
      <c r="D16143" s="1" t="s">
        <v>31264</v>
      </c>
      <c r="E16143" s="1">
        <v>1</v>
      </c>
      <c r="AI16143" t="s">
        <v>32353</v>
      </c>
    </row>
    <row r="16144" spans="1:38">
      <c r="A16144" s="2">
        <v>7380</v>
      </c>
      <c r="B16144" t="s">
        <v>73</v>
      </c>
      <c r="C16144" t="s">
        <v>73</v>
      </c>
      <c r="D16144" s="1" t="s">
        <v>31265</v>
      </c>
      <c r="E16144" s="1">
        <v>1</v>
      </c>
      <c r="AA16144" t="s">
        <v>32285</v>
      </c>
    </row>
    <row r="16145" spans="1:39">
      <c r="A16145" s="2">
        <v>7384</v>
      </c>
      <c r="B16145" t="s">
        <v>73</v>
      </c>
      <c r="C16145" t="s">
        <v>73</v>
      </c>
      <c r="D16145" s="1" t="s">
        <v>31266</v>
      </c>
      <c r="E16145" s="1">
        <v>1</v>
      </c>
      <c r="AM16145" t="s">
        <v>32284</v>
      </c>
    </row>
    <row r="16146" spans="1:39">
      <c r="A16146" s="2">
        <v>7386</v>
      </c>
      <c r="B16146" t="s">
        <v>73</v>
      </c>
      <c r="C16146" t="s">
        <v>73</v>
      </c>
      <c r="D16146" s="1" t="s">
        <v>31267</v>
      </c>
      <c r="E16146" s="1">
        <v>1</v>
      </c>
      <c r="R16146" t="s">
        <v>32301</v>
      </c>
    </row>
    <row r="16147" spans="1:39">
      <c r="A16147" s="2">
        <v>7387</v>
      </c>
      <c r="B16147" t="s">
        <v>7029</v>
      </c>
      <c r="C16147" t="s">
        <v>14723</v>
      </c>
      <c r="D16147" s="1" t="s">
        <v>31268</v>
      </c>
      <c r="E16147" s="1">
        <v>1</v>
      </c>
      <c r="AI16147" t="s">
        <v>32353</v>
      </c>
    </row>
    <row r="16148" spans="1:39">
      <c r="A16148" s="2">
        <v>7394</v>
      </c>
      <c r="B16148" t="s">
        <v>7030</v>
      </c>
      <c r="C16148" t="s">
        <v>14724</v>
      </c>
      <c r="D16148" s="1" t="s">
        <v>31269</v>
      </c>
      <c r="E16148" s="1">
        <v>1</v>
      </c>
      <c r="R16148" t="s">
        <v>32299</v>
      </c>
    </row>
    <row r="16149" spans="1:39">
      <c r="A16149" s="2">
        <v>7327</v>
      </c>
      <c r="B16149" t="s">
        <v>7031</v>
      </c>
      <c r="C16149" t="s">
        <v>14725</v>
      </c>
      <c r="D16149" s="1" t="s">
        <v>31270</v>
      </c>
      <c r="E16149" s="1">
        <v>1</v>
      </c>
      <c r="AL16149" t="s">
        <v>32332</v>
      </c>
    </row>
    <row r="16150" spans="1:39">
      <c r="A16150" s="2">
        <v>7396</v>
      </c>
      <c r="B16150" t="s">
        <v>73</v>
      </c>
      <c r="C16150" t="s">
        <v>73</v>
      </c>
      <c r="D16150" s="1" t="s">
        <v>31271</v>
      </c>
      <c r="E16150" s="1">
        <v>1</v>
      </c>
      <c r="AM16150" t="s">
        <v>32285</v>
      </c>
    </row>
    <row r="16151" spans="1:39">
      <c r="A16151" s="2">
        <v>7397</v>
      </c>
      <c r="B16151" t="s">
        <v>7032</v>
      </c>
      <c r="C16151" t="s">
        <v>14726</v>
      </c>
      <c r="D16151" s="1" t="s">
        <v>31272</v>
      </c>
      <c r="E16151" s="1">
        <v>1</v>
      </c>
      <c r="Z16151" t="s">
        <v>32284</v>
      </c>
    </row>
    <row r="16152" spans="1:39">
      <c r="A16152" s="2">
        <v>7398</v>
      </c>
      <c r="B16152" t="s">
        <v>73</v>
      </c>
      <c r="C16152" t="s">
        <v>73</v>
      </c>
      <c r="D16152" s="1" t="s">
        <v>31273</v>
      </c>
      <c r="E16152" s="1">
        <v>1</v>
      </c>
      <c r="R16152" t="s">
        <v>32301</v>
      </c>
    </row>
    <row r="16153" spans="1:39">
      <c r="A16153" s="2">
        <v>7400</v>
      </c>
      <c r="B16153" t="s">
        <v>7033</v>
      </c>
      <c r="C16153" t="s">
        <v>14727</v>
      </c>
      <c r="D16153" s="1" t="s">
        <v>31274</v>
      </c>
      <c r="E16153" s="1">
        <v>1</v>
      </c>
      <c r="M16153" t="s">
        <v>32285</v>
      </c>
    </row>
    <row r="16154" spans="1:39">
      <c r="A16154" s="2">
        <v>7402</v>
      </c>
      <c r="B16154" t="s">
        <v>7034</v>
      </c>
      <c r="C16154" t="s">
        <v>14728</v>
      </c>
      <c r="D16154" s="1" t="s">
        <v>31275</v>
      </c>
      <c r="E16154" s="1">
        <v>1</v>
      </c>
      <c r="AL16154" t="s">
        <v>32331</v>
      </c>
    </row>
    <row r="16155" spans="1:39">
      <c r="A16155" s="2">
        <v>7403</v>
      </c>
      <c r="B16155" t="s">
        <v>7035</v>
      </c>
      <c r="C16155" t="s">
        <v>14729</v>
      </c>
      <c r="D16155" s="1" t="s">
        <v>31276</v>
      </c>
      <c r="E16155" s="1">
        <v>1</v>
      </c>
      <c r="S16155" t="s">
        <v>32332</v>
      </c>
    </row>
    <row r="16156" spans="1:39">
      <c r="A16156" s="2">
        <v>7365</v>
      </c>
      <c r="C16156" t="s">
        <v>14730</v>
      </c>
      <c r="D16156" s="1" t="s">
        <v>31277</v>
      </c>
      <c r="E16156" s="1">
        <v>1</v>
      </c>
      <c r="AI16156" t="s">
        <v>32359</v>
      </c>
    </row>
    <row r="16157" spans="1:39">
      <c r="A16157" s="2">
        <v>7364</v>
      </c>
      <c r="B16157" t="s">
        <v>7036</v>
      </c>
      <c r="C16157" t="s">
        <v>14731</v>
      </c>
      <c r="D16157" s="1" t="s">
        <v>31278</v>
      </c>
      <c r="E16157" s="1">
        <v>1</v>
      </c>
      <c r="AI16157" t="s">
        <v>32362</v>
      </c>
    </row>
    <row r="16158" spans="1:39">
      <c r="A16158" s="2">
        <v>7361</v>
      </c>
      <c r="B16158" t="s">
        <v>7037</v>
      </c>
      <c r="C16158" t="s">
        <v>14732</v>
      </c>
      <c r="D16158" s="1" t="s">
        <v>31279</v>
      </c>
      <c r="E16158" s="1">
        <v>1</v>
      </c>
      <c r="S16158" t="s">
        <v>32332</v>
      </c>
    </row>
    <row r="16159" spans="1:39">
      <c r="A16159" s="2">
        <v>7358</v>
      </c>
      <c r="B16159" t="s">
        <v>7038</v>
      </c>
      <c r="C16159" t="s">
        <v>14733</v>
      </c>
      <c r="D16159" s="1" t="s">
        <v>31280</v>
      </c>
      <c r="E16159" s="1">
        <v>1</v>
      </c>
      <c r="AI16159" t="s">
        <v>32359</v>
      </c>
    </row>
    <row r="16160" spans="1:39">
      <c r="A16160" s="2">
        <v>7357</v>
      </c>
      <c r="B16160" t="s">
        <v>73</v>
      </c>
      <c r="C16160" t="s">
        <v>73</v>
      </c>
      <c r="D16160" s="1" t="s">
        <v>31281</v>
      </c>
      <c r="E16160" s="1">
        <v>1</v>
      </c>
      <c r="R16160" t="s">
        <v>32301</v>
      </c>
    </row>
    <row r="16161" spans="1:39">
      <c r="A16161" s="2">
        <v>7356</v>
      </c>
      <c r="B16161" t="s">
        <v>73</v>
      </c>
      <c r="C16161" t="s">
        <v>73</v>
      </c>
      <c r="D16161" s="1" t="s">
        <v>31282</v>
      </c>
      <c r="E16161" s="1">
        <v>1</v>
      </c>
      <c r="R16161" t="s">
        <v>32306</v>
      </c>
    </row>
    <row r="16162" spans="1:39">
      <c r="A16162" s="2">
        <v>7355</v>
      </c>
      <c r="B16162" t="s">
        <v>73</v>
      </c>
      <c r="C16162" t="s">
        <v>73</v>
      </c>
      <c r="D16162" s="1" t="s">
        <v>31283</v>
      </c>
      <c r="E16162" s="1">
        <v>1</v>
      </c>
      <c r="R16162" t="s">
        <v>32306</v>
      </c>
    </row>
    <row r="16163" spans="1:39">
      <c r="A16163" s="2">
        <v>7354</v>
      </c>
      <c r="B16163" t="s">
        <v>73</v>
      </c>
      <c r="C16163" t="s">
        <v>73</v>
      </c>
      <c r="D16163" s="1" t="s">
        <v>31284</v>
      </c>
      <c r="E16163" s="1">
        <v>1</v>
      </c>
      <c r="X16163" t="s">
        <v>32284</v>
      </c>
    </row>
    <row r="16164" spans="1:39">
      <c r="A16164" s="2">
        <v>7353</v>
      </c>
      <c r="B16164" t="s">
        <v>7039</v>
      </c>
      <c r="C16164" t="s">
        <v>14734</v>
      </c>
      <c r="D16164" s="1" t="s">
        <v>31285</v>
      </c>
      <c r="E16164" s="1">
        <v>1</v>
      </c>
      <c r="R16164" t="s">
        <v>32301</v>
      </c>
    </row>
    <row r="16165" spans="1:39">
      <c r="A16165" s="2">
        <v>7352</v>
      </c>
      <c r="B16165" t="s">
        <v>7040</v>
      </c>
      <c r="C16165" t="s">
        <v>14735</v>
      </c>
      <c r="D16165" s="1" t="s">
        <v>31286</v>
      </c>
      <c r="E16165" s="1">
        <v>1</v>
      </c>
      <c r="AI16165" t="s">
        <v>32362</v>
      </c>
    </row>
    <row r="16166" spans="1:39">
      <c r="A16166" s="2">
        <v>7349</v>
      </c>
      <c r="B16166" t="s">
        <v>73</v>
      </c>
      <c r="C16166" t="s">
        <v>73</v>
      </c>
      <c r="D16166" s="1" t="s">
        <v>31287</v>
      </c>
      <c r="E16166" s="1">
        <v>1</v>
      </c>
      <c r="R16166" t="s">
        <v>32301</v>
      </c>
    </row>
    <row r="16167" spans="1:39">
      <c r="A16167" s="2">
        <v>7345</v>
      </c>
      <c r="B16167" t="s">
        <v>7041</v>
      </c>
      <c r="C16167" t="s">
        <v>14736</v>
      </c>
      <c r="D16167" s="1" t="s">
        <v>31288</v>
      </c>
      <c r="E16167" s="1">
        <v>1</v>
      </c>
      <c r="Q16167" t="s">
        <v>32285</v>
      </c>
    </row>
    <row r="16168" spans="1:39">
      <c r="A16168" s="2">
        <v>7344</v>
      </c>
      <c r="B16168" t="s">
        <v>7042</v>
      </c>
      <c r="C16168" t="s">
        <v>14737</v>
      </c>
      <c r="D16168" s="1" t="s">
        <v>31289</v>
      </c>
      <c r="E16168" s="1">
        <v>1</v>
      </c>
      <c r="R16168" t="s">
        <v>32311</v>
      </c>
    </row>
    <row r="16169" spans="1:39">
      <c r="A16169" s="2">
        <v>7340</v>
      </c>
      <c r="B16169" t="s">
        <v>7043</v>
      </c>
      <c r="C16169" t="s">
        <v>14738</v>
      </c>
      <c r="D16169" s="1" t="s">
        <v>31290</v>
      </c>
      <c r="E16169" s="1">
        <v>1</v>
      </c>
      <c r="AI16169" t="s">
        <v>32359</v>
      </c>
    </row>
    <row r="16170" spans="1:39">
      <c r="A16170" s="2">
        <v>7339</v>
      </c>
      <c r="B16170" t="s">
        <v>73</v>
      </c>
      <c r="C16170" t="s">
        <v>73</v>
      </c>
      <c r="D16170" s="1" t="s">
        <v>31291</v>
      </c>
      <c r="E16170" s="1">
        <v>1</v>
      </c>
      <c r="R16170" t="s">
        <v>32305</v>
      </c>
    </row>
    <row r="16171" spans="1:39">
      <c r="A16171" s="2">
        <v>7337</v>
      </c>
      <c r="B16171" t="s">
        <v>73</v>
      </c>
      <c r="C16171" t="s">
        <v>73</v>
      </c>
      <c r="D16171" s="1" t="s">
        <v>31292</v>
      </c>
      <c r="E16171" s="1">
        <v>1</v>
      </c>
      <c r="M16171" t="s">
        <v>32285</v>
      </c>
    </row>
    <row r="16172" spans="1:39">
      <c r="A16172" s="2">
        <v>7336</v>
      </c>
      <c r="B16172" t="s">
        <v>73</v>
      </c>
      <c r="C16172" t="s">
        <v>73</v>
      </c>
      <c r="D16172" s="1" t="s">
        <v>31293</v>
      </c>
      <c r="E16172" s="1">
        <v>1</v>
      </c>
      <c r="AL16172" t="s">
        <v>32332</v>
      </c>
    </row>
    <row r="16173" spans="1:39">
      <c r="A16173" s="2">
        <v>7614</v>
      </c>
      <c r="B16173" t="s">
        <v>73</v>
      </c>
      <c r="C16173" t="s">
        <v>73</v>
      </c>
      <c r="D16173" s="1" t="s">
        <v>31294</v>
      </c>
      <c r="E16173" s="1">
        <v>1</v>
      </c>
      <c r="AM16173" t="s">
        <v>32285</v>
      </c>
    </row>
    <row r="16174" spans="1:39">
      <c r="A16174" s="2">
        <v>7615</v>
      </c>
      <c r="B16174" t="s">
        <v>73</v>
      </c>
      <c r="C16174" t="s">
        <v>73</v>
      </c>
      <c r="D16174" s="1" t="s">
        <v>31295</v>
      </c>
      <c r="E16174" s="1">
        <v>1</v>
      </c>
      <c r="R16174" t="s">
        <v>32318</v>
      </c>
    </row>
    <row r="16175" spans="1:39">
      <c r="A16175" s="2">
        <v>7616</v>
      </c>
      <c r="B16175" t="s">
        <v>73</v>
      </c>
      <c r="C16175" t="s">
        <v>73</v>
      </c>
      <c r="D16175" s="1" t="s">
        <v>31296</v>
      </c>
      <c r="E16175" s="1">
        <v>1</v>
      </c>
      <c r="R16175" t="s">
        <v>32301</v>
      </c>
    </row>
    <row r="16176" spans="1:39">
      <c r="A16176" s="2">
        <v>7893</v>
      </c>
      <c r="B16176" t="s">
        <v>73</v>
      </c>
      <c r="C16176" t="s">
        <v>73</v>
      </c>
      <c r="D16176" s="1" t="s">
        <v>31297</v>
      </c>
      <c r="E16176" s="1">
        <v>1</v>
      </c>
      <c r="S16176" t="s">
        <v>32331</v>
      </c>
    </row>
    <row r="16177" spans="1:39">
      <c r="A16177" s="2">
        <v>7871</v>
      </c>
      <c r="B16177" t="s">
        <v>73</v>
      </c>
      <c r="C16177" t="s">
        <v>73</v>
      </c>
      <c r="D16177" s="1" t="s">
        <v>31298</v>
      </c>
      <c r="E16177" s="1">
        <v>1</v>
      </c>
      <c r="AI16177" t="s">
        <v>32393</v>
      </c>
    </row>
    <row r="16178" spans="1:39">
      <c r="A16178" s="2">
        <v>7874</v>
      </c>
      <c r="B16178" t="s">
        <v>73</v>
      </c>
      <c r="C16178" t="s">
        <v>73</v>
      </c>
      <c r="D16178" s="1" t="s">
        <v>31299</v>
      </c>
      <c r="E16178" s="1">
        <v>1</v>
      </c>
      <c r="AG16178" t="s">
        <v>32284</v>
      </c>
    </row>
    <row r="16179" spans="1:39">
      <c r="A16179" s="2">
        <v>7875</v>
      </c>
      <c r="B16179" t="s">
        <v>73</v>
      </c>
      <c r="C16179" t="s">
        <v>73</v>
      </c>
      <c r="D16179" s="1" t="s">
        <v>31300</v>
      </c>
      <c r="E16179" s="1">
        <v>1</v>
      </c>
      <c r="R16179" t="s">
        <v>32312</v>
      </c>
    </row>
    <row r="16180" spans="1:39">
      <c r="A16180" s="2">
        <v>7876</v>
      </c>
      <c r="B16180" t="s">
        <v>7044</v>
      </c>
      <c r="C16180" t="s">
        <v>14739</v>
      </c>
      <c r="D16180" s="1" t="s">
        <v>31301</v>
      </c>
      <c r="E16180" s="1">
        <v>1</v>
      </c>
      <c r="Q16180" t="s">
        <v>32284</v>
      </c>
    </row>
    <row r="16181" spans="1:39">
      <c r="A16181" s="2">
        <v>7879</v>
      </c>
      <c r="B16181" t="s">
        <v>7045</v>
      </c>
      <c r="C16181" t="s">
        <v>14740</v>
      </c>
      <c r="D16181" s="1" t="s">
        <v>31302</v>
      </c>
      <c r="E16181" s="1">
        <v>1</v>
      </c>
      <c r="AF16181" t="s">
        <v>32285</v>
      </c>
    </row>
    <row r="16182" spans="1:39">
      <c r="A16182" s="2">
        <v>7890</v>
      </c>
      <c r="B16182" t="s">
        <v>73</v>
      </c>
      <c r="C16182" t="s">
        <v>73</v>
      </c>
      <c r="D16182" s="1" t="s">
        <v>31303</v>
      </c>
      <c r="E16182" s="1">
        <v>1</v>
      </c>
      <c r="AG16182" t="s">
        <v>32285</v>
      </c>
    </row>
    <row r="16183" spans="1:39">
      <c r="A16183" s="2">
        <v>7894</v>
      </c>
      <c r="B16183" t="s">
        <v>73</v>
      </c>
      <c r="C16183" t="s">
        <v>73</v>
      </c>
      <c r="D16183" s="1" t="s">
        <v>31304</v>
      </c>
      <c r="E16183" s="1">
        <v>1</v>
      </c>
      <c r="R16183" t="s">
        <v>32302</v>
      </c>
    </row>
    <row r="16184" spans="1:39">
      <c r="A16184" s="2">
        <v>7868</v>
      </c>
      <c r="B16184" t="s">
        <v>73</v>
      </c>
      <c r="C16184" t="s">
        <v>73</v>
      </c>
      <c r="D16184" s="1" t="s">
        <v>31305</v>
      </c>
      <c r="E16184" s="1">
        <v>1</v>
      </c>
      <c r="S16184" t="s">
        <v>32332</v>
      </c>
    </row>
    <row r="16185" spans="1:39">
      <c r="A16185" s="2">
        <v>7896</v>
      </c>
      <c r="B16185" t="s">
        <v>7046</v>
      </c>
      <c r="C16185" t="s">
        <v>14741</v>
      </c>
      <c r="D16185" s="1" t="s">
        <v>31306</v>
      </c>
      <c r="E16185" s="1">
        <v>1</v>
      </c>
      <c r="AL16185" t="s">
        <v>32332</v>
      </c>
    </row>
    <row r="16186" spans="1:39">
      <c r="A16186" s="2">
        <v>7898</v>
      </c>
      <c r="B16186" t="s">
        <v>73</v>
      </c>
      <c r="C16186" t="s">
        <v>73</v>
      </c>
      <c r="D16186" s="1" t="s">
        <v>31307</v>
      </c>
      <c r="E16186" s="1">
        <v>1</v>
      </c>
      <c r="T16186" t="s">
        <v>32285</v>
      </c>
    </row>
    <row r="16187" spans="1:39">
      <c r="A16187" s="2">
        <v>7899</v>
      </c>
      <c r="B16187" t="s">
        <v>7047</v>
      </c>
      <c r="C16187" t="s">
        <v>14742</v>
      </c>
      <c r="D16187" s="1" t="s">
        <v>31308</v>
      </c>
      <c r="E16187" s="1">
        <v>1</v>
      </c>
      <c r="AL16187" t="s">
        <v>32332</v>
      </c>
    </row>
    <row r="16188" spans="1:39">
      <c r="A16188" s="2">
        <v>7903</v>
      </c>
      <c r="B16188" t="s">
        <v>73</v>
      </c>
      <c r="C16188" t="s">
        <v>73</v>
      </c>
      <c r="D16188" s="1" t="s">
        <v>31309</v>
      </c>
      <c r="E16188" s="1">
        <v>1</v>
      </c>
      <c r="R16188" t="s">
        <v>32299</v>
      </c>
    </row>
    <row r="16189" spans="1:39">
      <c r="A16189" s="2">
        <v>7904</v>
      </c>
      <c r="B16189" t="s">
        <v>73</v>
      </c>
      <c r="C16189" t="s">
        <v>73</v>
      </c>
      <c r="D16189" s="1" t="s">
        <v>31310</v>
      </c>
      <c r="E16189" s="1">
        <v>1</v>
      </c>
      <c r="S16189" t="s">
        <v>32331</v>
      </c>
    </row>
    <row r="16190" spans="1:39">
      <c r="A16190" s="2">
        <v>7908</v>
      </c>
      <c r="B16190" t="s">
        <v>73</v>
      </c>
      <c r="C16190" t="s">
        <v>73</v>
      </c>
      <c r="D16190" s="1" t="s">
        <v>31311</v>
      </c>
      <c r="E16190" s="1">
        <v>1</v>
      </c>
      <c r="AM16190" t="s">
        <v>32285</v>
      </c>
    </row>
    <row r="16191" spans="1:39">
      <c r="A16191" s="2">
        <v>7869</v>
      </c>
      <c r="B16191" t="s">
        <v>73</v>
      </c>
      <c r="C16191" t="s">
        <v>73</v>
      </c>
      <c r="D16191" s="1" t="s">
        <v>31312</v>
      </c>
      <c r="E16191" s="1">
        <v>1</v>
      </c>
      <c r="S16191" t="s">
        <v>32332</v>
      </c>
    </row>
    <row r="16192" spans="1:39">
      <c r="A16192" s="2">
        <v>7866</v>
      </c>
      <c r="B16192" t="s">
        <v>73</v>
      </c>
      <c r="C16192" t="s">
        <v>73</v>
      </c>
      <c r="D16192" s="1" t="s">
        <v>31313</v>
      </c>
      <c r="E16192" s="1">
        <v>1</v>
      </c>
      <c r="AG16192" t="s">
        <v>32285</v>
      </c>
    </row>
    <row r="16193" spans="1:39">
      <c r="A16193" s="2">
        <v>7618</v>
      </c>
      <c r="B16193" t="s">
        <v>73</v>
      </c>
      <c r="C16193" t="s">
        <v>73</v>
      </c>
      <c r="D16193" s="1" t="s">
        <v>31314</v>
      </c>
      <c r="E16193" s="1">
        <v>1</v>
      </c>
      <c r="J16193" t="s">
        <v>32284</v>
      </c>
    </row>
    <row r="16194" spans="1:39">
      <c r="A16194" s="2">
        <v>7847</v>
      </c>
      <c r="B16194" t="s">
        <v>73</v>
      </c>
      <c r="C16194" t="s">
        <v>73</v>
      </c>
      <c r="D16194" s="1" t="s">
        <v>31315</v>
      </c>
      <c r="E16194" s="1">
        <v>1</v>
      </c>
      <c r="AE16194" t="s">
        <v>32284</v>
      </c>
    </row>
    <row r="16195" spans="1:39">
      <c r="A16195" s="2">
        <v>7832</v>
      </c>
      <c r="B16195" t="s">
        <v>7048</v>
      </c>
      <c r="C16195" t="s">
        <v>14743</v>
      </c>
      <c r="D16195" s="1" t="s">
        <v>31316</v>
      </c>
      <c r="E16195" s="1">
        <v>1</v>
      </c>
      <c r="S16195" t="s">
        <v>32331</v>
      </c>
    </row>
    <row r="16196" spans="1:39">
      <c r="A16196" s="2">
        <v>7834</v>
      </c>
      <c r="B16196" t="s">
        <v>7049</v>
      </c>
      <c r="C16196" t="s">
        <v>7049</v>
      </c>
      <c r="D16196" s="1" t="s">
        <v>31317</v>
      </c>
      <c r="E16196" s="1">
        <v>1</v>
      </c>
      <c r="O16196" t="s">
        <v>32285</v>
      </c>
    </row>
    <row r="16197" spans="1:39">
      <c r="A16197" s="2">
        <v>7838</v>
      </c>
      <c r="B16197" t="s">
        <v>7050</v>
      </c>
      <c r="C16197" t="s">
        <v>14744</v>
      </c>
      <c r="D16197" s="1" t="s">
        <v>31318</v>
      </c>
      <c r="E16197" s="1">
        <v>1</v>
      </c>
      <c r="AM16197" t="s">
        <v>32285</v>
      </c>
    </row>
    <row r="16198" spans="1:39">
      <c r="A16198" s="2">
        <v>7839</v>
      </c>
      <c r="B16198" t="s">
        <v>7051</v>
      </c>
      <c r="C16198" t="s">
        <v>14745</v>
      </c>
      <c r="D16198" s="1" t="s">
        <v>31319</v>
      </c>
      <c r="E16198" s="1">
        <v>1</v>
      </c>
      <c r="AI16198" t="s">
        <v>32355</v>
      </c>
    </row>
    <row r="16199" spans="1:39">
      <c r="A16199" s="2">
        <v>7843</v>
      </c>
      <c r="B16199" t="s">
        <v>73</v>
      </c>
      <c r="C16199" t="s">
        <v>73</v>
      </c>
      <c r="D16199" s="1" t="s">
        <v>31320</v>
      </c>
      <c r="E16199" s="1">
        <v>1</v>
      </c>
      <c r="K16199" t="s">
        <v>32285</v>
      </c>
    </row>
    <row r="16200" spans="1:39">
      <c r="A16200" s="2">
        <v>7844</v>
      </c>
      <c r="B16200" t="s">
        <v>7052</v>
      </c>
      <c r="C16200" t="s">
        <v>14746</v>
      </c>
      <c r="D16200" s="1" t="s">
        <v>31321</v>
      </c>
      <c r="E16200" s="1">
        <v>1</v>
      </c>
      <c r="AK16200" t="s">
        <v>32410</v>
      </c>
    </row>
    <row r="16201" spans="1:39">
      <c r="A16201" s="2">
        <v>7848</v>
      </c>
      <c r="B16201" t="s">
        <v>7053</v>
      </c>
      <c r="C16201" t="s">
        <v>14747</v>
      </c>
      <c r="D16201" s="1" t="s">
        <v>31322</v>
      </c>
      <c r="E16201" s="1">
        <v>1</v>
      </c>
      <c r="AI16201" t="s">
        <v>32359</v>
      </c>
    </row>
    <row r="16202" spans="1:39">
      <c r="A16202" s="2">
        <v>7865</v>
      </c>
      <c r="B16202" t="s">
        <v>7054</v>
      </c>
      <c r="C16202" t="s">
        <v>14748</v>
      </c>
      <c r="D16202" s="1" t="s">
        <v>31323</v>
      </c>
      <c r="E16202" s="1">
        <v>1</v>
      </c>
      <c r="R16202" t="s">
        <v>32301</v>
      </c>
    </row>
    <row r="16203" spans="1:39">
      <c r="A16203" s="2">
        <v>7852</v>
      </c>
      <c r="B16203" t="s">
        <v>73</v>
      </c>
      <c r="C16203" t="s">
        <v>73</v>
      </c>
      <c r="D16203" s="1" t="s">
        <v>31324</v>
      </c>
      <c r="E16203" s="1">
        <v>1</v>
      </c>
      <c r="AM16203" t="s">
        <v>32284</v>
      </c>
    </row>
    <row r="16204" spans="1:39">
      <c r="A16204" s="2">
        <v>7855</v>
      </c>
      <c r="B16204" t="s">
        <v>73</v>
      </c>
      <c r="C16204" t="s">
        <v>73</v>
      </c>
      <c r="D16204" s="1" t="s">
        <v>31325</v>
      </c>
      <c r="E16204" s="1">
        <v>1</v>
      </c>
      <c r="AE16204" t="s">
        <v>32284</v>
      </c>
    </row>
    <row r="16205" spans="1:39">
      <c r="A16205" s="2">
        <v>7857</v>
      </c>
      <c r="C16205" t="s">
        <v>14749</v>
      </c>
      <c r="D16205" s="1" t="s">
        <v>31326</v>
      </c>
      <c r="E16205" s="1">
        <v>1</v>
      </c>
      <c r="AM16205" t="s">
        <v>32285</v>
      </c>
    </row>
    <row r="16206" spans="1:39">
      <c r="A16206" s="2">
        <v>7860</v>
      </c>
      <c r="B16206" t="s">
        <v>7055</v>
      </c>
      <c r="C16206" t="s">
        <v>14750</v>
      </c>
      <c r="D16206" s="1" t="s">
        <v>31327</v>
      </c>
      <c r="E16206" s="1">
        <v>1</v>
      </c>
      <c r="N16206" t="s">
        <v>32285</v>
      </c>
    </row>
    <row r="16207" spans="1:39">
      <c r="A16207" s="2">
        <v>7861</v>
      </c>
      <c r="B16207" t="s">
        <v>7056</v>
      </c>
      <c r="C16207" t="s">
        <v>14751</v>
      </c>
      <c r="D16207" s="1" t="s">
        <v>31328</v>
      </c>
      <c r="E16207" s="1">
        <v>1</v>
      </c>
      <c r="AM16207" t="s">
        <v>32284</v>
      </c>
    </row>
    <row r="16208" spans="1:39">
      <c r="A16208" s="2">
        <v>7863</v>
      </c>
      <c r="B16208" t="s">
        <v>7057</v>
      </c>
      <c r="C16208" t="s">
        <v>14752</v>
      </c>
      <c r="D16208" s="1" t="s">
        <v>31329</v>
      </c>
      <c r="E16208" s="1">
        <v>1</v>
      </c>
      <c r="AG16208" t="s">
        <v>32285</v>
      </c>
    </row>
    <row r="16209" spans="1:39">
      <c r="A16209" s="2">
        <v>7910</v>
      </c>
      <c r="B16209" t="s">
        <v>73</v>
      </c>
      <c r="C16209" t="s">
        <v>73</v>
      </c>
      <c r="D16209" s="1" t="s">
        <v>31330</v>
      </c>
      <c r="E16209" s="1">
        <v>1</v>
      </c>
      <c r="AI16209" t="s">
        <v>32359</v>
      </c>
    </row>
    <row r="16210" spans="1:39">
      <c r="A16210" s="2">
        <v>7912</v>
      </c>
      <c r="B16210" t="s">
        <v>73</v>
      </c>
      <c r="C16210" t="s">
        <v>73</v>
      </c>
      <c r="D16210" s="1" t="s">
        <v>31331</v>
      </c>
      <c r="E16210" s="1">
        <v>1</v>
      </c>
      <c r="R16210" t="s">
        <v>32301</v>
      </c>
    </row>
    <row r="16211" spans="1:39">
      <c r="A16211" s="2">
        <v>7913</v>
      </c>
      <c r="B16211" t="s">
        <v>7058</v>
      </c>
      <c r="C16211" t="s">
        <v>14753</v>
      </c>
      <c r="D16211" s="1" t="s">
        <v>31332</v>
      </c>
      <c r="E16211" s="1">
        <v>1</v>
      </c>
      <c r="AI16211" t="s">
        <v>32353</v>
      </c>
    </row>
    <row r="16212" spans="1:39">
      <c r="A16212" s="2">
        <v>7991</v>
      </c>
      <c r="B16212" t="s">
        <v>73</v>
      </c>
      <c r="C16212" t="s">
        <v>73</v>
      </c>
      <c r="D16212" s="1" t="s">
        <v>31333</v>
      </c>
      <c r="E16212" s="1">
        <v>1</v>
      </c>
      <c r="AI16212" t="s">
        <v>32355</v>
      </c>
    </row>
    <row r="16213" spans="1:39">
      <c r="A16213" s="2">
        <v>7978</v>
      </c>
      <c r="B16213" t="s">
        <v>73</v>
      </c>
      <c r="C16213" t="s">
        <v>73</v>
      </c>
      <c r="D16213" s="1" t="s">
        <v>31334</v>
      </c>
      <c r="E16213" s="1">
        <v>1</v>
      </c>
      <c r="R16213" t="s">
        <v>32300</v>
      </c>
    </row>
    <row r="16214" spans="1:39">
      <c r="A16214" s="2">
        <v>7980</v>
      </c>
      <c r="B16214" t="s">
        <v>7059</v>
      </c>
      <c r="C16214" t="s">
        <v>14754</v>
      </c>
      <c r="D16214" s="1" t="s">
        <v>31335</v>
      </c>
      <c r="E16214" s="1">
        <v>1</v>
      </c>
      <c r="K16214" t="s">
        <v>32284</v>
      </c>
    </row>
    <row r="16215" spans="1:39">
      <c r="A16215" s="2">
        <v>7981</v>
      </c>
      <c r="B16215" t="s">
        <v>73</v>
      </c>
      <c r="C16215" t="s">
        <v>73</v>
      </c>
      <c r="D16215" s="1" t="s">
        <v>31336</v>
      </c>
      <c r="E16215" s="1">
        <v>1</v>
      </c>
      <c r="P16215" t="s">
        <v>32285</v>
      </c>
    </row>
    <row r="16216" spans="1:39">
      <c r="A16216" s="2">
        <v>7982</v>
      </c>
      <c r="B16216" t="s">
        <v>7060</v>
      </c>
      <c r="C16216" t="s">
        <v>14755</v>
      </c>
      <c r="D16216" s="1" t="s">
        <v>31337</v>
      </c>
      <c r="E16216" s="1">
        <v>1</v>
      </c>
      <c r="AI16216" t="s">
        <v>32361</v>
      </c>
    </row>
    <row r="16217" spans="1:39">
      <c r="A16217" s="2">
        <v>7987</v>
      </c>
      <c r="B16217" t="s">
        <v>7061</v>
      </c>
      <c r="C16217" t="s">
        <v>14756</v>
      </c>
      <c r="D16217" s="1" t="s">
        <v>31338</v>
      </c>
      <c r="E16217" s="1">
        <v>1</v>
      </c>
      <c r="AM16217" t="s">
        <v>32285</v>
      </c>
    </row>
    <row r="16218" spans="1:39">
      <c r="A16218" s="2">
        <v>7990</v>
      </c>
      <c r="B16218" t="s">
        <v>73</v>
      </c>
      <c r="C16218" t="s">
        <v>73</v>
      </c>
      <c r="D16218" s="1" t="s">
        <v>31339</v>
      </c>
      <c r="E16218" s="1">
        <v>1</v>
      </c>
      <c r="AI16218" t="s">
        <v>32355</v>
      </c>
    </row>
    <row r="16219" spans="1:39">
      <c r="A16219" s="2">
        <v>7992</v>
      </c>
      <c r="B16219" t="s">
        <v>7062</v>
      </c>
      <c r="C16219" t="s">
        <v>14757</v>
      </c>
      <c r="D16219" s="1" t="s">
        <v>31340</v>
      </c>
      <c r="E16219" s="1">
        <v>1</v>
      </c>
      <c r="R16219" t="s">
        <v>32301</v>
      </c>
    </row>
    <row r="16220" spans="1:39">
      <c r="A16220" s="2">
        <v>7914</v>
      </c>
      <c r="B16220" t="s">
        <v>7063</v>
      </c>
      <c r="C16220" t="s">
        <v>14758</v>
      </c>
      <c r="D16220" s="1" t="s">
        <v>31341</v>
      </c>
      <c r="E16220" s="1">
        <v>1</v>
      </c>
      <c r="R16220" t="s">
        <v>32301</v>
      </c>
    </row>
    <row r="16221" spans="1:39">
      <c r="A16221" s="2">
        <v>7994</v>
      </c>
      <c r="B16221" t="s">
        <v>73</v>
      </c>
      <c r="C16221" t="s">
        <v>73</v>
      </c>
      <c r="D16221" s="1" t="s">
        <v>31342</v>
      </c>
      <c r="E16221" s="1">
        <v>1</v>
      </c>
      <c r="AI16221" t="s">
        <v>32355</v>
      </c>
    </row>
    <row r="16222" spans="1:39">
      <c r="A16222" s="2">
        <v>7998</v>
      </c>
      <c r="B16222" t="s">
        <v>7064</v>
      </c>
      <c r="C16222" t="s">
        <v>14759</v>
      </c>
      <c r="D16222" s="1" t="s">
        <v>31343</v>
      </c>
      <c r="E16222" s="1">
        <v>1</v>
      </c>
      <c r="R16222" t="s">
        <v>32301</v>
      </c>
    </row>
    <row r="16223" spans="1:39">
      <c r="A16223" s="2">
        <v>8006</v>
      </c>
      <c r="B16223" t="s">
        <v>7065</v>
      </c>
      <c r="C16223" t="s">
        <v>14760</v>
      </c>
      <c r="D16223" s="1" t="s">
        <v>31344</v>
      </c>
      <c r="E16223" s="1">
        <v>1</v>
      </c>
      <c r="AG16223" t="s">
        <v>32284</v>
      </c>
    </row>
    <row r="16224" spans="1:39">
      <c r="A16224" s="2">
        <v>8010</v>
      </c>
      <c r="B16224" t="s">
        <v>7066</v>
      </c>
      <c r="C16224" t="s">
        <v>14761</v>
      </c>
      <c r="D16224" s="1" t="s">
        <v>31345</v>
      </c>
      <c r="E16224" s="1">
        <v>1</v>
      </c>
      <c r="S16224" t="s">
        <v>32331</v>
      </c>
    </row>
    <row r="16225" spans="1:37">
      <c r="A16225" s="2">
        <v>8013</v>
      </c>
      <c r="B16225" t="s">
        <v>73</v>
      </c>
      <c r="C16225" t="s">
        <v>73</v>
      </c>
      <c r="D16225" s="1" t="s">
        <v>31346</v>
      </c>
      <c r="E16225" s="1">
        <v>1</v>
      </c>
      <c r="R16225" t="s">
        <v>32299</v>
      </c>
    </row>
    <row r="16226" spans="1:37">
      <c r="A16226" s="2">
        <v>8017</v>
      </c>
      <c r="B16226" t="s">
        <v>73</v>
      </c>
      <c r="C16226" t="s">
        <v>73</v>
      </c>
      <c r="D16226" s="1" t="s">
        <v>31347</v>
      </c>
      <c r="E16226" s="1">
        <v>1</v>
      </c>
      <c r="AK16226" t="s">
        <v>32409</v>
      </c>
    </row>
    <row r="16227" spans="1:37">
      <c r="A16227" s="2">
        <v>7975</v>
      </c>
      <c r="B16227" t="s">
        <v>73</v>
      </c>
      <c r="C16227" t="s">
        <v>73</v>
      </c>
      <c r="D16227" s="1" t="s">
        <v>31348</v>
      </c>
      <c r="E16227" s="1">
        <v>1</v>
      </c>
      <c r="S16227" t="s">
        <v>32332</v>
      </c>
    </row>
    <row r="16228" spans="1:37">
      <c r="A16228" s="2">
        <v>7972</v>
      </c>
      <c r="C16228" t="s">
        <v>14762</v>
      </c>
      <c r="D16228" s="1" t="s">
        <v>31349</v>
      </c>
      <c r="E16228" s="1">
        <v>1</v>
      </c>
      <c r="R16228" t="s">
        <v>32302</v>
      </c>
    </row>
    <row r="16229" spans="1:37">
      <c r="A16229" s="2">
        <v>7967</v>
      </c>
      <c r="B16229" t="s">
        <v>7067</v>
      </c>
      <c r="C16229" t="s">
        <v>14763</v>
      </c>
      <c r="D16229" s="1" t="s">
        <v>31350</v>
      </c>
      <c r="E16229" s="1">
        <v>1</v>
      </c>
      <c r="R16229" t="s">
        <v>32301</v>
      </c>
    </row>
    <row r="16230" spans="1:37">
      <c r="A16230" s="2">
        <v>7966</v>
      </c>
      <c r="B16230" t="s">
        <v>7068</v>
      </c>
      <c r="C16230" t="s">
        <v>14764</v>
      </c>
      <c r="D16230" s="1" t="s">
        <v>31351</v>
      </c>
      <c r="E16230" s="1">
        <v>1</v>
      </c>
      <c r="AK16230" t="s">
        <v>32409</v>
      </c>
    </row>
    <row r="16231" spans="1:37">
      <c r="A16231" s="2">
        <v>7964</v>
      </c>
      <c r="B16231" t="s">
        <v>7069</v>
      </c>
      <c r="C16231" t="s">
        <v>14765</v>
      </c>
      <c r="D16231" s="1" t="s">
        <v>31352</v>
      </c>
      <c r="E16231" s="1">
        <v>1</v>
      </c>
      <c r="N16231" t="s">
        <v>32285</v>
      </c>
    </row>
    <row r="16232" spans="1:37">
      <c r="A16232" s="2">
        <v>7963</v>
      </c>
      <c r="B16232" t="s">
        <v>73</v>
      </c>
      <c r="C16232" t="s">
        <v>73</v>
      </c>
      <c r="D16232" s="1" t="s">
        <v>31353</v>
      </c>
      <c r="E16232" s="1">
        <v>1</v>
      </c>
      <c r="AI16232" t="s">
        <v>32361</v>
      </c>
    </row>
    <row r="16233" spans="1:37">
      <c r="A16233" s="2">
        <v>7961</v>
      </c>
      <c r="B16233" t="s">
        <v>73</v>
      </c>
      <c r="C16233" t="s">
        <v>73</v>
      </c>
      <c r="D16233" s="1" t="s">
        <v>31354</v>
      </c>
      <c r="E16233" s="1">
        <v>1</v>
      </c>
      <c r="R16233" t="s">
        <v>32306</v>
      </c>
    </row>
    <row r="16234" spans="1:37">
      <c r="A16234" s="2">
        <v>7958</v>
      </c>
      <c r="B16234" t="s">
        <v>7070</v>
      </c>
      <c r="C16234" t="s">
        <v>14766</v>
      </c>
      <c r="D16234" s="1" t="s">
        <v>31355</v>
      </c>
      <c r="E16234" s="1">
        <v>1</v>
      </c>
      <c r="S16234" t="s">
        <v>32331</v>
      </c>
    </row>
    <row r="16235" spans="1:37">
      <c r="A16235" s="2">
        <v>7950</v>
      </c>
      <c r="B16235" t="s">
        <v>73</v>
      </c>
      <c r="C16235" t="s">
        <v>73</v>
      </c>
      <c r="D16235" s="1" t="s">
        <v>31356</v>
      </c>
      <c r="E16235" s="1">
        <v>1</v>
      </c>
      <c r="S16235" t="s">
        <v>32332</v>
      </c>
    </row>
    <row r="16236" spans="1:37">
      <c r="A16236" s="2">
        <v>7947</v>
      </c>
      <c r="B16236" t="s">
        <v>73</v>
      </c>
      <c r="C16236" t="s">
        <v>73</v>
      </c>
      <c r="D16236" s="1" t="s">
        <v>31357</v>
      </c>
      <c r="E16236" s="1">
        <v>1</v>
      </c>
      <c r="AK16236" t="s">
        <v>32410</v>
      </c>
    </row>
    <row r="16237" spans="1:37">
      <c r="A16237" s="2">
        <v>7942</v>
      </c>
      <c r="B16237" t="s">
        <v>73</v>
      </c>
      <c r="C16237" t="s">
        <v>73</v>
      </c>
      <c r="D16237" s="1" t="s">
        <v>31358</v>
      </c>
      <c r="E16237" s="1">
        <v>1</v>
      </c>
      <c r="AK16237" t="s">
        <v>32410</v>
      </c>
    </row>
    <row r="16238" spans="1:37">
      <c r="A16238" s="2">
        <v>7941</v>
      </c>
      <c r="B16238" t="s">
        <v>73</v>
      </c>
      <c r="C16238" t="s">
        <v>73</v>
      </c>
      <c r="D16238" s="1" t="s">
        <v>31359</v>
      </c>
      <c r="E16238" s="1">
        <v>1</v>
      </c>
      <c r="Q16238" t="s">
        <v>32284</v>
      </c>
    </row>
    <row r="16239" spans="1:37">
      <c r="A16239" s="2">
        <v>7939</v>
      </c>
      <c r="B16239" t="s">
        <v>7071</v>
      </c>
      <c r="C16239" t="s">
        <v>14767</v>
      </c>
      <c r="D16239" s="1" t="s">
        <v>31360</v>
      </c>
      <c r="E16239" s="1">
        <v>1</v>
      </c>
      <c r="AK16239" t="s">
        <v>32409</v>
      </c>
    </row>
    <row r="16240" spans="1:37">
      <c r="A16240" s="2">
        <v>7935</v>
      </c>
      <c r="B16240" t="s">
        <v>73</v>
      </c>
      <c r="C16240" t="s">
        <v>73</v>
      </c>
      <c r="D16240" s="1" t="s">
        <v>31361</v>
      </c>
      <c r="E16240" s="1">
        <v>1</v>
      </c>
      <c r="W16240" t="s">
        <v>32285</v>
      </c>
    </row>
    <row r="16241" spans="1:39">
      <c r="A16241" s="2">
        <v>7923</v>
      </c>
      <c r="B16241" t="s">
        <v>73</v>
      </c>
      <c r="C16241" t="s">
        <v>73</v>
      </c>
      <c r="D16241" s="1" t="s">
        <v>31362</v>
      </c>
      <c r="E16241" s="1">
        <v>1</v>
      </c>
      <c r="R16241" t="s">
        <v>32302</v>
      </c>
    </row>
    <row r="16242" spans="1:39">
      <c r="A16242" s="2">
        <v>7922</v>
      </c>
      <c r="B16242" t="s">
        <v>73</v>
      </c>
      <c r="C16242" t="s">
        <v>73</v>
      </c>
      <c r="D16242" s="1" t="s">
        <v>31363</v>
      </c>
      <c r="E16242" s="1">
        <v>1</v>
      </c>
      <c r="R16242" t="s">
        <v>32301</v>
      </c>
    </row>
    <row r="16243" spans="1:39">
      <c r="A16243" s="2">
        <v>7915</v>
      </c>
      <c r="B16243" t="s">
        <v>73</v>
      </c>
      <c r="C16243" t="s">
        <v>73</v>
      </c>
      <c r="D16243" s="1" t="s">
        <v>31364</v>
      </c>
      <c r="E16243" s="1">
        <v>1</v>
      </c>
      <c r="AI16243" t="s">
        <v>32363</v>
      </c>
    </row>
    <row r="16244" spans="1:39">
      <c r="A16244" s="2">
        <v>7831</v>
      </c>
      <c r="B16244" t="s">
        <v>7072</v>
      </c>
      <c r="C16244" t="s">
        <v>14768</v>
      </c>
      <c r="D16244" s="1" t="s">
        <v>31365</v>
      </c>
      <c r="E16244" s="1">
        <v>1</v>
      </c>
      <c r="X16244" t="s">
        <v>32284</v>
      </c>
    </row>
    <row r="16245" spans="1:39">
      <c r="A16245" s="2">
        <v>7828</v>
      </c>
      <c r="B16245" t="s">
        <v>7073</v>
      </c>
      <c r="C16245" t="s">
        <v>14769</v>
      </c>
      <c r="D16245" s="1" t="s">
        <v>31366</v>
      </c>
      <c r="E16245" s="1">
        <v>1</v>
      </c>
      <c r="R16245" t="s">
        <v>32301</v>
      </c>
    </row>
    <row r="16246" spans="1:39">
      <c r="A16246" s="2">
        <v>7826</v>
      </c>
      <c r="B16246" t="s">
        <v>73</v>
      </c>
      <c r="C16246" t="s">
        <v>73</v>
      </c>
      <c r="D16246" s="1" t="s">
        <v>31367</v>
      </c>
      <c r="E16246" s="1">
        <v>1</v>
      </c>
      <c r="R16246" t="s">
        <v>32301</v>
      </c>
    </row>
    <row r="16247" spans="1:39">
      <c r="A16247" s="2">
        <v>7689</v>
      </c>
      <c r="B16247" t="s">
        <v>73</v>
      </c>
      <c r="C16247" t="s">
        <v>73</v>
      </c>
      <c r="D16247" s="1" t="s">
        <v>31368</v>
      </c>
      <c r="E16247" s="1">
        <v>1</v>
      </c>
      <c r="AG16247" t="s">
        <v>32284</v>
      </c>
    </row>
    <row r="16248" spans="1:39">
      <c r="A16248" s="2">
        <v>7674</v>
      </c>
      <c r="B16248" t="s">
        <v>73</v>
      </c>
      <c r="C16248" t="s">
        <v>73</v>
      </c>
      <c r="D16248" s="1" t="s">
        <v>31369</v>
      </c>
      <c r="E16248" s="1">
        <v>1</v>
      </c>
      <c r="S16248" t="s">
        <v>32332</v>
      </c>
    </row>
    <row r="16249" spans="1:39">
      <c r="A16249" s="2">
        <v>7677</v>
      </c>
      <c r="B16249" t="s">
        <v>73</v>
      </c>
      <c r="C16249" t="s">
        <v>73</v>
      </c>
      <c r="D16249" s="1" t="s">
        <v>31370</v>
      </c>
      <c r="E16249" s="1">
        <v>1</v>
      </c>
      <c r="Z16249" t="s">
        <v>32285</v>
      </c>
    </row>
    <row r="16250" spans="1:39">
      <c r="A16250" s="2">
        <v>7682</v>
      </c>
      <c r="B16250" t="s">
        <v>73</v>
      </c>
      <c r="C16250" t="s">
        <v>73</v>
      </c>
      <c r="D16250" s="1" t="s">
        <v>31371</v>
      </c>
      <c r="E16250" s="1">
        <v>1</v>
      </c>
      <c r="AA16250" t="s">
        <v>32285</v>
      </c>
    </row>
    <row r="16251" spans="1:39">
      <c r="A16251" s="2">
        <v>7683</v>
      </c>
      <c r="B16251" t="s">
        <v>73</v>
      </c>
      <c r="C16251" t="s">
        <v>73</v>
      </c>
      <c r="D16251" s="1" t="s">
        <v>31372</v>
      </c>
      <c r="E16251" s="1">
        <v>1</v>
      </c>
      <c r="AG16251" t="s">
        <v>32285</v>
      </c>
    </row>
    <row r="16252" spans="1:39">
      <c r="A16252" s="2">
        <v>7684</v>
      </c>
      <c r="B16252" t="s">
        <v>73</v>
      </c>
      <c r="C16252" t="s">
        <v>73</v>
      </c>
      <c r="D16252" s="1" t="s">
        <v>31373</v>
      </c>
      <c r="E16252" s="1">
        <v>1</v>
      </c>
      <c r="AM16252" t="s">
        <v>32284</v>
      </c>
    </row>
    <row r="16253" spans="1:39">
      <c r="A16253" s="2">
        <v>7685</v>
      </c>
      <c r="B16253" t="s">
        <v>73</v>
      </c>
      <c r="C16253" t="s">
        <v>73</v>
      </c>
      <c r="D16253" s="1" t="s">
        <v>31374</v>
      </c>
      <c r="E16253" s="1">
        <v>1</v>
      </c>
      <c r="M16253" t="s">
        <v>32285</v>
      </c>
    </row>
    <row r="16254" spans="1:39">
      <c r="A16254" s="2">
        <v>7694</v>
      </c>
      <c r="B16254" t="s">
        <v>73</v>
      </c>
      <c r="C16254" t="s">
        <v>73</v>
      </c>
      <c r="D16254" s="1" t="s">
        <v>31375</v>
      </c>
      <c r="E16254" s="1">
        <v>1</v>
      </c>
      <c r="R16254" t="s">
        <v>32301</v>
      </c>
    </row>
    <row r="16255" spans="1:39">
      <c r="A16255" s="2">
        <v>7716</v>
      </c>
      <c r="B16255" t="s">
        <v>73</v>
      </c>
      <c r="C16255" t="s">
        <v>73</v>
      </c>
      <c r="D16255" s="1" t="s">
        <v>31376</v>
      </c>
      <c r="E16255" s="1">
        <v>1</v>
      </c>
      <c r="AK16255" t="s">
        <v>32409</v>
      </c>
    </row>
    <row r="16256" spans="1:39">
      <c r="A16256" s="2">
        <v>7695</v>
      </c>
      <c r="B16256" t="s">
        <v>73</v>
      </c>
      <c r="C16256" t="s">
        <v>73</v>
      </c>
      <c r="D16256" s="1" t="s">
        <v>31377</v>
      </c>
      <c r="E16256" s="1">
        <v>1</v>
      </c>
      <c r="AM16256" t="s">
        <v>32285</v>
      </c>
    </row>
    <row r="16257" spans="1:39">
      <c r="A16257" s="2">
        <v>7697</v>
      </c>
      <c r="B16257" t="s">
        <v>73</v>
      </c>
      <c r="C16257" t="s">
        <v>73</v>
      </c>
      <c r="D16257" s="1" t="s">
        <v>31378</v>
      </c>
      <c r="E16257" s="1">
        <v>1</v>
      </c>
      <c r="AM16257" t="s">
        <v>32284</v>
      </c>
    </row>
    <row r="16258" spans="1:39">
      <c r="A16258" s="2">
        <v>7699</v>
      </c>
      <c r="B16258" t="s">
        <v>73</v>
      </c>
      <c r="C16258" t="s">
        <v>73</v>
      </c>
      <c r="D16258" s="1" t="s">
        <v>31379</v>
      </c>
      <c r="E16258" s="1">
        <v>1</v>
      </c>
      <c r="S16258" t="s">
        <v>32332</v>
      </c>
    </row>
    <row r="16259" spans="1:39">
      <c r="A16259" s="2">
        <v>7700</v>
      </c>
      <c r="B16259" t="s">
        <v>73</v>
      </c>
      <c r="C16259" t="s">
        <v>73</v>
      </c>
      <c r="D16259" s="1" t="s">
        <v>31380</v>
      </c>
      <c r="E16259" s="1">
        <v>1</v>
      </c>
      <c r="R16259" t="s">
        <v>32301</v>
      </c>
    </row>
    <row r="16260" spans="1:39">
      <c r="A16260" s="2">
        <v>7703</v>
      </c>
      <c r="B16260" t="s">
        <v>7074</v>
      </c>
      <c r="C16260" t="s">
        <v>14770</v>
      </c>
      <c r="D16260" s="1" t="s">
        <v>31381</v>
      </c>
      <c r="E16260" s="1">
        <v>1</v>
      </c>
      <c r="AG16260" t="s">
        <v>32284</v>
      </c>
    </row>
    <row r="16261" spans="1:39">
      <c r="A16261" s="2">
        <v>7710</v>
      </c>
      <c r="B16261" t="s">
        <v>73</v>
      </c>
      <c r="C16261" t="s">
        <v>73</v>
      </c>
      <c r="D16261" s="1" t="s">
        <v>31382</v>
      </c>
      <c r="E16261" s="1">
        <v>1</v>
      </c>
      <c r="R16261" t="s">
        <v>32311</v>
      </c>
    </row>
    <row r="16262" spans="1:39">
      <c r="A16262" s="2">
        <v>7673</v>
      </c>
      <c r="B16262" t="s">
        <v>73</v>
      </c>
      <c r="C16262" t="s">
        <v>73</v>
      </c>
      <c r="D16262" s="1" t="s">
        <v>31383</v>
      </c>
      <c r="E16262" s="1">
        <v>1</v>
      </c>
      <c r="AM16262" t="s">
        <v>32284</v>
      </c>
    </row>
    <row r="16263" spans="1:39">
      <c r="A16263" s="2">
        <v>7672</v>
      </c>
      <c r="B16263" t="s">
        <v>7075</v>
      </c>
      <c r="C16263" t="s">
        <v>14771</v>
      </c>
      <c r="D16263" s="1" t="s">
        <v>31384</v>
      </c>
      <c r="E16263" s="1">
        <v>1</v>
      </c>
      <c r="AM16263" t="s">
        <v>32285</v>
      </c>
    </row>
    <row r="16264" spans="1:39">
      <c r="A16264" s="2">
        <v>7670</v>
      </c>
      <c r="B16264" t="s">
        <v>73</v>
      </c>
      <c r="C16264" t="s">
        <v>73</v>
      </c>
      <c r="D16264" s="1" t="s">
        <v>31385</v>
      </c>
      <c r="E16264" s="1">
        <v>1</v>
      </c>
      <c r="I16264" t="s">
        <v>32285</v>
      </c>
    </row>
    <row r="16265" spans="1:39">
      <c r="A16265" s="2">
        <v>7669</v>
      </c>
      <c r="B16265" t="s">
        <v>73</v>
      </c>
      <c r="C16265" t="s">
        <v>73</v>
      </c>
      <c r="D16265" s="1" t="s">
        <v>31386</v>
      </c>
      <c r="E16265" s="1">
        <v>1</v>
      </c>
      <c r="AL16265" t="s">
        <v>32332</v>
      </c>
    </row>
    <row r="16266" spans="1:39">
      <c r="A16266" s="2">
        <v>7658</v>
      </c>
      <c r="B16266" t="s">
        <v>73</v>
      </c>
      <c r="C16266" t="s">
        <v>73</v>
      </c>
      <c r="D16266" s="1" t="s">
        <v>31387</v>
      </c>
      <c r="E16266" s="1">
        <v>1</v>
      </c>
      <c r="AG16266" t="s">
        <v>32285</v>
      </c>
    </row>
    <row r="16267" spans="1:39">
      <c r="A16267" s="2">
        <v>7657</v>
      </c>
      <c r="B16267" t="s">
        <v>7076</v>
      </c>
      <c r="C16267" t="s">
        <v>14772</v>
      </c>
      <c r="D16267" s="1" t="s">
        <v>31388</v>
      </c>
      <c r="E16267" s="1">
        <v>1</v>
      </c>
      <c r="AM16267" t="s">
        <v>32285</v>
      </c>
    </row>
    <row r="16268" spans="1:39">
      <c r="A16268" s="2">
        <v>7654</v>
      </c>
      <c r="B16268" t="s">
        <v>73</v>
      </c>
      <c r="C16268" t="s">
        <v>73</v>
      </c>
      <c r="D16268" s="1" t="s">
        <v>31389</v>
      </c>
      <c r="E16268" s="1">
        <v>1</v>
      </c>
      <c r="AI16268" t="s">
        <v>32354</v>
      </c>
    </row>
    <row r="16269" spans="1:39">
      <c r="A16269" s="2">
        <v>7653</v>
      </c>
      <c r="B16269" t="s">
        <v>73</v>
      </c>
      <c r="C16269" t="s">
        <v>73</v>
      </c>
      <c r="D16269" s="1" t="s">
        <v>31390</v>
      </c>
      <c r="E16269" s="1">
        <v>1</v>
      </c>
      <c r="AI16269" t="s">
        <v>32355</v>
      </c>
    </row>
    <row r="16270" spans="1:39">
      <c r="A16270" s="2">
        <v>7650</v>
      </c>
      <c r="B16270" t="s">
        <v>73</v>
      </c>
      <c r="C16270" t="s">
        <v>73</v>
      </c>
      <c r="D16270" s="1" t="s">
        <v>31391</v>
      </c>
      <c r="E16270" s="1">
        <v>1</v>
      </c>
      <c r="AM16270" t="s">
        <v>32285</v>
      </c>
    </row>
    <row r="16271" spans="1:39">
      <c r="A16271" s="2">
        <v>7645</v>
      </c>
      <c r="B16271" t="s">
        <v>7077</v>
      </c>
      <c r="C16271" t="s">
        <v>14773</v>
      </c>
      <c r="D16271" s="1" t="s">
        <v>31392</v>
      </c>
      <c r="E16271" s="1">
        <v>1</v>
      </c>
      <c r="S16271" t="s">
        <v>32332</v>
      </c>
    </row>
    <row r="16272" spans="1:39">
      <c r="A16272" s="2">
        <v>7644</v>
      </c>
      <c r="B16272" t="s">
        <v>73</v>
      </c>
      <c r="C16272" t="s">
        <v>73</v>
      </c>
      <c r="D16272" s="1" t="s">
        <v>31393</v>
      </c>
      <c r="E16272" s="1">
        <v>1</v>
      </c>
      <c r="AE16272" t="s">
        <v>32284</v>
      </c>
    </row>
    <row r="16273" spans="1:39">
      <c r="A16273" s="2">
        <v>7643</v>
      </c>
      <c r="B16273" t="s">
        <v>7078</v>
      </c>
      <c r="C16273" t="s">
        <v>14774</v>
      </c>
      <c r="D16273" s="1" t="s">
        <v>31394</v>
      </c>
      <c r="E16273" s="1">
        <v>1</v>
      </c>
      <c r="O16273" t="s">
        <v>32285</v>
      </c>
    </row>
    <row r="16274" spans="1:39">
      <c r="A16274" s="2">
        <v>7637</v>
      </c>
      <c r="B16274" t="s">
        <v>7079</v>
      </c>
      <c r="C16274" t="s">
        <v>14775</v>
      </c>
      <c r="D16274" s="1" t="s">
        <v>31395</v>
      </c>
      <c r="E16274" s="1">
        <v>1</v>
      </c>
      <c r="AM16274" t="s">
        <v>32284</v>
      </c>
    </row>
    <row r="16275" spans="1:39">
      <c r="A16275" s="2">
        <v>7632</v>
      </c>
      <c r="B16275" t="s">
        <v>73</v>
      </c>
      <c r="C16275" t="s">
        <v>73</v>
      </c>
      <c r="D16275" s="1" t="s">
        <v>31396</v>
      </c>
      <c r="E16275" s="1">
        <v>1</v>
      </c>
      <c r="AG16275" t="s">
        <v>32284</v>
      </c>
    </row>
    <row r="16276" spans="1:39">
      <c r="A16276" s="2">
        <v>7624</v>
      </c>
      <c r="B16276" t="s">
        <v>73</v>
      </c>
      <c r="C16276" t="s">
        <v>73</v>
      </c>
      <c r="D16276" s="1" t="s">
        <v>31397</v>
      </c>
      <c r="E16276" s="1">
        <v>1</v>
      </c>
      <c r="AM16276" t="s">
        <v>32285</v>
      </c>
    </row>
    <row r="16277" spans="1:39">
      <c r="A16277" s="2">
        <v>7623</v>
      </c>
      <c r="B16277" t="s">
        <v>73</v>
      </c>
      <c r="C16277" t="s">
        <v>73</v>
      </c>
      <c r="D16277" s="1" t="s">
        <v>31398</v>
      </c>
      <c r="E16277" s="1">
        <v>1</v>
      </c>
      <c r="R16277" t="s">
        <v>32306</v>
      </c>
    </row>
    <row r="16278" spans="1:39">
      <c r="A16278" s="2">
        <v>7620</v>
      </c>
      <c r="B16278" t="s">
        <v>73</v>
      </c>
      <c r="C16278" t="s">
        <v>73</v>
      </c>
      <c r="D16278" s="1" t="s">
        <v>31399</v>
      </c>
      <c r="E16278" s="1">
        <v>1</v>
      </c>
      <c r="S16278" t="s">
        <v>32332</v>
      </c>
    </row>
    <row r="16279" spans="1:39">
      <c r="A16279" s="2">
        <v>7715</v>
      </c>
      <c r="B16279" t="s">
        <v>7080</v>
      </c>
      <c r="C16279" t="s">
        <v>14776</v>
      </c>
      <c r="D16279" s="1" t="s">
        <v>31400</v>
      </c>
      <c r="E16279" s="1">
        <v>1</v>
      </c>
      <c r="S16279" t="s">
        <v>32331</v>
      </c>
    </row>
    <row r="16280" spans="1:39">
      <c r="A16280" s="2">
        <v>7717</v>
      </c>
      <c r="B16280" t="s">
        <v>73</v>
      </c>
      <c r="C16280" t="s">
        <v>73</v>
      </c>
      <c r="D16280" s="1" t="s">
        <v>31401</v>
      </c>
      <c r="E16280" s="1">
        <v>1</v>
      </c>
      <c r="R16280" t="s">
        <v>32301</v>
      </c>
    </row>
    <row r="16281" spans="1:39">
      <c r="A16281" s="2">
        <v>7823</v>
      </c>
      <c r="B16281" t="s">
        <v>73</v>
      </c>
      <c r="C16281" t="s">
        <v>73</v>
      </c>
      <c r="D16281" s="1" t="s">
        <v>31402</v>
      </c>
      <c r="E16281" s="1">
        <v>1</v>
      </c>
      <c r="AI16281" t="s">
        <v>32354</v>
      </c>
    </row>
    <row r="16282" spans="1:39">
      <c r="A16282" s="2">
        <v>7809</v>
      </c>
      <c r="B16282" t="s">
        <v>7081</v>
      </c>
      <c r="C16282" t="s">
        <v>14777</v>
      </c>
      <c r="D16282" s="1" t="s">
        <v>31403</v>
      </c>
      <c r="E16282" s="1">
        <v>1</v>
      </c>
      <c r="R16282" t="s">
        <v>32299</v>
      </c>
    </row>
    <row r="16283" spans="1:39">
      <c r="A16283" s="2">
        <v>7789</v>
      </c>
      <c r="B16283" t="s">
        <v>73</v>
      </c>
      <c r="C16283" t="s">
        <v>73</v>
      </c>
      <c r="D16283" s="1" t="s">
        <v>31404</v>
      </c>
      <c r="E16283" s="1">
        <v>1</v>
      </c>
      <c r="R16283" t="s">
        <v>32301</v>
      </c>
    </row>
    <row r="16284" spans="1:39">
      <c r="A16284" s="2">
        <v>7796</v>
      </c>
      <c r="B16284" t="s">
        <v>73</v>
      </c>
      <c r="C16284" t="s">
        <v>73</v>
      </c>
      <c r="D16284" s="1" t="s">
        <v>31405</v>
      </c>
      <c r="E16284" s="1">
        <v>1</v>
      </c>
      <c r="AL16284" t="s">
        <v>32332</v>
      </c>
    </row>
    <row r="16285" spans="1:39">
      <c r="A16285" s="2">
        <v>7799</v>
      </c>
      <c r="B16285" t="s">
        <v>7082</v>
      </c>
      <c r="C16285" t="s">
        <v>14778</v>
      </c>
      <c r="D16285" s="1" t="s">
        <v>31406</v>
      </c>
      <c r="E16285" s="1">
        <v>1</v>
      </c>
      <c r="R16285" t="s">
        <v>32301</v>
      </c>
    </row>
    <row r="16286" spans="1:39">
      <c r="A16286" s="2">
        <v>7800</v>
      </c>
      <c r="B16286" t="s">
        <v>73</v>
      </c>
      <c r="C16286" t="s">
        <v>73</v>
      </c>
      <c r="D16286" s="1" t="s">
        <v>31407</v>
      </c>
      <c r="E16286" s="1">
        <v>1</v>
      </c>
      <c r="AM16286" t="s">
        <v>32285</v>
      </c>
    </row>
    <row r="16287" spans="1:39">
      <c r="A16287" s="2">
        <v>7801</v>
      </c>
      <c r="B16287" t="s">
        <v>7083</v>
      </c>
      <c r="C16287" t="s">
        <v>14779</v>
      </c>
      <c r="D16287" s="1" t="s">
        <v>31408</v>
      </c>
      <c r="E16287" s="1">
        <v>1</v>
      </c>
      <c r="R16287" t="s">
        <v>32301</v>
      </c>
    </row>
    <row r="16288" spans="1:39">
      <c r="A16288" s="2">
        <v>7803</v>
      </c>
      <c r="B16288" t="s">
        <v>73</v>
      </c>
      <c r="C16288" t="s">
        <v>73</v>
      </c>
      <c r="D16288" s="1" t="s">
        <v>31409</v>
      </c>
      <c r="E16288" s="1">
        <v>1</v>
      </c>
      <c r="R16288" t="s">
        <v>32300</v>
      </c>
    </row>
    <row r="16289" spans="1:38">
      <c r="A16289" s="2">
        <v>7810</v>
      </c>
      <c r="B16289" t="s">
        <v>73</v>
      </c>
      <c r="C16289" t="s">
        <v>73</v>
      </c>
      <c r="D16289" s="1" t="s">
        <v>31410</v>
      </c>
      <c r="E16289" s="1">
        <v>1</v>
      </c>
      <c r="R16289" t="s">
        <v>32300</v>
      </c>
    </row>
    <row r="16290" spans="1:38">
      <c r="A16290" s="2">
        <v>7720</v>
      </c>
      <c r="B16290" t="s">
        <v>73</v>
      </c>
      <c r="C16290" t="s">
        <v>73</v>
      </c>
      <c r="D16290" s="1" t="s">
        <v>31411</v>
      </c>
      <c r="E16290" s="1">
        <v>1</v>
      </c>
      <c r="AI16290" t="s">
        <v>32362</v>
      </c>
    </row>
    <row r="16291" spans="1:38">
      <c r="A16291" s="2">
        <v>7811</v>
      </c>
      <c r="B16291" t="s">
        <v>73</v>
      </c>
      <c r="C16291" t="s">
        <v>73</v>
      </c>
      <c r="D16291" s="1" t="s">
        <v>31412</v>
      </c>
      <c r="E16291" s="1">
        <v>1</v>
      </c>
      <c r="AK16291" t="s">
        <v>32409</v>
      </c>
    </row>
    <row r="16292" spans="1:38">
      <c r="A16292" s="2">
        <v>7812</v>
      </c>
      <c r="B16292" t="s">
        <v>73</v>
      </c>
      <c r="C16292" t="s">
        <v>73</v>
      </c>
      <c r="D16292" s="1" t="s">
        <v>31413</v>
      </c>
      <c r="E16292" s="1">
        <v>1</v>
      </c>
      <c r="J16292" t="s">
        <v>32285</v>
      </c>
    </row>
    <row r="16293" spans="1:38">
      <c r="A16293" s="2">
        <v>7813</v>
      </c>
      <c r="B16293" t="s">
        <v>7084</v>
      </c>
      <c r="C16293" t="s">
        <v>14780</v>
      </c>
      <c r="D16293" s="1" t="s">
        <v>31414</v>
      </c>
      <c r="E16293" s="1">
        <v>1</v>
      </c>
      <c r="AI16293" t="s">
        <v>32359</v>
      </c>
    </row>
    <row r="16294" spans="1:38">
      <c r="A16294" s="2">
        <v>7817</v>
      </c>
      <c r="B16294" t="s">
        <v>7085</v>
      </c>
      <c r="C16294" t="s">
        <v>14781</v>
      </c>
      <c r="D16294" s="1" t="s">
        <v>31415</v>
      </c>
      <c r="E16294" s="1">
        <v>1</v>
      </c>
      <c r="Q16294" t="s">
        <v>32285</v>
      </c>
    </row>
    <row r="16295" spans="1:38">
      <c r="A16295" s="2">
        <v>7818</v>
      </c>
      <c r="B16295" t="s">
        <v>7086</v>
      </c>
      <c r="C16295" t="s">
        <v>14782</v>
      </c>
      <c r="D16295" s="1" t="s">
        <v>31416</v>
      </c>
      <c r="E16295" s="1">
        <v>1</v>
      </c>
      <c r="S16295" t="s">
        <v>32332</v>
      </c>
    </row>
    <row r="16296" spans="1:38">
      <c r="A16296" s="2">
        <v>7819</v>
      </c>
      <c r="B16296" t="s">
        <v>73</v>
      </c>
      <c r="C16296" t="s">
        <v>73</v>
      </c>
      <c r="D16296" s="1" t="s">
        <v>31417</v>
      </c>
      <c r="E16296" s="1">
        <v>1</v>
      </c>
      <c r="S16296" t="s">
        <v>32332</v>
      </c>
    </row>
    <row r="16297" spans="1:38">
      <c r="A16297" s="2">
        <v>7782</v>
      </c>
      <c r="B16297" t="s">
        <v>7087</v>
      </c>
      <c r="C16297" t="s">
        <v>14783</v>
      </c>
      <c r="D16297" s="1" t="s">
        <v>31418</v>
      </c>
      <c r="E16297" s="1">
        <v>1</v>
      </c>
      <c r="AL16297" t="s">
        <v>32332</v>
      </c>
    </row>
    <row r="16298" spans="1:38">
      <c r="A16298" s="2">
        <v>7770</v>
      </c>
      <c r="B16298" t="s">
        <v>73</v>
      </c>
      <c r="C16298" t="s">
        <v>73</v>
      </c>
      <c r="D16298" s="1" t="s">
        <v>31419</v>
      </c>
      <c r="E16298" s="1">
        <v>1</v>
      </c>
      <c r="AK16298" t="s">
        <v>32410</v>
      </c>
    </row>
    <row r="16299" spans="1:38">
      <c r="A16299" s="2">
        <v>7769</v>
      </c>
      <c r="B16299" t="s">
        <v>73</v>
      </c>
      <c r="C16299" t="s">
        <v>73</v>
      </c>
      <c r="D16299" s="1" t="s">
        <v>31420</v>
      </c>
      <c r="E16299" s="1">
        <v>1</v>
      </c>
      <c r="R16299" t="s">
        <v>32312</v>
      </c>
    </row>
    <row r="16300" spans="1:38">
      <c r="A16300" s="2">
        <v>7768</v>
      </c>
      <c r="B16300" t="s">
        <v>73</v>
      </c>
      <c r="C16300" t="s">
        <v>73</v>
      </c>
      <c r="D16300" s="1" t="s">
        <v>31421</v>
      </c>
      <c r="E16300" s="1">
        <v>1</v>
      </c>
      <c r="AK16300" t="s">
        <v>32410</v>
      </c>
    </row>
    <row r="16301" spans="1:38">
      <c r="A16301" s="2">
        <v>7766</v>
      </c>
      <c r="B16301" t="s">
        <v>73</v>
      </c>
      <c r="C16301" t="s">
        <v>73</v>
      </c>
      <c r="D16301" s="1" t="s">
        <v>31422</v>
      </c>
      <c r="E16301" s="1">
        <v>1</v>
      </c>
      <c r="R16301" t="s">
        <v>32307</v>
      </c>
    </row>
    <row r="16302" spans="1:38">
      <c r="A16302" s="2">
        <v>7764</v>
      </c>
      <c r="B16302" t="s">
        <v>73</v>
      </c>
      <c r="C16302" t="s">
        <v>73</v>
      </c>
      <c r="D16302" s="1" t="s">
        <v>31423</v>
      </c>
      <c r="E16302" s="1">
        <v>1</v>
      </c>
      <c r="R16302" t="s">
        <v>32301</v>
      </c>
    </row>
    <row r="16303" spans="1:38">
      <c r="A16303" s="2">
        <v>7759</v>
      </c>
      <c r="B16303" t="s">
        <v>73</v>
      </c>
      <c r="C16303" t="s">
        <v>73</v>
      </c>
      <c r="D16303" s="1" t="s">
        <v>31424</v>
      </c>
      <c r="E16303" s="1">
        <v>1</v>
      </c>
      <c r="AD16303" t="s">
        <v>32284</v>
      </c>
    </row>
    <row r="16304" spans="1:38">
      <c r="A16304" s="2">
        <v>7757</v>
      </c>
      <c r="B16304" t="s">
        <v>73</v>
      </c>
      <c r="C16304" t="s">
        <v>73</v>
      </c>
      <c r="D16304" s="1" t="s">
        <v>31425</v>
      </c>
      <c r="E16304" s="1">
        <v>1</v>
      </c>
      <c r="R16304" t="s">
        <v>32307</v>
      </c>
    </row>
    <row r="16305" spans="1:39">
      <c r="A16305" s="2">
        <v>7754</v>
      </c>
      <c r="B16305" t="s">
        <v>73</v>
      </c>
      <c r="C16305" t="s">
        <v>73</v>
      </c>
      <c r="D16305" s="1" t="s">
        <v>31426</v>
      </c>
      <c r="E16305" s="1">
        <v>1</v>
      </c>
      <c r="O16305" t="s">
        <v>32285</v>
      </c>
    </row>
    <row r="16306" spans="1:39">
      <c r="A16306" s="2">
        <v>7747</v>
      </c>
      <c r="B16306" t="s">
        <v>7088</v>
      </c>
      <c r="C16306" t="s">
        <v>14784</v>
      </c>
      <c r="D16306" s="1" t="s">
        <v>31427</v>
      </c>
      <c r="E16306" s="1">
        <v>1</v>
      </c>
      <c r="Z16306" t="s">
        <v>32284</v>
      </c>
    </row>
    <row r="16307" spans="1:39">
      <c r="A16307" s="2">
        <v>7744</v>
      </c>
      <c r="B16307" t="s">
        <v>73</v>
      </c>
      <c r="C16307" t="s">
        <v>73</v>
      </c>
      <c r="D16307" s="1" t="s">
        <v>31428</v>
      </c>
      <c r="E16307" s="1">
        <v>1</v>
      </c>
      <c r="AK16307" t="s">
        <v>32410</v>
      </c>
    </row>
    <row r="16308" spans="1:39">
      <c r="A16308" s="2">
        <v>7743</v>
      </c>
      <c r="B16308" t="s">
        <v>73</v>
      </c>
      <c r="C16308" t="s">
        <v>73</v>
      </c>
      <c r="D16308" s="1" t="s">
        <v>31429</v>
      </c>
      <c r="E16308" s="1">
        <v>1</v>
      </c>
      <c r="J16308" t="s">
        <v>32285</v>
      </c>
    </row>
    <row r="16309" spans="1:39">
      <c r="A16309" s="2">
        <v>7738</v>
      </c>
      <c r="B16309" t="s">
        <v>73</v>
      </c>
      <c r="C16309" t="s">
        <v>73</v>
      </c>
      <c r="D16309" s="1" t="s">
        <v>31430</v>
      </c>
      <c r="E16309" s="1">
        <v>1</v>
      </c>
      <c r="J16309" t="s">
        <v>32284</v>
      </c>
    </row>
    <row r="16310" spans="1:39">
      <c r="A16310" s="2">
        <v>7734</v>
      </c>
      <c r="B16310" t="s">
        <v>73</v>
      </c>
      <c r="C16310" t="s">
        <v>73</v>
      </c>
      <c r="D16310" s="1" t="s">
        <v>31431</v>
      </c>
      <c r="E16310" s="1">
        <v>1</v>
      </c>
      <c r="AI16310" t="s">
        <v>32354</v>
      </c>
    </row>
    <row r="16311" spans="1:39">
      <c r="A16311" s="2">
        <v>7733</v>
      </c>
      <c r="B16311" t="s">
        <v>73</v>
      </c>
      <c r="C16311" t="s">
        <v>73</v>
      </c>
      <c r="D16311" s="1" t="s">
        <v>31432</v>
      </c>
      <c r="E16311" s="1">
        <v>1</v>
      </c>
      <c r="J16311" t="s">
        <v>32284</v>
      </c>
    </row>
    <row r="16312" spans="1:39">
      <c r="A16312" s="2">
        <v>7725</v>
      </c>
      <c r="B16312" t="s">
        <v>73</v>
      </c>
      <c r="C16312" t="s">
        <v>73</v>
      </c>
      <c r="D16312" s="1" t="s">
        <v>31433</v>
      </c>
      <c r="E16312" s="1">
        <v>1</v>
      </c>
      <c r="Z16312" t="s">
        <v>32284</v>
      </c>
    </row>
    <row r="16313" spans="1:39">
      <c r="A16313" s="2">
        <v>7721</v>
      </c>
      <c r="B16313" t="s">
        <v>73</v>
      </c>
      <c r="C16313" t="s">
        <v>73</v>
      </c>
      <c r="D16313" s="1" t="s">
        <v>31434</v>
      </c>
      <c r="E16313" s="1">
        <v>1</v>
      </c>
      <c r="AI16313" t="s">
        <v>32354</v>
      </c>
    </row>
    <row r="16314" spans="1:39">
      <c r="A16314" s="2">
        <v>7205</v>
      </c>
      <c r="B16314" t="s">
        <v>73</v>
      </c>
      <c r="C16314" t="s">
        <v>73</v>
      </c>
      <c r="D16314" s="1" t="s">
        <v>31435</v>
      </c>
      <c r="E16314" s="1">
        <v>1</v>
      </c>
      <c r="Q16314" t="s">
        <v>32284</v>
      </c>
    </row>
    <row r="16315" spans="1:39">
      <c r="A16315" s="2">
        <v>7193</v>
      </c>
      <c r="B16315" t="s">
        <v>73</v>
      </c>
      <c r="C16315" t="s">
        <v>73</v>
      </c>
      <c r="D16315" s="1" t="s">
        <v>31436</v>
      </c>
      <c r="E16315" s="1">
        <v>1</v>
      </c>
      <c r="K16315" t="s">
        <v>32285</v>
      </c>
    </row>
    <row r="16316" spans="1:39">
      <c r="A16316" s="2">
        <v>7190</v>
      </c>
      <c r="B16316" t="s">
        <v>73</v>
      </c>
      <c r="C16316" t="s">
        <v>73</v>
      </c>
      <c r="D16316" s="1" t="s">
        <v>31437</v>
      </c>
      <c r="E16316" s="1">
        <v>1</v>
      </c>
      <c r="O16316" t="s">
        <v>32284</v>
      </c>
    </row>
    <row r="16317" spans="1:39">
      <c r="A16317" s="2">
        <v>6600</v>
      </c>
      <c r="B16317" t="s">
        <v>7089</v>
      </c>
      <c r="C16317" t="s">
        <v>14785</v>
      </c>
      <c r="D16317" s="1" t="s">
        <v>31438</v>
      </c>
      <c r="E16317" s="1">
        <v>1</v>
      </c>
      <c r="AI16317" t="s">
        <v>32353</v>
      </c>
    </row>
    <row r="16318" spans="1:39">
      <c r="A16318" s="2">
        <v>6569</v>
      </c>
      <c r="B16318" t="s">
        <v>73</v>
      </c>
      <c r="C16318" t="s">
        <v>73</v>
      </c>
      <c r="D16318" s="1" t="s">
        <v>31439</v>
      </c>
      <c r="E16318" s="1">
        <v>1</v>
      </c>
      <c r="AI16318" t="s">
        <v>32359</v>
      </c>
    </row>
    <row r="16319" spans="1:39">
      <c r="A16319" s="2">
        <v>6574</v>
      </c>
      <c r="B16319" t="s">
        <v>73</v>
      </c>
      <c r="C16319" t="s">
        <v>73</v>
      </c>
      <c r="D16319" s="1" t="s">
        <v>31440</v>
      </c>
      <c r="E16319" s="1">
        <v>1</v>
      </c>
      <c r="AM16319" t="s">
        <v>32285</v>
      </c>
    </row>
    <row r="16320" spans="1:39">
      <c r="A16320" s="2">
        <v>6577</v>
      </c>
      <c r="B16320" t="s">
        <v>73</v>
      </c>
      <c r="C16320" t="s">
        <v>73</v>
      </c>
      <c r="D16320" s="1" t="s">
        <v>31441</v>
      </c>
      <c r="E16320" s="1">
        <v>1</v>
      </c>
      <c r="R16320" t="s">
        <v>32312</v>
      </c>
    </row>
    <row r="16321" spans="1:39">
      <c r="A16321" s="2">
        <v>6589</v>
      </c>
      <c r="B16321" t="s">
        <v>73</v>
      </c>
      <c r="C16321" t="s">
        <v>73</v>
      </c>
      <c r="D16321" s="1" t="s">
        <v>31442</v>
      </c>
      <c r="E16321" s="1">
        <v>1</v>
      </c>
      <c r="R16321" t="s">
        <v>32308</v>
      </c>
    </row>
    <row r="16322" spans="1:39">
      <c r="A16322" s="2">
        <v>6592</v>
      </c>
      <c r="B16322" t="s">
        <v>7090</v>
      </c>
      <c r="C16322" t="s">
        <v>14786</v>
      </c>
      <c r="D16322" s="1" t="s">
        <v>31443</v>
      </c>
      <c r="E16322" s="1">
        <v>1</v>
      </c>
      <c r="AD16322" t="s">
        <v>32284</v>
      </c>
    </row>
    <row r="16323" spans="1:39">
      <c r="A16323" s="2">
        <v>6595</v>
      </c>
      <c r="B16323" t="s">
        <v>7091</v>
      </c>
      <c r="C16323" t="s">
        <v>14787</v>
      </c>
      <c r="D16323" s="1" t="s">
        <v>31444</v>
      </c>
      <c r="E16323" s="1">
        <v>1</v>
      </c>
      <c r="R16323" t="s">
        <v>32299</v>
      </c>
    </row>
    <row r="16324" spans="1:39">
      <c r="A16324" s="2">
        <v>6602</v>
      </c>
      <c r="B16324" t="s">
        <v>73</v>
      </c>
      <c r="C16324" t="s">
        <v>73</v>
      </c>
      <c r="D16324" s="1" t="s">
        <v>31445</v>
      </c>
      <c r="E16324" s="1">
        <v>1</v>
      </c>
      <c r="R16324" t="s">
        <v>32301</v>
      </c>
    </row>
    <row r="16325" spans="1:39">
      <c r="A16325" s="2">
        <v>6562</v>
      </c>
      <c r="B16325" t="s">
        <v>73</v>
      </c>
      <c r="C16325" t="s">
        <v>73</v>
      </c>
      <c r="D16325" s="1" t="s">
        <v>31446</v>
      </c>
      <c r="E16325" s="1">
        <v>1</v>
      </c>
      <c r="AG16325" t="s">
        <v>32285</v>
      </c>
    </row>
    <row r="16326" spans="1:39">
      <c r="A16326" s="2">
        <v>6604</v>
      </c>
      <c r="B16326" t="s">
        <v>73</v>
      </c>
      <c r="C16326" t="s">
        <v>73</v>
      </c>
      <c r="D16326" s="1" t="s">
        <v>31447</v>
      </c>
      <c r="E16326" s="1">
        <v>1</v>
      </c>
      <c r="R16326" t="s">
        <v>32305</v>
      </c>
    </row>
    <row r="16327" spans="1:39">
      <c r="A16327" s="2">
        <v>6609</v>
      </c>
      <c r="B16327" t="s">
        <v>73</v>
      </c>
      <c r="C16327" t="s">
        <v>73</v>
      </c>
      <c r="D16327" s="1" t="s">
        <v>31448</v>
      </c>
      <c r="E16327" s="1">
        <v>1</v>
      </c>
      <c r="AM16327" t="s">
        <v>32284</v>
      </c>
    </row>
    <row r="16328" spans="1:39">
      <c r="A16328" s="2">
        <v>6613</v>
      </c>
      <c r="B16328" t="s">
        <v>7092</v>
      </c>
      <c r="C16328" t="s">
        <v>14788</v>
      </c>
      <c r="D16328" s="1" t="s">
        <v>31449</v>
      </c>
      <c r="E16328" s="1">
        <v>1</v>
      </c>
      <c r="AM16328" t="s">
        <v>32285</v>
      </c>
    </row>
    <row r="16329" spans="1:39">
      <c r="A16329" s="2">
        <v>6614</v>
      </c>
      <c r="B16329" t="s">
        <v>7093</v>
      </c>
      <c r="C16329" t="s">
        <v>14789</v>
      </c>
      <c r="D16329" s="1" t="s">
        <v>31450</v>
      </c>
      <c r="E16329" s="1">
        <v>1</v>
      </c>
      <c r="N16329" t="s">
        <v>32285</v>
      </c>
    </row>
    <row r="16330" spans="1:39">
      <c r="A16330" s="2">
        <v>6620</v>
      </c>
      <c r="B16330" t="s">
        <v>73</v>
      </c>
      <c r="C16330" t="s">
        <v>73</v>
      </c>
      <c r="D16330" s="1" t="s">
        <v>31451</v>
      </c>
      <c r="E16330" s="1">
        <v>1</v>
      </c>
      <c r="AE16330" t="s">
        <v>32284</v>
      </c>
    </row>
    <row r="16331" spans="1:39">
      <c r="A16331" s="2">
        <v>6628</v>
      </c>
      <c r="B16331" t="s">
        <v>73</v>
      </c>
      <c r="C16331" t="s">
        <v>73</v>
      </c>
      <c r="D16331" s="1" t="s">
        <v>31452</v>
      </c>
      <c r="E16331" s="1">
        <v>1</v>
      </c>
      <c r="S16331" t="s">
        <v>32331</v>
      </c>
    </row>
    <row r="16332" spans="1:39">
      <c r="A16332" s="2">
        <v>6568</v>
      </c>
      <c r="C16332" t="s">
        <v>14790</v>
      </c>
      <c r="D16332" s="1" t="s">
        <v>31453</v>
      </c>
      <c r="E16332" s="1">
        <v>1</v>
      </c>
      <c r="O16332" t="s">
        <v>32285</v>
      </c>
    </row>
    <row r="16333" spans="1:39">
      <c r="A16333" s="2">
        <v>6560</v>
      </c>
      <c r="B16333" t="s">
        <v>7094</v>
      </c>
      <c r="C16333" t="s">
        <v>14791</v>
      </c>
      <c r="D16333" s="1" t="s">
        <v>31454</v>
      </c>
      <c r="E16333" s="1">
        <v>1</v>
      </c>
      <c r="R16333" t="s">
        <v>32301</v>
      </c>
    </row>
    <row r="16334" spans="1:39">
      <c r="A16334" s="2">
        <v>6726</v>
      </c>
      <c r="B16334" t="s">
        <v>73</v>
      </c>
      <c r="C16334" t="s">
        <v>73</v>
      </c>
      <c r="D16334" s="1" t="s">
        <v>31455</v>
      </c>
      <c r="E16334" s="1">
        <v>1</v>
      </c>
      <c r="R16334" t="s">
        <v>32299</v>
      </c>
    </row>
    <row r="16335" spans="1:39">
      <c r="A16335" s="2">
        <v>6531</v>
      </c>
      <c r="B16335" t="s">
        <v>7095</v>
      </c>
      <c r="C16335" t="s">
        <v>14792</v>
      </c>
      <c r="D16335" s="1" t="s">
        <v>31456</v>
      </c>
      <c r="E16335" s="1">
        <v>1</v>
      </c>
      <c r="AI16335" t="s">
        <v>32353</v>
      </c>
    </row>
    <row r="16336" spans="1:39">
      <c r="A16336" s="2">
        <v>6513</v>
      </c>
      <c r="B16336" t="s">
        <v>7096</v>
      </c>
      <c r="C16336" t="s">
        <v>14793</v>
      </c>
      <c r="D16336" s="1" t="s">
        <v>31457</v>
      </c>
      <c r="E16336" s="1">
        <v>1</v>
      </c>
      <c r="S16336" t="s">
        <v>32332</v>
      </c>
    </row>
    <row r="16337" spans="1:39">
      <c r="A16337" s="2">
        <v>6520</v>
      </c>
      <c r="B16337" t="s">
        <v>7097</v>
      </c>
      <c r="C16337" t="s">
        <v>14794</v>
      </c>
      <c r="D16337" s="1" t="s">
        <v>31458</v>
      </c>
      <c r="E16337" s="1">
        <v>1</v>
      </c>
      <c r="AL16337" t="s">
        <v>32332</v>
      </c>
    </row>
    <row r="16338" spans="1:39">
      <c r="A16338" s="2">
        <v>6521</v>
      </c>
      <c r="B16338" t="s">
        <v>73</v>
      </c>
      <c r="C16338" t="s">
        <v>14795</v>
      </c>
      <c r="D16338" s="1" t="s">
        <v>31459</v>
      </c>
      <c r="E16338" s="1">
        <v>1</v>
      </c>
      <c r="AA16338" t="s">
        <v>32285</v>
      </c>
    </row>
    <row r="16339" spans="1:39">
      <c r="A16339" s="2">
        <v>6523</v>
      </c>
      <c r="B16339" t="s">
        <v>73</v>
      </c>
      <c r="C16339" t="s">
        <v>73</v>
      </c>
      <c r="D16339" s="1" t="s">
        <v>31460</v>
      </c>
      <c r="E16339" s="1">
        <v>1</v>
      </c>
      <c r="M16339" t="s">
        <v>32285</v>
      </c>
    </row>
    <row r="16340" spans="1:39">
      <c r="A16340" s="2">
        <v>6526</v>
      </c>
      <c r="B16340" t="s">
        <v>73</v>
      </c>
      <c r="C16340" t="s">
        <v>73</v>
      </c>
      <c r="D16340" s="1" t="s">
        <v>31461</v>
      </c>
      <c r="E16340" s="1">
        <v>1</v>
      </c>
      <c r="AI16340" t="s">
        <v>32355</v>
      </c>
    </row>
    <row r="16341" spans="1:39">
      <c r="A16341" s="2">
        <v>6527</v>
      </c>
      <c r="B16341" t="s">
        <v>7098</v>
      </c>
      <c r="C16341" t="s">
        <v>14796</v>
      </c>
      <c r="D16341" s="1" t="s">
        <v>31462</v>
      </c>
      <c r="E16341" s="1">
        <v>1</v>
      </c>
      <c r="AM16341" t="s">
        <v>32285</v>
      </c>
    </row>
    <row r="16342" spans="1:39">
      <c r="A16342" s="2">
        <v>6533</v>
      </c>
      <c r="B16342" t="s">
        <v>7099</v>
      </c>
      <c r="C16342" t="s">
        <v>14797</v>
      </c>
      <c r="D16342" s="1" t="s">
        <v>31463</v>
      </c>
      <c r="E16342" s="1">
        <v>1</v>
      </c>
      <c r="AK16342" t="s">
        <v>32409</v>
      </c>
    </row>
    <row r="16343" spans="1:39">
      <c r="A16343" s="2">
        <v>6556</v>
      </c>
      <c r="B16343" t="s">
        <v>73</v>
      </c>
      <c r="C16343" t="s">
        <v>73</v>
      </c>
      <c r="D16343" s="1" t="s">
        <v>31464</v>
      </c>
      <c r="E16343" s="1">
        <v>1</v>
      </c>
      <c r="Z16343" t="s">
        <v>32285</v>
      </c>
    </row>
    <row r="16344" spans="1:39">
      <c r="A16344" s="2">
        <v>6537</v>
      </c>
      <c r="B16344" t="s">
        <v>7100</v>
      </c>
      <c r="C16344" t="s">
        <v>14798</v>
      </c>
      <c r="D16344" s="1" t="s">
        <v>31465</v>
      </c>
      <c r="E16344" s="1">
        <v>1</v>
      </c>
      <c r="R16344" t="s">
        <v>32301</v>
      </c>
    </row>
    <row r="16345" spans="1:39">
      <c r="A16345" s="2">
        <v>6538</v>
      </c>
      <c r="B16345" t="s">
        <v>73</v>
      </c>
      <c r="C16345" t="s">
        <v>73</v>
      </c>
      <c r="D16345" s="1" t="s">
        <v>31466</v>
      </c>
      <c r="E16345" s="1">
        <v>1</v>
      </c>
      <c r="R16345" t="s">
        <v>32326</v>
      </c>
    </row>
    <row r="16346" spans="1:39">
      <c r="A16346" s="2">
        <v>6539</v>
      </c>
      <c r="B16346" t="s">
        <v>73</v>
      </c>
      <c r="C16346" t="s">
        <v>73</v>
      </c>
      <c r="D16346" s="1" t="s">
        <v>31467</v>
      </c>
      <c r="E16346" s="1">
        <v>1</v>
      </c>
      <c r="Z16346" t="s">
        <v>32285</v>
      </c>
    </row>
    <row r="16347" spans="1:39">
      <c r="A16347" s="2">
        <v>6541</v>
      </c>
      <c r="B16347" t="s">
        <v>7101</v>
      </c>
      <c r="C16347" t="s">
        <v>14799</v>
      </c>
      <c r="D16347" s="1" t="s">
        <v>31468</v>
      </c>
      <c r="E16347" s="1">
        <v>1</v>
      </c>
      <c r="AG16347" t="s">
        <v>32284</v>
      </c>
    </row>
    <row r="16348" spans="1:39">
      <c r="A16348" s="2">
        <v>6542</v>
      </c>
      <c r="B16348" t="s">
        <v>73</v>
      </c>
      <c r="C16348" t="s">
        <v>73</v>
      </c>
      <c r="D16348" s="1" t="s">
        <v>31469</v>
      </c>
      <c r="E16348" s="1">
        <v>1</v>
      </c>
      <c r="Z16348" t="s">
        <v>32285</v>
      </c>
    </row>
    <row r="16349" spans="1:39">
      <c r="A16349" s="2">
        <v>6550</v>
      </c>
      <c r="B16349" t="s">
        <v>73</v>
      </c>
      <c r="C16349" t="s">
        <v>73</v>
      </c>
      <c r="D16349" s="1" t="s">
        <v>31470</v>
      </c>
      <c r="E16349" s="1">
        <v>1</v>
      </c>
      <c r="J16349" t="s">
        <v>32285</v>
      </c>
    </row>
    <row r="16350" spans="1:39">
      <c r="A16350" s="2">
        <v>6629</v>
      </c>
      <c r="B16350" t="s">
        <v>7102</v>
      </c>
      <c r="C16350" t="s">
        <v>14800</v>
      </c>
      <c r="D16350" s="1" t="s">
        <v>31471</v>
      </c>
      <c r="E16350" s="1">
        <v>1</v>
      </c>
      <c r="AI16350" t="s">
        <v>32354</v>
      </c>
    </row>
    <row r="16351" spans="1:39">
      <c r="A16351" s="2">
        <v>6631</v>
      </c>
      <c r="B16351" t="s">
        <v>7103</v>
      </c>
      <c r="C16351" t="s">
        <v>14801</v>
      </c>
      <c r="D16351" s="1" t="s">
        <v>31472</v>
      </c>
      <c r="E16351" s="1">
        <v>1</v>
      </c>
      <c r="N16351" t="s">
        <v>32284</v>
      </c>
    </row>
    <row r="16352" spans="1:39">
      <c r="A16352" s="2">
        <v>6632</v>
      </c>
      <c r="B16352" t="s">
        <v>73</v>
      </c>
      <c r="C16352" t="s">
        <v>73</v>
      </c>
      <c r="D16352" s="1" t="s">
        <v>31473</v>
      </c>
      <c r="E16352" s="1">
        <v>1</v>
      </c>
      <c r="AE16352" t="s">
        <v>32284</v>
      </c>
    </row>
    <row r="16353" spans="1:39">
      <c r="A16353" s="2">
        <v>6704</v>
      </c>
      <c r="B16353" t="s">
        <v>7104</v>
      </c>
      <c r="C16353" t="s">
        <v>14802</v>
      </c>
      <c r="D16353" s="1" t="s">
        <v>31474</v>
      </c>
      <c r="E16353" s="1">
        <v>1</v>
      </c>
      <c r="K16353" t="s">
        <v>32285</v>
      </c>
    </row>
    <row r="16354" spans="1:39">
      <c r="A16354" s="2">
        <v>6687</v>
      </c>
      <c r="B16354" t="s">
        <v>73</v>
      </c>
      <c r="C16354" t="s">
        <v>73</v>
      </c>
      <c r="D16354" s="1" t="s">
        <v>31475</v>
      </c>
      <c r="E16354" s="1">
        <v>1</v>
      </c>
      <c r="AI16354" t="s">
        <v>32362</v>
      </c>
    </row>
    <row r="16355" spans="1:39">
      <c r="A16355" s="2">
        <v>6689</v>
      </c>
      <c r="B16355" t="s">
        <v>7105</v>
      </c>
      <c r="C16355" t="s">
        <v>14803</v>
      </c>
      <c r="D16355" s="1" t="s">
        <v>31476</v>
      </c>
      <c r="E16355" s="1">
        <v>1</v>
      </c>
      <c r="R16355" t="s">
        <v>32301</v>
      </c>
    </row>
    <row r="16356" spans="1:39">
      <c r="A16356" s="2">
        <v>6691</v>
      </c>
      <c r="B16356" t="s">
        <v>7106</v>
      </c>
      <c r="C16356" t="s">
        <v>14804</v>
      </c>
      <c r="D16356" s="1" t="s">
        <v>31477</v>
      </c>
      <c r="E16356" s="1">
        <v>1</v>
      </c>
      <c r="J16356" t="s">
        <v>32284</v>
      </c>
    </row>
    <row r="16357" spans="1:39">
      <c r="A16357" s="2">
        <v>6693</v>
      </c>
      <c r="B16357" t="s">
        <v>7107</v>
      </c>
      <c r="C16357" t="s">
        <v>14805</v>
      </c>
      <c r="D16357" s="1" t="s">
        <v>31478</v>
      </c>
      <c r="E16357" s="1">
        <v>1</v>
      </c>
      <c r="AK16357" t="s">
        <v>32409</v>
      </c>
    </row>
    <row r="16358" spans="1:39">
      <c r="A16358" s="2">
        <v>6696</v>
      </c>
      <c r="B16358" t="s">
        <v>73</v>
      </c>
      <c r="C16358" t="s">
        <v>73</v>
      </c>
      <c r="D16358" s="1" t="s">
        <v>31479</v>
      </c>
      <c r="E16358" s="1">
        <v>1</v>
      </c>
      <c r="AK16358" t="s">
        <v>32410</v>
      </c>
    </row>
    <row r="16359" spans="1:39">
      <c r="A16359" s="2">
        <v>6699</v>
      </c>
      <c r="B16359" t="s">
        <v>7108</v>
      </c>
      <c r="C16359" t="s">
        <v>14806</v>
      </c>
      <c r="D16359" s="1" t="s">
        <v>31480</v>
      </c>
      <c r="E16359" s="1">
        <v>1</v>
      </c>
      <c r="AI16359" t="s">
        <v>32355</v>
      </c>
    </row>
    <row r="16360" spans="1:39">
      <c r="A16360" s="2">
        <v>6705</v>
      </c>
      <c r="B16360" t="s">
        <v>7109</v>
      </c>
      <c r="C16360" t="s">
        <v>14807</v>
      </c>
      <c r="D16360" s="1" t="s">
        <v>31481</v>
      </c>
      <c r="E16360" s="1">
        <v>1</v>
      </c>
      <c r="R16360" t="s">
        <v>32303</v>
      </c>
    </row>
    <row r="16361" spans="1:39">
      <c r="A16361" s="2">
        <v>6641</v>
      </c>
      <c r="B16361" t="s">
        <v>73</v>
      </c>
      <c r="C16361" t="s">
        <v>73</v>
      </c>
      <c r="D16361" s="1" t="s">
        <v>31482</v>
      </c>
      <c r="E16361" s="1">
        <v>1</v>
      </c>
      <c r="R16361" t="s">
        <v>32301</v>
      </c>
    </row>
    <row r="16362" spans="1:39">
      <c r="A16362" s="2">
        <v>6710</v>
      </c>
      <c r="B16362" t="s">
        <v>73</v>
      </c>
      <c r="C16362" t="s">
        <v>73</v>
      </c>
      <c r="D16362" s="1" t="s">
        <v>31483</v>
      </c>
      <c r="E16362" s="1">
        <v>1</v>
      </c>
      <c r="O16362" t="s">
        <v>32284</v>
      </c>
    </row>
    <row r="16363" spans="1:39">
      <c r="A16363" s="2">
        <v>6712</v>
      </c>
      <c r="B16363" t="s">
        <v>73</v>
      </c>
      <c r="C16363" t="s">
        <v>73</v>
      </c>
      <c r="D16363" s="1" t="s">
        <v>31484</v>
      </c>
      <c r="E16363" s="1">
        <v>1</v>
      </c>
      <c r="AM16363" t="s">
        <v>32285</v>
      </c>
    </row>
    <row r="16364" spans="1:39">
      <c r="A16364" s="2">
        <v>6715</v>
      </c>
      <c r="B16364" t="s">
        <v>7110</v>
      </c>
      <c r="C16364" t="s">
        <v>14808</v>
      </c>
      <c r="D16364" s="1" t="s">
        <v>31485</v>
      </c>
      <c r="E16364" s="1">
        <v>1</v>
      </c>
      <c r="R16364" t="s">
        <v>32301</v>
      </c>
    </row>
    <row r="16365" spans="1:39">
      <c r="A16365" s="2">
        <v>6717</v>
      </c>
      <c r="B16365" t="s">
        <v>73</v>
      </c>
      <c r="C16365" t="s">
        <v>73</v>
      </c>
      <c r="D16365" s="1" t="s">
        <v>31486</v>
      </c>
      <c r="E16365" s="1">
        <v>1</v>
      </c>
      <c r="AK16365" t="s">
        <v>32409</v>
      </c>
    </row>
    <row r="16366" spans="1:39">
      <c r="A16366" s="2">
        <v>6718</v>
      </c>
      <c r="B16366" t="s">
        <v>7111</v>
      </c>
      <c r="C16366" t="s">
        <v>14809</v>
      </c>
      <c r="D16366" s="1" t="s">
        <v>31487</v>
      </c>
      <c r="E16366" s="1">
        <v>1</v>
      </c>
      <c r="R16366" t="s">
        <v>32301</v>
      </c>
    </row>
    <row r="16367" spans="1:39">
      <c r="A16367" s="2">
        <v>6720</v>
      </c>
      <c r="B16367" t="s">
        <v>7112</v>
      </c>
      <c r="C16367" t="s">
        <v>14810</v>
      </c>
      <c r="D16367" s="1" t="s">
        <v>31488</v>
      </c>
      <c r="E16367" s="1">
        <v>1</v>
      </c>
      <c r="P16367" t="s">
        <v>32284</v>
      </c>
    </row>
    <row r="16368" spans="1:39">
      <c r="A16368" s="2">
        <v>6686</v>
      </c>
      <c r="B16368" t="s">
        <v>7113</v>
      </c>
      <c r="C16368" t="s">
        <v>14811</v>
      </c>
      <c r="D16368" s="1" t="s">
        <v>31489</v>
      </c>
      <c r="E16368" s="1">
        <v>1</v>
      </c>
      <c r="AF16368" t="s">
        <v>32285</v>
      </c>
    </row>
    <row r="16369" spans="1:39">
      <c r="A16369" s="2">
        <v>6685</v>
      </c>
      <c r="B16369" t="s">
        <v>73</v>
      </c>
      <c r="C16369" t="s">
        <v>73</v>
      </c>
      <c r="D16369" s="1" t="s">
        <v>31490</v>
      </c>
      <c r="E16369" s="1">
        <v>1</v>
      </c>
      <c r="AK16369" t="s">
        <v>32409</v>
      </c>
    </row>
    <row r="16370" spans="1:39">
      <c r="A16370" s="2">
        <v>6684</v>
      </c>
      <c r="B16370" t="s">
        <v>7114</v>
      </c>
      <c r="C16370" t="s">
        <v>14812</v>
      </c>
      <c r="D16370" s="1" t="s">
        <v>31491</v>
      </c>
      <c r="E16370" s="1">
        <v>1</v>
      </c>
      <c r="O16370" t="s">
        <v>32285</v>
      </c>
    </row>
    <row r="16371" spans="1:39">
      <c r="A16371" s="2">
        <v>6682</v>
      </c>
      <c r="B16371" t="s">
        <v>73</v>
      </c>
      <c r="C16371" t="s">
        <v>73</v>
      </c>
      <c r="D16371" s="1" t="s">
        <v>31492</v>
      </c>
      <c r="E16371" s="1">
        <v>1</v>
      </c>
      <c r="R16371" t="s">
        <v>32301</v>
      </c>
    </row>
    <row r="16372" spans="1:39">
      <c r="A16372" s="2">
        <v>6679</v>
      </c>
      <c r="B16372" t="s">
        <v>73</v>
      </c>
      <c r="C16372" t="s">
        <v>73</v>
      </c>
      <c r="D16372" s="1" t="s">
        <v>31493</v>
      </c>
      <c r="E16372" s="1">
        <v>1</v>
      </c>
      <c r="R16372" t="s">
        <v>32303</v>
      </c>
    </row>
    <row r="16373" spans="1:39">
      <c r="A16373" s="2">
        <v>6678</v>
      </c>
      <c r="B16373" t="s">
        <v>73</v>
      </c>
      <c r="C16373" t="s">
        <v>73</v>
      </c>
      <c r="D16373" s="1" t="s">
        <v>31494</v>
      </c>
      <c r="E16373" s="1">
        <v>1</v>
      </c>
      <c r="AM16373" t="s">
        <v>32285</v>
      </c>
    </row>
    <row r="16374" spans="1:39">
      <c r="A16374" s="2">
        <v>6667</v>
      </c>
      <c r="B16374" t="s">
        <v>7115</v>
      </c>
      <c r="C16374" t="s">
        <v>14813</v>
      </c>
      <c r="D16374" s="1" t="s">
        <v>31495</v>
      </c>
      <c r="E16374" s="1">
        <v>1</v>
      </c>
      <c r="R16374" t="s">
        <v>32307</v>
      </c>
    </row>
    <row r="16375" spans="1:39">
      <c r="A16375" s="2">
        <v>6666</v>
      </c>
      <c r="B16375" t="s">
        <v>73</v>
      </c>
      <c r="C16375" t="s">
        <v>73</v>
      </c>
      <c r="D16375" s="1" t="s">
        <v>31496</v>
      </c>
      <c r="E16375" s="1">
        <v>1</v>
      </c>
      <c r="R16375" t="s">
        <v>32312</v>
      </c>
    </row>
    <row r="16376" spans="1:39">
      <c r="A16376" s="2">
        <v>6665</v>
      </c>
      <c r="B16376" t="s">
        <v>73</v>
      </c>
      <c r="C16376" t="s">
        <v>73</v>
      </c>
      <c r="D16376" s="1" t="s">
        <v>31497</v>
      </c>
      <c r="E16376" s="1">
        <v>1</v>
      </c>
      <c r="R16376" t="s">
        <v>32301</v>
      </c>
    </row>
    <row r="16377" spans="1:39">
      <c r="A16377" s="2">
        <v>6663</v>
      </c>
      <c r="B16377" t="s">
        <v>7116</v>
      </c>
      <c r="C16377" t="s">
        <v>14814</v>
      </c>
      <c r="D16377" s="1" t="s">
        <v>31498</v>
      </c>
      <c r="E16377" s="1">
        <v>1</v>
      </c>
      <c r="AK16377" t="s">
        <v>32409</v>
      </c>
    </row>
    <row r="16378" spans="1:39">
      <c r="A16378" s="2">
        <v>6660</v>
      </c>
      <c r="B16378" t="s">
        <v>73</v>
      </c>
      <c r="C16378" t="s">
        <v>73</v>
      </c>
      <c r="D16378" s="1" t="s">
        <v>31499</v>
      </c>
      <c r="E16378" s="1">
        <v>1</v>
      </c>
      <c r="Q16378" t="s">
        <v>32285</v>
      </c>
    </row>
    <row r="16379" spans="1:39">
      <c r="A16379" s="2">
        <v>6656</v>
      </c>
      <c r="B16379" t="s">
        <v>73</v>
      </c>
      <c r="C16379" t="s">
        <v>73</v>
      </c>
      <c r="D16379" s="1" t="s">
        <v>31500</v>
      </c>
      <c r="E16379" s="1">
        <v>1</v>
      </c>
      <c r="AK16379" t="s">
        <v>32410</v>
      </c>
    </row>
    <row r="16380" spans="1:39">
      <c r="A16380" s="2">
        <v>6655</v>
      </c>
      <c r="B16380" t="s">
        <v>73</v>
      </c>
      <c r="C16380" t="s">
        <v>73</v>
      </c>
      <c r="D16380" s="1" t="s">
        <v>31501</v>
      </c>
      <c r="E16380" s="1">
        <v>1</v>
      </c>
      <c r="R16380" t="s">
        <v>32300</v>
      </c>
    </row>
    <row r="16381" spans="1:39">
      <c r="A16381" s="2">
        <v>6651</v>
      </c>
      <c r="B16381" t="s">
        <v>73</v>
      </c>
      <c r="C16381" t="s">
        <v>73</v>
      </c>
      <c r="D16381" s="1" t="s">
        <v>31502</v>
      </c>
      <c r="E16381" s="1">
        <v>1</v>
      </c>
      <c r="AE16381" t="s">
        <v>32284</v>
      </c>
    </row>
    <row r="16382" spans="1:39">
      <c r="A16382" s="2">
        <v>6650</v>
      </c>
      <c r="B16382" t="s">
        <v>7117</v>
      </c>
      <c r="C16382" t="s">
        <v>14815</v>
      </c>
      <c r="D16382" s="1" t="s">
        <v>31503</v>
      </c>
      <c r="E16382" s="1">
        <v>1</v>
      </c>
      <c r="M16382" t="s">
        <v>32285</v>
      </c>
    </row>
    <row r="16383" spans="1:39">
      <c r="A16383" s="2">
        <v>6644</v>
      </c>
      <c r="B16383" t="s">
        <v>7118</v>
      </c>
      <c r="C16383" t="s">
        <v>14816</v>
      </c>
      <c r="D16383" s="1" t="s">
        <v>31504</v>
      </c>
      <c r="E16383" s="1">
        <v>1</v>
      </c>
      <c r="AI16383" t="s">
        <v>32358</v>
      </c>
    </row>
    <row r="16384" spans="1:39">
      <c r="A16384" s="2">
        <v>6643</v>
      </c>
      <c r="B16384" t="s">
        <v>7119</v>
      </c>
      <c r="C16384" t="s">
        <v>14817</v>
      </c>
      <c r="D16384" s="1" t="s">
        <v>31505</v>
      </c>
      <c r="E16384" s="1">
        <v>1</v>
      </c>
      <c r="R16384" t="s">
        <v>32301</v>
      </c>
    </row>
    <row r="16385" spans="1:37">
      <c r="A16385" s="2">
        <v>6512</v>
      </c>
      <c r="B16385" t="s">
        <v>73</v>
      </c>
      <c r="C16385" t="s">
        <v>73</v>
      </c>
      <c r="D16385" s="1" t="s">
        <v>31506</v>
      </c>
      <c r="E16385" s="1">
        <v>1</v>
      </c>
      <c r="AK16385" t="s">
        <v>32409</v>
      </c>
    </row>
    <row r="16386" spans="1:37">
      <c r="A16386" s="2">
        <v>6507</v>
      </c>
      <c r="B16386" t="s">
        <v>7120</v>
      </c>
      <c r="C16386" t="s">
        <v>14818</v>
      </c>
      <c r="D16386" s="1" t="s">
        <v>31507</v>
      </c>
      <c r="E16386" s="1">
        <v>1</v>
      </c>
      <c r="S16386" t="s">
        <v>32332</v>
      </c>
    </row>
    <row r="16387" spans="1:37">
      <c r="A16387" s="2">
        <v>6506</v>
      </c>
      <c r="B16387" t="s">
        <v>73</v>
      </c>
      <c r="C16387" t="s">
        <v>73</v>
      </c>
      <c r="D16387" s="1" t="s">
        <v>31508</v>
      </c>
      <c r="E16387" s="1">
        <v>1</v>
      </c>
      <c r="AI16387" t="s">
        <v>32359</v>
      </c>
    </row>
    <row r="16388" spans="1:37">
      <c r="A16388" s="2">
        <v>6377</v>
      </c>
      <c r="B16388" t="s">
        <v>7121</v>
      </c>
      <c r="C16388" t="s">
        <v>14819</v>
      </c>
      <c r="D16388" s="1" t="s">
        <v>31509</v>
      </c>
      <c r="E16388" s="1">
        <v>1</v>
      </c>
      <c r="S16388" t="s">
        <v>32332</v>
      </c>
    </row>
    <row r="16389" spans="1:37">
      <c r="A16389" s="2">
        <v>6350</v>
      </c>
      <c r="B16389" t="s">
        <v>73</v>
      </c>
      <c r="C16389" t="s">
        <v>73</v>
      </c>
      <c r="D16389" s="1" t="s">
        <v>31510</v>
      </c>
      <c r="E16389" s="1">
        <v>1</v>
      </c>
      <c r="R16389" t="s">
        <v>32301</v>
      </c>
    </row>
    <row r="16390" spans="1:37">
      <c r="A16390" s="2">
        <v>6354</v>
      </c>
      <c r="B16390" t="s">
        <v>73</v>
      </c>
      <c r="C16390" t="s">
        <v>73</v>
      </c>
      <c r="D16390" s="1" t="s">
        <v>31511</v>
      </c>
      <c r="E16390" s="1">
        <v>1</v>
      </c>
      <c r="AG16390" t="s">
        <v>32285</v>
      </c>
    </row>
    <row r="16391" spans="1:37">
      <c r="A16391" s="2">
        <v>6362</v>
      </c>
      <c r="B16391" t="s">
        <v>73</v>
      </c>
      <c r="C16391" t="s">
        <v>73</v>
      </c>
      <c r="D16391" s="1" t="s">
        <v>31512</v>
      </c>
      <c r="E16391" s="1">
        <v>1</v>
      </c>
      <c r="S16391" t="s">
        <v>32332</v>
      </c>
    </row>
    <row r="16392" spans="1:37">
      <c r="A16392" s="2">
        <v>6363</v>
      </c>
      <c r="B16392" t="s">
        <v>73</v>
      </c>
      <c r="C16392" t="s">
        <v>73</v>
      </c>
      <c r="D16392" s="1" t="s">
        <v>31513</v>
      </c>
      <c r="E16392" s="1">
        <v>1</v>
      </c>
      <c r="R16392" t="s">
        <v>32301</v>
      </c>
    </row>
    <row r="16393" spans="1:37">
      <c r="A16393" s="2">
        <v>6366</v>
      </c>
      <c r="C16393" t="s">
        <v>14820</v>
      </c>
      <c r="D16393" s="1" t="s">
        <v>31514</v>
      </c>
      <c r="E16393" s="1">
        <v>1</v>
      </c>
      <c r="S16393" t="s">
        <v>32332</v>
      </c>
    </row>
    <row r="16394" spans="1:37">
      <c r="A16394" s="2">
        <v>6373</v>
      </c>
      <c r="B16394" t="s">
        <v>73</v>
      </c>
      <c r="C16394" t="s">
        <v>73</v>
      </c>
      <c r="D16394" s="1" t="s">
        <v>31515</v>
      </c>
      <c r="E16394" s="1">
        <v>1</v>
      </c>
      <c r="R16394" t="s">
        <v>32307</v>
      </c>
    </row>
    <row r="16395" spans="1:37">
      <c r="A16395" s="2">
        <v>6382</v>
      </c>
      <c r="B16395" t="s">
        <v>73</v>
      </c>
      <c r="C16395" t="s">
        <v>73</v>
      </c>
      <c r="D16395" s="1" t="s">
        <v>31516</v>
      </c>
      <c r="E16395" s="1">
        <v>1</v>
      </c>
      <c r="AI16395" t="s">
        <v>32359</v>
      </c>
    </row>
    <row r="16396" spans="1:37">
      <c r="A16396" s="2">
        <v>6409</v>
      </c>
      <c r="B16396" t="s">
        <v>7122</v>
      </c>
      <c r="C16396" t="s">
        <v>14821</v>
      </c>
      <c r="D16396" s="1" t="s">
        <v>31517</v>
      </c>
      <c r="E16396" s="1">
        <v>1</v>
      </c>
      <c r="H16396" t="s">
        <v>32284</v>
      </c>
    </row>
    <row r="16397" spans="1:37">
      <c r="A16397" s="2">
        <v>6388</v>
      </c>
      <c r="B16397" t="s">
        <v>73</v>
      </c>
      <c r="C16397" t="s">
        <v>73</v>
      </c>
      <c r="D16397" s="1" t="s">
        <v>31518</v>
      </c>
      <c r="E16397" s="1">
        <v>1</v>
      </c>
      <c r="Z16397" t="s">
        <v>32285</v>
      </c>
    </row>
    <row r="16398" spans="1:37">
      <c r="A16398" s="2">
        <v>6389</v>
      </c>
      <c r="B16398" t="s">
        <v>73</v>
      </c>
      <c r="C16398" t="s">
        <v>73</v>
      </c>
      <c r="D16398" s="1" t="s">
        <v>31519</v>
      </c>
      <c r="E16398" s="1">
        <v>1</v>
      </c>
      <c r="R16398" t="s">
        <v>32301</v>
      </c>
    </row>
    <row r="16399" spans="1:37">
      <c r="A16399" s="2">
        <v>6395</v>
      </c>
      <c r="B16399" t="s">
        <v>7123</v>
      </c>
      <c r="C16399" t="s">
        <v>14822</v>
      </c>
      <c r="D16399" s="1" t="s">
        <v>31520</v>
      </c>
      <c r="E16399" s="1">
        <v>1</v>
      </c>
      <c r="AE16399" t="s">
        <v>32284</v>
      </c>
    </row>
    <row r="16400" spans="1:37">
      <c r="A16400" s="2">
        <v>6396</v>
      </c>
      <c r="B16400" t="s">
        <v>73</v>
      </c>
      <c r="C16400" t="s">
        <v>73</v>
      </c>
      <c r="D16400" s="1" t="s">
        <v>31521</v>
      </c>
      <c r="E16400" s="1">
        <v>1</v>
      </c>
      <c r="AE16400" t="s">
        <v>32284</v>
      </c>
    </row>
    <row r="16401" spans="1:39">
      <c r="A16401" s="2">
        <v>6398</v>
      </c>
      <c r="B16401" t="s">
        <v>73</v>
      </c>
      <c r="C16401" t="s">
        <v>73</v>
      </c>
      <c r="D16401" s="1" t="s">
        <v>31522</v>
      </c>
      <c r="E16401" s="1">
        <v>1</v>
      </c>
      <c r="S16401" t="s">
        <v>32332</v>
      </c>
    </row>
    <row r="16402" spans="1:39">
      <c r="A16402" s="2">
        <v>6401</v>
      </c>
      <c r="B16402" t="s">
        <v>73</v>
      </c>
      <c r="C16402" t="s">
        <v>73</v>
      </c>
      <c r="D16402" s="1" t="s">
        <v>31523</v>
      </c>
      <c r="E16402" s="1">
        <v>1</v>
      </c>
      <c r="X16402" t="s">
        <v>32285</v>
      </c>
    </row>
    <row r="16403" spans="1:39">
      <c r="A16403" s="2">
        <v>6347</v>
      </c>
      <c r="B16403" t="s">
        <v>7124</v>
      </c>
      <c r="C16403" t="s">
        <v>14823</v>
      </c>
      <c r="D16403" s="1" t="s">
        <v>31524</v>
      </c>
      <c r="E16403" s="1">
        <v>1</v>
      </c>
      <c r="AI16403" t="s">
        <v>32359</v>
      </c>
    </row>
    <row r="16404" spans="1:39">
      <c r="A16404" s="2">
        <v>6344</v>
      </c>
      <c r="B16404" t="s">
        <v>73</v>
      </c>
      <c r="C16404" t="s">
        <v>73</v>
      </c>
      <c r="D16404" s="1" t="s">
        <v>31525</v>
      </c>
      <c r="E16404" s="1">
        <v>1</v>
      </c>
      <c r="AF16404" t="s">
        <v>32285</v>
      </c>
    </row>
    <row r="16405" spans="1:39">
      <c r="A16405" s="2">
        <v>6341</v>
      </c>
      <c r="B16405" t="s">
        <v>7125</v>
      </c>
      <c r="C16405" t="s">
        <v>14824</v>
      </c>
      <c r="D16405" s="1" t="s">
        <v>31526</v>
      </c>
      <c r="E16405" s="1">
        <v>1</v>
      </c>
      <c r="AM16405" t="s">
        <v>32284</v>
      </c>
    </row>
    <row r="16406" spans="1:39">
      <c r="A16406" s="2">
        <v>6339</v>
      </c>
      <c r="B16406" t="s">
        <v>73</v>
      </c>
      <c r="C16406" t="s">
        <v>73</v>
      </c>
      <c r="D16406" s="1" t="s">
        <v>31527</v>
      </c>
      <c r="E16406" s="1">
        <v>1</v>
      </c>
      <c r="N16406" t="s">
        <v>32285</v>
      </c>
    </row>
    <row r="16407" spans="1:39">
      <c r="A16407" s="2">
        <v>6334</v>
      </c>
      <c r="B16407" t="s">
        <v>7126</v>
      </c>
      <c r="C16407" t="s">
        <v>14825</v>
      </c>
      <c r="D16407" s="1" t="s">
        <v>31528</v>
      </c>
      <c r="E16407" s="1">
        <v>1</v>
      </c>
      <c r="AL16407" t="s">
        <v>32331</v>
      </c>
    </row>
    <row r="16408" spans="1:39">
      <c r="A16408" s="2">
        <v>6333</v>
      </c>
      <c r="B16408" t="s">
        <v>73</v>
      </c>
      <c r="C16408" t="s">
        <v>73</v>
      </c>
      <c r="D16408" s="1" t="s">
        <v>31529</v>
      </c>
      <c r="E16408" s="1">
        <v>1</v>
      </c>
      <c r="R16408" t="s">
        <v>32301</v>
      </c>
    </row>
    <row r="16409" spans="1:39">
      <c r="A16409" s="2">
        <v>6331</v>
      </c>
      <c r="B16409" t="s">
        <v>7127</v>
      </c>
      <c r="C16409" t="s">
        <v>14826</v>
      </c>
      <c r="D16409" s="1" t="s">
        <v>31530</v>
      </c>
      <c r="E16409" s="1">
        <v>1</v>
      </c>
      <c r="J16409" t="s">
        <v>32285</v>
      </c>
    </row>
    <row r="16410" spans="1:39">
      <c r="A16410" s="2">
        <v>6329</v>
      </c>
      <c r="B16410" t="s">
        <v>7128</v>
      </c>
      <c r="C16410" t="s">
        <v>14827</v>
      </c>
      <c r="D16410" s="1" t="s">
        <v>31531</v>
      </c>
      <c r="E16410" s="1">
        <v>1</v>
      </c>
      <c r="AK16410" t="s">
        <v>32410</v>
      </c>
    </row>
    <row r="16411" spans="1:39">
      <c r="A16411" s="2">
        <v>6297</v>
      </c>
      <c r="B16411" t="s">
        <v>7129</v>
      </c>
      <c r="C16411" t="s">
        <v>14828</v>
      </c>
      <c r="D16411" s="1" t="s">
        <v>31532</v>
      </c>
      <c r="E16411" s="1">
        <v>1</v>
      </c>
      <c r="S16411" t="s">
        <v>32332</v>
      </c>
    </row>
    <row r="16412" spans="1:39">
      <c r="A16412" s="2">
        <v>6294</v>
      </c>
      <c r="B16412" t="s">
        <v>73</v>
      </c>
      <c r="C16412" t="s">
        <v>73</v>
      </c>
      <c r="D16412" s="1" t="s">
        <v>31533</v>
      </c>
      <c r="E16412" s="1">
        <v>1</v>
      </c>
      <c r="S16412" t="s">
        <v>32331</v>
      </c>
    </row>
    <row r="16413" spans="1:39">
      <c r="A16413" s="2">
        <v>6292</v>
      </c>
      <c r="B16413" t="s">
        <v>73</v>
      </c>
      <c r="C16413" t="s">
        <v>73</v>
      </c>
      <c r="D16413" s="1" t="s">
        <v>31534</v>
      </c>
      <c r="E16413" s="1">
        <v>1</v>
      </c>
      <c r="S16413" t="s">
        <v>32332</v>
      </c>
    </row>
    <row r="16414" spans="1:39">
      <c r="A16414" s="2">
        <v>6287</v>
      </c>
      <c r="B16414" t="s">
        <v>7130</v>
      </c>
      <c r="C16414" t="s">
        <v>14829</v>
      </c>
      <c r="D16414" s="1" t="s">
        <v>31535</v>
      </c>
      <c r="E16414" s="1">
        <v>1</v>
      </c>
      <c r="R16414" t="s">
        <v>32305</v>
      </c>
    </row>
    <row r="16415" spans="1:39">
      <c r="A16415" s="2">
        <v>6286</v>
      </c>
      <c r="B16415" t="s">
        <v>7131</v>
      </c>
      <c r="C16415" t="s">
        <v>14830</v>
      </c>
      <c r="D16415" s="1" t="s">
        <v>31536</v>
      </c>
      <c r="E16415" s="1">
        <v>1</v>
      </c>
      <c r="AL16415" t="s">
        <v>32331</v>
      </c>
    </row>
    <row r="16416" spans="1:39">
      <c r="A16416" s="2">
        <v>6284</v>
      </c>
      <c r="B16416" t="s">
        <v>73</v>
      </c>
      <c r="C16416" t="s">
        <v>73</v>
      </c>
      <c r="D16416" s="1" t="s">
        <v>31537</v>
      </c>
      <c r="E16416" s="1">
        <v>1</v>
      </c>
      <c r="R16416" t="s">
        <v>32301</v>
      </c>
    </row>
    <row r="16417" spans="1:38">
      <c r="A16417" s="2">
        <v>6281</v>
      </c>
      <c r="B16417" t="s">
        <v>73</v>
      </c>
      <c r="C16417" t="s">
        <v>73</v>
      </c>
      <c r="D16417" s="1" t="s">
        <v>31538</v>
      </c>
      <c r="E16417" s="1">
        <v>1</v>
      </c>
      <c r="AI16417" t="s">
        <v>32353</v>
      </c>
    </row>
    <row r="16418" spans="1:38">
      <c r="A16418" s="2">
        <v>6277</v>
      </c>
      <c r="B16418" t="s">
        <v>7132</v>
      </c>
      <c r="C16418" t="s">
        <v>14831</v>
      </c>
      <c r="D16418" s="1" t="s">
        <v>31539</v>
      </c>
      <c r="E16418" s="1">
        <v>1</v>
      </c>
      <c r="X16418" t="s">
        <v>32284</v>
      </c>
    </row>
    <row r="16419" spans="1:38">
      <c r="A16419" s="2">
        <v>6271</v>
      </c>
      <c r="B16419" t="s">
        <v>7133</v>
      </c>
      <c r="C16419" t="s">
        <v>14832</v>
      </c>
      <c r="D16419" s="1" t="s">
        <v>31540</v>
      </c>
      <c r="E16419" s="1">
        <v>1</v>
      </c>
      <c r="AI16419" t="s">
        <v>32359</v>
      </c>
    </row>
    <row r="16420" spans="1:38">
      <c r="A16420" s="2">
        <v>6405</v>
      </c>
      <c r="B16420" t="s">
        <v>7134</v>
      </c>
      <c r="C16420" t="s">
        <v>14833</v>
      </c>
      <c r="D16420" s="1" t="s">
        <v>31541</v>
      </c>
      <c r="E16420" s="1">
        <v>1</v>
      </c>
      <c r="AI16420" t="s">
        <v>32354</v>
      </c>
    </row>
    <row r="16421" spans="1:38">
      <c r="A16421" s="2">
        <v>6416</v>
      </c>
      <c r="B16421" t="s">
        <v>7135</v>
      </c>
      <c r="C16421" t="s">
        <v>14834</v>
      </c>
      <c r="D16421" s="1" t="s">
        <v>31542</v>
      </c>
      <c r="E16421" s="1">
        <v>1</v>
      </c>
      <c r="R16421" t="s">
        <v>32302</v>
      </c>
    </row>
    <row r="16422" spans="1:38">
      <c r="A16422" s="2">
        <v>6504</v>
      </c>
      <c r="B16422" t="s">
        <v>7136</v>
      </c>
      <c r="C16422" t="s">
        <v>14835</v>
      </c>
      <c r="D16422" s="1" t="s">
        <v>31543</v>
      </c>
      <c r="E16422" s="1">
        <v>1</v>
      </c>
      <c r="AI16422" t="s">
        <v>32359</v>
      </c>
    </row>
    <row r="16423" spans="1:38">
      <c r="A16423" s="2">
        <v>6488</v>
      </c>
      <c r="B16423" t="s">
        <v>73</v>
      </c>
      <c r="C16423" t="s">
        <v>73</v>
      </c>
      <c r="D16423" s="1" t="s">
        <v>31544</v>
      </c>
      <c r="E16423" s="1">
        <v>1</v>
      </c>
      <c r="R16423" t="s">
        <v>32302</v>
      </c>
    </row>
    <row r="16424" spans="1:38">
      <c r="A16424" s="2">
        <v>6472</v>
      </c>
      <c r="B16424" t="s">
        <v>73</v>
      </c>
      <c r="C16424" t="s">
        <v>73</v>
      </c>
      <c r="D16424" s="1" t="s">
        <v>31545</v>
      </c>
      <c r="E16424" s="1">
        <v>1</v>
      </c>
      <c r="AG16424" t="s">
        <v>32284</v>
      </c>
    </row>
    <row r="16425" spans="1:38">
      <c r="A16425" s="2">
        <v>6477</v>
      </c>
      <c r="B16425" t="s">
        <v>7137</v>
      </c>
      <c r="C16425" t="s">
        <v>14836</v>
      </c>
      <c r="D16425" s="1" t="s">
        <v>31546</v>
      </c>
      <c r="E16425" s="1">
        <v>1</v>
      </c>
      <c r="AI16425" t="s">
        <v>32362</v>
      </c>
    </row>
    <row r="16426" spans="1:38">
      <c r="A16426" s="2">
        <v>6479</v>
      </c>
      <c r="C16426" t="s">
        <v>14837</v>
      </c>
      <c r="D16426" s="1" t="s">
        <v>31547</v>
      </c>
      <c r="E16426" s="1">
        <v>1</v>
      </c>
      <c r="AG16426" t="s">
        <v>32285</v>
      </c>
    </row>
    <row r="16427" spans="1:38">
      <c r="A16427" s="2">
        <v>6482</v>
      </c>
      <c r="B16427" t="s">
        <v>73</v>
      </c>
      <c r="C16427" t="s">
        <v>73</v>
      </c>
      <c r="D16427" s="1" t="s">
        <v>31548</v>
      </c>
      <c r="E16427" s="1">
        <v>1</v>
      </c>
      <c r="AI16427" t="s">
        <v>32355</v>
      </c>
    </row>
    <row r="16428" spans="1:38">
      <c r="A16428" s="2">
        <v>6486</v>
      </c>
      <c r="B16428" t="s">
        <v>7138</v>
      </c>
      <c r="C16428" t="s">
        <v>14838</v>
      </c>
      <c r="D16428" s="1" t="s">
        <v>31549</v>
      </c>
      <c r="E16428" s="1">
        <v>1</v>
      </c>
      <c r="S16428" t="s">
        <v>32332</v>
      </c>
    </row>
    <row r="16429" spans="1:38">
      <c r="A16429" s="2">
        <v>6487</v>
      </c>
      <c r="B16429" t="s">
        <v>7139</v>
      </c>
      <c r="C16429" t="s">
        <v>14839</v>
      </c>
      <c r="D16429" s="1" t="s">
        <v>31550</v>
      </c>
      <c r="E16429" s="1">
        <v>1</v>
      </c>
      <c r="M16429" t="s">
        <v>32284</v>
      </c>
    </row>
    <row r="16430" spans="1:38">
      <c r="A16430" s="2">
        <v>6489</v>
      </c>
      <c r="B16430" t="s">
        <v>73</v>
      </c>
      <c r="C16430" t="s">
        <v>73</v>
      </c>
      <c r="D16430" s="1" t="s">
        <v>31551</v>
      </c>
      <c r="E16430" s="1">
        <v>1</v>
      </c>
      <c r="R16430" t="s">
        <v>32301</v>
      </c>
    </row>
    <row r="16431" spans="1:38">
      <c r="A16431" s="2">
        <v>6417</v>
      </c>
      <c r="B16431" t="s">
        <v>73</v>
      </c>
      <c r="C16431" t="s">
        <v>73</v>
      </c>
      <c r="D16431" s="1" t="s">
        <v>31552</v>
      </c>
      <c r="E16431" s="1">
        <v>1</v>
      </c>
      <c r="AK16431" t="s">
        <v>32409</v>
      </c>
    </row>
    <row r="16432" spans="1:38">
      <c r="A16432" s="2">
        <v>6491</v>
      </c>
      <c r="B16432" t="s">
        <v>7140</v>
      </c>
      <c r="C16432" t="s">
        <v>14840</v>
      </c>
      <c r="D16432" s="1" t="s">
        <v>31553</v>
      </c>
      <c r="E16432" s="1">
        <v>1</v>
      </c>
      <c r="AL16432" t="s">
        <v>32331</v>
      </c>
    </row>
    <row r="16433" spans="1:39">
      <c r="A16433" s="2">
        <v>6493</v>
      </c>
      <c r="B16433" t="s">
        <v>73</v>
      </c>
      <c r="C16433" t="s">
        <v>73</v>
      </c>
      <c r="D16433" s="1" t="s">
        <v>31554</v>
      </c>
      <c r="E16433" s="1">
        <v>1</v>
      </c>
      <c r="AK16433" t="s">
        <v>32410</v>
      </c>
    </row>
    <row r="16434" spans="1:39">
      <c r="A16434" s="2">
        <v>6494</v>
      </c>
      <c r="B16434" t="s">
        <v>7141</v>
      </c>
      <c r="C16434" t="s">
        <v>14841</v>
      </c>
      <c r="D16434" s="1" t="s">
        <v>31555</v>
      </c>
      <c r="E16434" s="1">
        <v>1</v>
      </c>
      <c r="S16434" t="s">
        <v>32331</v>
      </c>
    </row>
    <row r="16435" spans="1:39">
      <c r="A16435" s="2">
        <v>6497</v>
      </c>
      <c r="B16435" t="s">
        <v>7142</v>
      </c>
      <c r="C16435" t="s">
        <v>14842</v>
      </c>
      <c r="D16435" s="1" t="s">
        <v>31556</v>
      </c>
      <c r="E16435" s="1">
        <v>1</v>
      </c>
      <c r="R16435" t="s">
        <v>32301</v>
      </c>
    </row>
    <row r="16436" spans="1:39">
      <c r="A16436" s="2">
        <v>6501</v>
      </c>
      <c r="B16436" t="s">
        <v>73</v>
      </c>
      <c r="C16436" t="s">
        <v>73</v>
      </c>
      <c r="D16436" s="1" t="s">
        <v>31557</v>
      </c>
      <c r="E16436" s="1">
        <v>1</v>
      </c>
      <c r="R16436" t="s">
        <v>32306</v>
      </c>
    </row>
    <row r="16437" spans="1:39">
      <c r="A16437" s="2">
        <v>6502</v>
      </c>
      <c r="B16437" t="s">
        <v>73</v>
      </c>
      <c r="C16437" t="s">
        <v>73</v>
      </c>
      <c r="D16437" s="1" t="s">
        <v>31558</v>
      </c>
      <c r="E16437" s="1">
        <v>1</v>
      </c>
      <c r="R16437" t="s">
        <v>32300</v>
      </c>
    </row>
    <row r="16438" spans="1:39">
      <c r="A16438" s="2">
        <v>6468</v>
      </c>
      <c r="B16438" t="s">
        <v>73</v>
      </c>
      <c r="C16438" t="s">
        <v>73</v>
      </c>
      <c r="D16438" s="1" t="s">
        <v>31559</v>
      </c>
      <c r="E16438" s="1">
        <v>1</v>
      </c>
      <c r="AI16438" t="s">
        <v>32353</v>
      </c>
    </row>
    <row r="16439" spans="1:39">
      <c r="A16439" s="2">
        <v>6467</v>
      </c>
      <c r="B16439" t="s">
        <v>73</v>
      </c>
      <c r="C16439" t="s">
        <v>73</v>
      </c>
      <c r="D16439" s="1" t="s">
        <v>31560</v>
      </c>
      <c r="E16439" s="1">
        <v>1</v>
      </c>
      <c r="R16439" t="s">
        <v>32308</v>
      </c>
    </row>
    <row r="16440" spans="1:39">
      <c r="A16440" s="2">
        <v>6463</v>
      </c>
      <c r="B16440" t="s">
        <v>73</v>
      </c>
      <c r="C16440" t="s">
        <v>73</v>
      </c>
      <c r="D16440" s="1" t="s">
        <v>31561</v>
      </c>
      <c r="E16440" s="1">
        <v>1</v>
      </c>
      <c r="AI16440" t="s">
        <v>32362</v>
      </c>
    </row>
    <row r="16441" spans="1:39">
      <c r="A16441" s="2">
        <v>6462</v>
      </c>
      <c r="B16441" t="s">
        <v>7143</v>
      </c>
      <c r="C16441" t="s">
        <v>14843</v>
      </c>
      <c r="D16441" s="1" t="s">
        <v>31562</v>
      </c>
      <c r="E16441" s="1">
        <v>1</v>
      </c>
      <c r="AI16441" t="s">
        <v>32362</v>
      </c>
    </row>
    <row r="16442" spans="1:39">
      <c r="A16442" s="2">
        <v>6458</v>
      </c>
      <c r="B16442" t="s">
        <v>73</v>
      </c>
      <c r="C16442" t="s">
        <v>73</v>
      </c>
      <c r="D16442" s="1" t="s">
        <v>31563</v>
      </c>
      <c r="E16442" s="1">
        <v>1</v>
      </c>
      <c r="AM16442" t="s">
        <v>32285</v>
      </c>
    </row>
    <row r="16443" spans="1:39">
      <c r="A16443" s="2">
        <v>6457</v>
      </c>
      <c r="B16443" t="s">
        <v>7144</v>
      </c>
      <c r="C16443" t="s">
        <v>14844</v>
      </c>
      <c r="D16443" s="1" t="s">
        <v>31564</v>
      </c>
      <c r="E16443" s="1">
        <v>1</v>
      </c>
      <c r="R16443" t="s">
        <v>32301</v>
      </c>
    </row>
    <row r="16444" spans="1:39">
      <c r="A16444" s="2">
        <v>6454</v>
      </c>
      <c r="B16444" t="s">
        <v>73</v>
      </c>
      <c r="C16444" t="s">
        <v>73</v>
      </c>
      <c r="D16444" s="1" t="s">
        <v>31565</v>
      </c>
      <c r="E16444" s="1">
        <v>1</v>
      </c>
      <c r="AI16444" t="s">
        <v>32354</v>
      </c>
    </row>
    <row r="16445" spans="1:39">
      <c r="A16445" s="2">
        <v>6453</v>
      </c>
      <c r="B16445" t="s">
        <v>7145</v>
      </c>
      <c r="C16445" t="s">
        <v>14845</v>
      </c>
      <c r="D16445" s="1" t="s">
        <v>31566</v>
      </c>
      <c r="E16445" s="1">
        <v>1</v>
      </c>
      <c r="S16445" t="s">
        <v>32331</v>
      </c>
    </row>
    <row r="16446" spans="1:39">
      <c r="A16446" s="2">
        <v>6450</v>
      </c>
      <c r="B16446" t="s">
        <v>73</v>
      </c>
      <c r="C16446" t="s">
        <v>73</v>
      </c>
      <c r="D16446" s="1" t="s">
        <v>31567</v>
      </c>
      <c r="E16446" s="1">
        <v>1</v>
      </c>
      <c r="AE16446" t="s">
        <v>32284</v>
      </c>
    </row>
    <row r="16447" spans="1:39">
      <c r="A16447" s="2">
        <v>6448</v>
      </c>
      <c r="B16447" t="s">
        <v>73</v>
      </c>
      <c r="C16447" t="s">
        <v>73</v>
      </c>
      <c r="D16447" s="1" t="s">
        <v>31568</v>
      </c>
      <c r="E16447" s="1">
        <v>1</v>
      </c>
      <c r="AA16447" t="s">
        <v>32285</v>
      </c>
    </row>
    <row r="16448" spans="1:39">
      <c r="A16448" s="2">
        <v>6439</v>
      </c>
      <c r="B16448" t="s">
        <v>7146</v>
      </c>
      <c r="C16448" t="s">
        <v>14846</v>
      </c>
      <c r="D16448" s="1" t="s">
        <v>31569</v>
      </c>
      <c r="E16448" s="1">
        <v>1</v>
      </c>
      <c r="AK16448" t="s">
        <v>32410</v>
      </c>
    </row>
    <row r="16449" spans="1:39">
      <c r="A16449" s="2">
        <v>6433</v>
      </c>
      <c r="B16449" t="s">
        <v>7147</v>
      </c>
      <c r="C16449" t="s">
        <v>14847</v>
      </c>
      <c r="D16449" s="1" t="s">
        <v>31570</v>
      </c>
      <c r="E16449" s="1">
        <v>1</v>
      </c>
      <c r="R16449" t="s">
        <v>32318</v>
      </c>
    </row>
    <row r="16450" spans="1:39">
      <c r="A16450" s="2">
        <v>6427</v>
      </c>
      <c r="B16450" t="s">
        <v>7148</v>
      </c>
      <c r="C16450" t="s">
        <v>14848</v>
      </c>
      <c r="D16450" s="1" t="s">
        <v>31571</v>
      </c>
      <c r="E16450" s="1">
        <v>1</v>
      </c>
      <c r="AE16450" t="s">
        <v>32284</v>
      </c>
    </row>
    <row r="16451" spans="1:39">
      <c r="A16451" s="2">
        <v>6425</v>
      </c>
      <c r="B16451" t="s">
        <v>73</v>
      </c>
      <c r="C16451" t="s">
        <v>73</v>
      </c>
      <c r="D16451" s="1" t="s">
        <v>31572</v>
      </c>
      <c r="E16451" s="1">
        <v>1</v>
      </c>
      <c r="R16451" t="s">
        <v>32301</v>
      </c>
    </row>
    <row r="16452" spans="1:39">
      <c r="A16452" s="2">
        <v>6422</v>
      </c>
      <c r="B16452" t="s">
        <v>73</v>
      </c>
      <c r="C16452" t="s">
        <v>73</v>
      </c>
      <c r="D16452" s="1" t="s">
        <v>31573</v>
      </c>
      <c r="E16452" s="1">
        <v>1</v>
      </c>
      <c r="R16452" t="s">
        <v>32301</v>
      </c>
    </row>
    <row r="16453" spans="1:39">
      <c r="A16453" s="2">
        <v>6420</v>
      </c>
      <c r="B16453" t="s">
        <v>7149</v>
      </c>
      <c r="C16453" t="s">
        <v>14849</v>
      </c>
      <c r="D16453" s="1" t="s">
        <v>31574</v>
      </c>
      <c r="E16453" s="1">
        <v>1</v>
      </c>
      <c r="AK16453" t="s">
        <v>32409</v>
      </c>
    </row>
    <row r="16454" spans="1:39">
      <c r="A16454" s="2">
        <v>6419</v>
      </c>
      <c r="B16454" t="s">
        <v>73</v>
      </c>
      <c r="C16454" t="s">
        <v>73</v>
      </c>
      <c r="D16454" s="1" t="s">
        <v>31575</v>
      </c>
      <c r="E16454" s="1">
        <v>1</v>
      </c>
      <c r="S16454" t="s">
        <v>32331</v>
      </c>
    </row>
    <row r="16455" spans="1:39">
      <c r="A16455" s="2">
        <v>6725</v>
      </c>
      <c r="B16455" t="s">
        <v>7150</v>
      </c>
      <c r="C16455" t="s">
        <v>14850</v>
      </c>
      <c r="D16455" s="1" t="s">
        <v>31576</v>
      </c>
      <c r="E16455" s="1">
        <v>1</v>
      </c>
      <c r="S16455" t="s">
        <v>32331</v>
      </c>
    </row>
    <row r="16456" spans="1:39">
      <c r="A16456" s="2">
        <v>6729</v>
      </c>
      <c r="B16456" t="s">
        <v>7151</v>
      </c>
      <c r="C16456" t="s">
        <v>14851</v>
      </c>
      <c r="D16456" s="1" t="s">
        <v>31577</v>
      </c>
      <c r="E16456" s="1">
        <v>1</v>
      </c>
      <c r="S16456" t="s">
        <v>32332</v>
      </c>
    </row>
    <row r="16457" spans="1:39">
      <c r="A16457" s="2">
        <v>7189</v>
      </c>
      <c r="B16457" t="s">
        <v>7152</v>
      </c>
      <c r="C16457" t="s">
        <v>7152</v>
      </c>
      <c r="D16457" s="1" t="s">
        <v>31578</v>
      </c>
      <c r="E16457" s="1">
        <v>1</v>
      </c>
      <c r="Q16457" t="s">
        <v>32285</v>
      </c>
    </row>
    <row r="16458" spans="1:39">
      <c r="A16458" s="2">
        <v>7068</v>
      </c>
      <c r="B16458" t="s">
        <v>7153</v>
      </c>
      <c r="C16458" t="s">
        <v>14852</v>
      </c>
      <c r="D16458" s="1" t="s">
        <v>31579</v>
      </c>
      <c r="E16458" s="1">
        <v>1</v>
      </c>
      <c r="AM16458" t="s">
        <v>32284</v>
      </c>
    </row>
    <row r="16459" spans="1:39">
      <c r="A16459" s="2">
        <v>7039</v>
      </c>
      <c r="B16459" t="s">
        <v>73</v>
      </c>
      <c r="C16459" t="s">
        <v>73</v>
      </c>
      <c r="D16459" s="1" t="s">
        <v>31580</v>
      </c>
      <c r="E16459" s="1">
        <v>1</v>
      </c>
      <c r="AI16459" t="s">
        <v>32353</v>
      </c>
    </row>
    <row r="16460" spans="1:39">
      <c r="A16460" s="2">
        <v>7042</v>
      </c>
      <c r="B16460" t="s">
        <v>7154</v>
      </c>
      <c r="C16460" t="s">
        <v>14853</v>
      </c>
      <c r="D16460" s="1" t="s">
        <v>31581</v>
      </c>
      <c r="E16460" s="1">
        <v>1</v>
      </c>
      <c r="AI16460" t="s">
        <v>32359</v>
      </c>
    </row>
    <row r="16461" spans="1:39">
      <c r="A16461" s="2">
        <v>7044</v>
      </c>
      <c r="B16461" t="s">
        <v>7155</v>
      </c>
      <c r="C16461" t="s">
        <v>14854</v>
      </c>
      <c r="D16461" s="1" t="s">
        <v>31582</v>
      </c>
      <c r="E16461" s="1">
        <v>1</v>
      </c>
      <c r="N16461" t="s">
        <v>32285</v>
      </c>
    </row>
    <row r="16462" spans="1:39">
      <c r="A16462" s="2">
        <v>7045</v>
      </c>
      <c r="B16462" t="s">
        <v>73</v>
      </c>
      <c r="C16462" t="s">
        <v>73</v>
      </c>
      <c r="D16462" s="1" t="s">
        <v>31583</v>
      </c>
      <c r="E16462" s="1">
        <v>1</v>
      </c>
      <c r="AM16462" t="s">
        <v>32284</v>
      </c>
    </row>
    <row r="16463" spans="1:39">
      <c r="A16463" s="2">
        <v>7058</v>
      </c>
      <c r="B16463" t="s">
        <v>73</v>
      </c>
      <c r="C16463" t="s">
        <v>73</v>
      </c>
      <c r="D16463" s="1" t="s">
        <v>31584</v>
      </c>
      <c r="E16463" s="1">
        <v>1</v>
      </c>
      <c r="AI16463" t="s">
        <v>32353</v>
      </c>
    </row>
    <row r="16464" spans="1:39">
      <c r="A16464" s="2">
        <v>7064</v>
      </c>
      <c r="B16464" t="s">
        <v>73</v>
      </c>
      <c r="C16464" t="s">
        <v>73</v>
      </c>
      <c r="D16464" s="1" t="s">
        <v>31585</v>
      </c>
      <c r="E16464" s="1">
        <v>1</v>
      </c>
      <c r="AM16464" t="s">
        <v>32284</v>
      </c>
    </row>
    <row r="16465" spans="1:39">
      <c r="A16465" s="2">
        <v>7071</v>
      </c>
      <c r="B16465" t="s">
        <v>7156</v>
      </c>
      <c r="C16465" t="s">
        <v>14855</v>
      </c>
      <c r="D16465" s="1" t="s">
        <v>31586</v>
      </c>
      <c r="E16465" s="1">
        <v>1</v>
      </c>
      <c r="AI16465" t="s">
        <v>32353</v>
      </c>
    </row>
    <row r="16466" spans="1:39">
      <c r="A16466" s="2">
        <v>7030</v>
      </c>
      <c r="B16466" t="s">
        <v>73</v>
      </c>
      <c r="C16466" t="s">
        <v>73</v>
      </c>
      <c r="D16466" s="1" t="s">
        <v>31587</v>
      </c>
      <c r="E16466" s="1">
        <v>1</v>
      </c>
      <c r="R16466" t="s">
        <v>32301</v>
      </c>
    </row>
    <row r="16467" spans="1:39">
      <c r="A16467" s="2">
        <v>7074</v>
      </c>
      <c r="B16467" t="s">
        <v>73</v>
      </c>
      <c r="C16467" t="s">
        <v>73</v>
      </c>
      <c r="D16467" s="1" t="s">
        <v>31588</v>
      </c>
      <c r="E16467" s="1">
        <v>1</v>
      </c>
      <c r="R16467" t="s">
        <v>32301</v>
      </c>
    </row>
    <row r="16468" spans="1:39">
      <c r="A16468" s="2">
        <v>7078</v>
      </c>
      <c r="B16468" t="s">
        <v>7157</v>
      </c>
      <c r="C16468" t="s">
        <v>14856</v>
      </c>
      <c r="D16468" s="1" t="s">
        <v>31589</v>
      </c>
      <c r="E16468" s="1">
        <v>1</v>
      </c>
      <c r="S16468" t="s">
        <v>32332</v>
      </c>
    </row>
    <row r="16469" spans="1:39">
      <c r="A16469" s="2">
        <v>7080</v>
      </c>
      <c r="B16469" t="s">
        <v>73</v>
      </c>
      <c r="C16469" t="s">
        <v>73</v>
      </c>
      <c r="D16469" s="1" t="s">
        <v>31590</v>
      </c>
      <c r="E16469" s="1">
        <v>1</v>
      </c>
      <c r="R16469" t="s">
        <v>32301</v>
      </c>
    </row>
    <row r="16470" spans="1:39">
      <c r="A16470" s="2">
        <v>7085</v>
      </c>
      <c r="B16470" t="s">
        <v>73</v>
      </c>
      <c r="C16470" t="s">
        <v>73</v>
      </c>
      <c r="D16470" s="1" t="s">
        <v>31591</v>
      </c>
      <c r="E16470" s="1">
        <v>1</v>
      </c>
      <c r="AH16470" t="s">
        <v>32284</v>
      </c>
    </row>
    <row r="16471" spans="1:39">
      <c r="A16471" s="2">
        <v>7086</v>
      </c>
      <c r="B16471" t="s">
        <v>7158</v>
      </c>
      <c r="C16471" t="s">
        <v>14857</v>
      </c>
      <c r="D16471" s="1" t="s">
        <v>31592</v>
      </c>
      <c r="E16471" s="1">
        <v>1</v>
      </c>
      <c r="R16471" t="s">
        <v>32306</v>
      </c>
    </row>
    <row r="16472" spans="1:39">
      <c r="A16472" s="2">
        <v>7093</v>
      </c>
      <c r="B16472" t="s">
        <v>7159</v>
      </c>
      <c r="C16472" t="s">
        <v>14858</v>
      </c>
      <c r="D16472" s="1" t="s">
        <v>31593</v>
      </c>
      <c r="E16472" s="1">
        <v>1</v>
      </c>
      <c r="AK16472" t="s">
        <v>32410</v>
      </c>
    </row>
    <row r="16473" spans="1:39">
      <c r="A16473" s="2">
        <v>7038</v>
      </c>
      <c r="B16473" t="s">
        <v>7160</v>
      </c>
      <c r="C16473" t="s">
        <v>14859</v>
      </c>
      <c r="D16473" s="1" t="s">
        <v>31594</v>
      </c>
      <c r="E16473" s="1">
        <v>1</v>
      </c>
      <c r="AM16473" t="s">
        <v>32284</v>
      </c>
    </row>
    <row r="16474" spans="1:39">
      <c r="A16474" s="2">
        <v>7027</v>
      </c>
      <c r="B16474" t="s">
        <v>73</v>
      </c>
      <c r="C16474" t="s">
        <v>73</v>
      </c>
      <c r="D16474" s="1" t="s">
        <v>31595</v>
      </c>
      <c r="E16474" s="1">
        <v>1</v>
      </c>
      <c r="AM16474" t="s">
        <v>32285</v>
      </c>
    </row>
    <row r="16475" spans="1:39">
      <c r="A16475" s="2">
        <v>6731</v>
      </c>
      <c r="B16475" t="s">
        <v>73</v>
      </c>
      <c r="C16475" t="s">
        <v>73</v>
      </c>
      <c r="D16475" s="1" t="s">
        <v>31596</v>
      </c>
      <c r="E16475" s="1">
        <v>1</v>
      </c>
      <c r="AI16475" t="s">
        <v>32354</v>
      </c>
    </row>
    <row r="16476" spans="1:39">
      <c r="A16476" s="2">
        <v>6983</v>
      </c>
      <c r="B16476" t="s">
        <v>73</v>
      </c>
      <c r="C16476" t="s">
        <v>73</v>
      </c>
      <c r="D16476" s="1" t="s">
        <v>31597</v>
      </c>
      <c r="E16476" s="1">
        <v>1</v>
      </c>
      <c r="R16476" t="s">
        <v>32300</v>
      </c>
    </row>
    <row r="16477" spans="1:39">
      <c r="A16477" s="2">
        <v>6955</v>
      </c>
      <c r="B16477" t="s">
        <v>73</v>
      </c>
      <c r="C16477" t="s">
        <v>73</v>
      </c>
      <c r="D16477" s="1" t="s">
        <v>31598</v>
      </c>
      <c r="E16477" s="1">
        <v>1</v>
      </c>
      <c r="J16477" t="s">
        <v>32284</v>
      </c>
    </row>
    <row r="16478" spans="1:39">
      <c r="A16478" s="2">
        <v>6956</v>
      </c>
      <c r="B16478" t="s">
        <v>73</v>
      </c>
      <c r="C16478" t="s">
        <v>73</v>
      </c>
      <c r="D16478" s="1" t="s">
        <v>31599</v>
      </c>
      <c r="E16478" s="1">
        <v>1</v>
      </c>
      <c r="S16478" t="s">
        <v>32332</v>
      </c>
    </row>
    <row r="16479" spans="1:39">
      <c r="A16479" s="2">
        <v>6959</v>
      </c>
      <c r="B16479" t="s">
        <v>73</v>
      </c>
      <c r="C16479" t="s">
        <v>73</v>
      </c>
      <c r="D16479" s="1" t="s">
        <v>31600</v>
      </c>
      <c r="E16479" s="1">
        <v>1</v>
      </c>
      <c r="R16479" t="s">
        <v>32306</v>
      </c>
    </row>
    <row r="16480" spans="1:39">
      <c r="A16480" s="2">
        <v>6969</v>
      </c>
      <c r="B16480" t="s">
        <v>73</v>
      </c>
      <c r="C16480" t="s">
        <v>73</v>
      </c>
      <c r="D16480" s="1" t="s">
        <v>31601</v>
      </c>
      <c r="E16480" s="1">
        <v>1</v>
      </c>
      <c r="R16480" t="s">
        <v>32301</v>
      </c>
    </row>
    <row r="16481" spans="1:39">
      <c r="A16481" s="2">
        <v>6970</v>
      </c>
      <c r="B16481" t="s">
        <v>7161</v>
      </c>
      <c r="C16481" t="s">
        <v>14860</v>
      </c>
      <c r="D16481" s="1" t="s">
        <v>31602</v>
      </c>
      <c r="E16481" s="1">
        <v>1</v>
      </c>
      <c r="S16481" t="s">
        <v>32331</v>
      </c>
    </row>
    <row r="16482" spans="1:39">
      <c r="A16482" s="2">
        <v>6982</v>
      </c>
      <c r="B16482" t="s">
        <v>7162</v>
      </c>
      <c r="C16482" t="s">
        <v>14861</v>
      </c>
      <c r="D16482" s="1" t="s">
        <v>31603</v>
      </c>
      <c r="E16482" s="1">
        <v>1</v>
      </c>
      <c r="AM16482" t="s">
        <v>32285</v>
      </c>
    </row>
    <row r="16483" spans="1:39">
      <c r="A16483" s="2">
        <v>6989</v>
      </c>
      <c r="B16483" t="s">
        <v>7163</v>
      </c>
      <c r="C16483" t="s">
        <v>14862</v>
      </c>
      <c r="D16483" s="1" t="s">
        <v>31604</v>
      </c>
      <c r="E16483" s="1">
        <v>1</v>
      </c>
      <c r="R16483" t="s">
        <v>32301</v>
      </c>
    </row>
    <row r="16484" spans="1:39">
      <c r="A16484" s="2">
        <v>7016</v>
      </c>
      <c r="B16484" t="s">
        <v>7164</v>
      </c>
      <c r="C16484" t="s">
        <v>14863</v>
      </c>
      <c r="D16484" s="1" t="s">
        <v>31605</v>
      </c>
      <c r="E16484" s="1">
        <v>1</v>
      </c>
      <c r="AM16484" t="s">
        <v>32285</v>
      </c>
    </row>
    <row r="16485" spans="1:39">
      <c r="A16485" s="2">
        <v>6995</v>
      </c>
      <c r="B16485" t="s">
        <v>7165</v>
      </c>
      <c r="C16485" t="s">
        <v>14864</v>
      </c>
      <c r="D16485" s="1" t="s">
        <v>31606</v>
      </c>
      <c r="E16485" s="1">
        <v>1</v>
      </c>
      <c r="S16485" t="s">
        <v>32331</v>
      </c>
    </row>
    <row r="16486" spans="1:39">
      <c r="A16486" s="2">
        <v>6998</v>
      </c>
      <c r="B16486" t="s">
        <v>73</v>
      </c>
      <c r="C16486" t="s">
        <v>14865</v>
      </c>
      <c r="D16486" s="1" t="s">
        <v>31607</v>
      </c>
      <c r="E16486" s="1">
        <v>1</v>
      </c>
      <c r="R16486" t="s">
        <v>32301</v>
      </c>
    </row>
    <row r="16487" spans="1:39">
      <c r="A16487" s="2">
        <v>7002</v>
      </c>
      <c r="B16487" t="s">
        <v>7166</v>
      </c>
      <c r="C16487" t="s">
        <v>14866</v>
      </c>
      <c r="D16487" s="1" t="s">
        <v>31608</v>
      </c>
      <c r="E16487" s="1">
        <v>1</v>
      </c>
      <c r="R16487" t="s">
        <v>32301</v>
      </c>
    </row>
    <row r="16488" spans="1:39">
      <c r="A16488" s="2">
        <v>7003</v>
      </c>
      <c r="B16488" t="s">
        <v>73</v>
      </c>
      <c r="C16488" t="s">
        <v>73</v>
      </c>
      <c r="D16488" s="1" t="s">
        <v>31609</v>
      </c>
      <c r="E16488" s="1">
        <v>1</v>
      </c>
      <c r="R16488" t="s">
        <v>32300</v>
      </c>
    </row>
    <row r="16489" spans="1:39">
      <c r="A16489" s="2">
        <v>7004</v>
      </c>
      <c r="B16489" t="s">
        <v>73</v>
      </c>
      <c r="C16489" t="s">
        <v>73</v>
      </c>
      <c r="D16489" s="1" t="s">
        <v>31610</v>
      </c>
      <c r="E16489" s="1">
        <v>1</v>
      </c>
      <c r="R16489" t="s">
        <v>32301</v>
      </c>
    </row>
    <row r="16490" spans="1:39">
      <c r="A16490" s="2">
        <v>7007</v>
      </c>
      <c r="B16490" t="s">
        <v>73</v>
      </c>
      <c r="C16490" t="s">
        <v>73</v>
      </c>
      <c r="D16490" s="1" t="s">
        <v>31611</v>
      </c>
      <c r="E16490" s="1">
        <v>1</v>
      </c>
      <c r="AH16490" t="s">
        <v>32284</v>
      </c>
    </row>
    <row r="16491" spans="1:39">
      <c r="A16491" s="2">
        <v>7097</v>
      </c>
      <c r="B16491" t="s">
        <v>73</v>
      </c>
      <c r="C16491" t="s">
        <v>73</v>
      </c>
      <c r="D16491" s="1" t="s">
        <v>31612</v>
      </c>
      <c r="E16491" s="1">
        <v>1</v>
      </c>
      <c r="S16491" t="s">
        <v>32332</v>
      </c>
    </row>
    <row r="16492" spans="1:39">
      <c r="A16492" s="2">
        <v>7098</v>
      </c>
      <c r="B16492" t="s">
        <v>7167</v>
      </c>
      <c r="C16492" t="s">
        <v>14867</v>
      </c>
      <c r="D16492" s="1" t="s">
        <v>31613</v>
      </c>
      <c r="E16492" s="1">
        <v>1</v>
      </c>
      <c r="S16492" t="s">
        <v>32332</v>
      </c>
    </row>
    <row r="16493" spans="1:39">
      <c r="A16493" s="2">
        <v>7099</v>
      </c>
      <c r="B16493" t="s">
        <v>7168</v>
      </c>
      <c r="C16493" t="s">
        <v>14868</v>
      </c>
      <c r="D16493" s="1" t="s">
        <v>31614</v>
      </c>
      <c r="E16493" s="1">
        <v>1</v>
      </c>
      <c r="M16493" t="s">
        <v>32285</v>
      </c>
    </row>
    <row r="16494" spans="1:39">
      <c r="A16494" s="2">
        <v>7163</v>
      </c>
      <c r="B16494" t="s">
        <v>73</v>
      </c>
      <c r="C16494" t="s">
        <v>73</v>
      </c>
      <c r="D16494" s="1" t="s">
        <v>31615</v>
      </c>
      <c r="E16494" s="1">
        <v>1</v>
      </c>
      <c r="R16494" t="s">
        <v>32299</v>
      </c>
    </row>
    <row r="16495" spans="1:39">
      <c r="A16495" s="2">
        <v>7149</v>
      </c>
      <c r="B16495" t="s">
        <v>73</v>
      </c>
      <c r="C16495" t="s">
        <v>73</v>
      </c>
      <c r="D16495" s="1" t="s">
        <v>31616</v>
      </c>
      <c r="E16495" s="1">
        <v>1</v>
      </c>
      <c r="AA16495" t="s">
        <v>32285</v>
      </c>
    </row>
    <row r="16496" spans="1:39">
      <c r="A16496" s="2">
        <v>7151</v>
      </c>
      <c r="B16496" t="s">
        <v>73</v>
      </c>
      <c r="C16496" t="s">
        <v>73</v>
      </c>
      <c r="D16496" s="1" t="s">
        <v>31617</v>
      </c>
      <c r="E16496" s="1">
        <v>1</v>
      </c>
      <c r="Z16496" t="s">
        <v>32285</v>
      </c>
    </row>
    <row r="16497" spans="1:38">
      <c r="A16497" s="2">
        <v>7154</v>
      </c>
      <c r="B16497" t="s">
        <v>73</v>
      </c>
      <c r="C16497" t="s">
        <v>73</v>
      </c>
      <c r="D16497" s="1" t="s">
        <v>31618</v>
      </c>
      <c r="E16497" s="1">
        <v>1</v>
      </c>
      <c r="R16497" t="s">
        <v>32301</v>
      </c>
    </row>
    <row r="16498" spans="1:38">
      <c r="A16498" s="2">
        <v>7156</v>
      </c>
      <c r="B16498" t="s">
        <v>7169</v>
      </c>
      <c r="C16498" t="s">
        <v>14869</v>
      </c>
      <c r="D16498" s="1" t="s">
        <v>31619</v>
      </c>
      <c r="E16498" s="1">
        <v>1</v>
      </c>
      <c r="R16498" t="s">
        <v>32302</v>
      </c>
    </row>
    <row r="16499" spans="1:38">
      <c r="A16499" s="2">
        <v>7157</v>
      </c>
      <c r="B16499" t="s">
        <v>7170</v>
      </c>
      <c r="C16499" t="s">
        <v>14870</v>
      </c>
      <c r="D16499" s="1" t="s">
        <v>31620</v>
      </c>
      <c r="E16499" s="1">
        <v>1</v>
      </c>
      <c r="AL16499" t="s">
        <v>32331</v>
      </c>
    </row>
    <row r="16500" spans="1:38">
      <c r="A16500" s="2">
        <v>7162</v>
      </c>
      <c r="B16500" t="s">
        <v>73</v>
      </c>
      <c r="C16500" t="s">
        <v>73</v>
      </c>
      <c r="D16500" s="1" t="s">
        <v>31621</v>
      </c>
      <c r="E16500" s="1">
        <v>1</v>
      </c>
      <c r="V16500" t="s">
        <v>32284</v>
      </c>
    </row>
    <row r="16501" spans="1:38">
      <c r="A16501" s="2">
        <v>7168</v>
      </c>
      <c r="B16501" t="s">
        <v>7171</v>
      </c>
      <c r="C16501" t="s">
        <v>14871</v>
      </c>
      <c r="D16501" s="1" t="s">
        <v>31622</v>
      </c>
      <c r="E16501" s="1">
        <v>1</v>
      </c>
      <c r="R16501" t="s">
        <v>32301</v>
      </c>
    </row>
    <row r="16502" spans="1:38">
      <c r="A16502" s="2">
        <v>7104</v>
      </c>
      <c r="B16502" t="s">
        <v>73</v>
      </c>
      <c r="C16502" t="s">
        <v>73</v>
      </c>
      <c r="D16502" s="1" t="s">
        <v>31623</v>
      </c>
      <c r="E16502" s="1">
        <v>1</v>
      </c>
      <c r="X16502" t="s">
        <v>32284</v>
      </c>
    </row>
    <row r="16503" spans="1:38">
      <c r="A16503" s="2">
        <v>7170</v>
      </c>
      <c r="B16503" t="s">
        <v>7172</v>
      </c>
      <c r="C16503" t="s">
        <v>14872</v>
      </c>
      <c r="D16503" s="1" t="s">
        <v>31624</v>
      </c>
      <c r="E16503" s="1">
        <v>1</v>
      </c>
      <c r="AK16503" t="s">
        <v>32409</v>
      </c>
    </row>
    <row r="16504" spans="1:38">
      <c r="A16504" s="2">
        <v>7173</v>
      </c>
      <c r="B16504" t="s">
        <v>7173</v>
      </c>
      <c r="C16504" t="s">
        <v>14873</v>
      </c>
      <c r="D16504" s="1" t="s">
        <v>31625</v>
      </c>
      <c r="E16504" s="1">
        <v>1</v>
      </c>
      <c r="R16504" t="s">
        <v>32301</v>
      </c>
    </row>
    <row r="16505" spans="1:38">
      <c r="A16505" s="2">
        <v>7175</v>
      </c>
      <c r="B16505" t="s">
        <v>73</v>
      </c>
      <c r="C16505" t="s">
        <v>73</v>
      </c>
      <c r="D16505" s="1" t="s">
        <v>31626</v>
      </c>
      <c r="E16505" s="1">
        <v>1</v>
      </c>
      <c r="R16505" t="s">
        <v>32301</v>
      </c>
    </row>
    <row r="16506" spans="1:38">
      <c r="A16506" s="2">
        <v>7177</v>
      </c>
      <c r="B16506" t="s">
        <v>7174</v>
      </c>
      <c r="C16506" t="s">
        <v>14874</v>
      </c>
      <c r="D16506" s="1" t="s">
        <v>31627</v>
      </c>
      <c r="E16506" s="1">
        <v>1</v>
      </c>
      <c r="AK16506" t="s">
        <v>32409</v>
      </c>
    </row>
    <row r="16507" spans="1:38">
      <c r="A16507" s="2">
        <v>7179</v>
      </c>
      <c r="C16507" t="s">
        <v>14875</v>
      </c>
      <c r="D16507" s="1" t="s">
        <v>31628</v>
      </c>
      <c r="E16507" s="1">
        <v>1</v>
      </c>
      <c r="AA16507" t="s">
        <v>32284</v>
      </c>
    </row>
    <row r="16508" spans="1:38">
      <c r="A16508" s="2">
        <v>7186</v>
      </c>
      <c r="B16508" t="s">
        <v>73</v>
      </c>
      <c r="C16508" t="s">
        <v>73</v>
      </c>
      <c r="D16508" s="1" t="s">
        <v>31629</v>
      </c>
      <c r="E16508" s="1">
        <v>1</v>
      </c>
      <c r="J16508" t="s">
        <v>32284</v>
      </c>
    </row>
    <row r="16509" spans="1:38">
      <c r="A16509" s="2">
        <v>7148</v>
      </c>
      <c r="B16509" t="s">
        <v>73</v>
      </c>
      <c r="C16509" t="s">
        <v>73</v>
      </c>
      <c r="D16509" s="1" t="s">
        <v>31630</v>
      </c>
      <c r="E16509" s="1">
        <v>1</v>
      </c>
      <c r="AL16509" t="s">
        <v>32332</v>
      </c>
    </row>
    <row r="16510" spans="1:38">
      <c r="A16510" s="2">
        <v>7147</v>
      </c>
      <c r="B16510" t="s">
        <v>73</v>
      </c>
      <c r="C16510" t="s">
        <v>73</v>
      </c>
      <c r="D16510" s="1" t="s">
        <v>31631</v>
      </c>
      <c r="E16510" s="1">
        <v>1</v>
      </c>
      <c r="AK16510" t="s">
        <v>32410</v>
      </c>
    </row>
    <row r="16511" spans="1:38">
      <c r="A16511" s="2">
        <v>7146</v>
      </c>
      <c r="B16511" t="s">
        <v>7175</v>
      </c>
      <c r="C16511" t="s">
        <v>14876</v>
      </c>
      <c r="D16511" s="1" t="s">
        <v>31632</v>
      </c>
      <c r="E16511" s="1">
        <v>1</v>
      </c>
      <c r="S16511" t="s">
        <v>32332</v>
      </c>
    </row>
    <row r="16512" spans="1:38">
      <c r="A16512" s="2">
        <v>7145</v>
      </c>
      <c r="B16512" t="s">
        <v>7176</v>
      </c>
      <c r="C16512" t="s">
        <v>14877</v>
      </c>
      <c r="D16512" s="1" t="s">
        <v>31633</v>
      </c>
      <c r="E16512" s="1">
        <v>1</v>
      </c>
      <c r="O16512" t="s">
        <v>32285</v>
      </c>
    </row>
    <row r="16513" spans="1:39">
      <c r="A16513" s="2">
        <v>7144</v>
      </c>
      <c r="B16513" t="s">
        <v>7177</v>
      </c>
      <c r="C16513" t="s">
        <v>14878</v>
      </c>
      <c r="D16513" s="1" t="s">
        <v>31634</v>
      </c>
      <c r="E16513" s="1">
        <v>1</v>
      </c>
      <c r="AM16513" t="s">
        <v>32285</v>
      </c>
    </row>
    <row r="16514" spans="1:39">
      <c r="A16514" s="2">
        <v>7143</v>
      </c>
      <c r="B16514" t="s">
        <v>73</v>
      </c>
      <c r="C16514" t="s">
        <v>73</v>
      </c>
      <c r="D16514" s="1" t="s">
        <v>31635</v>
      </c>
      <c r="E16514" s="1">
        <v>1</v>
      </c>
      <c r="AI16514" t="s">
        <v>32359</v>
      </c>
    </row>
    <row r="16515" spans="1:39">
      <c r="A16515" s="2">
        <v>7136</v>
      </c>
      <c r="B16515" t="s">
        <v>73</v>
      </c>
      <c r="C16515" t="s">
        <v>73</v>
      </c>
      <c r="D16515" s="1" t="s">
        <v>31636</v>
      </c>
      <c r="E16515" s="1">
        <v>1</v>
      </c>
      <c r="AI16515" t="s">
        <v>32355</v>
      </c>
    </row>
    <row r="16516" spans="1:39">
      <c r="A16516" s="2">
        <v>7135</v>
      </c>
      <c r="B16516" t="s">
        <v>73</v>
      </c>
      <c r="C16516" t="s">
        <v>73</v>
      </c>
      <c r="D16516" s="1" t="s">
        <v>31637</v>
      </c>
      <c r="E16516" s="1">
        <v>1</v>
      </c>
      <c r="AG16516" t="s">
        <v>32284</v>
      </c>
    </row>
    <row r="16517" spans="1:39">
      <c r="A16517" s="2">
        <v>7134</v>
      </c>
      <c r="B16517" t="s">
        <v>73</v>
      </c>
      <c r="C16517" t="s">
        <v>73</v>
      </c>
      <c r="D16517" s="1" t="s">
        <v>31638</v>
      </c>
      <c r="E16517" s="1">
        <v>1</v>
      </c>
      <c r="S16517" t="s">
        <v>32332</v>
      </c>
    </row>
    <row r="16518" spans="1:39">
      <c r="A16518" s="2">
        <v>7129</v>
      </c>
      <c r="B16518" t="s">
        <v>7178</v>
      </c>
      <c r="C16518" t="s">
        <v>14879</v>
      </c>
      <c r="D16518" s="1" t="s">
        <v>31639</v>
      </c>
      <c r="E16518" s="1">
        <v>1</v>
      </c>
      <c r="AI16518" t="s">
        <v>32354</v>
      </c>
    </row>
    <row r="16519" spans="1:39">
      <c r="A16519" s="2">
        <v>7126</v>
      </c>
      <c r="B16519" t="s">
        <v>7179</v>
      </c>
      <c r="C16519" t="s">
        <v>14880</v>
      </c>
      <c r="D16519" s="1" t="s">
        <v>31640</v>
      </c>
      <c r="E16519" s="1">
        <v>1</v>
      </c>
      <c r="AI16519" t="s">
        <v>32362</v>
      </c>
    </row>
    <row r="16520" spans="1:39">
      <c r="A16520" s="2">
        <v>7123</v>
      </c>
      <c r="B16520" t="s">
        <v>7180</v>
      </c>
      <c r="C16520" t="s">
        <v>14881</v>
      </c>
      <c r="D16520" s="1" t="s">
        <v>31641</v>
      </c>
      <c r="E16520" s="1">
        <v>1</v>
      </c>
      <c r="AG16520" t="s">
        <v>32285</v>
      </c>
    </row>
    <row r="16521" spans="1:39">
      <c r="A16521" s="2">
        <v>7122</v>
      </c>
      <c r="B16521" t="s">
        <v>7181</v>
      </c>
      <c r="C16521" t="s">
        <v>14882</v>
      </c>
      <c r="D16521" s="1" t="s">
        <v>31642</v>
      </c>
      <c r="E16521" s="1">
        <v>1</v>
      </c>
      <c r="J16521" t="s">
        <v>32285</v>
      </c>
    </row>
    <row r="16522" spans="1:39">
      <c r="A16522" s="2">
        <v>7116</v>
      </c>
      <c r="B16522" t="s">
        <v>73</v>
      </c>
      <c r="C16522" t="s">
        <v>73</v>
      </c>
      <c r="D16522" s="1" t="s">
        <v>31643</v>
      </c>
      <c r="E16522" s="1">
        <v>1</v>
      </c>
      <c r="M16522" t="s">
        <v>32284</v>
      </c>
    </row>
    <row r="16523" spans="1:39">
      <c r="A16523" s="2">
        <v>7109</v>
      </c>
      <c r="B16523" t="s">
        <v>7182</v>
      </c>
      <c r="C16523" t="s">
        <v>14883</v>
      </c>
      <c r="D16523" s="1" t="s">
        <v>31644</v>
      </c>
      <c r="E16523" s="1">
        <v>1</v>
      </c>
      <c r="AA16523" t="s">
        <v>32284</v>
      </c>
    </row>
    <row r="16524" spans="1:39">
      <c r="A16524" s="2">
        <v>7106</v>
      </c>
      <c r="B16524" t="s">
        <v>73</v>
      </c>
      <c r="C16524" t="s">
        <v>73</v>
      </c>
      <c r="D16524" s="1" t="s">
        <v>31645</v>
      </c>
      <c r="E16524" s="1">
        <v>1</v>
      </c>
      <c r="S16524" t="s">
        <v>32332</v>
      </c>
    </row>
    <row r="16525" spans="1:39">
      <c r="A16525" s="2">
        <v>7105</v>
      </c>
      <c r="B16525" t="s">
        <v>7183</v>
      </c>
      <c r="C16525" t="s">
        <v>14884</v>
      </c>
      <c r="D16525" s="1" t="s">
        <v>31646</v>
      </c>
      <c r="E16525" s="1">
        <v>1</v>
      </c>
      <c r="S16525" t="s">
        <v>32332</v>
      </c>
    </row>
    <row r="16526" spans="1:39">
      <c r="A16526" s="2">
        <v>6950</v>
      </c>
      <c r="B16526" t="s">
        <v>73</v>
      </c>
      <c r="C16526" t="s">
        <v>73</v>
      </c>
      <c r="D16526" s="1" t="s">
        <v>31647</v>
      </c>
      <c r="E16526" s="1">
        <v>1</v>
      </c>
      <c r="AG16526" t="s">
        <v>32284</v>
      </c>
    </row>
    <row r="16527" spans="1:39">
      <c r="A16527" s="2">
        <v>6945</v>
      </c>
      <c r="B16527" t="s">
        <v>73</v>
      </c>
      <c r="C16527" t="s">
        <v>73</v>
      </c>
      <c r="D16527" s="1" t="s">
        <v>31648</v>
      </c>
      <c r="E16527" s="1">
        <v>1</v>
      </c>
      <c r="AG16527" t="s">
        <v>32285</v>
      </c>
    </row>
    <row r="16528" spans="1:39">
      <c r="A16528" s="2">
        <v>6939</v>
      </c>
      <c r="B16528" t="s">
        <v>7184</v>
      </c>
      <c r="C16528" t="s">
        <v>14885</v>
      </c>
      <c r="D16528" s="1" t="s">
        <v>31649</v>
      </c>
      <c r="E16528" s="1">
        <v>1</v>
      </c>
      <c r="AG16528" t="s">
        <v>32285</v>
      </c>
    </row>
    <row r="16529" spans="1:39">
      <c r="A16529" s="2">
        <v>6816</v>
      </c>
      <c r="B16529" t="s">
        <v>7185</v>
      </c>
      <c r="C16529" t="s">
        <v>14886</v>
      </c>
      <c r="D16529" s="1" t="s">
        <v>31650</v>
      </c>
      <c r="E16529" s="1">
        <v>1</v>
      </c>
      <c r="R16529" t="s">
        <v>32301</v>
      </c>
    </row>
    <row r="16530" spans="1:39">
      <c r="A16530" s="2">
        <v>6792</v>
      </c>
      <c r="B16530" t="s">
        <v>7186</v>
      </c>
      <c r="C16530" t="s">
        <v>14887</v>
      </c>
      <c r="D16530" s="1" t="s">
        <v>31651</v>
      </c>
      <c r="E16530" s="1">
        <v>1</v>
      </c>
      <c r="K16530" t="s">
        <v>32285</v>
      </c>
    </row>
    <row r="16531" spans="1:39">
      <c r="A16531" s="2">
        <v>6794</v>
      </c>
      <c r="B16531" t="s">
        <v>7187</v>
      </c>
      <c r="C16531" t="s">
        <v>14888</v>
      </c>
      <c r="D16531" s="1" t="s">
        <v>31652</v>
      </c>
      <c r="E16531" s="1">
        <v>1</v>
      </c>
      <c r="R16531" t="s">
        <v>32301</v>
      </c>
    </row>
    <row r="16532" spans="1:39">
      <c r="A16532" s="2">
        <v>6796</v>
      </c>
      <c r="B16532" t="s">
        <v>73</v>
      </c>
      <c r="C16532" t="s">
        <v>73</v>
      </c>
      <c r="D16532" s="1" t="s">
        <v>31653</v>
      </c>
      <c r="E16532" s="1">
        <v>1</v>
      </c>
      <c r="AM16532" t="s">
        <v>32285</v>
      </c>
    </row>
    <row r="16533" spans="1:39">
      <c r="A16533" s="2">
        <v>6798</v>
      </c>
      <c r="B16533" t="s">
        <v>73</v>
      </c>
      <c r="C16533" t="s">
        <v>73</v>
      </c>
      <c r="D16533" s="1" t="s">
        <v>31654</v>
      </c>
      <c r="E16533" s="1">
        <v>1</v>
      </c>
      <c r="N16533" t="s">
        <v>32284</v>
      </c>
    </row>
    <row r="16534" spans="1:39">
      <c r="A16534" s="2">
        <v>6806</v>
      </c>
      <c r="B16534" t="s">
        <v>73</v>
      </c>
      <c r="C16534" t="s">
        <v>73</v>
      </c>
      <c r="D16534" s="1" t="s">
        <v>31655</v>
      </c>
      <c r="E16534" s="1">
        <v>1</v>
      </c>
      <c r="R16534" t="s">
        <v>32300</v>
      </c>
    </row>
    <row r="16535" spans="1:39">
      <c r="A16535" s="2">
        <v>6812</v>
      </c>
      <c r="B16535" t="s">
        <v>73</v>
      </c>
      <c r="C16535" t="s">
        <v>73</v>
      </c>
      <c r="D16535" s="1" t="s">
        <v>31656</v>
      </c>
      <c r="E16535" s="1">
        <v>1</v>
      </c>
      <c r="R16535" t="s">
        <v>32301</v>
      </c>
    </row>
    <row r="16536" spans="1:39">
      <c r="A16536" s="2">
        <v>6826</v>
      </c>
      <c r="C16536" t="s">
        <v>14889</v>
      </c>
      <c r="D16536" s="1" t="s">
        <v>31657</v>
      </c>
      <c r="E16536" s="1">
        <v>1</v>
      </c>
      <c r="AM16536" t="s">
        <v>32284</v>
      </c>
    </row>
    <row r="16537" spans="1:39">
      <c r="A16537" s="2">
        <v>6839</v>
      </c>
      <c r="B16537" t="s">
        <v>73</v>
      </c>
      <c r="C16537" t="s">
        <v>73</v>
      </c>
      <c r="D16537" s="1" t="s">
        <v>31658</v>
      </c>
      <c r="E16537" s="1">
        <v>1</v>
      </c>
      <c r="R16537" t="s">
        <v>32302</v>
      </c>
    </row>
    <row r="16538" spans="1:39">
      <c r="A16538" s="2">
        <v>6827</v>
      </c>
      <c r="B16538" t="s">
        <v>7188</v>
      </c>
      <c r="C16538" t="s">
        <v>14890</v>
      </c>
      <c r="D16538" s="1" t="s">
        <v>31659</v>
      </c>
      <c r="E16538" s="1">
        <v>1</v>
      </c>
      <c r="AD16538" t="s">
        <v>32284</v>
      </c>
    </row>
    <row r="16539" spans="1:39">
      <c r="A16539" s="2">
        <v>6828</v>
      </c>
      <c r="B16539" t="s">
        <v>73</v>
      </c>
      <c r="C16539" t="s">
        <v>73</v>
      </c>
      <c r="D16539" s="1" t="s">
        <v>31660</v>
      </c>
      <c r="E16539" s="1">
        <v>1</v>
      </c>
      <c r="AI16539" t="s">
        <v>32353</v>
      </c>
    </row>
    <row r="16540" spans="1:39">
      <c r="A16540" s="2">
        <v>6829</v>
      </c>
      <c r="B16540" t="s">
        <v>7189</v>
      </c>
      <c r="C16540" t="s">
        <v>14891</v>
      </c>
      <c r="D16540" s="1" t="s">
        <v>31661</v>
      </c>
      <c r="E16540" s="1">
        <v>1</v>
      </c>
      <c r="AI16540" t="s">
        <v>32353</v>
      </c>
    </row>
    <row r="16541" spans="1:39">
      <c r="A16541" s="2">
        <v>6832</v>
      </c>
      <c r="B16541" t="s">
        <v>7190</v>
      </c>
      <c r="C16541" t="s">
        <v>14892</v>
      </c>
      <c r="D16541" s="1" t="s">
        <v>31662</v>
      </c>
      <c r="E16541" s="1">
        <v>1</v>
      </c>
      <c r="AI16541" t="s">
        <v>32359</v>
      </c>
    </row>
    <row r="16542" spans="1:39">
      <c r="A16542" s="2">
        <v>6833</v>
      </c>
      <c r="B16542" t="s">
        <v>73</v>
      </c>
      <c r="C16542" t="s">
        <v>73</v>
      </c>
      <c r="D16542" s="1" t="s">
        <v>31663</v>
      </c>
      <c r="E16542" s="1">
        <v>1</v>
      </c>
      <c r="AI16542" t="s">
        <v>32355</v>
      </c>
    </row>
    <row r="16543" spans="1:39">
      <c r="A16543" s="2">
        <v>6835</v>
      </c>
      <c r="B16543" t="s">
        <v>73</v>
      </c>
      <c r="C16543" t="s">
        <v>73</v>
      </c>
      <c r="D16543" s="1" t="s">
        <v>31664</v>
      </c>
      <c r="E16543" s="1">
        <v>1</v>
      </c>
      <c r="J16543" t="s">
        <v>32285</v>
      </c>
    </row>
    <row r="16544" spans="1:39">
      <c r="A16544" s="2">
        <v>6781</v>
      </c>
      <c r="B16544" t="s">
        <v>73</v>
      </c>
      <c r="C16544" t="s">
        <v>73</v>
      </c>
      <c r="D16544" s="1" t="s">
        <v>31665</v>
      </c>
      <c r="E16544" s="1">
        <v>1</v>
      </c>
      <c r="O16544" t="s">
        <v>32284</v>
      </c>
    </row>
    <row r="16545" spans="1:39">
      <c r="A16545" s="2">
        <v>6780</v>
      </c>
      <c r="B16545" t="s">
        <v>7191</v>
      </c>
      <c r="C16545" t="s">
        <v>14893</v>
      </c>
      <c r="D16545" s="1" t="s">
        <v>31666</v>
      </c>
      <c r="E16545" s="1">
        <v>1</v>
      </c>
      <c r="AM16545" t="s">
        <v>32284</v>
      </c>
    </row>
    <row r="16546" spans="1:39">
      <c r="A16546" s="2">
        <v>6778</v>
      </c>
      <c r="B16546" t="s">
        <v>7192</v>
      </c>
      <c r="C16546" t="s">
        <v>14894</v>
      </c>
      <c r="D16546" s="1" t="s">
        <v>31667</v>
      </c>
      <c r="E16546" s="1">
        <v>1</v>
      </c>
      <c r="AI16546" t="s">
        <v>32355</v>
      </c>
    </row>
    <row r="16547" spans="1:39">
      <c r="A16547" s="2">
        <v>6776</v>
      </c>
      <c r="B16547" t="s">
        <v>7193</v>
      </c>
      <c r="C16547" t="s">
        <v>14895</v>
      </c>
      <c r="D16547" s="1" t="s">
        <v>31668</v>
      </c>
      <c r="E16547" s="1">
        <v>1</v>
      </c>
      <c r="Z16547" t="s">
        <v>32284</v>
      </c>
    </row>
    <row r="16548" spans="1:39">
      <c r="A16548" s="2">
        <v>6775</v>
      </c>
      <c r="B16548" t="s">
        <v>73</v>
      </c>
      <c r="C16548" t="s">
        <v>73</v>
      </c>
      <c r="D16548" s="1" t="s">
        <v>31669</v>
      </c>
      <c r="E16548" s="1">
        <v>1</v>
      </c>
      <c r="R16548" t="s">
        <v>32299</v>
      </c>
    </row>
    <row r="16549" spans="1:39">
      <c r="A16549" s="2">
        <v>6774</v>
      </c>
      <c r="B16549" t="s">
        <v>73</v>
      </c>
      <c r="C16549" t="s">
        <v>73</v>
      </c>
      <c r="D16549" s="1" t="s">
        <v>31670</v>
      </c>
      <c r="E16549" s="1">
        <v>1</v>
      </c>
      <c r="R16549" t="s">
        <v>32299</v>
      </c>
    </row>
    <row r="16550" spans="1:39">
      <c r="A16550" s="2">
        <v>6771</v>
      </c>
      <c r="B16550" t="s">
        <v>73</v>
      </c>
      <c r="C16550" t="s">
        <v>73</v>
      </c>
      <c r="D16550" s="1" t="s">
        <v>31671</v>
      </c>
      <c r="E16550" s="1">
        <v>1</v>
      </c>
      <c r="R16550" t="s">
        <v>32301</v>
      </c>
    </row>
    <row r="16551" spans="1:39">
      <c r="A16551" s="2">
        <v>6769</v>
      </c>
      <c r="B16551" t="s">
        <v>7194</v>
      </c>
      <c r="C16551" t="s">
        <v>14896</v>
      </c>
      <c r="D16551" s="1" t="s">
        <v>31672</v>
      </c>
      <c r="E16551" s="1">
        <v>1</v>
      </c>
      <c r="R16551" t="s">
        <v>32301</v>
      </c>
    </row>
    <row r="16552" spans="1:39">
      <c r="A16552" s="2">
        <v>6767</v>
      </c>
      <c r="B16552" t="s">
        <v>73</v>
      </c>
      <c r="C16552" t="s">
        <v>73</v>
      </c>
      <c r="D16552" s="1" t="s">
        <v>31673</v>
      </c>
      <c r="E16552" s="1">
        <v>1</v>
      </c>
      <c r="S16552" t="s">
        <v>32332</v>
      </c>
    </row>
    <row r="16553" spans="1:39">
      <c r="A16553" s="2">
        <v>6765</v>
      </c>
      <c r="B16553" t="s">
        <v>73</v>
      </c>
      <c r="C16553" t="s">
        <v>73</v>
      </c>
      <c r="D16553" s="1" t="s">
        <v>31674</v>
      </c>
      <c r="E16553" s="1">
        <v>1</v>
      </c>
      <c r="AH16553" t="s">
        <v>32285</v>
      </c>
    </row>
    <row r="16554" spans="1:39">
      <c r="A16554" s="2">
        <v>6763</v>
      </c>
      <c r="B16554" t="s">
        <v>7195</v>
      </c>
      <c r="C16554" t="s">
        <v>14897</v>
      </c>
      <c r="D16554" s="1" t="s">
        <v>31675</v>
      </c>
      <c r="E16554" s="1">
        <v>1</v>
      </c>
      <c r="AI16554" t="s">
        <v>32354</v>
      </c>
    </row>
    <row r="16555" spans="1:39">
      <c r="A16555" s="2">
        <v>6761</v>
      </c>
      <c r="B16555" t="s">
        <v>73</v>
      </c>
      <c r="C16555" t="s">
        <v>73</v>
      </c>
      <c r="D16555" s="1" t="s">
        <v>31676</v>
      </c>
      <c r="E16555" s="1">
        <v>1</v>
      </c>
      <c r="AG16555" t="s">
        <v>32285</v>
      </c>
    </row>
    <row r="16556" spans="1:39">
      <c r="A16556" s="2">
        <v>6759</v>
      </c>
      <c r="B16556" t="s">
        <v>73</v>
      </c>
      <c r="C16556" t="s">
        <v>73</v>
      </c>
      <c r="D16556" s="1" t="s">
        <v>31677</v>
      </c>
      <c r="E16556" s="1">
        <v>1</v>
      </c>
      <c r="AL16556" t="s">
        <v>32331</v>
      </c>
    </row>
    <row r="16557" spans="1:39">
      <c r="A16557" s="2">
        <v>6744</v>
      </c>
      <c r="B16557" t="s">
        <v>73</v>
      </c>
      <c r="C16557" t="s">
        <v>73</v>
      </c>
      <c r="D16557" s="1" t="s">
        <v>31678</v>
      </c>
      <c r="E16557" s="1">
        <v>1</v>
      </c>
      <c r="AG16557" t="s">
        <v>32285</v>
      </c>
    </row>
    <row r="16558" spans="1:39">
      <c r="A16558" s="2">
        <v>6734</v>
      </c>
      <c r="B16558" t="s">
        <v>73</v>
      </c>
      <c r="C16558" t="s">
        <v>73</v>
      </c>
      <c r="D16558" s="1" t="s">
        <v>31679</v>
      </c>
      <c r="E16558" s="1">
        <v>1</v>
      </c>
      <c r="AM16558" t="s">
        <v>32285</v>
      </c>
    </row>
    <row r="16559" spans="1:39">
      <c r="A16559" s="2">
        <v>6733</v>
      </c>
      <c r="B16559" t="s">
        <v>73</v>
      </c>
      <c r="C16559" t="s">
        <v>73</v>
      </c>
      <c r="D16559" s="1" t="s">
        <v>31680</v>
      </c>
      <c r="E16559" s="1">
        <v>1</v>
      </c>
      <c r="AM16559" t="s">
        <v>32285</v>
      </c>
    </row>
    <row r="16560" spans="1:39">
      <c r="A16560" s="2">
        <v>6732</v>
      </c>
      <c r="B16560" t="s">
        <v>73</v>
      </c>
      <c r="C16560" t="s">
        <v>73</v>
      </c>
      <c r="D16560" s="1" t="s">
        <v>31681</v>
      </c>
      <c r="E16560" s="1">
        <v>1</v>
      </c>
      <c r="AM16560" t="s">
        <v>32285</v>
      </c>
    </row>
    <row r="16561" spans="1:39">
      <c r="A16561" s="2">
        <v>6836</v>
      </c>
      <c r="B16561" t="s">
        <v>7196</v>
      </c>
      <c r="C16561" t="s">
        <v>14898</v>
      </c>
      <c r="D16561" s="1" t="s">
        <v>31682</v>
      </c>
      <c r="E16561" s="1">
        <v>1</v>
      </c>
      <c r="R16561" t="s">
        <v>32301</v>
      </c>
    </row>
    <row r="16562" spans="1:39">
      <c r="A16562" s="2">
        <v>6841</v>
      </c>
      <c r="B16562" t="s">
        <v>73</v>
      </c>
      <c r="C16562" t="s">
        <v>73</v>
      </c>
      <c r="D16562" s="1" t="s">
        <v>31683</v>
      </c>
      <c r="E16562" s="1">
        <v>1</v>
      </c>
      <c r="AK16562" t="s">
        <v>32410</v>
      </c>
    </row>
    <row r="16563" spans="1:39">
      <c r="A16563" s="2">
        <v>6938</v>
      </c>
      <c r="B16563" t="s">
        <v>73</v>
      </c>
      <c r="C16563" t="s">
        <v>73</v>
      </c>
      <c r="D16563" s="1" t="s">
        <v>31684</v>
      </c>
      <c r="E16563" s="1">
        <v>1</v>
      </c>
      <c r="R16563" t="s">
        <v>32301</v>
      </c>
    </row>
    <row r="16564" spans="1:39">
      <c r="A16564" s="2">
        <v>6900</v>
      </c>
      <c r="B16564" t="s">
        <v>73</v>
      </c>
      <c r="C16564" t="s">
        <v>73</v>
      </c>
      <c r="D16564" s="1" t="s">
        <v>31685</v>
      </c>
      <c r="E16564" s="1">
        <v>1</v>
      </c>
      <c r="R16564" t="s">
        <v>32301</v>
      </c>
    </row>
    <row r="16565" spans="1:39">
      <c r="A16565" s="2">
        <v>6884</v>
      </c>
      <c r="B16565" t="s">
        <v>7197</v>
      </c>
      <c r="C16565" t="s">
        <v>14899</v>
      </c>
      <c r="D16565" s="1" t="s">
        <v>31686</v>
      </c>
      <c r="E16565" s="1">
        <v>1</v>
      </c>
      <c r="AM16565" t="s">
        <v>32284</v>
      </c>
    </row>
    <row r="16566" spans="1:39">
      <c r="A16566" s="2">
        <v>6888</v>
      </c>
      <c r="B16566" t="s">
        <v>7198</v>
      </c>
      <c r="C16566" t="s">
        <v>14900</v>
      </c>
      <c r="D16566" s="1" t="s">
        <v>31687</v>
      </c>
      <c r="E16566" s="1">
        <v>1</v>
      </c>
      <c r="AI16566" t="s">
        <v>32354</v>
      </c>
    </row>
    <row r="16567" spans="1:39">
      <c r="A16567" s="2">
        <v>6890</v>
      </c>
      <c r="B16567" t="s">
        <v>73</v>
      </c>
      <c r="C16567" t="s">
        <v>73</v>
      </c>
      <c r="D16567" s="1" t="s">
        <v>31688</v>
      </c>
      <c r="E16567" s="1">
        <v>1</v>
      </c>
      <c r="R16567" t="s">
        <v>32301</v>
      </c>
    </row>
    <row r="16568" spans="1:39">
      <c r="A16568" s="2">
        <v>6894</v>
      </c>
      <c r="B16568" t="s">
        <v>7199</v>
      </c>
      <c r="C16568" t="s">
        <v>14901</v>
      </c>
      <c r="D16568" s="1" t="s">
        <v>31689</v>
      </c>
      <c r="E16568" s="1">
        <v>1</v>
      </c>
      <c r="R16568" t="s">
        <v>32301</v>
      </c>
    </row>
    <row r="16569" spans="1:39">
      <c r="A16569" s="2">
        <v>6896</v>
      </c>
      <c r="B16569" t="s">
        <v>7200</v>
      </c>
      <c r="C16569" t="s">
        <v>14902</v>
      </c>
      <c r="D16569" s="1" t="s">
        <v>31690</v>
      </c>
      <c r="E16569" s="1">
        <v>1</v>
      </c>
      <c r="AK16569" t="s">
        <v>32409</v>
      </c>
    </row>
    <row r="16570" spans="1:39">
      <c r="A16570" s="2">
        <v>6899</v>
      </c>
      <c r="B16570" t="s">
        <v>73</v>
      </c>
      <c r="C16570" t="s">
        <v>73</v>
      </c>
      <c r="D16570" s="1" t="s">
        <v>31691</v>
      </c>
      <c r="E16570" s="1">
        <v>1</v>
      </c>
      <c r="R16570" t="s">
        <v>32303</v>
      </c>
    </row>
    <row r="16571" spans="1:39">
      <c r="A16571" s="2">
        <v>6901</v>
      </c>
      <c r="B16571" t="s">
        <v>7201</v>
      </c>
      <c r="C16571" t="s">
        <v>14903</v>
      </c>
      <c r="D16571" s="1" t="s">
        <v>31692</v>
      </c>
      <c r="E16571" s="1">
        <v>1</v>
      </c>
      <c r="AM16571" t="s">
        <v>32285</v>
      </c>
    </row>
    <row r="16572" spans="1:39">
      <c r="A16572" s="2">
        <v>6842</v>
      </c>
      <c r="B16572" t="s">
        <v>73</v>
      </c>
      <c r="C16572" t="s">
        <v>73</v>
      </c>
      <c r="D16572" s="1" t="s">
        <v>31693</v>
      </c>
      <c r="E16572" s="1">
        <v>1</v>
      </c>
      <c r="AA16572" t="s">
        <v>32285</v>
      </c>
    </row>
    <row r="16573" spans="1:39">
      <c r="A16573" s="2">
        <v>6923</v>
      </c>
      <c r="B16573" t="s">
        <v>73</v>
      </c>
      <c r="C16573" t="s">
        <v>73</v>
      </c>
      <c r="D16573" s="1" t="s">
        <v>31694</v>
      </c>
      <c r="E16573" s="1">
        <v>1</v>
      </c>
      <c r="AI16573" t="s">
        <v>32359</v>
      </c>
    </row>
    <row r="16574" spans="1:39">
      <c r="A16574" s="2">
        <v>6930</v>
      </c>
      <c r="B16574" t="s">
        <v>7202</v>
      </c>
      <c r="C16574" t="s">
        <v>14904</v>
      </c>
      <c r="D16574" s="1" t="s">
        <v>31695</v>
      </c>
      <c r="E16574" s="1">
        <v>1</v>
      </c>
      <c r="R16574" t="s">
        <v>32301</v>
      </c>
    </row>
    <row r="16575" spans="1:39">
      <c r="A16575" s="2">
        <v>6931</v>
      </c>
      <c r="B16575" t="s">
        <v>7203</v>
      </c>
      <c r="C16575" t="s">
        <v>14905</v>
      </c>
      <c r="D16575" s="1" t="s">
        <v>31696</v>
      </c>
      <c r="E16575" s="1">
        <v>1</v>
      </c>
      <c r="R16575" t="s">
        <v>32301</v>
      </c>
    </row>
    <row r="16576" spans="1:39">
      <c r="A16576" s="2">
        <v>6933</v>
      </c>
      <c r="B16576" t="s">
        <v>73</v>
      </c>
      <c r="C16576" t="s">
        <v>73</v>
      </c>
      <c r="D16576" s="1" t="s">
        <v>31697</v>
      </c>
      <c r="E16576" s="1">
        <v>1</v>
      </c>
      <c r="AA16576" t="s">
        <v>32284</v>
      </c>
    </row>
    <row r="16577" spans="1:39">
      <c r="A16577" s="2">
        <v>6935</v>
      </c>
      <c r="B16577" t="s">
        <v>7204</v>
      </c>
      <c r="C16577" t="s">
        <v>14906</v>
      </c>
      <c r="D16577" s="1" t="s">
        <v>31698</v>
      </c>
      <c r="E16577" s="1">
        <v>1</v>
      </c>
      <c r="AM16577" t="s">
        <v>32285</v>
      </c>
    </row>
    <row r="16578" spans="1:39">
      <c r="A16578" s="2">
        <v>6937</v>
      </c>
      <c r="B16578" t="s">
        <v>7205</v>
      </c>
      <c r="C16578" t="s">
        <v>14907</v>
      </c>
      <c r="D16578" s="1" t="s">
        <v>31699</v>
      </c>
      <c r="E16578" s="1">
        <v>1</v>
      </c>
      <c r="R16578" t="s">
        <v>32306</v>
      </c>
    </row>
    <row r="16579" spans="1:39">
      <c r="A16579" s="2">
        <v>6882</v>
      </c>
      <c r="B16579" t="s">
        <v>7206</v>
      </c>
      <c r="C16579" t="s">
        <v>14908</v>
      </c>
      <c r="D16579" s="1" t="s">
        <v>31700</v>
      </c>
      <c r="E16579" s="1">
        <v>1</v>
      </c>
      <c r="R16579" t="s">
        <v>32301</v>
      </c>
    </row>
    <row r="16580" spans="1:39">
      <c r="A16580" s="2">
        <v>6875</v>
      </c>
      <c r="B16580" t="s">
        <v>7207</v>
      </c>
      <c r="C16580" t="s">
        <v>14909</v>
      </c>
      <c r="D16580" s="1" t="s">
        <v>31701</v>
      </c>
      <c r="E16580" s="1">
        <v>1</v>
      </c>
      <c r="N16580" t="s">
        <v>32285</v>
      </c>
    </row>
    <row r="16581" spans="1:39">
      <c r="A16581" s="2">
        <v>6873</v>
      </c>
      <c r="B16581" t="s">
        <v>73</v>
      </c>
      <c r="C16581" t="s">
        <v>73</v>
      </c>
      <c r="D16581" s="1" t="s">
        <v>31702</v>
      </c>
      <c r="E16581" s="1">
        <v>1</v>
      </c>
      <c r="N16581" t="s">
        <v>32285</v>
      </c>
    </row>
    <row r="16582" spans="1:39">
      <c r="A16582" s="2">
        <v>6867</v>
      </c>
      <c r="B16582" t="s">
        <v>73</v>
      </c>
      <c r="C16582" t="s">
        <v>73</v>
      </c>
      <c r="D16582" s="1" t="s">
        <v>31703</v>
      </c>
      <c r="E16582" s="1">
        <v>1</v>
      </c>
      <c r="AI16582" t="s">
        <v>32354</v>
      </c>
    </row>
    <row r="16583" spans="1:39">
      <c r="A16583" s="2">
        <v>6865</v>
      </c>
      <c r="B16583" t="s">
        <v>7208</v>
      </c>
      <c r="C16583" t="s">
        <v>14910</v>
      </c>
      <c r="D16583" s="1" t="s">
        <v>31704</v>
      </c>
      <c r="E16583" s="1">
        <v>1</v>
      </c>
      <c r="R16583" t="s">
        <v>32301</v>
      </c>
    </row>
    <row r="16584" spans="1:39">
      <c r="A16584" s="2">
        <v>6863</v>
      </c>
      <c r="B16584" t="s">
        <v>73</v>
      </c>
      <c r="C16584" t="s">
        <v>73</v>
      </c>
      <c r="D16584" s="1" t="s">
        <v>31705</v>
      </c>
      <c r="E16584" s="1">
        <v>1</v>
      </c>
      <c r="R16584" t="s">
        <v>32301</v>
      </c>
    </row>
    <row r="16585" spans="1:39">
      <c r="A16585" s="2">
        <v>6860</v>
      </c>
      <c r="B16585" t="s">
        <v>7209</v>
      </c>
      <c r="C16585" t="s">
        <v>14911</v>
      </c>
      <c r="D16585" s="1" t="s">
        <v>31706</v>
      </c>
      <c r="E16585" s="1">
        <v>1</v>
      </c>
      <c r="O16585" t="s">
        <v>32284</v>
      </c>
    </row>
    <row r="16586" spans="1:39">
      <c r="A16586" s="2">
        <v>6859</v>
      </c>
      <c r="B16586" t="s">
        <v>73</v>
      </c>
      <c r="C16586" t="s">
        <v>73</v>
      </c>
      <c r="D16586" s="1" t="s">
        <v>31707</v>
      </c>
      <c r="E16586" s="1">
        <v>1</v>
      </c>
      <c r="N16586" t="s">
        <v>32285</v>
      </c>
    </row>
    <row r="16587" spans="1:39">
      <c r="A16587" s="2">
        <v>6858</v>
      </c>
      <c r="B16587" t="s">
        <v>73</v>
      </c>
      <c r="C16587" t="s">
        <v>73</v>
      </c>
      <c r="D16587" s="1" t="s">
        <v>31708</v>
      </c>
      <c r="E16587" s="1">
        <v>1</v>
      </c>
      <c r="Q16587" t="s">
        <v>32285</v>
      </c>
    </row>
    <row r="16588" spans="1:39">
      <c r="A16588" s="2">
        <v>6857</v>
      </c>
      <c r="B16588" t="s">
        <v>73</v>
      </c>
      <c r="C16588" t="s">
        <v>73</v>
      </c>
      <c r="D16588" s="1" t="s">
        <v>31709</v>
      </c>
      <c r="E16588" s="1">
        <v>1</v>
      </c>
      <c r="R16588" t="s">
        <v>32308</v>
      </c>
    </row>
    <row r="16589" spans="1:39">
      <c r="A16589" s="2">
        <v>6853</v>
      </c>
      <c r="B16589" t="s">
        <v>7210</v>
      </c>
      <c r="C16589" t="s">
        <v>14912</v>
      </c>
      <c r="D16589" s="1" t="s">
        <v>31710</v>
      </c>
      <c r="E16589" s="1">
        <v>1</v>
      </c>
      <c r="N16589" t="s">
        <v>32285</v>
      </c>
    </row>
    <row r="16590" spans="1:39">
      <c r="A16590" s="2">
        <v>6852</v>
      </c>
      <c r="B16590" t="s">
        <v>73</v>
      </c>
      <c r="C16590" t="s">
        <v>73</v>
      </c>
      <c r="D16590" s="1" t="s">
        <v>31711</v>
      </c>
      <c r="E16590" s="1">
        <v>1</v>
      </c>
      <c r="AD16590" t="s">
        <v>32285</v>
      </c>
    </row>
    <row r="16591" spans="1:39">
      <c r="A16591" s="2">
        <v>6851</v>
      </c>
      <c r="B16591" t="s">
        <v>73</v>
      </c>
      <c r="C16591" t="s">
        <v>73</v>
      </c>
      <c r="D16591" s="1" t="s">
        <v>31712</v>
      </c>
      <c r="E16591" s="1">
        <v>1</v>
      </c>
      <c r="R16591" t="s">
        <v>32306</v>
      </c>
    </row>
    <row r="16592" spans="1:39">
      <c r="A16592" s="2">
        <v>6850</v>
      </c>
      <c r="B16592" t="s">
        <v>7211</v>
      </c>
      <c r="C16592" t="s">
        <v>14913</v>
      </c>
      <c r="D16592" s="1" t="s">
        <v>31713</v>
      </c>
      <c r="E16592" s="1">
        <v>1</v>
      </c>
      <c r="R16592" t="s">
        <v>32311</v>
      </c>
    </row>
    <row r="16593" spans="1:39">
      <c r="A16593" s="2">
        <v>6849</v>
      </c>
      <c r="B16593" t="s">
        <v>7212</v>
      </c>
      <c r="C16593" t="s">
        <v>14914</v>
      </c>
      <c r="D16593" s="1" t="s">
        <v>31714</v>
      </c>
      <c r="E16593" s="1">
        <v>1</v>
      </c>
      <c r="M16593" t="s">
        <v>32285</v>
      </c>
    </row>
    <row r="16594" spans="1:39">
      <c r="A16594" s="2">
        <v>6848</v>
      </c>
      <c r="B16594" t="s">
        <v>73</v>
      </c>
      <c r="C16594" t="s">
        <v>73</v>
      </c>
      <c r="D16594" s="1" t="s">
        <v>31715</v>
      </c>
      <c r="E16594" s="1">
        <v>1</v>
      </c>
      <c r="J16594" t="s">
        <v>32285</v>
      </c>
    </row>
    <row r="16595" spans="1:39">
      <c r="A16595" s="2">
        <v>6843</v>
      </c>
      <c r="B16595" t="s">
        <v>7213</v>
      </c>
      <c r="C16595" t="s">
        <v>14915</v>
      </c>
      <c r="D16595" s="1" t="s">
        <v>31716</v>
      </c>
      <c r="E16595" s="1">
        <v>1</v>
      </c>
      <c r="R16595" t="s">
        <v>32306</v>
      </c>
    </row>
    <row r="16596" spans="1:39">
      <c r="A16596" s="2">
        <v>8019</v>
      </c>
      <c r="B16596" t="s">
        <v>73</v>
      </c>
      <c r="C16596" t="s">
        <v>73</v>
      </c>
      <c r="D16596" s="1" t="s">
        <v>31717</v>
      </c>
      <c r="E16596" s="1">
        <v>1</v>
      </c>
      <c r="R16596" t="s">
        <v>32299</v>
      </c>
    </row>
    <row r="16597" spans="1:39">
      <c r="A16597" s="2">
        <v>8025</v>
      </c>
      <c r="B16597" t="s">
        <v>73</v>
      </c>
      <c r="C16597" t="s">
        <v>73</v>
      </c>
      <c r="D16597" s="1" t="s">
        <v>31718</v>
      </c>
      <c r="E16597" s="1">
        <v>1</v>
      </c>
      <c r="AM16597" t="s">
        <v>32285</v>
      </c>
    </row>
    <row r="16598" spans="1:39">
      <c r="A16598" s="2">
        <v>8030</v>
      </c>
      <c r="B16598" t="s">
        <v>7214</v>
      </c>
      <c r="C16598" t="s">
        <v>14916</v>
      </c>
      <c r="D16598" s="1" t="s">
        <v>31719</v>
      </c>
      <c r="E16598" s="1">
        <v>1</v>
      </c>
      <c r="S16598" t="s">
        <v>32332</v>
      </c>
    </row>
    <row r="16599" spans="1:39">
      <c r="A16599" s="2">
        <v>9107</v>
      </c>
      <c r="B16599" t="s">
        <v>73</v>
      </c>
      <c r="C16599" t="s">
        <v>73</v>
      </c>
      <c r="D16599" s="1" t="s">
        <v>31720</v>
      </c>
      <c r="E16599" s="1">
        <v>1</v>
      </c>
      <c r="AK16599" t="s">
        <v>32410</v>
      </c>
    </row>
    <row r="16600" spans="1:39">
      <c r="A16600" s="2">
        <v>9092</v>
      </c>
      <c r="B16600" t="s">
        <v>73</v>
      </c>
      <c r="C16600" t="s">
        <v>73</v>
      </c>
      <c r="D16600" s="1" t="s">
        <v>31721</v>
      </c>
      <c r="E16600" s="1">
        <v>1</v>
      </c>
      <c r="R16600" t="s">
        <v>32307</v>
      </c>
    </row>
    <row r="16601" spans="1:39">
      <c r="A16601" s="2">
        <v>9095</v>
      </c>
      <c r="B16601" t="s">
        <v>73</v>
      </c>
      <c r="C16601" t="s">
        <v>73</v>
      </c>
      <c r="D16601" s="1" t="s">
        <v>31722</v>
      </c>
      <c r="E16601" s="1">
        <v>1</v>
      </c>
      <c r="AI16601" t="s">
        <v>32354</v>
      </c>
    </row>
    <row r="16602" spans="1:39">
      <c r="A16602" s="2">
        <v>9097</v>
      </c>
      <c r="B16602" t="s">
        <v>7215</v>
      </c>
      <c r="C16602" t="s">
        <v>14917</v>
      </c>
      <c r="D16602" s="1" t="s">
        <v>31723</v>
      </c>
      <c r="E16602" s="1">
        <v>1</v>
      </c>
      <c r="AM16602" t="s">
        <v>32284</v>
      </c>
    </row>
    <row r="16603" spans="1:39">
      <c r="A16603" s="2">
        <v>9098</v>
      </c>
      <c r="B16603" t="s">
        <v>7216</v>
      </c>
      <c r="C16603" t="s">
        <v>14918</v>
      </c>
      <c r="D16603" s="1" t="s">
        <v>31724</v>
      </c>
      <c r="E16603" s="1">
        <v>1</v>
      </c>
      <c r="AK16603" t="s">
        <v>32409</v>
      </c>
    </row>
    <row r="16604" spans="1:39">
      <c r="A16604" s="2">
        <v>9099</v>
      </c>
      <c r="B16604" t="s">
        <v>73</v>
      </c>
      <c r="C16604" t="s">
        <v>73</v>
      </c>
      <c r="D16604" s="1" t="s">
        <v>31725</v>
      </c>
      <c r="E16604" s="1">
        <v>1</v>
      </c>
      <c r="AK16604" t="s">
        <v>32410</v>
      </c>
    </row>
    <row r="16605" spans="1:39">
      <c r="A16605" s="2">
        <v>9101</v>
      </c>
      <c r="B16605" t="s">
        <v>73</v>
      </c>
      <c r="C16605" t="s">
        <v>73</v>
      </c>
      <c r="D16605" s="1" t="s">
        <v>31726</v>
      </c>
      <c r="E16605" s="1">
        <v>1</v>
      </c>
      <c r="R16605" t="s">
        <v>32301</v>
      </c>
    </row>
    <row r="16606" spans="1:39">
      <c r="A16606" s="2">
        <v>9108</v>
      </c>
      <c r="B16606" t="s">
        <v>73</v>
      </c>
      <c r="C16606" t="s">
        <v>73</v>
      </c>
      <c r="D16606" s="1" t="s">
        <v>31727</v>
      </c>
      <c r="E16606" s="1">
        <v>1</v>
      </c>
      <c r="AG16606" t="s">
        <v>32285</v>
      </c>
    </row>
    <row r="16607" spans="1:39">
      <c r="A16607" s="2">
        <v>9087</v>
      </c>
      <c r="B16607" t="s">
        <v>7217</v>
      </c>
      <c r="C16607" t="s">
        <v>14919</v>
      </c>
      <c r="D16607" s="1" t="s">
        <v>31728</v>
      </c>
      <c r="E16607" s="1">
        <v>1</v>
      </c>
      <c r="AK16607" t="s">
        <v>32410</v>
      </c>
    </row>
    <row r="16608" spans="1:39">
      <c r="A16608" s="2">
        <v>9111</v>
      </c>
      <c r="B16608" t="s">
        <v>7218</v>
      </c>
      <c r="C16608" t="s">
        <v>7218</v>
      </c>
      <c r="D16608" s="1" t="s">
        <v>31729</v>
      </c>
      <c r="E16608" s="1">
        <v>1</v>
      </c>
      <c r="R16608" t="s">
        <v>32313</v>
      </c>
    </row>
    <row r="16609" spans="1:37">
      <c r="A16609" s="2">
        <v>9112</v>
      </c>
      <c r="B16609" t="s">
        <v>73</v>
      </c>
      <c r="C16609" t="s">
        <v>73</v>
      </c>
      <c r="D16609" s="1" t="s">
        <v>31730</v>
      </c>
      <c r="E16609" s="1">
        <v>1</v>
      </c>
      <c r="AK16609" t="s">
        <v>32410</v>
      </c>
    </row>
    <row r="16610" spans="1:37">
      <c r="A16610" s="2">
        <v>9116</v>
      </c>
      <c r="B16610" t="s">
        <v>73</v>
      </c>
      <c r="C16610" t="s">
        <v>73</v>
      </c>
      <c r="D16610" s="1" t="s">
        <v>31731</v>
      </c>
      <c r="E16610" s="1">
        <v>1</v>
      </c>
      <c r="AK16610" t="s">
        <v>32409</v>
      </c>
    </row>
    <row r="16611" spans="1:37">
      <c r="A16611" s="2">
        <v>9118</v>
      </c>
      <c r="B16611" t="s">
        <v>73</v>
      </c>
      <c r="C16611" t="s">
        <v>73</v>
      </c>
      <c r="D16611" s="1" t="s">
        <v>31732</v>
      </c>
      <c r="E16611" s="1">
        <v>1</v>
      </c>
      <c r="R16611" t="s">
        <v>32311</v>
      </c>
    </row>
    <row r="16612" spans="1:37">
      <c r="A16612" s="2">
        <v>9123</v>
      </c>
      <c r="B16612" t="s">
        <v>73</v>
      </c>
      <c r="C16612" t="s">
        <v>73</v>
      </c>
      <c r="D16612" s="1" t="s">
        <v>31733</v>
      </c>
      <c r="E16612" s="1">
        <v>1</v>
      </c>
      <c r="AK16612" t="s">
        <v>32410</v>
      </c>
    </row>
    <row r="16613" spans="1:37">
      <c r="A16613" s="2">
        <v>9126</v>
      </c>
      <c r="B16613" t="s">
        <v>7219</v>
      </c>
      <c r="C16613" t="s">
        <v>14920</v>
      </c>
      <c r="D16613" s="1" t="s">
        <v>31734</v>
      </c>
      <c r="E16613" s="1">
        <v>1</v>
      </c>
      <c r="AK16613" t="s">
        <v>32409</v>
      </c>
    </row>
    <row r="16614" spans="1:37">
      <c r="A16614" s="2">
        <v>9091</v>
      </c>
      <c r="B16614" t="s">
        <v>7220</v>
      </c>
      <c r="C16614" t="s">
        <v>14921</v>
      </c>
      <c r="D16614" s="1" t="s">
        <v>31735</v>
      </c>
      <c r="E16614" s="1">
        <v>1</v>
      </c>
      <c r="AE16614" t="s">
        <v>32284</v>
      </c>
    </row>
    <row r="16615" spans="1:37">
      <c r="A16615" s="2">
        <v>9086</v>
      </c>
      <c r="B16615" t="s">
        <v>73</v>
      </c>
      <c r="C16615" t="s">
        <v>73</v>
      </c>
      <c r="D16615" s="1" t="s">
        <v>31736</v>
      </c>
      <c r="E16615" s="1">
        <v>1</v>
      </c>
      <c r="R16615" t="s">
        <v>32307</v>
      </c>
    </row>
    <row r="16616" spans="1:37">
      <c r="A16616" s="2">
        <v>9188</v>
      </c>
      <c r="B16616" t="s">
        <v>73</v>
      </c>
      <c r="C16616" t="s">
        <v>73</v>
      </c>
      <c r="D16616" s="1" t="s">
        <v>31737</v>
      </c>
      <c r="E16616" s="1">
        <v>1</v>
      </c>
      <c r="AK16616" t="s">
        <v>32409</v>
      </c>
    </row>
    <row r="16617" spans="1:37">
      <c r="A16617" s="2">
        <v>9067</v>
      </c>
      <c r="B16617" t="s">
        <v>73</v>
      </c>
      <c r="C16617" t="s">
        <v>73</v>
      </c>
      <c r="D16617" s="1" t="s">
        <v>31738</v>
      </c>
      <c r="E16617" s="1">
        <v>1</v>
      </c>
      <c r="AG16617" t="s">
        <v>32285</v>
      </c>
    </row>
    <row r="16618" spans="1:37">
      <c r="A16618" s="2">
        <v>9058</v>
      </c>
      <c r="B16618" t="s">
        <v>73</v>
      </c>
      <c r="C16618" t="s">
        <v>73</v>
      </c>
      <c r="D16618" s="1" t="s">
        <v>31739</v>
      </c>
      <c r="E16618" s="1">
        <v>1</v>
      </c>
      <c r="AK16618" t="s">
        <v>32409</v>
      </c>
    </row>
    <row r="16619" spans="1:37">
      <c r="A16619" s="2">
        <v>9062</v>
      </c>
      <c r="B16619" t="s">
        <v>7221</v>
      </c>
      <c r="C16619" t="s">
        <v>14922</v>
      </c>
      <c r="D16619" s="1" t="s">
        <v>31740</v>
      </c>
      <c r="E16619" s="1">
        <v>1</v>
      </c>
      <c r="K16619" t="s">
        <v>32284</v>
      </c>
    </row>
    <row r="16620" spans="1:37">
      <c r="A16620" s="2">
        <v>9063</v>
      </c>
      <c r="B16620" t="s">
        <v>73</v>
      </c>
      <c r="C16620" t="s">
        <v>73</v>
      </c>
      <c r="D16620" s="1" t="s">
        <v>31741</v>
      </c>
      <c r="E16620" s="1">
        <v>1</v>
      </c>
      <c r="AK16620" t="s">
        <v>32410</v>
      </c>
    </row>
    <row r="16621" spans="1:37">
      <c r="A16621" s="2">
        <v>9064</v>
      </c>
      <c r="B16621" t="s">
        <v>73</v>
      </c>
      <c r="C16621" t="s">
        <v>73</v>
      </c>
      <c r="D16621" s="1" t="s">
        <v>31742</v>
      </c>
      <c r="E16621" s="1">
        <v>1</v>
      </c>
      <c r="R16621" t="s">
        <v>32301</v>
      </c>
    </row>
    <row r="16622" spans="1:37">
      <c r="A16622" s="2">
        <v>9065</v>
      </c>
      <c r="B16622" t="s">
        <v>73</v>
      </c>
      <c r="C16622" t="s">
        <v>73</v>
      </c>
      <c r="D16622" s="1" t="s">
        <v>31743</v>
      </c>
      <c r="E16622" s="1">
        <v>1</v>
      </c>
      <c r="AI16622" t="s">
        <v>32354</v>
      </c>
    </row>
    <row r="16623" spans="1:37">
      <c r="A16623" s="2">
        <v>9066</v>
      </c>
      <c r="B16623" t="s">
        <v>73</v>
      </c>
      <c r="C16623" t="s">
        <v>73</v>
      </c>
      <c r="D16623" s="1" t="s">
        <v>31744</v>
      </c>
      <c r="E16623" s="1">
        <v>1</v>
      </c>
      <c r="R16623" t="s">
        <v>32301</v>
      </c>
    </row>
    <row r="16624" spans="1:37">
      <c r="A16624" s="2">
        <v>9068</v>
      </c>
      <c r="B16624" t="s">
        <v>73</v>
      </c>
      <c r="C16624" t="s">
        <v>73</v>
      </c>
      <c r="D16624" s="1" t="s">
        <v>31745</v>
      </c>
      <c r="E16624" s="1">
        <v>1</v>
      </c>
      <c r="R16624" t="s">
        <v>32299</v>
      </c>
    </row>
    <row r="16625" spans="1:39">
      <c r="A16625" s="2">
        <v>9085</v>
      </c>
      <c r="B16625" t="s">
        <v>73</v>
      </c>
      <c r="C16625" t="s">
        <v>73</v>
      </c>
      <c r="D16625" s="1" t="s">
        <v>31746</v>
      </c>
      <c r="E16625" s="1">
        <v>1</v>
      </c>
      <c r="AK16625" t="s">
        <v>32410</v>
      </c>
    </row>
    <row r="16626" spans="1:39">
      <c r="A16626" s="2">
        <v>9071</v>
      </c>
      <c r="B16626" t="s">
        <v>7222</v>
      </c>
      <c r="C16626" t="s">
        <v>14923</v>
      </c>
      <c r="D16626" s="1" t="s">
        <v>31747</v>
      </c>
      <c r="E16626" s="1">
        <v>1</v>
      </c>
      <c r="S16626" t="s">
        <v>32332</v>
      </c>
    </row>
    <row r="16627" spans="1:39">
      <c r="A16627" s="2">
        <v>9074</v>
      </c>
      <c r="B16627" t="s">
        <v>7223</v>
      </c>
      <c r="C16627" t="s">
        <v>14924</v>
      </c>
      <c r="D16627" s="1" t="s">
        <v>31748</v>
      </c>
      <c r="E16627" s="1">
        <v>1</v>
      </c>
      <c r="R16627" t="s">
        <v>32301</v>
      </c>
    </row>
    <row r="16628" spans="1:39">
      <c r="A16628" s="2">
        <v>9077</v>
      </c>
      <c r="B16628" t="s">
        <v>73</v>
      </c>
      <c r="C16628" t="s">
        <v>73</v>
      </c>
      <c r="D16628" s="1" t="s">
        <v>31749</v>
      </c>
      <c r="E16628" s="1">
        <v>1</v>
      </c>
      <c r="Z16628" t="s">
        <v>32285</v>
      </c>
    </row>
    <row r="16629" spans="1:39">
      <c r="A16629" s="2">
        <v>9079</v>
      </c>
      <c r="B16629" t="s">
        <v>7224</v>
      </c>
      <c r="C16629" t="s">
        <v>14925</v>
      </c>
      <c r="D16629" s="1" t="s">
        <v>31750</v>
      </c>
      <c r="E16629" s="1">
        <v>1</v>
      </c>
      <c r="AK16629" t="s">
        <v>32410</v>
      </c>
    </row>
    <row r="16630" spans="1:39">
      <c r="A16630" s="2">
        <v>9081</v>
      </c>
      <c r="B16630" t="s">
        <v>73</v>
      </c>
      <c r="C16630" t="s">
        <v>73</v>
      </c>
      <c r="D16630" s="1" t="s">
        <v>31751</v>
      </c>
      <c r="E16630" s="1">
        <v>1</v>
      </c>
      <c r="R16630" t="s">
        <v>32299</v>
      </c>
    </row>
    <row r="16631" spans="1:39">
      <c r="A16631" s="2">
        <v>9083</v>
      </c>
      <c r="B16631" t="s">
        <v>73</v>
      </c>
      <c r="C16631" t="s">
        <v>73</v>
      </c>
      <c r="D16631" s="1" t="s">
        <v>31752</v>
      </c>
      <c r="E16631" s="1">
        <v>1</v>
      </c>
      <c r="AI16631" t="s">
        <v>32362</v>
      </c>
    </row>
    <row r="16632" spans="1:39">
      <c r="A16632" s="2">
        <v>9128</v>
      </c>
      <c r="B16632" t="s">
        <v>7225</v>
      </c>
      <c r="C16632" t="s">
        <v>14926</v>
      </c>
      <c r="D16632" s="1" t="s">
        <v>31753</v>
      </c>
      <c r="E16632" s="1">
        <v>1</v>
      </c>
      <c r="AK16632" t="s">
        <v>32410</v>
      </c>
    </row>
    <row r="16633" spans="1:39">
      <c r="A16633" s="2">
        <v>9132</v>
      </c>
      <c r="B16633" t="s">
        <v>7226</v>
      </c>
      <c r="C16633" t="s">
        <v>14927</v>
      </c>
      <c r="D16633" s="1" t="s">
        <v>31754</v>
      </c>
      <c r="E16633" s="1">
        <v>1</v>
      </c>
      <c r="AK16633" t="s">
        <v>32409</v>
      </c>
    </row>
    <row r="16634" spans="1:39">
      <c r="A16634" s="2">
        <v>9133</v>
      </c>
      <c r="B16634" t="s">
        <v>73</v>
      </c>
      <c r="C16634" t="s">
        <v>73</v>
      </c>
      <c r="D16634" s="1" t="s">
        <v>31755</v>
      </c>
      <c r="E16634" s="1">
        <v>1</v>
      </c>
      <c r="AI16634" t="s">
        <v>32362</v>
      </c>
    </row>
    <row r="16635" spans="1:39">
      <c r="A16635" s="2">
        <v>9170</v>
      </c>
      <c r="B16635" t="s">
        <v>73</v>
      </c>
      <c r="C16635" t="s">
        <v>73</v>
      </c>
      <c r="D16635" s="1" t="s">
        <v>31756</v>
      </c>
      <c r="E16635" s="1">
        <v>1</v>
      </c>
      <c r="AM16635" t="s">
        <v>32284</v>
      </c>
    </row>
    <row r="16636" spans="1:39">
      <c r="A16636" s="2">
        <v>9162</v>
      </c>
      <c r="B16636" t="s">
        <v>73</v>
      </c>
      <c r="C16636" t="s">
        <v>73</v>
      </c>
      <c r="D16636" s="1" t="s">
        <v>31757</v>
      </c>
      <c r="E16636" s="1">
        <v>1</v>
      </c>
      <c r="AI16636" t="s">
        <v>32354</v>
      </c>
    </row>
    <row r="16637" spans="1:39">
      <c r="A16637" s="2">
        <v>9163</v>
      </c>
      <c r="B16637" t="s">
        <v>73</v>
      </c>
      <c r="C16637" t="s">
        <v>73</v>
      </c>
      <c r="D16637" s="1" t="s">
        <v>31758</v>
      </c>
      <c r="E16637" s="1">
        <v>1</v>
      </c>
      <c r="AG16637" t="s">
        <v>32285</v>
      </c>
    </row>
    <row r="16638" spans="1:39">
      <c r="A16638" s="2">
        <v>9164</v>
      </c>
      <c r="B16638" t="s">
        <v>73</v>
      </c>
      <c r="C16638" t="s">
        <v>73</v>
      </c>
      <c r="D16638" s="1" t="s">
        <v>31759</v>
      </c>
      <c r="E16638" s="1">
        <v>1</v>
      </c>
      <c r="AG16638" t="s">
        <v>32285</v>
      </c>
    </row>
    <row r="16639" spans="1:39">
      <c r="A16639" s="2">
        <v>9165</v>
      </c>
      <c r="B16639" t="s">
        <v>73</v>
      </c>
      <c r="C16639" t="s">
        <v>73</v>
      </c>
      <c r="D16639" s="1" t="s">
        <v>31760</v>
      </c>
      <c r="E16639" s="1">
        <v>1</v>
      </c>
      <c r="AI16639" t="s">
        <v>32359</v>
      </c>
    </row>
    <row r="16640" spans="1:39">
      <c r="A16640" s="2">
        <v>9166</v>
      </c>
      <c r="B16640" t="s">
        <v>73</v>
      </c>
      <c r="C16640" t="s">
        <v>73</v>
      </c>
      <c r="D16640" s="1" t="s">
        <v>31761</v>
      </c>
      <c r="E16640" s="1">
        <v>1</v>
      </c>
      <c r="R16640" t="s">
        <v>32301</v>
      </c>
    </row>
    <row r="16641" spans="1:37">
      <c r="A16641" s="2">
        <v>9167</v>
      </c>
      <c r="B16641" t="s">
        <v>73</v>
      </c>
      <c r="C16641" t="s">
        <v>73</v>
      </c>
      <c r="D16641" s="1" t="s">
        <v>31762</v>
      </c>
      <c r="E16641" s="1">
        <v>1</v>
      </c>
      <c r="AK16641" t="s">
        <v>32410</v>
      </c>
    </row>
    <row r="16642" spans="1:37">
      <c r="A16642" s="2">
        <v>9171</v>
      </c>
      <c r="B16642" t="s">
        <v>73</v>
      </c>
      <c r="C16642" t="s">
        <v>73</v>
      </c>
      <c r="D16642" s="1" t="s">
        <v>31763</v>
      </c>
      <c r="E16642" s="1">
        <v>1</v>
      </c>
      <c r="AI16642" t="s">
        <v>32362</v>
      </c>
    </row>
    <row r="16643" spans="1:37">
      <c r="A16643" s="2">
        <v>9134</v>
      </c>
      <c r="B16643" t="s">
        <v>73</v>
      </c>
      <c r="C16643" t="s">
        <v>73</v>
      </c>
      <c r="D16643" s="1" t="s">
        <v>31764</v>
      </c>
      <c r="E16643" s="1">
        <v>1</v>
      </c>
      <c r="AE16643" t="s">
        <v>32285</v>
      </c>
    </row>
    <row r="16644" spans="1:37">
      <c r="A16644" s="2">
        <v>9172</v>
      </c>
      <c r="B16644" t="s">
        <v>73</v>
      </c>
      <c r="C16644" t="s">
        <v>73</v>
      </c>
      <c r="D16644" s="1" t="s">
        <v>31765</v>
      </c>
      <c r="E16644" s="1">
        <v>1</v>
      </c>
      <c r="R16644" t="s">
        <v>32318</v>
      </c>
    </row>
    <row r="16645" spans="1:37">
      <c r="A16645" s="2">
        <v>9175</v>
      </c>
      <c r="B16645" t="s">
        <v>7227</v>
      </c>
      <c r="C16645" t="s">
        <v>14928</v>
      </c>
      <c r="D16645" s="1" t="s">
        <v>31766</v>
      </c>
      <c r="E16645" s="1">
        <v>1</v>
      </c>
      <c r="AK16645" t="s">
        <v>32410</v>
      </c>
    </row>
    <row r="16646" spans="1:37">
      <c r="A16646" s="2">
        <v>9178</v>
      </c>
      <c r="B16646" t="s">
        <v>73</v>
      </c>
      <c r="C16646" t="s">
        <v>73</v>
      </c>
      <c r="D16646" s="1" t="s">
        <v>31767</v>
      </c>
      <c r="E16646" s="1">
        <v>1</v>
      </c>
      <c r="AK16646" t="s">
        <v>32410</v>
      </c>
    </row>
    <row r="16647" spans="1:37">
      <c r="A16647" s="2">
        <v>9182</v>
      </c>
      <c r="B16647" t="s">
        <v>73</v>
      </c>
      <c r="C16647" t="s">
        <v>73</v>
      </c>
      <c r="D16647" s="1" t="s">
        <v>31768</v>
      </c>
      <c r="E16647" s="1">
        <v>1</v>
      </c>
      <c r="R16647" t="s">
        <v>32320</v>
      </c>
    </row>
    <row r="16648" spans="1:37">
      <c r="A16648" s="2">
        <v>9183</v>
      </c>
      <c r="B16648" t="s">
        <v>7228</v>
      </c>
      <c r="C16648" t="s">
        <v>14929</v>
      </c>
      <c r="D16648" s="1" t="s">
        <v>31769</v>
      </c>
      <c r="E16648" s="1">
        <v>1</v>
      </c>
      <c r="S16648" t="s">
        <v>32331</v>
      </c>
    </row>
    <row r="16649" spans="1:37">
      <c r="A16649" s="2">
        <v>9184</v>
      </c>
      <c r="B16649" t="s">
        <v>73</v>
      </c>
      <c r="C16649" t="s">
        <v>73</v>
      </c>
      <c r="D16649" s="1" t="s">
        <v>31770</v>
      </c>
      <c r="E16649" s="1">
        <v>1</v>
      </c>
      <c r="AI16649" t="s">
        <v>32359</v>
      </c>
    </row>
    <row r="16650" spans="1:37">
      <c r="A16650" s="2">
        <v>9161</v>
      </c>
      <c r="B16650" t="s">
        <v>73</v>
      </c>
      <c r="C16650" t="s">
        <v>73</v>
      </c>
      <c r="D16650" s="1" t="s">
        <v>31771</v>
      </c>
      <c r="E16650" s="1">
        <v>1</v>
      </c>
      <c r="AK16650" t="s">
        <v>32410</v>
      </c>
    </row>
    <row r="16651" spans="1:37">
      <c r="A16651" s="2">
        <v>9159</v>
      </c>
      <c r="B16651" t="s">
        <v>73</v>
      </c>
      <c r="C16651" t="s">
        <v>73</v>
      </c>
      <c r="D16651" s="1" t="s">
        <v>31772</v>
      </c>
      <c r="E16651" s="1">
        <v>1</v>
      </c>
      <c r="R16651" t="s">
        <v>32301</v>
      </c>
    </row>
    <row r="16652" spans="1:37">
      <c r="A16652" s="2">
        <v>9154</v>
      </c>
      <c r="B16652" t="s">
        <v>73</v>
      </c>
      <c r="C16652" t="s">
        <v>73</v>
      </c>
      <c r="D16652" s="1" t="s">
        <v>31773</v>
      </c>
      <c r="E16652" s="1">
        <v>1</v>
      </c>
      <c r="R16652" t="s">
        <v>32324</v>
      </c>
    </row>
    <row r="16653" spans="1:37">
      <c r="A16653" s="2">
        <v>9152</v>
      </c>
      <c r="B16653" t="s">
        <v>73</v>
      </c>
      <c r="C16653" t="s">
        <v>73</v>
      </c>
      <c r="D16653" s="1" t="s">
        <v>31774</v>
      </c>
      <c r="E16653" s="1">
        <v>1</v>
      </c>
      <c r="R16653" t="s">
        <v>32314</v>
      </c>
    </row>
    <row r="16654" spans="1:37">
      <c r="A16654" s="2">
        <v>9151</v>
      </c>
      <c r="B16654" t="s">
        <v>73</v>
      </c>
      <c r="C16654" t="s">
        <v>73</v>
      </c>
      <c r="D16654" s="1" t="s">
        <v>31775</v>
      </c>
      <c r="E16654" s="1">
        <v>1</v>
      </c>
      <c r="R16654" t="s">
        <v>32323</v>
      </c>
    </row>
    <row r="16655" spans="1:37">
      <c r="A16655" s="2">
        <v>9150</v>
      </c>
      <c r="B16655" t="s">
        <v>73</v>
      </c>
      <c r="C16655" t="s">
        <v>73</v>
      </c>
      <c r="D16655" s="1" t="s">
        <v>31776</v>
      </c>
      <c r="E16655" s="1">
        <v>1</v>
      </c>
      <c r="R16655" t="s">
        <v>32300</v>
      </c>
    </row>
    <row r="16656" spans="1:37">
      <c r="A16656" s="2">
        <v>9149</v>
      </c>
      <c r="B16656" t="s">
        <v>73</v>
      </c>
      <c r="C16656" t="s">
        <v>73</v>
      </c>
      <c r="D16656" s="1" t="s">
        <v>31777</v>
      </c>
      <c r="E16656" s="1">
        <v>1</v>
      </c>
      <c r="R16656" t="s">
        <v>32308</v>
      </c>
    </row>
    <row r="16657" spans="1:37">
      <c r="A16657" s="2">
        <v>9147</v>
      </c>
      <c r="B16657" t="s">
        <v>73</v>
      </c>
      <c r="C16657" t="s">
        <v>73</v>
      </c>
      <c r="D16657" s="1" t="s">
        <v>31778</v>
      </c>
      <c r="E16657" s="1">
        <v>1</v>
      </c>
      <c r="AK16657" t="s">
        <v>32410</v>
      </c>
    </row>
    <row r="16658" spans="1:37">
      <c r="A16658" s="2">
        <v>9146</v>
      </c>
      <c r="B16658" t="s">
        <v>73</v>
      </c>
      <c r="C16658" t="s">
        <v>73</v>
      </c>
      <c r="D16658" s="1" t="s">
        <v>31779</v>
      </c>
      <c r="E16658" s="1">
        <v>1</v>
      </c>
      <c r="AI16658" t="s">
        <v>32359</v>
      </c>
    </row>
    <row r="16659" spans="1:37">
      <c r="A16659" s="2">
        <v>9145</v>
      </c>
      <c r="B16659" t="s">
        <v>73</v>
      </c>
      <c r="C16659" t="s">
        <v>73</v>
      </c>
      <c r="D16659" s="1" t="s">
        <v>31780</v>
      </c>
      <c r="E16659" s="1">
        <v>1</v>
      </c>
      <c r="AI16659" t="s">
        <v>32362</v>
      </c>
    </row>
    <row r="16660" spans="1:37">
      <c r="A16660" s="2">
        <v>9144</v>
      </c>
      <c r="B16660" t="s">
        <v>73</v>
      </c>
      <c r="C16660" t="s">
        <v>73</v>
      </c>
      <c r="D16660" s="1" t="s">
        <v>31781</v>
      </c>
      <c r="E16660" s="1">
        <v>1</v>
      </c>
      <c r="AI16660" t="s">
        <v>32359</v>
      </c>
    </row>
    <row r="16661" spans="1:37">
      <c r="A16661" s="2">
        <v>9143</v>
      </c>
      <c r="B16661" t="s">
        <v>73</v>
      </c>
      <c r="C16661" t="s">
        <v>73</v>
      </c>
      <c r="D16661" s="1" t="s">
        <v>31782</v>
      </c>
      <c r="E16661" s="1">
        <v>1</v>
      </c>
      <c r="R16661" t="s">
        <v>32314</v>
      </c>
    </row>
    <row r="16662" spans="1:37">
      <c r="A16662" s="2">
        <v>9142</v>
      </c>
      <c r="B16662" t="s">
        <v>73</v>
      </c>
      <c r="C16662" t="s">
        <v>73</v>
      </c>
      <c r="D16662" s="1" t="s">
        <v>31783</v>
      </c>
      <c r="E16662" s="1">
        <v>1</v>
      </c>
      <c r="AK16662" t="s">
        <v>32409</v>
      </c>
    </row>
    <row r="16663" spans="1:37">
      <c r="A16663" s="2">
        <v>9141</v>
      </c>
      <c r="B16663" t="s">
        <v>73</v>
      </c>
      <c r="C16663" t="s">
        <v>73</v>
      </c>
      <c r="D16663" s="1" t="s">
        <v>31784</v>
      </c>
      <c r="E16663" s="1">
        <v>1</v>
      </c>
      <c r="AK16663" t="s">
        <v>32410</v>
      </c>
    </row>
    <row r="16664" spans="1:37">
      <c r="A16664" s="2">
        <v>9139</v>
      </c>
      <c r="B16664" t="s">
        <v>73</v>
      </c>
      <c r="C16664" t="s">
        <v>73</v>
      </c>
      <c r="D16664" s="1" t="s">
        <v>31785</v>
      </c>
      <c r="E16664" s="1">
        <v>1</v>
      </c>
      <c r="AK16664" t="s">
        <v>32409</v>
      </c>
    </row>
    <row r="16665" spans="1:37">
      <c r="A16665" s="2">
        <v>9138</v>
      </c>
      <c r="B16665" t="s">
        <v>73</v>
      </c>
      <c r="C16665" t="s">
        <v>73</v>
      </c>
      <c r="D16665" s="1" t="s">
        <v>31786</v>
      </c>
      <c r="E16665" s="1">
        <v>1</v>
      </c>
      <c r="AI16665" t="s">
        <v>32359</v>
      </c>
    </row>
    <row r="16666" spans="1:37">
      <c r="A16666" s="2">
        <v>9135</v>
      </c>
      <c r="B16666" t="s">
        <v>73</v>
      </c>
      <c r="C16666" t="s">
        <v>73</v>
      </c>
      <c r="D16666" s="1" t="s">
        <v>31787</v>
      </c>
      <c r="E16666" s="1">
        <v>1</v>
      </c>
      <c r="AE16666" t="s">
        <v>32285</v>
      </c>
    </row>
    <row r="16667" spans="1:37">
      <c r="A16667" s="2">
        <v>9056</v>
      </c>
      <c r="B16667" t="s">
        <v>7229</v>
      </c>
      <c r="C16667" t="s">
        <v>14930</v>
      </c>
      <c r="D16667" s="1" t="s">
        <v>31788</v>
      </c>
      <c r="E16667" s="1">
        <v>1</v>
      </c>
      <c r="AI16667" t="s">
        <v>32362</v>
      </c>
    </row>
    <row r="16668" spans="1:37">
      <c r="A16668" s="2">
        <v>9054</v>
      </c>
      <c r="B16668" t="s">
        <v>73</v>
      </c>
      <c r="C16668" t="s">
        <v>73</v>
      </c>
      <c r="D16668" s="1" t="s">
        <v>31789</v>
      </c>
      <c r="E16668" s="1">
        <v>1</v>
      </c>
      <c r="AI16668" t="s">
        <v>32354</v>
      </c>
    </row>
    <row r="16669" spans="1:37">
      <c r="A16669" s="2">
        <v>9052</v>
      </c>
      <c r="B16669" t="s">
        <v>7230</v>
      </c>
      <c r="C16669" t="s">
        <v>14931</v>
      </c>
      <c r="D16669" s="1" t="s">
        <v>31790</v>
      </c>
      <c r="E16669" s="1">
        <v>1</v>
      </c>
      <c r="AK16669" t="s">
        <v>32409</v>
      </c>
    </row>
    <row r="16670" spans="1:37">
      <c r="A16670" s="2">
        <v>8964</v>
      </c>
      <c r="B16670" t="s">
        <v>73</v>
      </c>
      <c r="C16670" t="s">
        <v>73</v>
      </c>
      <c r="D16670" s="1" t="s">
        <v>31791</v>
      </c>
      <c r="E16670" s="1">
        <v>1</v>
      </c>
      <c r="N16670" t="s">
        <v>32285</v>
      </c>
    </row>
    <row r="16671" spans="1:37">
      <c r="A16671" s="2">
        <v>8955</v>
      </c>
      <c r="B16671" t="s">
        <v>73</v>
      </c>
      <c r="C16671" t="s">
        <v>73</v>
      </c>
      <c r="D16671" s="1" t="s">
        <v>31792</v>
      </c>
      <c r="E16671" s="1">
        <v>1</v>
      </c>
      <c r="AK16671" t="s">
        <v>32410</v>
      </c>
    </row>
    <row r="16672" spans="1:37">
      <c r="A16672" s="2">
        <v>8956</v>
      </c>
      <c r="B16672" t="s">
        <v>7231</v>
      </c>
      <c r="C16672" t="s">
        <v>14932</v>
      </c>
      <c r="D16672" s="1" t="s">
        <v>31793</v>
      </c>
      <c r="E16672" s="1">
        <v>1</v>
      </c>
      <c r="AK16672" t="s">
        <v>32409</v>
      </c>
    </row>
    <row r="16673" spans="1:38">
      <c r="A16673" s="2">
        <v>8957</v>
      </c>
      <c r="B16673" t="s">
        <v>73</v>
      </c>
      <c r="C16673" t="s">
        <v>73</v>
      </c>
      <c r="D16673" s="1" t="s">
        <v>31794</v>
      </c>
      <c r="E16673" s="1">
        <v>1</v>
      </c>
      <c r="AK16673" t="s">
        <v>32410</v>
      </c>
    </row>
    <row r="16674" spans="1:38">
      <c r="A16674" s="2">
        <v>8961</v>
      </c>
      <c r="B16674" t="s">
        <v>7232</v>
      </c>
      <c r="C16674" t="s">
        <v>14933</v>
      </c>
      <c r="D16674" s="1" t="s">
        <v>31795</v>
      </c>
      <c r="E16674" s="1">
        <v>1</v>
      </c>
      <c r="AK16674" t="s">
        <v>32410</v>
      </c>
    </row>
    <row r="16675" spans="1:38">
      <c r="A16675" s="2">
        <v>8962</v>
      </c>
      <c r="B16675" t="s">
        <v>7233</v>
      </c>
      <c r="C16675" t="s">
        <v>14934</v>
      </c>
      <c r="D16675" s="1" t="s">
        <v>31796</v>
      </c>
      <c r="E16675" s="1">
        <v>1</v>
      </c>
      <c r="S16675" t="s">
        <v>32331</v>
      </c>
    </row>
    <row r="16676" spans="1:38">
      <c r="A16676" s="2">
        <v>8963</v>
      </c>
      <c r="B16676" t="s">
        <v>73</v>
      </c>
      <c r="C16676" t="s">
        <v>73</v>
      </c>
      <c r="D16676" s="1" t="s">
        <v>31797</v>
      </c>
      <c r="E16676" s="1">
        <v>1</v>
      </c>
      <c r="AK16676" t="s">
        <v>32410</v>
      </c>
    </row>
    <row r="16677" spans="1:38">
      <c r="A16677" s="2">
        <v>8967</v>
      </c>
      <c r="B16677" t="s">
        <v>7234</v>
      </c>
      <c r="C16677" t="s">
        <v>14935</v>
      </c>
      <c r="D16677" s="1" t="s">
        <v>31798</v>
      </c>
      <c r="E16677" s="1">
        <v>1</v>
      </c>
      <c r="AI16677" t="s">
        <v>32362</v>
      </c>
    </row>
    <row r="16678" spans="1:38">
      <c r="A16678" s="2">
        <v>8986</v>
      </c>
      <c r="B16678" t="s">
        <v>73</v>
      </c>
      <c r="C16678" t="s">
        <v>73</v>
      </c>
      <c r="D16678" s="1" t="s">
        <v>31799</v>
      </c>
      <c r="E16678" s="1">
        <v>1</v>
      </c>
      <c r="AK16678" t="s">
        <v>32410</v>
      </c>
    </row>
    <row r="16679" spans="1:38">
      <c r="A16679" s="2">
        <v>8969</v>
      </c>
      <c r="B16679" t="s">
        <v>73</v>
      </c>
      <c r="C16679" t="s">
        <v>73</v>
      </c>
      <c r="D16679" s="1" t="s">
        <v>31800</v>
      </c>
      <c r="E16679" s="1">
        <v>1</v>
      </c>
      <c r="S16679" t="s">
        <v>32332</v>
      </c>
    </row>
    <row r="16680" spans="1:38">
      <c r="A16680" s="2">
        <v>8970</v>
      </c>
      <c r="B16680" t="s">
        <v>73</v>
      </c>
      <c r="C16680" t="s">
        <v>73</v>
      </c>
      <c r="D16680" s="1" t="s">
        <v>31801</v>
      </c>
      <c r="E16680" s="1">
        <v>1</v>
      </c>
      <c r="AK16680" t="s">
        <v>32410</v>
      </c>
    </row>
    <row r="16681" spans="1:38">
      <c r="A16681" s="2">
        <v>8972</v>
      </c>
      <c r="B16681" t="s">
        <v>73</v>
      </c>
      <c r="C16681" t="s">
        <v>73</v>
      </c>
      <c r="D16681" s="1" t="s">
        <v>31802</v>
      </c>
      <c r="E16681" s="1">
        <v>1</v>
      </c>
      <c r="AL16681" t="s">
        <v>32332</v>
      </c>
    </row>
    <row r="16682" spans="1:38">
      <c r="A16682" s="2">
        <v>8977</v>
      </c>
      <c r="B16682" t="s">
        <v>73</v>
      </c>
      <c r="C16682" t="s">
        <v>73</v>
      </c>
      <c r="D16682" s="1" t="s">
        <v>31803</v>
      </c>
      <c r="E16682" s="1">
        <v>1</v>
      </c>
      <c r="AK16682" t="s">
        <v>32410</v>
      </c>
    </row>
    <row r="16683" spans="1:38">
      <c r="A16683" s="2">
        <v>8980</v>
      </c>
      <c r="B16683" t="s">
        <v>73</v>
      </c>
      <c r="C16683" t="s">
        <v>73</v>
      </c>
      <c r="D16683" s="1" t="s">
        <v>31804</v>
      </c>
      <c r="E16683" s="1">
        <v>1</v>
      </c>
      <c r="G16683" t="s">
        <v>32284</v>
      </c>
    </row>
    <row r="16684" spans="1:38">
      <c r="A16684" s="2">
        <v>8983</v>
      </c>
      <c r="B16684" t="s">
        <v>7235</v>
      </c>
      <c r="C16684" t="s">
        <v>14936</v>
      </c>
      <c r="D16684" s="1" t="s">
        <v>31805</v>
      </c>
      <c r="E16684" s="1">
        <v>1</v>
      </c>
      <c r="AK16684" t="s">
        <v>32410</v>
      </c>
    </row>
    <row r="16685" spans="1:38">
      <c r="A16685" s="2">
        <v>8950</v>
      </c>
      <c r="B16685" t="s">
        <v>73</v>
      </c>
      <c r="C16685" t="s">
        <v>73</v>
      </c>
      <c r="D16685" s="1" t="s">
        <v>31806</v>
      </c>
      <c r="E16685" s="1">
        <v>1</v>
      </c>
      <c r="Z16685" t="s">
        <v>32284</v>
      </c>
    </row>
    <row r="16686" spans="1:38">
      <c r="A16686" s="2">
        <v>8944</v>
      </c>
      <c r="B16686" t="s">
        <v>73</v>
      </c>
      <c r="C16686" t="s">
        <v>73</v>
      </c>
      <c r="D16686" s="1" t="s">
        <v>31807</v>
      </c>
      <c r="E16686" s="1">
        <v>1</v>
      </c>
      <c r="AI16686" t="s">
        <v>32353</v>
      </c>
    </row>
    <row r="16687" spans="1:38">
      <c r="A16687" s="2">
        <v>8937</v>
      </c>
      <c r="B16687" t="s">
        <v>73</v>
      </c>
      <c r="C16687" t="s">
        <v>73</v>
      </c>
      <c r="D16687" s="1" t="s">
        <v>31808</v>
      </c>
      <c r="E16687" s="1">
        <v>1</v>
      </c>
      <c r="S16687" t="s">
        <v>32332</v>
      </c>
    </row>
    <row r="16688" spans="1:38">
      <c r="A16688" s="2">
        <v>8936</v>
      </c>
      <c r="B16688" t="s">
        <v>7236</v>
      </c>
      <c r="C16688" t="s">
        <v>14937</v>
      </c>
      <c r="D16688" s="1" t="s">
        <v>31809</v>
      </c>
      <c r="E16688" s="1">
        <v>1</v>
      </c>
      <c r="AI16688" t="s">
        <v>32353</v>
      </c>
    </row>
    <row r="16689" spans="1:39">
      <c r="A16689" s="2">
        <v>8935</v>
      </c>
      <c r="B16689" t="s">
        <v>73</v>
      </c>
      <c r="C16689" t="s">
        <v>73</v>
      </c>
      <c r="D16689" s="1" t="s">
        <v>31810</v>
      </c>
      <c r="E16689" s="1">
        <v>1</v>
      </c>
      <c r="AE16689" t="s">
        <v>32284</v>
      </c>
    </row>
    <row r="16690" spans="1:39">
      <c r="A16690" s="2">
        <v>8934</v>
      </c>
      <c r="B16690" t="s">
        <v>7237</v>
      </c>
      <c r="C16690" t="s">
        <v>14938</v>
      </c>
      <c r="D16690" s="1" t="s">
        <v>31811</v>
      </c>
      <c r="E16690" s="1">
        <v>1</v>
      </c>
      <c r="R16690" t="s">
        <v>32301</v>
      </c>
    </row>
    <row r="16691" spans="1:39">
      <c r="A16691" s="2">
        <v>8931</v>
      </c>
      <c r="B16691" t="s">
        <v>73</v>
      </c>
      <c r="C16691" t="s">
        <v>73</v>
      </c>
      <c r="D16691" s="1" t="s">
        <v>31812</v>
      </c>
      <c r="E16691" s="1">
        <v>1</v>
      </c>
      <c r="AM16691" t="s">
        <v>32285</v>
      </c>
    </row>
    <row r="16692" spans="1:39">
      <c r="A16692" s="2">
        <v>8930</v>
      </c>
      <c r="B16692" t="s">
        <v>73</v>
      </c>
      <c r="C16692" t="s">
        <v>73</v>
      </c>
      <c r="D16692" s="1" t="s">
        <v>31813</v>
      </c>
      <c r="E16692" s="1">
        <v>1</v>
      </c>
      <c r="R16692" t="s">
        <v>32303</v>
      </c>
    </row>
    <row r="16693" spans="1:39">
      <c r="A16693" s="2">
        <v>8928</v>
      </c>
      <c r="B16693" t="s">
        <v>73</v>
      </c>
      <c r="C16693" t="s">
        <v>73</v>
      </c>
      <c r="D16693" s="1" t="s">
        <v>31814</v>
      </c>
      <c r="E16693" s="1">
        <v>1</v>
      </c>
      <c r="Z16693" t="s">
        <v>32285</v>
      </c>
    </row>
    <row r="16694" spans="1:39">
      <c r="A16694" s="2">
        <v>8919</v>
      </c>
      <c r="B16694" t="s">
        <v>7238</v>
      </c>
      <c r="C16694" t="s">
        <v>14939</v>
      </c>
      <c r="D16694" s="1" t="s">
        <v>31815</v>
      </c>
      <c r="E16694" s="1">
        <v>1</v>
      </c>
      <c r="AI16694" t="s">
        <v>32355</v>
      </c>
    </row>
    <row r="16695" spans="1:39">
      <c r="A16695" s="2">
        <v>8918</v>
      </c>
      <c r="B16695" t="s">
        <v>7239</v>
      </c>
      <c r="C16695" t="s">
        <v>14940</v>
      </c>
      <c r="D16695" s="1" t="s">
        <v>31816</v>
      </c>
      <c r="E16695" s="1">
        <v>1</v>
      </c>
      <c r="AM16695" t="s">
        <v>32285</v>
      </c>
    </row>
    <row r="16696" spans="1:39">
      <c r="A16696" s="2">
        <v>8916</v>
      </c>
      <c r="B16696" t="s">
        <v>73</v>
      </c>
      <c r="C16696" t="s">
        <v>73</v>
      </c>
      <c r="D16696" s="1" t="s">
        <v>31817</v>
      </c>
      <c r="E16696" s="1">
        <v>1</v>
      </c>
      <c r="O16696" t="s">
        <v>32284</v>
      </c>
    </row>
    <row r="16697" spans="1:39">
      <c r="A16697" s="2">
        <v>8915</v>
      </c>
      <c r="B16697" t="s">
        <v>7240</v>
      </c>
      <c r="C16697" t="s">
        <v>14941</v>
      </c>
      <c r="D16697" s="1" t="s">
        <v>31818</v>
      </c>
      <c r="E16697" s="1">
        <v>1</v>
      </c>
      <c r="AI16697" t="s">
        <v>32362</v>
      </c>
    </row>
    <row r="16698" spans="1:39">
      <c r="A16698" s="2">
        <v>8913</v>
      </c>
      <c r="B16698" t="s">
        <v>73</v>
      </c>
      <c r="C16698" t="s">
        <v>73</v>
      </c>
      <c r="D16698" s="1" t="s">
        <v>31819</v>
      </c>
      <c r="E16698" s="1">
        <v>1</v>
      </c>
      <c r="J16698" t="s">
        <v>32285</v>
      </c>
    </row>
    <row r="16699" spans="1:39">
      <c r="A16699" s="2">
        <v>8911</v>
      </c>
      <c r="B16699" t="s">
        <v>73</v>
      </c>
      <c r="C16699" t="s">
        <v>73</v>
      </c>
      <c r="D16699" s="1" t="s">
        <v>31820</v>
      </c>
      <c r="E16699" s="1">
        <v>1</v>
      </c>
      <c r="J16699" t="s">
        <v>32285</v>
      </c>
    </row>
    <row r="16700" spans="1:39">
      <c r="A16700" s="2">
        <v>8908</v>
      </c>
      <c r="B16700" t="s">
        <v>7241</v>
      </c>
      <c r="C16700" t="s">
        <v>14942</v>
      </c>
      <c r="D16700" s="1" t="s">
        <v>31821</v>
      </c>
      <c r="E16700" s="1">
        <v>1</v>
      </c>
      <c r="S16700" t="s">
        <v>32331</v>
      </c>
    </row>
    <row r="16701" spans="1:39">
      <c r="A16701" s="2">
        <v>8907</v>
      </c>
      <c r="B16701" t="s">
        <v>7242</v>
      </c>
      <c r="C16701" t="s">
        <v>14943</v>
      </c>
      <c r="D16701" s="1" t="s">
        <v>31822</v>
      </c>
      <c r="E16701" s="1">
        <v>1</v>
      </c>
      <c r="AI16701" t="s">
        <v>32359</v>
      </c>
    </row>
    <row r="16702" spans="1:39">
      <c r="A16702" s="2">
        <v>8984</v>
      </c>
      <c r="B16702" t="s">
        <v>73</v>
      </c>
      <c r="C16702" t="s">
        <v>73</v>
      </c>
      <c r="D16702" s="1" t="s">
        <v>31823</v>
      </c>
      <c r="E16702" s="1">
        <v>1</v>
      </c>
      <c r="AG16702" t="s">
        <v>32285</v>
      </c>
    </row>
    <row r="16703" spans="1:39">
      <c r="A16703" s="2">
        <v>8987</v>
      </c>
      <c r="B16703" t="s">
        <v>73</v>
      </c>
      <c r="C16703" t="s">
        <v>73</v>
      </c>
      <c r="D16703" s="1" t="s">
        <v>31824</v>
      </c>
      <c r="E16703" s="1">
        <v>1</v>
      </c>
      <c r="AK16703" t="s">
        <v>32410</v>
      </c>
    </row>
    <row r="16704" spans="1:39">
      <c r="A16704" s="2">
        <v>9051</v>
      </c>
      <c r="B16704" t="s">
        <v>7243</v>
      </c>
      <c r="C16704" t="s">
        <v>14944</v>
      </c>
      <c r="D16704" s="1" t="s">
        <v>31825</v>
      </c>
      <c r="E16704" s="1">
        <v>1</v>
      </c>
      <c r="AK16704" t="s">
        <v>32409</v>
      </c>
    </row>
    <row r="16705" spans="1:37">
      <c r="A16705" s="2">
        <v>9032</v>
      </c>
      <c r="B16705" t="s">
        <v>7244</v>
      </c>
      <c r="C16705" t="s">
        <v>14945</v>
      </c>
      <c r="D16705" s="1" t="s">
        <v>31826</v>
      </c>
      <c r="E16705" s="1">
        <v>1</v>
      </c>
      <c r="AK16705" t="s">
        <v>32410</v>
      </c>
    </row>
    <row r="16706" spans="1:37">
      <c r="A16706" s="2">
        <v>9022</v>
      </c>
      <c r="B16706" t="s">
        <v>7245</v>
      </c>
      <c r="C16706" t="s">
        <v>14946</v>
      </c>
      <c r="D16706" s="1" t="s">
        <v>31827</v>
      </c>
      <c r="E16706" s="1">
        <v>1</v>
      </c>
      <c r="AK16706" t="s">
        <v>32409</v>
      </c>
    </row>
    <row r="16707" spans="1:37">
      <c r="A16707" s="2">
        <v>9024</v>
      </c>
      <c r="B16707" t="s">
        <v>73</v>
      </c>
      <c r="C16707" t="s">
        <v>73</v>
      </c>
      <c r="D16707" s="1" t="s">
        <v>31828</v>
      </c>
      <c r="E16707" s="1">
        <v>1</v>
      </c>
      <c r="R16707" t="s">
        <v>32301</v>
      </c>
    </row>
    <row r="16708" spans="1:37">
      <c r="A16708" s="2">
        <v>9025</v>
      </c>
      <c r="B16708" t="s">
        <v>73</v>
      </c>
      <c r="C16708" t="s">
        <v>73</v>
      </c>
      <c r="D16708" s="1" t="s">
        <v>31829</v>
      </c>
      <c r="E16708" s="1">
        <v>1</v>
      </c>
      <c r="AI16708" t="s">
        <v>32359</v>
      </c>
    </row>
    <row r="16709" spans="1:37">
      <c r="A16709" s="2">
        <v>9027</v>
      </c>
      <c r="B16709" t="s">
        <v>73</v>
      </c>
      <c r="C16709" t="s">
        <v>73</v>
      </c>
      <c r="D16709" s="1" t="s">
        <v>31830</v>
      </c>
      <c r="E16709" s="1">
        <v>1</v>
      </c>
      <c r="AI16709" t="s">
        <v>32359</v>
      </c>
    </row>
    <row r="16710" spans="1:37">
      <c r="A16710" s="2">
        <v>9030</v>
      </c>
      <c r="B16710" t="s">
        <v>73</v>
      </c>
      <c r="C16710" t="s">
        <v>73</v>
      </c>
      <c r="D16710" s="1" t="s">
        <v>31831</v>
      </c>
      <c r="E16710" s="1">
        <v>1</v>
      </c>
      <c r="AK16710" t="s">
        <v>32410</v>
      </c>
    </row>
    <row r="16711" spans="1:37">
      <c r="A16711" s="2">
        <v>9031</v>
      </c>
      <c r="B16711" t="s">
        <v>7246</v>
      </c>
      <c r="C16711" t="s">
        <v>14947</v>
      </c>
      <c r="D16711" s="1" t="s">
        <v>31832</v>
      </c>
      <c r="E16711" s="1">
        <v>1</v>
      </c>
      <c r="AK16711" t="s">
        <v>32410</v>
      </c>
    </row>
    <row r="16712" spans="1:37">
      <c r="A16712" s="2">
        <v>9034</v>
      </c>
      <c r="B16712" t="s">
        <v>73</v>
      </c>
      <c r="C16712" t="s">
        <v>73</v>
      </c>
      <c r="D16712" s="1" t="s">
        <v>31833</v>
      </c>
      <c r="E16712" s="1">
        <v>1</v>
      </c>
      <c r="R16712" t="s">
        <v>32301</v>
      </c>
    </row>
    <row r="16713" spans="1:37">
      <c r="A16713" s="2">
        <v>8988</v>
      </c>
      <c r="B16713" t="s">
        <v>73</v>
      </c>
      <c r="C16713" t="s">
        <v>73</v>
      </c>
      <c r="D16713" s="1" t="s">
        <v>31834</v>
      </c>
      <c r="E16713" s="1">
        <v>1</v>
      </c>
      <c r="H16713" t="s">
        <v>32285</v>
      </c>
    </row>
    <row r="16714" spans="1:37">
      <c r="A16714" s="2">
        <v>9035</v>
      </c>
      <c r="B16714" t="s">
        <v>73</v>
      </c>
      <c r="C16714" t="s">
        <v>73</v>
      </c>
      <c r="D16714" s="1" t="s">
        <v>31835</v>
      </c>
      <c r="E16714" s="1">
        <v>1</v>
      </c>
      <c r="AK16714" t="s">
        <v>32410</v>
      </c>
    </row>
    <row r="16715" spans="1:37">
      <c r="A16715" s="2">
        <v>9037</v>
      </c>
      <c r="B16715" t="s">
        <v>73</v>
      </c>
      <c r="C16715" t="s">
        <v>73</v>
      </c>
      <c r="D16715" s="1" t="s">
        <v>31836</v>
      </c>
      <c r="E16715" s="1">
        <v>1</v>
      </c>
      <c r="AK16715" t="s">
        <v>32410</v>
      </c>
    </row>
    <row r="16716" spans="1:37">
      <c r="A16716" s="2">
        <v>9038</v>
      </c>
      <c r="B16716" t="s">
        <v>7247</v>
      </c>
      <c r="C16716" t="s">
        <v>14948</v>
      </c>
      <c r="D16716" s="1" t="s">
        <v>31837</v>
      </c>
      <c r="E16716" s="1">
        <v>1</v>
      </c>
      <c r="AK16716" t="s">
        <v>32410</v>
      </c>
    </row>
    <row r="16717" spans="1:37">
      <c r="A16717" s="2">
        <v>9039</v>
      </c>
      <c r="B16717" t="s">
        <v>7248</v>
      </c>
      <c r="C16717" t="s">
        <v>14949</v>
      </c>
      <c r="D16717" s="1" t="s">
        <v>31838</v>
      </c>
      <c r="E16717" s="1">
        <v>1</v>
      </c>
      <c r="AK16717" t="s">
        <v>32410</v>
      </c>
    </row>
    <row r="16718" spans="1:37">
      <c r="A16718" s="2">
        <v>9041</v>
      </c>
      <c r="B16718" t="s">
        <v>73</v>
      </c>
      <c r="C16718" t="s">
        <v>73</v>
      </c>
      <c r="D16718" s="1" t="s">
        <v>31839</v>
      </c>
      <c r="E16718" s="1">
        <v>1</v>
      </c>
      <c r="AK16718" t="s">
        <v>32410</v>
      </c>
    </row>
    <row r="16719" spans="1:37">
      <c r="A16719" s="2">
        <v>9047</v>
      </c>
      <c r="B16719" t="s">
        <v>73</v>
      </c>
      <c r="C16719" t="s">
        <v>73</v>
      </c>
      <c r="D16719" s="1" t="s">
        <v>31840</v>
      </c>
      <c r="E16719" s="1">
        <v>1</v>
      </c>
      <c r="AE16719" t="s">
        <v>32284</v>
      </c>
    </row>
    <row r="16720" spans="1:37">
      <c r="A16720" s="2">
        <v>9019</v>
      </c>
      <c r="B16720" t="s">
        <v>7249</v>
      </c>
      <c r="C16720" t="s">
        <v>14950</v>
      </c>
      <c r="D16720" s="1" t="s">
        <v>31841</v>
      </c>
      <c r="E16720" s="1">
        <v>1</v>
      </c>
      <c r="AF16720" t="s">
        <v>32285</v>
      </c>
    </row>
    <row r="16721" spans="1:39">
      <c r="A16721" s="2">
        <v>9018</v>
      </c>
      <c r="B16721" t="s">
        <v>73</v>
      </c>
      <c r="C16721" t="s">
        <v>73</v>
      </c>
      <c r="D16721" s="1" t="s">
        <v>31842</v>
      </c>
      <c r="E16721" s="1">
        <v>1</v>
      </c>
      <c r="AF16721" t="s">
        <v>32285</v>
      </c>
    </row>
    <row r="16722" spans="1:39">
      <c r="A16722" s="2">
        <v>9016</v>
      </c>
      <c r="B16722" t="s">
        <v>7250</v>
      </c>
      <c r="C16722" t="s">
        <v>14951</v>
      </c>
      <c r="D16722" s="1" t="s">
        <v>31843</v>
      </c>
      <c r="E16722" s="1">
        <v>1</v>
      </c>
      <c r="AI16722" t="s">
        <v>32355</v>
      </c>
    </row>
    <row r="16723" spans="1:39">
      <c r="A16723" s="2">
        <v>9011</v>
      </c>
      <c r="B16723" t="s">
        <v>7251</v>
      </c>
      <c r="C16723" t="s">
        <v>14952</v>
      </c>
      <c r="D16723" s="1" t="s">
        <v>31844</v>
      </c>
      <c r="E16723" s="1">
        <v>1</v>
      </c>
      <c r="AK16723" t="s">
        <v>32410</v>
      </c>
    </row>
    <row r="16724" spans="1:39">
      <c r="A16724" s="2">
        <v>9006</v>
      </c>
      <c r="B16724" t="s">
        <v>73</v>
      </c>
      <c r="C16724" t="s">
        <v>73</v>
      </c>
      <c r="D16724" s="1" t="s">
        <v>31845</v>
      </c>
      <c r="E16724" s="1">
        <v>1</v>
      </c>
      <c r="R16724" t="s">
        <v>32300</v>
      </c>
    </row>
    <row r="16725" spans="1:39">
      <c r="A16725" s="2">
        <v>9005</v>
      </c>
      <c r="B16725" t="s">
        <v>7252</v>
      </c>
      <c r="C16725" t="s">
        <v>14953</v>
      </c>
      <c r="D16725" s="1" t="s">
        <v>31846</v>
      </c>
      <c r="E16725" s="1">
        <v>1</v>
      </c>
      <c r="AM16725" t="s">
        <v>32284</v>
      </c>
    </row>
    <row r="16726" spans="1:39">
      <c r="A16726" s="2">
        <v>9004</v>
      </c>
      <c r="B16726" t="s">
        <v>73</v>
      </c>
      <c r="C16726" t="s">
        <v>73</v>
      </c>
      <c r="D16726" s="1" t="s">
        <v>31847</v>
      </c>
      <c r="E16726" s="1">
        <v>1</v>
      </c>
      <c r="S16726" t="s">
        <v>32331</v>
      </c>
    </row>
    <row r="16727" spans="1:39">
      <c r="A16727" s="2">
        <v>9003</v>
      </c>
      <c r="C16727" t="s">
        <v>14954</v>
      </c>
      <c r="D16727" s="1" t="s">
        <v>31848</v>
      </c>
      <c r="E16727" s="1">
        <v>1</v>
      </c>
      <c r="AE16727" t="s">
        <v>32284</v>
      </c>
    </row>
    <row r="16728" spans="1:39">
      <c r="A16728" s="2">
        <v>9002</v>
      </c>
      <c r="B16728" t="s">
        <v>73</v>
      </c>
      <c r="C16728" t="s">
        <v>73</v>
      </c>
      <c r="D16728" s="1" t="s">
        <v>31849</v>
      </c>
      <c r="E16728" s="1">
        <v>1</v>
      </c>
      <c r="R16728" t="s">
        <v>32301</v>
      </c>
    </row>
    <row r="16729" spans="1:39">
      <c r="A16729" s="2">
        <v>9001</v>
      </c>
      <c r="B16729" t="s">
        <v>73</v>
      </c>
      <c r="C16729" t="s">
        <v>73</v>
      </c>
      <c r="D16729" s="1" t="s">
        <v>31850</v>
      </c>
      <c r="E16729" s="1">
        <v>1</v>
      </c>
      <c r="AI16729" t="s">
        <v>32354</v>
      </c>
    </row>
    <row r="16730" spans="1:39">
      <c r="A16730" s="2">
        <v>8999</v>
      </c>
      <c r="B16730" t="s">
        <v>73</v>
      </c>
      <c r="C16730" t="s">
        <v>73</v>
      </c>
      <c r="D16730" s="1" t="s">
        <v>31851</v>
      </c>
      <c r="E16730" s="1">
        <v>1</v>
      </c>
      <c r="R16730" t="s">
        <v>32301</v>
      </c>
    </row>
    <row r="16731" spans="1:39">
      <c r="A16731" s="2">
        <v>8998</v>
      </c>
      <c r="B16731" t="s">
        <v>73</v>
      </c>
      <c r="C16731" t="s">
        <v>73</v>
      </c>
      <c r="D16731" s="1" t="s">
        <v>31852</v>
      </c>
      <c r="E16731" s="1">
        <v>1</v>
      </c>
      <c r="AK16731" t="s">
        <v>32410</v>
      </c>
    </row>
    <row r="16732" spans="1:39">
      <c r="A16732" s="2">
        <v>8997</v>
      </c>
      <c r="B16732" t="s">
        <v>73</v>
      </c>
      <c r="C16732" t="s">
        <v>73</v>
      </c>
      <c r="D16732" s="1" t="s">
        <v>31853</v>
      </c>
      <c r="E16732" s="1">
        <v>1</v>
      </c>
      <c r="AK16732" t="s">
        <v>32410</v>
      </c>
    </row>
    <row r="16733" spans="1:39">
      <c r="A16733" s="2">
        <v>8996</v>
      </c>
      <c r="B16733" t="s">
        <v>73</v>
      </c>
      <c r="C16733" t="s">
        <v>73</v>
      </c>
      <c r="D16733" s="1" t="s">
        <v>31854</v>
      </c>
      <c r="E16733" s="1">
        <v>1</v>
      </c>
      <c r="AK16733" t="s">
        <v>32410</v>
      </c>
    </row>
    <row r="16734" spans="1:39">
      <c r="A16734" s="2">
        <v>8994</v>
      </c>
      <c r="C16734" t="s">
        <v>14955</v>
      </c>
      <c r="D16734" s="1" t="s">
        <v>31855</v>
      </c>
      <c r="E16734" s="1">
        <v>1</v>
      </c>
      <c r="S16734" t="s">
        <v>32332</v>
      </c>
    </row>
    <row r="16735" spans="1:39">
      <c r="A16735" s="2">
        <v>8992</v>
      </c>
      <c r="B16735" t="s">
        <v>73</v>
      </c>
      <c r="C16735" t="s">
        <v>73</v>
      </c>
      <c r="D16735" s="1" t="s">
        <v>31856</v>
      </c>
      <c r="E16735" s="1">
        <v>1</v>
      </c>
      <c r="AI16735" t="s">
        <v>32353</v>
      </c>
    </row>
    <row r="16736" spans="1:39">
      <c r="A16736" s="2">
        <v>8989</v>
      </c>
      <c r="B16736" t="s">
        <v>279</v>
      </c>
      <c r="C16736" t="s">
        <v>7626</v>
      </c>
      <c r="D16736" s="1" t="s">
        <v>31857</v>
      </c>
      <c r="E16736" s="1">
        <v>1</v>
      </c>
      <c r="AK16736" t="s">
        <v>32410</v>
      </c>
    </row>
    <row r="16737" spans="1:37">
      <c r="A16737" s="2">
        <v>9186</v>
      </c>
      <c r="B16737" t="s">
        <v>73</v>
      </c>
      <c r="C16737" t="s">
        <v>73</v>
      </c>
      <c r="D16737" s="1" t="s">
        <v>31858</v>
      </c>
      <c r="E16737" s="1">
        <v>1</v>
      </c>
      <c r="AK16737" t="s">
        <v>32409</v>
      </c>
    </row>
    <row r="16738" spans="1:37">
      <c r="A16738" s="2">
        <v>9190</v>
      </c>
      <c r="B16738" t="s">
        <v>73</v>
      </c>
      <c r="C16738" t="s">
        <v>73</v>
      </c>
      <c r="D16738" s="1" t="s">
        <v>31859</v>
      </c>
      <c r="E16738" s="1">
        <v>1</v>
      </c>
      <c r="AK16738" t="s">
        <v>32410</v>
      </c>
    </row>
    <row r="16739" spans="1:37">
      <c r="A16739" s="2">
        <v>8901</v>
      </c>
      <c r="B16739" t="s">
        <v>73</v>
      </c>
      <c r="C16739" t="s">
        <v>73</v>
      </c>
      <c r="D16739" s="1" t="s">
        <v>31860</v>
      </c>
      <c r="E16739" s="1">
        <v>1</v>
      </c>
      <c r="S16739" t="s">
        <v>32331</v>
      </c>
    </row>
    <row r="16740" spans="1:37">
      <c r="A16740" s="2">
        <v>9440</v>
      </c>
      <c r="B16740" t="s">
        <v>73</v>
      </c>
      <c r="C16740" t="s">
        <v>73</v>
      </c>
      <c r="D16740" s="1" t="s">
        <v>31861</v>
      </c>
      <c r="E16740" s="1">
        <v>1</v>
      </c>
      <c r="AE16740" t="s">
        <v>32284</v>
      </c>
    </row>
    <row r="16741" spans="1:37">
      <c r="A16741" s="2">
        <v>9430</v>
      </c>
      <c r="B16741" t="s">
        <v>73</v>
      </c>
      <c r="C16741" t="s">
        <v>73</v>
      </c>
      <c r="D16741" s="1" t="s">
        <v>31862</v>
      </c>
      <c r="E16741" s="1">
        <v>1</v>
      </c>
      <c r="J16741" t="s">
        <v>32285</v>
      </c>
    </row>
    <row r="16742" spans="1:37">
      <c r="A16742" s="2">
        <v>9431</v>
      </c>
      <c r="B16742" t="s">
        <v>73</v>
      </c>
      <c r="C16742" t="s">
        <v>73</v>
      </c>
      <c r="D16742" s="1" t="s">
        <v>31863</v>
      </c>
      <c r="E16742" s="1">
        <v>1</v>
      </c>
      <c r="AF16742" t="s">
        <v>32284</v>
      </c>
    </row>
    <row r="16743" spans="1:37">
      <c r="A16743" s="2">
        <v>9433</v>
      </c>
      <c r="B16743" t="s">
        <v>73</v>
      </c>
      <c r="C16743" t="s">
        <v>73</v>
      </c>
      <c r="D16743" s="1" t="s">
        <v>31864</v>
      </c>
      <c r="E16743" s="1">
        <v>1</v>
      </c>
      <c r="S16743" t="s">
        <v>32332</v>
      </c>
    </row>
    <row r="16744" spans="1:37">
      <c r="A16744" s="2">
        <v>9435</v>
      </c>
      <c r="B16744" t="s">
        <v>73</v>
      </c>
      <c r="C16744" t="s">
        <v>73</v>
      </c>
      <c r="D16744" s="1" t="s">
        <v>31865</v>
      </c>
      <c r="E16744" s="1">
        <v>1</v>
      </c>
      <c r="AK16744" t="s">
        <v>32410</v>
      </c>
    </row>
    <row r="16745" spans="1:37">
      <c r="A16745" s="2">
        <v>9438</v>
      </c>
      <c r="B16745" t="s">
        <v>7253</v>
      </c>
      <c r="C16745" t="s">
        <v>14956</v>
      </c>
      <c r="D16745" s="1" t="s">
        <v>31866</v>
      </c>
      <c r="E16745" s="1">
        <v>1</v>
      </c>
      <c r="AE16745" t="s">
        <v>32284</v>
      </c>
    </row>
    <row r="16746" spans="1:37">
      <c r="A16746" s="2">
        <v>9439</v>
      </c>
      <c r="B16746" t="s">
        <v>73</v>
      </c>
      <c r="C16746" t="s">
        <v>73</v>
      </c>
      <c r="D16746" s="1" t="s">
        <v>31867</v>
      </c>
      <c r="E16746" s="1">
        <v>1</v>
      </c>
      <c r="AK16746" t="s">
        <v>32410</v>
      </c>
    </row>
    <row r="16747" spans="1:37">
      <c r="A16747" s="2">
        <v>9442</v>
      </c>
      <c r="B16747" t="s">
        <v>7254</v>
      </c>
      <c r="C16747" t="s">
        <v>14957</v>
      </c>
      <c r="D16747" s="1" t="s">
        <v>31868</v>
      </c>
      <c r="E16747" s="1">
        <v>1</v>
      </c>
      <c r="AK16747" t="s">
        <v>32410</v>
      </c>
    </row>
    <row r="16748" spans="1:37">
      <c r="A16748" s="2">
        <v>9423</v>
      </c>
      <c r="B16748" t="s">
        <v>73</v>
      </c>
      <c r="C16748" t="s">
        <v>73</v>
      </c>
      <c r="D16748" s="1" t="s">
        <v>31869</v>
      </c>
      <c r="E16748" s="1">
        <v>1</v>
      </c>
      <c r="R16748" t="s">
        <v>32307</v>
      </c>
    </row>
    <row r="16749" spans="1:37">
      <c r="A16749" s="2">
        <v>9444</v>
      </c>
      <c r="B16749" t="s">
        <v>73</v>
      </c>
      <c r="C16749" t="s">
        <v>73</v>
      </c>
      <c r="D16749" s="1" t="s">
        <v>31870</v>
      </c>
      <c r="E16749" s="1">
        <v>1</v>
      </c>
      <c r="R16749" t="s">
        <v>32301</v>
      </c>
    </row>
    <row r="16750" spans="1:37">
      <c r="A16750" s="2">
        <v>9447</v>
      </c>
      <c r="B16750" t="s">
        <v>73</v>
      </c>
      <c r="C16750" t="s">
        <v>73</v>
      </c>
      <c r="D16750" s="1" t="s">
        <v>31871</v>
      </c>
      <c r="E16750" s="1">
        <v>1</v>
      </c>
      <c r="S16750" t="s">
        <v>32332</v>
      </c>
    </row>
    <row r="16751" spans="1:37">
      <c r="A16751" s="2">
        <v>9448</v>
      </c>
      <c r="B16751" t="s">
        <v>73</v>
      </c>
      <c r="C16751" t="s">
        <v>73</v>
      </c>
      <c r="D16751" s="1" t="s">
        <v>31872</v>
      </c>
      <c r="E16751" s="1">
        <v>1</v>
      </c>
      <c r="AK16751" t="s">
        <v>32409</v>
      </c>
    </row>
    <row r="16752" spans="1:37">
      <c r="A16752" s="2">
        <v>9451</v>
      </c>
      <c r="B16752" t="s">
        <v>7255</v>
      </c>
      <c r="C16752" t="s">
        <v>14958</v>
      </c>
      <c r="D16752" s="1" t="s">
        <v>31873</v>
      </c>
      <c r="E16752" s="1">
        <v>1</v>
      </c>
      <c r="AG16752" t="s">
        <v>32285</v>
      </c>
    </row>
    <row r="16753" spans="1:39">
      <c r="A16753" s="2">
        <v>9452</v>
      </c>
      <c r="B16753" t="s">
        <v>73</v>
      </c>
      <c r="C16753" t="s">
        <v>73</v>
      </c>
      <c r="D16753" s="1" t="s">
        <v>31874</v>
      </c>
      <c r="E16753" s="1">
        <v>1</v>
      </c>
      <c r="R16753" t="s">
        <v>32307</v>
      </c>
    </row>
    <row r="16754" spans="1:39">
      <c r="A16754" s="2">
        <v>9453</v>
      </c>
      <c r="B16754" t="s">
        <v>7256</v>
      </c>
      <c r="C16754" t="s">
        <v>14959</v>
      </c>
      <c r="D16754" s="1" t="s">
        <v>31875</v>
      </c>
      <c r="E16754" s="1">
        <v>1</v>
      </c>
      <c r="AK16754" t="s">
        <v>32409</v>
      </c>
    </row>
    <row r="16755" spans="1:39">
      <c r="A16755" s="2">
        <v>9429</v>
      </c>
      <c r="B16755" t="s">
        <v>7257</v>
      </c>
      <c r="C16755" t="s">
        <v>14960</v>
      </c>
      <c r="D16755" s="1" t="s">
        <v>31876</v>
      </c>
      <c r="E16755" s="1">
        <v>1</v>
      </c>
      <c r="AM16755" t="s">
        <v>32285</v>
      </c>
    </row>
    <row r="16756" spans="1:39">
      <c r="A16756" s="2">
        <v>9422</v>
      </c>
      <c r="B16756" t="s">
        <v>73</v>
      </c>
      <c r="C16756" t="s">
        <v>73</v>
      </c>
      <c r="D16756" s="1" t="s">
        <v>31877</v>
      </c>
      <c r="E16756" s="1">
        <v>1</v>
      </c>
      <c r="X16756" t="s">
        <v>32284</v>
      </c>
    </row>
    <row r="16757" spans="1:39">
      <c r="A16757" s="2">
        <v>9192</v>
      </c>
      <c r="B16757" t="s">
        <v>73</v>
      </c>
      <c r="C16757" t="s">
        <v>73</v>
      </c>
      <c r="D16757" s="1" t="s">
        <v>31878</v>
      </c>
      <c r="E16757" s="1">
        <v>1</v>
      </c>
      <c r="AK16757" t="s">
        <v>32410</v>
      </c>
    </row>
    <row r="16758" spans="1:39">
      <c r="A16758" s="2">
        <v>9396</v>
      </c>
      <c r="B16758" t="s">
        <v>73</v>
      </c>
      <c r="C16758" t="s">
        <v>73</v>
      </c>
      <c r="D16758" s="1" t="s">
        <v>31879</v>
      </c>
      <c r="E16758" s="1">
        <v>1</v>
      </c>
      <c r="O16758" t="s">
        <v>32284</v>
      </c>
    </row>
    <row r="16759" spans="1:39">
      <c r="A16759" s="2">
        <v>9377</v>
      </c>
      <c r="B16759" t="s">
        <v>73</v>
      </c>
      <c r="C16759" t="s">
        <v>73</v>
      </c>
      <c r="D16759" s="1" t="s">
        <v>31880</v>
      </c>
      <c r="E16759" s="1">
        <v>1</v>
      </c>
      <c r="AK16759" t="s">
        <v>32410</v>
      </c>
    </row>
    <row r="16760" spans="1:39">
      <c r="A16760" s="2">
        <v>9378</v>
      </c>
      <c r="B16760" t="s">
        <v>73</v>
      </c>
      <c r="C16760" t="s">
        <v>73</v>
      </c>
      <c r="D16760" s="1" t="s">
        <v>31881</v>
      </c>
      <c r="E16760" s="1">
        <v>1</v>
      </c>
      <c r="AK16760" t="s">
        <v>32410</v>
      </c>
    </row>
    <row r="16761" spans="1:39">
      <c r="A16761" s="2">
        <v>9379</v>
      </c>
      <c r="B16761" t="s">
        <v>7258</v>
      </c>
      <c r="C16761" t="s">
        <v>14961</v>
      </c>
      <c r="D16761" s="1" t="s">
        <v>31882</v>
      </c>
      <c r="E16761" s="1">
        <v>1</v>
      </c>
      <c r="AK16761" t="s">
        <v>32410</v>
      </c>
    </row>
    <row r="16762" spans="1:39">
      <c r="A16762" s="2">
        <v>9380</v>
      </c>
      <c r="B16762" t="s">
        <v>7259</v>
      </c>
      <c r="C16762" t="s">
        <v>14962</v>
      </c>
      <c r="D16762" s="1" t="s">
        <v>31883</v>
      </c>
      <c r="E16762" s="1">
        <v>1</v>
      </c>
      <c r="AK16762" t="s">
        <v>32410</v>
      </c>
    </row>
    <row r="16763" spans="1:39">
      <c r="A16763" s="2">
        <v>9383</v>
      </c>
      <c r="B16763" t="s">
        <v>7260</v>
      </c>
      <c r="C16763" t="s">
        <v>14963</v>
      </c>
      <c r="D16763" s="1" t="s">
        <v>31884</v>
      </c>
      <c r="E16763" s="1">
        <v>1</v>
      </c>
      <c r="AK16763" t="s">
        <v>32410</v>
      </c>
    </row>
    <row r="16764" spans="1:39">
      <c r="A16764" s="2">
        <v>9386</v>
      </c>
      <c r="B16764" t="s">
        <v>7261</v>
      </c>
      <c r="C16764" t="s">
        <v>14964</v>
      </c>
      <c r="D16764" s="1" t="s">
        <v>31885</v>
      </c>
      <c r="E16764" s="1">
        <v>1</v>
      </c>
      <c r="R16764" t="s">
        <v>32300</v>
      </c>
    </row>
    <row r="16765" spans="1:39">
      <c r="A16765" s="2">
        <v>9404</v>
      </c>
      <c r="B16765" t="s">
        <v>73</v>
      </c>
      <c r="C16765" t="s">
        <v>73</v>
      </c>
      <c r="D16765" s="1" t="s">
        <v>31886</v>
      </c>
      <c r="E16765" s="1">
        <v>1</v>
      </c>
      <c r="W16765" t="s">
        <v>32284</v>
      </c>
    </row>
    <row r="16766" spans="1:39">
      <c r="A16766" s="2">
        <v>9417</v>
      </c>
      <c r="B16766" t="s">
        <v>73</v>
      </c>
      <c r="C16766" t="s">
        <v>73</v>
      </c>
      <c r="D16766" s="1" t="s">
        <v>31887</v>
      </c>
      <c r="E16766" s="1">
        <v>1</v>
      </c>
      <c r="AK16766" t="s">
        <v>32410</v>
      </c>
    </row>
    <row r="16767" spans="1:39">
      <c r="A16767" s="2">
        <v>9406</v>
      </c>
      <c r="B16767" t="s">
        <v>73</v>
      </c>
      <c r="C16767" t="s">
        <v>73</v>
      </c>
      <c r="D16767" s="1" t="s">
        <v>31888</v>
      </c>
      <c r="E16767" s="1">
        <v>1</v>
      </c>
      <c r="AK16767" t="s">
        <v>32410</v>
      </c>
    </row>
    <row r="16768" spans="1:39">
      <c r="A16768" s="2">
        <v>9407</v>
      </c>
      <c r="B16768" t="s">
        <v>73</v>
      </c>
      <c r="C16768" t="s">
        <v>73</v>
      </c>
      <c r="D16768" s="1" t="s">
        <v>31889</v>
      </c>
      <c r="E16768" s="1">
        <v>1</v>
      </c>
      <c r="AK16768" t="s">
        <v>32410</v>
      </c>
    </row>
    <row r="16769" spans="1:39">
      <c r="A16769" s="2">
        <v>9408</v>
      </c>
      <c r="B16769" t="s">
        <v>7262</v>
      </c>
      <c r="C16769" t="s">
        <v>14965</v>
      </c>
      <c r="D16769" s="1" t="s">
        <v>31890</v>
      </c>
      <c r="E16769" s="1">
        <v>1</v>
      </c>
      <c r="AM16769" t="s">
        <v>32285</v>
      </c>
    </row>
    <row r="16770" spans="1:39">
      <c r="A16770" s="2">
        <v>9412</v>
      </c>
      <c r="B16770" t="s">
        <v>7263</v>
      </c>
      <c r="C16770" t="s">
        <v>14966</v>
      </c>
      <c r="D16770" s="1" t="s">
        <v>31891</v>
      </c>
      <c r="E16770" s="1">
        <v>1</v>
      </c>
      <c r="AK16770" t="s">
        <v>32410</v>
      </c>
    </row>
    <row r="16771" spans="1:39">
      <c r="A16771" s="2">
        <v>9413</v>
      </c>
      <c r="B16771" t="s">
        <v>7264</v>
      </c>
      <c r="C16771" t="s">
        <v>14967</v>
      </c>
      <c r="D16771" s="1" t="s">
        <v>31892</v>
      </c>
      <c r="E16771" s="1">
        <v>1</v>
      </c>
      <c r="AK16771" t="s">
        <v>32409</v>
      </c>
    </row>
    <row r="16772" spans="1:39">
      <c r="A16772" s="2">
        <v>9414</v>
      </c>
      <c r="B16772" t="s">
        <v>7265</v>
      </c>
      <c r="C16772" t="s">
        <v>14968</v>
      </c>
      <c r="D16772" s="1" t="s">
        <v>31893</v>
      </c>
      <c r="E16772" s="1">
        <v>1</v>
      </c>
      <c r="AK16772" t="s">
        <v>32410</v>
      </c>
    </row>
    <row r="16773" spans="1:39">
      <c r="A16773" s="2">
        <v>9454</v>
      </c>
      <c r="B16773" t="s">
        <v>7266</v>
      </c>
      <c r="C16773" t="s">
        <v>14969</v>
      </c>
      <c r="D16773" s="1" t="s">
        <v>31894</v>
      </c>
      <c r="E16773" s="1">
        <v>1</v>
      </c>
      <c r="R16773" t="s">
        <v>32301</v>
      </c>
    </row>
    <row r="16774" spans="1:39">
      <c r="A16774" s="2">
        <v>9455</v>
      </c>
      <c r="B16774" t="s">
        <v>7267</v>
      </c>
      <c r="C16774" t="s">
        <v>14970</v>
      </c>
      <c r="D16774" s="1" t="s">
        <v>31895</v>
      </c>
      <c r="E16774" s="1">
        <v>1</v>
      </c>
      <c r="AK16774" t="s">
        <v>32409</v>
      </c>
    </row>
    <row r="16775" spans="1:39">
      <c r="A16775" s="2">
        <v>9456</v>
      </c>
      <c r="B16775" t="s">
        <v>7268</v>
      </c>
      <c r="C16775" t="s">
        <v>14971</v>
      </c>
      <c r="D16775" s="1" t="s">
        <v>31896</v>
      </c>
      <c r="E16775" s="1">
        <v>1</v>
      </c>
      <c r="AK16775" t="s">
        <v>32409</v>
      </c>
    </row>
    <row r="16776" spans="1:39">
      <c r="A16776" s="2">
        <v>9519</v>
      </c>
      <c r="B16776" t="s">
        <v>73</v>
      </c>
      <c r="C16776" t="s">
        <v>73</v>
      </c>
      <c r="D16776" s="1" t="s">
        <v>31897</v>
      </c>
      <c r="E16776" s="1">
        <v>1</v>
      </c>
      <c r="J16776" t="s">
        <v>32285</v>
      </c>
    </row>
    <row r="16777" spans="1:39">
      <c r="A16777" s="2">
        <v>9495</v>
      </c>
      <c r="C16777" t="s">
        <v>14972</v>
      </c>
      <c r="D16777" s="1" t="s">
        <v>31898</v>
      </c>
      <c r="E16777" s="1">
        <v>1</v>
      </c>
      <c r="AK16777" t="s">
        <v>32410</v>
      </c>
    </row>
    <row r="16778" spans="1:39">
      <c r="A16778" s="2">
        <v>9496</v>
      </c>
      <c r="B16778" t="s">
        <v>7269</v>
      </c>
      <c r="C16778" t="s">
        <v>14973</v>
      </c>
      <c r="D16778" s="1" t="s">
        <v>31899</v>
      </c>
      <c r="E16778" s="1">
        <v>1</v>
      </c>
      <c r="J16778" t="s">
        <v>32284</v>
      </c>
    </row>
    <row r="16779" spans="1:39">
      <c r="A16779" s="2">
        <v>9500</v>
      </c>
      <c r="B16779" t="s">
        <v>73</v>
      </c>
      <c r="C16779" t="s">
        <v>73</v>
      </c>
      <c r="D16779" s="1" t="s">
        <v>31900</v>
      </c>
      <c r="E16779" s="1">
        <v>1</v>
      </c>
      <c r="R16779" t="s">
        <v>32307</v>
      </c>
    </row>
    <row r="16780" spans="1:39">
      <c r="A16780" s="2">
        <v>9504</v>
      </c>
      <c r="B16780" t="s">
        <v>73</v>
      </c>
      <c r="C16780" t="s">
        <v>73</v>
      </c>
      <c r="D16780" s="1" t="s">
        <v>31901</v>
      </c>
      <c r="E16780" s="1">
        <v>1</v>
      </c>
      <c r="AD16780" t="s">
        <v>32285</v>
      </c>
    </row>
    <row r="16781" spans="1:39">
      <c r="A16781" s="2">
        <v>9505</v>
      </c>
      <c r="B16781" t="s">
        <v>73</v>
      </c>
      <c r="C16781" t="s">
        <v>73</v>
      </c>
      <c r="D16781" s="1" t="s">
        <v>31902</v>
      </c>
      <c r="E16781" s="1">
        <v>1</v>
      </c>
      <c r="AE16781" t="s">
        <v>32285</v>
      </c>
    </row>
    <row r="16782" spans="1:39">
      <c r="A16782" s="2">
        <v>9514</v>
      </c>
      <c r="B16782" t="s">
        <v>73</v>
      </c>
      <c r="C16782" t="s">
        <v>73</v>
      </c>
      <c r="D16782" s="1" t="s">
        <v>31903</v>
      </c>
      <c r="E16782" s="1">
        <v>1</v>
      </c>
      <c r="J16782" t="s">
        <v>32285</v>
      </c>
    </row>
    <row r="16783" spans="1:39">
      <c r="A16783" s="2">
        <v>9521</v>
      </c>
      <c r="B16783" t="s">
        <v>73</v>
      </c>
      <c r="C16783" t="s">
        <v>73</v>
      </c>
      <c r="D16783" s="1" t="s">
        <v>31904</v>
      </c>
      <c r="E16783" s="1">
        <v>1</v>
      </c>
      <c r="AI16783" t="s">
        <v>32359</v>
      </c>
    </row>
    <row r="16784" spans="1:39">
      <c r="A16784" s="2">
        <v>9457</v>
      </c>
      <c r="B16784" t="s">
        <v>7270</v>
      </c>
      <c r="C16784" t="s">
        <v>14974</v>
      </c>
      <c r="D16784" s="1" t="s">
        <v>31905</v>
      </c>
      <c r="E16784" s="1">
        <v>1</v>
      </c>
      <c r="V16784" t="s">
        <v>32285</v>
      </c>
    </row>
    <row r="16785" spans="1:39">
      <c r="A16785" s="2">
        <v>9523</v>
      </c>
      <c r="B16785" t="s">
        <v>7271</v>
      </c>
      <c r="C16785" t="s">
        <v>14975</v>
      </c>
      <c r="D16785" s="1" t="s">
        <v>31906</v>
      </c>
      <c r="E16785" s="1">
        <v>1</v>
      </c>
      <c r="AK16785" t="s">
        <v>32410</v>
      </c>
    </row>
    <row r="16786" spans="1:39">
      <c r="A16786" s="2">
        <v>9530</v>
      </c>
      <c r="B16786" t="s">
        <v>7272</v>
      </c>
      <c r="C16786" t="s">
        <v>14976</v>
      </c>
      <c r="D16786" s="1" t="s">
        <v>31907</v>
      </c>
      <c r="E16786" s="1">
        <v>1</v>
      </c>
      <c r="AA16786" t="s">
        <v>32285</v>
      </c>
    </row>
    <row r="16787" spans="1:39">
      <c r="A16787" s="2">
        <v>9534</v>
      </c>
      <c r="B16787" t="s">
        <v>73</v>
      </c>
      <c r="C16787" t="s">
        <v>73</v>
      </c>
      <c r="D16787" s="1" t="s">
        <v>31908</v>
      </c>
      <c r="E16787" s="1">
        <v>1</v>
      </c>
      <c r="AJ16787" t="s">
        <v>32284</v>
      </c>
    </row>
    <row r="16788" spans="1:39">
      <c r="A16788" s="2">
        <v>9539</v>
      </c>
      <c r="B16788" t="s">
        <v>7273</v>
      </c>
      <c r="C16788" t="s">
        <v>14977</v>
      </c>
      <c r="D16788" s="1" t="s">
        <v>31909</v>
      </c>
      <c r="E16788" s="1">
        <v>1</v>
      </c>
      <c r="AM16788" t="s">
        <v>32285</v>
      </c>
    </row>
    <row r="16789" spans="1:39">
      <c r="A16789" s="2">
        <v>9541</v>
      </c>
      <c r="B16789" t="s">
        <v>73</v>
      </c>
      <c r="C16789" t="s">
        <v>73</v>
      </c>
      <c r="D16789" s="1" t="s">
        <v>31910</v>
      </c>
      <c r="E16789" s="1">
        <v>1</v>
      </c>
      <c r="R16789" t="s">
        <v>32301</v>
      </c>
    </row>
    <row r="16790" spans="1:39">
      <c r="A16790" s="2">
        <v>9543</v>
      </c>
      <c r="B16790" t="s">
        <v>73</v>
      </c>
      <c r="C16790" t="s">
        <v>73</v>
      </c>
      <c r="D16790" s="1" t="s">
        <v>31911</v>
      </c>
      <c r="E16790" s="1">
        <v>1</v>
      </c>
      <c r="Q16790" t="s">
        <v>32285</v>
      </c>
    </row>
    <row r="16791" spans="1:39">
      <c r="A16791" s="2">
        <v>9493</v>
      </c>
      <c r="B16791" t="s">
        <v>73</v>
      </c>
      <c r="C16791" t="s">
        <v>73</v>
      </c>
      <c r="D16791" s="1" t="s">
        <v>31912</v>
      </c>
      <c r="E16791" s="1">
        <v>1</v>
      </c>
      <c r="AM16791" t="s">
        <v>32285</v>
      </c>
    </row>
    <row r="16792" spans="1:39">
      <c r="A16792" s="2">
        <v>9489</v>
      </c>
      <c r="B16792" t="s">
        <v>73</v>
      </c>
      <c r="C16792" t="s">
        <v>73</v>
      </c>
      <c r="D16792" s="1" t="s">
        <v>31913</v>
      </c>
      <c r="E16792" s="1">
        <v>1</v>
      </c>
      <c r="AK16792" t="s">
        <v>32410</v>
      </c>
    </row>
    <row r="16793" spans="1:39">
      <c r="A16793" s="2">
        <v>9486</v>
      </c>
      <c r="B16793" t="s">
        <v>73</v>
      </c>
      <c r="C16793" t="s">
        <v>73</v>
      </c>
      <c r="D16793" s="1" t="s">
        <v>31914</v>
      </c>
      <c r="E16793" s="1">
        <v>1</v>
      </c>
      <c r="AD16793" t="s">
        <v>32285</v>
      </c>
    </row>
    <row r="16794" spans="1:39">
      <c r="A16794" s="2">
        <v>9485</v>
      </c>
      <c r="B16794" t="s">
        <v>73</v>
      </c>
      <c r="C16794" t="s">
        <v>73</v>
      </c>
      <c r="D16794" s="1" t="s">
        <v>31915</v>
      </c>
      <c r="E16794" s="1">
        <v>1</v>
      </c>
      <c r="R16794" t="s">
        <v>32301</v>
      </c>
    </row>
    <row r="16795" spans="1:39">
      <c r="A16795" s="2">
        <v>9484</v>
      </c>
      <c r="C16795" t="s">
        <v>14978</v>
      </c>
      <c r="D16795" s="1" t="s">
        <v>31916</v>
      </c>
      <c r="E16795" s="1">
        <v>1</v>
      </c>
      <c r="AK16795" t="s">
        <v>32409</v>
      </c>
    </row>
    <row r="16796" spans="1:39">
      <c r="A16796" s="2">
        <v>9483</v>
      </c>
      <c r="B16796" t="s">
        <v>7274</v>
      </c>
      <c r="C16796" t="s">
        <v>14979</v>
      </c>
      <c r="D16796" s="1" t="s">
        <v>31917</v>
      </c>
      <c r="E16796" s="1">
        <v>1</v>
      </c>
      <c r="AM16796" t="s">
        <v>32284</v>
      </c>
    </row>
    <row r="16797" spans="1:39">
      <c r="A16797" s="2">
        <v>9482</v>
      </c>
      <c r="B16797" t="s">
        <v>7275</v>
      </c>
      <c r="C16797" t="s">
        <v>14980</v>
      </c>
      <c r="D16797" s="1" t="s">
        <v>31918</v>
      </c>
      <c r="E16797" s="1">
        <v>1</v>
      </c>
      <c r="AI16797" t="s">
        <v>32359</v>
      </c>
    </row>
    <row r="16798" spans="1:39">
      <c r="A16798" s="2">
        <v>9481</v>
      </c>
      <c r="B16798" t="s">
        <v>73</v>
      </c>
      <c r="C16798" t="s">
        <v>73</v>
      </c>
      <c r="D16798" s="1" t="s">
        <v>31919</v>
      </c>
      <c r="E16798" s="1">
        <v>1</v>
      </c>
      <c r="AK16798" t="s">
        <v>32409</v>
      </c>
    </row>
    <row r="16799" spans="1:39">
      <c r="A16799" s="2">
        <v>9480</v>
      </c>
      <c r="B16799" t="s">
        <v>7276</v>
      </c>
      <c r="C16799" t="s">
        <v>14981</v>
      </c>
      <c r="D16799" s="1" t="s">
        <v>31920</v>
      </c>
      <c r="E16799" s="1">
        <v>1</v>
      </c>
      <c r="AK16799" t="s">
        <v>32409</v>
      </c>
    </row>
    <row r="16800" spans="1:39">
      <c r="A16800" s="2">
        <v>9476</v>
      </c>
      <c r="B16800" t="s">
        <v>73</v>
      </c>
      <c r="C16800" t="s">
        <v>73</v>
      </c>
      <c r="D16800" s="1" t="s">
        <v>31921</v>
      </c>
      <c r="E16800" s="1">
        <v>1</v>
      </c>
      <c r="AK16800" t="s">
        <v>32410</v>
      </c>
    </row>
    <row r="16801" spans="1:37">
      <c r="A16801" s="2">
        <v>9475</v>
      </c>
      <c r="B16801" t="s">
        <v>73</v>
      </c>
      <c r="C16801" t="s">
        <v>73</v>
      </c>
      <c r="D16801" s="1" t="s">
        <v>31922</v>
      </c>
      <c r="E16801" s="1">
        <v>1</v>
      </c>
      <c r="I16801" t="s">
        <v>32285</v>
      </c>
    </row>
    <row r="16802" spans="1:37">
      <c r="A16802" s="2">
        <v>9474</v>
      </c>
      <c r="B16802" t="s">
        <v>7277</v>
      </c>
      <c r="C16802" t="s">
        <v>14982</v>
      </c>
      <c r="D16802" s="1" t="s">
        <v>31923</v>
      </c>
      <c r="E16802" s="1">
        <v>1</v>
      </c>
      <c r="X16802" t="s">
        <v>32284</v>
      </c>
    </row>
    <row r="16803" spans="1:37">
      <c r="A16803" s="2">
        <v>9472</v>
      </c>
      <c r="B16803" t="s">
        <v>73</v>
      </c>
      <c r="C16803" t="s">
        <v>73</v>
      </c>
      <c r="D16803" s="1" t="s">
        <v>31924</v>
      </c>
      <c r="E16803" s="1">
        <v>1</v>
      </c>
      <c r="Z16803" t="s">
        <v>32285</v>
      </c>
    </row>
    <row r="16804" spans="1:37">
      <c r="A16804" s="2">
        <v>9468</v>
      </c>
      <c r="B16804" t="s">
        <v>73</v>
      </c>
      <c r="C16804" t="s">
        <v>73</v>
      </c>
      <c r="D16804" s="1" t="s">
        <v>31925</v>
      </c>
      <c r="E16804" s="1">
        <v>1</v>
      </c>
      <c r="R16804" t="s">
        <v>32324</v>
      </c>
    </row>
    <row r="16805" spans="1:37">
      <c r="A16805" s="2">
        <v>9466</v>
      </c>
      <c r="B16805" t="s">
        <v>7278</v>
      </c>
      <c r="C16805" t="s">
        <v>14983</v>
      </c>
      <c r="D16805" s="1" t="s">
        <v>31926</v>
      </c>
      <c r="E16805" s="1">
        <v>1</v>
      </c>
      <c r="AE16805" t="s">
        <v>32284</v>
      </c>
    </row>
    <row r="16806" spans="1:37">
      <c r="A16806" s="2">
        <v>9465</v>
      </c>
      <c r="B16806" t="s">
        <v>7279</v>
      </c>
      <c r="C16806" t="s">
        <v>14984</v>
      </c>
      <c r="D16806" s="1" t="s">
        <v>31927</v>
      </c>
      <c r="E16806" s="1">
        <v>1</v>
      </c>
      <c r="N16806" t="s">
        <v>32285</v>
      </c>
    </row>
    <row r="16807" spans="1:37">
      <c r="A16807" s="2">
        <v>9463</v>
      </c>
      <c r="B16807" t="s">
        <v>73</v>
      </c>
      <c r="C16807" t="s">
        <v>73</v>
      </c>
      <c r="D16807" s="1" t="s">
        <v>31928</v>
      </c>
      <c r="E16807" s="1">
        <v>1</v>
      </c>
      <c r="N16807" t="s">
        <v>32285</v>
      </c>
    </row>
    <row r="16808" spans="1:37">
      <c r="A16808" s="2">
        <v>9374</v>
      </c>
      <c r="B16808" t="s">
        <v>73</v>
      </c>
      <c r="C16808" t="s">
        <v>73</v>
      </c>
      <c r="D16808" s="1" t="s">
        <v>31929</v>
      </c>
      <c r="E16808" s="1">
        <v>1</v>
      </c>
      <c r="R16808" t="s">
        <v>32301</v>
      </c>
    </row>
    <row r="16809" spans="1:37">
      <c r="A16809" s="2">
        <v>9373</v>
      </c>
      <c r="B16809" t="s">
        <v>7280</v>
      </c>
      <c r="C16809" t="s">
        <v>14985</v>
      </c>
      <c r="D16809" s="1" t="s">
        <v>31930</v>
      </c>
      <c r="E16809" s="1">
        <v>1</v>
      </c>
      <c r="AK16809" t="s">
        <v>32409</v>
      </c>
    </row>
    <row r="16810" spans="1:37">
      <c r="A16810" s="2">
        <v>9371</v>
      </c>
      <c r="B16810" t="s">
        <v>73</v>
      </c>
      <c r="C16810" t="s">
        <v>73</v>
      </c>
      <c r="D16810" s="1" t="s">
        <v>31931</v>
      </c>
      <c r="E16810" s="1">
        <v>1</v>
      </c>
      <c r="AK16810" t="s">
        <v>32410</v>
      </c>
    </row>
    <row r="16811" spans="1:37">
      <c r="A16811" s="2">
        <v>9261</v>
      </c>
      <c r="B16811" t="s">
        <v>73</v>
      </c>
      <c r="C16811" t="s">
        <v>73</v>
      </c>
      <c r="D16811" s="1" t="s">
        <v>31932</v>
      </c>
      <c r="E16811" s="1">
        <v>1</v>
      </c>
      <c r="R16811" t="s">
        <v>32312</v>
      </c>
    </row>
    <row r="16812" spans="1:37">
      <c r="A16812" s="2">
        <v>9250</v>
      </c>
      <c r="B16812" t="s">
        <v>73</v>
      </c>
      <c r="C16812" t="s">
        <v>73</v>
      </c>
      <c r="D16812" s="1" t="s">
        <v>31933</v>
      </c>
      <c r="E16812" s="1">
        <v>1</v>
      </c>
      <c r="AK16812" t="s">
        <v>32409</v>
      </c>
    </row>
    <row r="16813" spans="1:37">
      <c r="A16813" s="2">
        <v>9251</v>
      </c>
      <c r="B16813" t="s">
        <v>73</v>
      </c>
      <c r="C16813" t="s">
        <v>73</v>
      </c>
      <c r="D16813" s="1" t="s">
        <v>31934</v>
      </c>
      <c r="E16813" s="1">
        <v>1</v>
      </c>
      <c r="R16813" t="s">
        <v>32305</v>
      </c>
    </row>
    <row r="16814" spans="1:37">
      <c r="A16814" s="2">
        <v>9252</v>
      </c>
      <c r="C16814" t="s">
        <v>14986</v>
      </c>
      <c r="D16814" s="1" t="s">
        <v>31935</v>
      </c>
      <c r="E16814" s="1">
        <v>1</v>
      </c>
      <c r="AK16814" t="s">
        <v>32409</v>
      </c>
    </row>
    <row r="16815" spans="1:37">
      <c r="A16815" s="2">
        <v>9256</v>
      </c>
      <c r="B16815" t="s">
        <v>7281</v>
      </c>
      <c r="C16815" t="s">
        <v>14987</v>
      </c>
      <c r="D16815" s="1" t="s">
        <v>31936</v>
      </c>
      <c r="E16815" s="1">
        <v>1</v>
      </c>
      <c r="K16815" t="s">
        <v>32284</v>
      </c>
    </row>
    <row r="16816" spans="1:37">
      <c r="A16816" s="2">
        <v>9259</v>
      </c>
      <c r="B16816" t="s">
        <v>7282</v>
      </c>
      <c r="C16816" t="s">
        <v>14988</v>
      </c>
      <c r="D16816" s="1" t="s">
        <v>31937</v>
      </c>
      <c r="E16816" s="1">
        <v>1</v>
      </c>
      <c r="AK16816" t="s">
        <v>32409</v>
      </c>
    </row>
    <row r="16817" spans="1:39">
      <c r="A16817" s="2">
        <v>9260</v>
      </c>
      <c r="B16817" t="s">
        <v>73</v>
      </c>
      <c r="C16817" t="s">
        <v>73</v>
      </c>
      <c r="D16817" s="1" t="s">
        <v>31938</v>
      </c>
      <c r="E16817" s="1">
        <v>1</v>
      </c>
      <c r="AI16817" t="s">
        <v>32359</v>
      </c>
    </row>
    <row r="16818" spans="1:39">
      <c r="A16818" s="2">
        <v>9262</v>
      </c>
      <c r="B16818" t="s">
        <v>7283</v>
      </c>
      <c r="C16818" t="s">
        <v>14989</v>
      </c>
      <c r="D16818" s="1" t="s">
        <v>31939</v>
      </c>
      <c r="E16818" s="1">
        <v>1</v>
      </c>
      <c r="R16818" t="s">
        <v>32301</v>
      </c>
    </row>
    <row r="16819" spans="1:39">
      <c r="A16819" s="2">
        <v>9274</v>
      </c>
      <c r="B16819" t="s">
        <v>73</v>
      </c>
      <c r="C16819" t="s">
        <v>73</v>
      </c>
      <c r="D16819" s="1" t="s">
        <v>31940</v>
      </c>
      <c r="E16819" s="1">
        <v>1</v>
      </c>
      <c r="R16819" t="s">
        <v>32301</v>
      </c>
    </row>
    <row r="16820" spans="1:39">
      <c r="A16820" s="2">
        <v>9263</v>
      </c>
      <c r="B16820" t="s">
        <v>7284</v>
      </c>
      <c r="C16820" t="s">
        <v>14990</v>
      </c>
      <c r="D16820" s="1" t="s">
        <v>31941</v>
      </c>
      <c r="E16820" s="1">
        <v>1</v>
      </c>
      <c r="N16820" t="s">
        <v>32285</v>
      </c>
    </row>
    <row r="16821" spans="1:39">
      <c r="A16821" s="2">
        <v>9266</v>
      </c>
      <c r="B16821" t="s">
        <v>73</v>
      </c>
      <c r="C16821" t="s">
        <v>73</v>
      </c>
      <c r="D16821" s="1" t="s">
        <v>31942</v>
      </c>
      <c r="E16821" s="1">
        <v>1</v>
      </c>
      <c r="AI16821" t="s">
        <v>32354</v>
      </c>
    </row>
    <row r="16822" spans="1:39">
      <c r="A16822" s="2">
        <v>9267</v>
      </c>
      <c r="B16822" t="s">
        <v>73</v>
      </c>
      <c r="C16822" t="s">
        <v>73</v>
      </c>
      <c r="D16822" s="1" t="s">
        <v>31943</v>
      </c>
      <c r="E16822" s="1">
        <v>1</v>
      </c>
      <c r="AK16822" t="s">
        <v>32409</v>
      </c>
    </row>
    <row r="16823" spans="1:39">
      <c r="A16823" s="2">
        <v>9269</v>
      </c>
      <c r="B16823" t="s">
        <v>7285</v>
      </c>
      <c r="C16823" t="s">
        <v>14991</v>
      </c>
      <c r="D16823" s="1" t="s">
        <v>31944</v>
      </c>
      <c r="E16823" s="1">
        <v>1</v>
      </c>
      <c r="AG16823" t="s">
        <v>32285</v>
      </c>
    </row>
    <row r="16824" spans="1:39">
      <c r="A16824" s="2">
        <v>9270</v>
      </c>
      <c r="B16824" t="s">
        <v>7286</v>
      </c>
      <c r="C16824" t="s">
        <v>14992</v>
      </c>
      <c r="D16824" s="1" t="s">
        <v>31945</v>
      </c>
      <c r="E16824" s="1">
        <v>1</v>
      </c>
      <c r="AK16824" t="s">
        <v>32410</v>
      </c>
    </row>
    <row r="16825" spans="1:39">
      <c r="A16825" s="2">
        <v>9271</v>
      </c>
      <c r="B16825" t="s">
        <v>7287</v>
      </c>
      <c r="C16825" t="s">
        <v>14993</v>
      </c>
      <c r="D16825" s="1" t="s">
        <v>31946</v>
      </c>
      <c r="E16825" s="1">
        <v>1</v>
      </c>
      <c r="AK16825" t="s">
        <v>32409</v>
      </c>
    </row>
    <row r="16826" spans="1:39">
      <c r="A16826" s="2">
        <v>9247</v>
      </c>
      <c r="B16826" t="s">
        <v>73</v>
      </c>
      <c r="C16826" t="s">
        <v>73</v>
      </c>
      <c r="D16826" s="1" t="s">
        <v>31947</v>
      </c>
      <c r="E16826" s="1">
        <v>1</v>
      </c>
      <c r="AK16826" t="s">
        <v>32410</v>
      </c>
    </row>
    <row r="16827" spans="1:39">
      <c r="A16827" s="2">
        <v>9246</v>
      </c>
      <c r="B16827" t="s">
        <v>73</v>
      </c>
      <c r="C16827" t="s">
        <v>73</v>
      </c>
      <c r="D16827" s="1" t="s">
        <v>31948</v>
      </c>
      <c r="E16827" s="1">
        <v>1</v>
      </c>
      <c r="AK16827" t="s">
        <v>32410</v>
      </c>
    </row>
    <row r="16828" spans="1:39">
      <c r="A16828" s="2">
        <v>9242</v>
      </c>
      <c r="B16828" t="s">
        <v>73</v>
      </c>
      <c r="C16828" t="s">
        <v>73</v>
      </c>
      <c r="D16828" s="1" t="s">
        <v>31949</v>
      </c>
      <c r="E16828" s="1">
        <v>1</v>
      </c>
      <c r="AK16828" t="s">
        <v>32409</v>
      </c>
    </row>
    <row r="16829" spans="1:39">
      <c r="A16829" s="2">
        <v>9240</v>
      </c>
      <c r="B16829" t="s">
        <v>73</v>
      </c>
      <c r="C16829" t="s">
        <v>73</v>
      </c>
      <c r="D16829" s="1" t="s">
        <v>31950</v>
      </c>
      <c r="E16829" s="1">
        <v>1</v>
      </c>
      <c r="AK16829" t="s">
        <v>32410</v>
      </c>
    </row>
    <row r="16830" spans="1:39">
      <c r="A16830" s="2">
        <v>9239</v>
      </c>
      <c r="B16830" t="s">
        <v>73</v>
      </c>
      <c r="C16830" t="s">
        <v>73</v>
      </c>
      <c r="D16830" s="1" t="s">
        <v>31951</v>
      </c>
      <c r="E16830" s="1">
        <v>1</v>
      </c>
      <c r="AM16830" t="s">
        <v>32285</v>
      </c>
    </row>
    <row r="16831" spans="1:39">
      <c r="A16831" s="2">
        <v>9237</v>
      </c>
      <c r="B16831" t="s">
        <v>73</v>
      </c>
      <c r="C16831" t="s">
        <v>73</v>
      </c>
      <c r="D16831" s="1" t="s">
        <v>31952</v>
      </c>
      <c r="E16831" s="1">
        <v>1</v>
      </c>
      <c r="AK16831" t="s">
        <v>32410</v>
      </c>
    </row>
    <row r="16832" spans="1:39">
      <c r="A16832" s="2">
        <v>9232</v>
      </c>
      <c r="B16832" t="s">
        <v>73</v>
      </c>
      <c r="C16832" t="s">
        <v>73</v>
      </c>
      <c r="D16832" s="1" t="s">
        <v>31953</v>
      </c>
      <c r="E16832" s="1">
        <v>1</v>
      </c>
      <c r="AK16832" t="s">
        <v>32410</v>
      </c>
    </row>
    <row r="16833" spans="1:37">
      <c r="A16833" s="2">
        <v>9231</v>
      </c>
      <c r="B16833" t="s">
        <v>73</v>
      </c>
      <c r="C16833" t="s">
        <v>73</v>
      </c>
      <c r="D16833" s="1" t="s">
        <v>31954</v>
      </c>
      <c r="E16833" s="1">
        <v>1</v>
      </c>
      <c r="AK16833" t="s">
        <v>32410</v>
      </c>
    </row>
    <row r="16834" spans="1:37">
      <c r="A16834" s="2">
        <v>9230</v>
      </c>
      <c r="B16834" t="s">
        <v>73</v>
      </c>
      <c r="C16834" t="s">
        <v>73</v>
      </c>
      <c r="D16834" s="1" t="s">
        <v>31955</v>
      </c>
      <c r="E16834" s="1">
        <v>1</v>
      </c>
      <c r="AK16834" t="s">
        <v>32410</v>
      </c>
    </row>
    <row r="16835" spans="1:37">
      <c r="A16835" s="2">
        <v>9229</v>
      </c>
      <c r="B16835" t="s">
        <v>73</v>
      </c>
      <c r="C16835" t="s">
        <v>73</v>
      </c>
      <c r="D16835" s="1" t="s">
        <v>31956</v>
      </c>
      <c r="E16835" s="1">
        <v>1</v>
      </c>
      <c r="AK16835" t="s">
        <v>32409</v>
      </c>
    </row>
    <row r="16836" spans="1:37">
      <c r="A16836" s="2">
        <v>9222</v>
      </c>
      <c r="B16836" t="s">
        <v>73</v>
      </c>
      <c r="C16836" t="s">
        <v>73</v>
      </c>
      <c r="D16836" s="1" t="s">
        <v>31957</v>
      </c>
      <c r="E16836" s="1">
        <v>1</v>
      </c>
      <c r="AK16836" t="s">
        <v>32410</v>
      </c>
    </row>
    <row r="16837" spans="1:37">
      <c r="A16837" s="2">
        <v>9221</v>
      </c>
      <c r="B16837" t="s">
        <v>7288</v>
      </c>
      <c r="C16837" t="s">
        <v>14994</v>
      </c>
      <c r="D16837" s="1" t="s">
        <v>31958</v>
      </c>
      <c r="E16837" s="1">
        <v>1</v>
      </c>
      <c r="AK16837" t="s">
        <v>32409</v>
      </c>
    </row>
    <row r="16838" spans="1:37">
      <c r="A16838" s="2">
        <v>9217</v>
      </c>
      <c r="B16838" t="s">
        <v>73</v>
      </c>
      <c r="C16838" t="s">
        <v>73</v>
      </c>
      <c r="D16838" s="1" t="s">
        <v>31959</v>
      </c>
      <c r="E16838" s="1">
        <v>1</v>
      </c>
      <c r="S16838" t="s">
        <v>32332</v>
      </c>
    </row>
    <row r="16839" spans="1:37">
      <c r="A16839" s="2">
        <v>9216</v>
      </c>
      <c r="B16839" t="s">
        <v>7289</v>
      </c>
      <c r="C16839" t="s">
        <v>14995</v>
      </c>
      <c r="D16839" s="1" t="s">
        <v>31960</v>
      </c>
      <c r="E16839" s="1">
        <v>1</v>
      </c>
      <c r="AK16839" t="s">
        <v>32409</v>
      </c>
    </row>
    <row r="16840" spans="1:37">
      <c r="A16840" s="2">
        <v>9212</v>
      </c>
      <c r="B16840" t="s">
        <v>73</v>
      </c>
      <c r="C16840" t="s">
        <v>73</v>
      </c>
      <c r="D16840" s="1" t="s">
        <v>31961</v>
      </c>
      <c r="E16840" s="1">
        <v>1</v>
      </c>
      <c r="AK16840" t="s">
        <v>32410</v>
      </c>
    </row>
    <row r="16841" spans="1:37">
      <c r="A16841" s="2">
        <v>9211</v>
      </c>
      <c r="B16841" t="s">
        <v>73</v>
      </c>
      <c r="C16841" t="s">
        <v>73</v>
      </c>
      <c r="D16841" s="1" t="s">
        <v>31962</v>
      </c>
      <c r="E16841" s="1">
        <v>1</v>
      </c>
      <c r="AK16841" t="s">
        <v>32410</v>
      </c>
    </row>
    <row r="16842" spans="1:37">
      <c r="A16842" s="2">
        <v>9203</v>
      </c>
      <c r="B16842" t="s">
        <v>7290</v>
      </c>
      <c r="C16842" t="s">
        <v>14996</v>
      </c>
      <c r="D16842" s="1" t="s">
        <v>31963</v>
      </c>
      <c r="E16842" s="1">
        <v>1</v>
      </c>
      <c r="AI16842" t="s">
        <v>32354</v>
      </c>
    </row>
    <row r="16843" spans="1:37">
      <c r="A16843" s="2">
        <v>9272</v>
      </c>
      <c r="B16843" t="s">
        <v>73</v>
      </c>
      <c r="C16843" t="s">
        <v>73</v>
      </c>
      <c r="D16843" s="1" t="s">
        <v>31964</v>
      </c>
      <c r="E16843" s="1">
        <v>1</v>
      </c>
      <c r="AK16843" t="s">
        <v>32410</v>
      </c>
    </row>
    <row r="16844" spans="1:37">
      <c r="A16844" s="2">
        <v>9277</v>
      </c>
      <c r="B16844" t="s">
        <v>73</v>
      </c>
      <c r="C16844" t="s">
        <v>73</v>
      </c>
      <c r="D16844" s="1" t="s">
        <v>31965</v>
      </c>
      <c r="E16844" s="1">
        <v>1</v>
      </c>
      <c r="W16844" t="s">
        <v>32284</v>
      </c>
    </row>
    <row r="16845" spans="1:37">
      <c r="A16845" s="2">
        <v>9370</v>
      </c>
      <c r="B16845" t="s">
        <v>73</v>
      </c>
      <c r="C16845" t="s">
        <v>73</v>
      </c>
      <c r="D16845" s="1" t="s">
        <v>31966</v>
      </c>
      <c r="E16845" s="1">
        <v>1</v>
      </c>
      <c r="R16845" t="s">
        <v>32301</v>
      </c>
    </row>
    <row r="16846" spans="1:37">
      <c r="A16846" s="2">
        <v>9349</v>
      </c>
      <c r="B16846" t="s">
        <v>73</v>
      </c>
      <c r="C16846" t="s">
        <v>73</v>
      </c>
      <c r="D16846" s="1" t="s">
        <v>31967</v>
      </c>
      <c r="E16846" s="1">
        <v>1</v>
      </c>
      <c r="AI16846" t="s">
        <v>32359</v>
      </c>
    </row>
    <row r="16847" spans="1:37">
      <c r="A16847" s="2">
        <v>9336</v>
      </c>
      <c r="B16847" t="s">
        <v>73</v>
      </c>
      <c r="C16847" t="s">
        <v>73</v>
      </c>
      <c r="D16847" s="1" t="s">
        <v>31968</v>
      </c>
      <c r="E16847" s="1">
        <v>1</v>
      </c>
      <c r="J16847" t="s">
        <v>32285</v>
      </c>
    </row>
    <row r="16848" spans="1:37">
      <c r="A16848" s="2">
        <v>9338</v>
      </c>
      <c r="B16848" t="s">
        <v>7291</v>
      </c>
      <c r="C16848" t="s">
        <v>14997</v>
      </c>
      <c r="D16848" s="1" t="s">
        <v>31969</v>
      </c>
      <c r="E16848" s="1">
        <v>1</v>
      </c>
      <c r="AI16848" t="s">
        <v>32353</v>
      </c>
    </row>
    <row r="16849" spans="1:37">
      <c r="A16849" s="2">
        <v>9339</v>
      </c>
      <c r="B16849" t="s">
        <v>73</v>
      </c>
      <c r="C16849" t="s">
        <v>73</v>
      </c>
      <c r="D16849" s="1" t="s">
        <v>31970</v>
      </c>
      <c r="E16849" s="1">
        <v>1</v>
      </c>
      <c r="AE16849" t="s">
        <v>32285</v>
      </c>
    </row>
    <row r="16850" spans="1:37">
      <c r="A16850" s="2">
        <v>9345</v>
      </c>
      <c r="B16850" t="s">
        <v>7292</v>
      </c>
      <c r="C16850" t="s">
        <v>14998</v>
      </c>
      <c r="D16850" s="1" t="s">
        <v>31971</v>
      </c>
      <c r="E16850" s="1">
        <v>1</v>
      </c>
      <c r="R16850" t="s">
        <v>32301</v>
      </c>
    </row>
    <row r="16851" spans="1:37">
      <c r="A16851" s="2">
        <v>9346</v>
      </c>
      <c r="B16851" t="s">
        <v>73</v>
      </c>
      <c r="C16851" t="s">
        <v>73</v>
      </c>
      <c r="D16851" s="1" t="s">
        <v>31972</v>
      </c>
      <c r="E16851" s="1">
        <v>1</v>
      </c>
      <c r="AK16851" t="s">
        <v>32410</v>
      </c>
    </row>
    <row r="16852" spans="1:37">
      <c r="A16852" s="2">
        <v>9347</v>
      </c>
      <c r="B16852" t="s">
        <v>73</v>
      </c>
      <c r="C16852" t="s">
        <v>73</v>
      </c>
      <c r="D16852" s="1" t="s">
        <v>31973</v>
      </c>
      <c r="E16852" s="1">
        <v>1</v>
      </c>
      <c r="AK16852" t="s">
        <v>32410</v>
      </c>
    </row>
    <row r="16853" spans="1:37">
      <c r="A16853" s="2">
        <v>9350</v>
      </c>
      <c r="B16853" t="s">
        <v>73</v>
      </c>
      <c r="C16853" t="s">
        <v>73</v>
      </c>
      <c r="D16853" s="1" t="s">
        <v>31974</v>
      </c>
      <c r="E16853" s="1">
        <v>1</v>
      </c>
      <c r="AK16853" t="s">
        <v>32410</v>
      </c>
    </row>
    <row r="16854" spans="1:37">
      <c r="A16854" s="2">
        <v>9278</v>
      </c>
      <c r="B16854" t="s">
        <v>73</v>
      </c>
      <c r="C16854" t="s">
        <v>73</v>
      </c>
      <c r="D16854" s="1" t="s">
        <v>31975</v>
      </c>
      <c r="E16854" s="1">
        <v>1</v>
      </c>
      <c r="AI16854" t="s">
        <v>32353</v>
      </c>
    </row>
    <row r="16855" spans="1:37">
      <c r="A16855" s="2">
        <v>9351</v>
      </c>
      <c r="B16855" t="s">
        <v>73</v>
      </c>
      <c r="C16855" t="s">
        <v>73</v>
      </c>
      <c r="D16855" s="1" t="s">
        <v>31976</v>
      </c>
      <c r="E16855" s="1">
        <v>1</v>
      </c>
      <c r="AI16855" t="s">
        <v>32362</v>
      </c>
    </row>
    <row r="16856" spans="1:37">
      <c r="A16856" s="2">
        <v>9355</v>
      </c>
      <c r="B16856" t="s">
        <v>7293</v>
      </c>
      <c r="C16856" t="s">
        <v>14999</v>
      </c>
      <c r="D16856" s="1" t="s">
        <v>31977</v>
      </c>
      <c r="E16856" s="1">
        <v>1</v>
      </c>
      <c r="AK16856" t="s">
        <v>32410</v>
      </c>
    </row>
    <row r="16857" spans="1:37">
      <c r="A16857" s="2">
        <v>9358</v>
      </c>
      <c r="B16857" t="s">
        <v>73</v>
      </c>
      <c r="C16857" t="s">
        <v>73</v>
      </c>
      <c r="D16857" s="1" t="s">
        <v>31978</v>
      </c>
      <c r="E16857" s="1">
        <v>1</v>
      </c>
      <c r="AK16857" t="s">
        <v>32410</v>
      </c>
    </row>
    <row r="16858" spans="1:37">
      <c r="A16858" s="2">
        <v>9359</v>
      </c>
      <c r="B16858" t="s">
        <v>73</v>
      </c>
      <c r="C16858" t="s">
        <v>73</v>
      </c>
      <c r="D16858" s="1" t="s">
        <v>31979</v>
      </c>
      <c r="E16858" s="1">
        <v>1</v>
      </c>
      <c r="AK16858" t="s">
        <v>32409</v>
      </c>
    </row>
    <row r="16859" spans="1:37">
      <c r="A16859" s="2">
        <v>9360</v>
      </c>
      <c r="B16859" t="s">
        <v>73</v>
      </c>
      <c r="C16859" t="s">
        <v>73</v>
      </c>
      <c r="D16859" s="1" t="s">
        <v>31980</v>
      </c>
      <c r="E16859" s="1">
        <v>1</v>
      </c>
      <c r="AK16859" t="s">
        <v>32409</v>
      </c>
    </row>
    <row r="16860" spans="1:37">
      <c r="A16860" s="2">
        <v>9361</v>
      </c>
      <c r="B16860" t="s">
        <v>7294</v>
      </c>
      <c r="C16860" t="s">
        <v>15000</v>
      </c>
      <c r="D16860" s="1" t="s">
        <v>31981</v>
      </c>
      <c r="E16860" s="1">
        <v>1</v>
      </c>
      <c r="J16860" t="s">
        <v>32285</v>
      </c>
    </row>
    <row r="16861" spans="1:37">
      <c r="A16861" s="2">
        <v>9331</v>
      </c>
      <c r="B16861" t="s">
        <v>73</v>
      </c>
      <c r="C16861" t="s">
        <v>73</v>
      </c>
      <c r="D16861" s="1" t="s">
        <v>31982</v>
      </c>
      <c r="E16861" s="1">
        <v>1</v>
      </c>
      <c r="S16861" t="s">
        <v>32332</v>
      </c>
    </row>
    <row r="16862" spans="1:37">
      <c r="A16862" s="2">
        <v>9327</v>
      </c>
      <c r="B16862" t="s">
        <v>73</v>
      </c>
      <c r="C16862" t="s">
        <v>73</v>
      </c>
      <c r="D16862" s="1" t="s">
        <v>31983</v>
      </c>
      <c r="E16862" s="1">
        <v>1</v>
      </c>
      <c r="R16862" t="s">
        <v>32307</v>
      </c>
    </row>
    <row r="16863" spans="1:37">
      <c r="A16863" s="2">
        <v>9326</v>
      </c>
      <c r="B16863" t="s">
        <v>73</v>
      </c>
      <c r="C16863" t="s">
        <v>73</v>
      </c>
      <c r="D16863" s="1" t="s">
        <v>31984</v>
      </c>
      <c r="E16863" s="1">
        <v>1</v>
      </c>
      <c r="AI16863" t="s">
        <v>32362</v>
      </c>
    </row>
    <row r="16864" spans="1:37">
      <c r="A16864" s="2">
        <v>9322</v>
      </c>
      <c r="B16864" t="s">
        <v>7295</v>
      </c>
      <c r="C16864" t="s">
        <v>15001</v>
      </c>
      <c r="D16864" s="1" t="s">
        <v>31985</v>
      </c>
      <c r="E16864" s="1">
        <v>1</v>
      </c>
      <c r="AK16864" t="s">
        <v>32410</v>
      </c>
    </row>
    <row r="16865" spans="1:39">
      <c r="A16865" s="2">
        <v>9321</v>
      </c>
      <c r="B16865" t="s">
        <v>7296</v>
      </c>
      <c r="C16865" t="s">
        <v>15002</v>
      </c>
      <c r="D16865" s="1" t="s">
        <v>31986</v>
      </c>
      <c r="E16865" s="1">
        <v>1</v>
      </c>
      <c r="AL16865" t="s">
        <v>32332</v>
      </c>
    </row>
    <row r="16866" spans="1:39">
      <c r="A16866" s="2">
        <v>9320</v>
      </c>
      <c r="B16866" t="s">
        <v>73</v>
      </c>
      <c r="C16866" t="s">
        <v>73</v>
      </c>
      <c r="D16866" s="1" t="s">
        <v>31987</v>
      </c>
      <c r="E16866" s="1">
        <v>1</v>
      </c>
      <c r="AK16866" t="s">
        <v>32410</v>
      </c>
    </row>
    <row r="16867" spans="1:39">
      <c r="A16867" s="2">
        <v>9319</v>
      </c>
      <c r="B16867" t="s">
        <v>73</v>
      </c>
      <c r="C16867" t="s">
        <v>73</v>
      </c>
      <c r="D16867" s="1" t="s">
        <v>31988</v>
      </c>
      <c r="E16867" s="1">
        <v>1</v>
      </c>
      <c r="AK16867" t="s">
        <v>32409</v>
      </c>
    </row>
    <row r="16868" spans="1:39">
      <c r="A16868" s="2">
        <v>9318</v>
      </c>
      <c r="B16868" t="s">
        <v>7297</v>
      </c>
      <c r="C16868" t="s">
        <v>15003</v>
      </c>
      <c r="D16868" s="1" t="s">
        <v>31989</v>
      </c>
      <c r="E16868" s="1">
        <v>1</v>
      </c>
      <c r="AK16868" t="s">
        <v>32410</v>
      </c>
    </row>
    <row r="16869" spans="1:39">
      <c r="A16869" s="2">
        <v>9317</v>
      </c>
      <c r="B16869" t="s">
        <v>73</v>
      </c>
      <c r="C16869" t="s">
        <v>73</v>
      </c>
      <c r="D16869" s="1" t="s">
        <v>31990</v>
      </c>
      <c r="E16869" s="1">
        <v>1</v>
      </c>
      <c r="AL16869" t="s">
        <v>32332</v>
      </c>
    </row>
    <row r="16870" spans="1:39">
      <c r="A16870" s="2">
        <v>9313</v>
      </c>
      <c r="B16870" t="s">
        <v>73</v>
      </c>
      <c r="C16870" t="s">
        <v>73</v>
      </c>
      <c r="D16870" s="1" t="s">
        <v>31991</v>
      </c>
      <c r="E16870" s="1">
        <v>1</v>
      </c>
      <c r="R16870" t="s">
        <v>32301</v>
      </c>
    </row>
    <row r="16871" spans="1:39">
      <c r="A16871" s="2">
        <v>9312</v>
      </c>
      <c r="B16871" t="s">
        <v>73</v>
      </c>
      <c r="C16871" t="s">
        <v>73</v>
      </c>
      <c r="D16871" s="1" t="s">
        <v>31992</v>
      </c>
      <c r="E16871" s="1">
        <v>1</v>
      </c>
      <c r="S16871" t="s">
        <v>32331</v>
      </c>
    </row>
    <row r="16872" spans="1:39">
      <c r="A16872" s="2">
        <v>9309</v>
      </c>
      <c r="B16872" t="s">
        <v>73</v>
      </c>
      <c r="C16872" t="s">
        <v>73</v>
      </c>
      <c r="D16872" s="1" t="s">
        <v>31993</v>
      </c>
      <c r="E16872" s="1">
        <v>1</v>
      </c>
      <c r="AK16872" t="s">
        <v>32409</v>
      </c>
    </row>
    <row r="16873" spans="1:39">
      <c r="A16873" s="2">
        <v>9307</v>
      </c>
      <c r="B16873" t="s">
        <v>7298</v>
      </c>
      <c r="C16873" t="s">
        <v>15004</v>
      </c>
      <c r="D16873" s="1" t="s">
        <v>31994</v>
      </c>
      <c r="E16873" s="1">
        <v>1</v>
      </c>
      <c r="AI16873" t="s">
        <v>32362</v>
      </c>
    </row>
    <row r="16874" spans="1:39">
      <c r="A16874" s="2">
        <v>9298</v>
      </c>
      <c r="B16874" t="s">
        <v>7299</v>
      </c>
      <c r="C16874" t="s">
        <v>15005</v>
      </c>
      <c r="D16874" s="1" t="s">
        <v>31995</v>
      </c>
      <c r="E16874" s="1">
        <v>1</v>
      </c>
      <c r="AM16874" t="s">
        <v>32284</v>
      </c>
    </row>
    <row r="16875" spans="1:39">
      <c r="A16875" s="2">
        <v>9292</v>
      </c>
      <c r="B16875" t="s">
        <v>73</v>
      </c>
      <c r="C16875" t="s">
        <v>73</v>
      </c>
      <c r="D16875" s="1" t="s">
        <v>31996</v>
      </c>
      <c r="E16875" s="1">
        <v>1</v>
      </c>
      <c r="R16875" t="s">
        <v>32301</v>
      </c>
    </row>
    <row r="16876" spans="1:39">
      <c r="A16876" s="2">
        <v>9288</v>
      </c>
      <c r="B16876" t="s">
        <v>73</v>
      </c>
      <c r="C16876" t="s">
        <v>73</v>
      </c>
      <c r="D16876" s="1" t="s">
        <v>31997</v>
      </c>
      <c r="E16876" s="1">
        <v>1</v>
      </c>
      <c r="R16876" t="s">
        <v>32301</v>
      </c>
    </row>
    <row r="16877" spans="1:39">
      <c r="A16877" s="2">
        <v>9283</v>
      </c>
      <c r="B16877" t="s">
        <v>73</v>
      </c>
      <c r="C16877" t="s">
        <v>73</v>
      </c>
      <c r="D16877" s="1" t="s">
        <v>31998</v>
      </c>
      <c r="E16877" s="1">
        <v>1</v>
      </c>
      <c r="AK16877" t="s">
        <v>32409</v>
      </c>
    </row>
    <row r="16878" spans="1:39">
      <c r="A16878" s="2">
        <v>8906</v>
      </c>
      <c r="B16878" t="s">
        <v>73</v>
      </c>
      <c r="C16878" t="s">
        <v>73</v>
      </c>
      <c r="D16878" s="1" t="s">
        <v>31999</v>
      </c>
      <c r="E16878" s="1">
        <v>1</v>
      </c>
      <c r="AK16878" t="s">
        <v>32409</v>
      </c>
    </row>
    <row r="16879" spans="1:39">
      <c r="A16879" s="2">
        <v>8900</v>
      </c>
      <c r="B16879" t="s">
        <v>73</v>
      </c>
      <c r="C16879" t="s">
        <v>73</v>
      </c>
      <c r="D16879" s="1" t="s">
        <v>32000</v>
      </c>
      <c r="E16879" s="1">
        <v>1</v>
      </c>
      <c r="AI16879" t="s">
        <v>32354</v>
      </c>
    </row>
    <row r="16880" spans="1:39">
      <c r="A16880" s="2">
        <v>8038</v>
      </c>
      <c r="C16880" t="s">
        <v>15006</v>
      </c>
      <c r="D16880" s="1" t="s">
        <v>32001</v>
      </c>
      <c r="E16880" s="1">
        <v>1</v>
      </c>
      <c r="R16880" t="s">
        <v>32301</v>
      </c>
    </row>
    <row r="16881" spans="1:38">
      <c r="A16881" s="2">
        <v>8324</v>
      </c>
      <c r="C16881" t="s">
        <v>15007</v>
      </c>
      <c r="D16881" s="1" t="s">
        <v>32002</v>
      </c>
      <c r="E16881" s="1">
        <v>1</v>
      </c>
      <c r="AL16881" t="s">
        <v>32332</v>
      </c>
    </row>
    <row r="16882" spans="1:38">
      <c r="A16882" s="2">
        <v>8297</v>
      </c>
      <c r="B16882" t="s">
        <v>7300</v>
      </c>
      <c r="C16882" t="s">
        <v>15008</v>
      </c>
      <c r="D16882" s="1" t="s">
        <v>32003</v>
      </c>
      <c r="E16882" s="1">
        <v>1</v>
      </c>
      <c r="Q16882" t="s">
        <v>32285</v>
      </c>
    </row>
    <row r="16883" spans="1:38">
      <c r="A16883" s="2">
        <v>8298</v>
      </c>
      <c r="B16883" t="s">
        <v>73</v>
      </c>
      <c r="C16883" t="s">
        <v>73</v>
      </c>
      <c r="D16883" s="1" t="s">
        <v>32004</v>
      </c>
      <c r="E16883" s="1">
        <v>1</v>
      </c>
      <c r="AG16883" t="s">
        <v>32284</v>
      </c>
    </row>
    <row r="16884" spans="1:38">
      <c r="A16884" s="2">
        <v>8301</v>
      </c>
      <c r="B16884" t="s">
        <v>73</v>
      </c>
      <c r="C16884" t="s">
        <v>73</v>
      </c>
      <c r="D16884" s="1" t="s">
        <v>32005</v>
      </c>
      <c r="E16884" s="1">
        <v>1</v>
      </c>
      <c r="N16884" t="s">
        <v>32284</v>
      </c>
    </row>
    <row r="16885" spans="1:38">
      <c r="A16885" s="2">
        <v>8304</v>
      </c>
      <c r="B16885" t="s">
        <v>7301</v>
      </c>
      <c r="C16885" t="s">
        <v>15009</v>
      </c>
      <c r="D16885" s="1" t="s">
        <v>32006</v>
      </c>
      <c r="E16885" s="1">
        <v>1</v>
      </c>
      <c r="R16885" t="s">
        <v>32302</v>
      </c>
    </row>
    <row r="16886" spans="1:38">
      <c r="A16886" s="2">
        <v>8320</v>
      </c>
      <c r="B16886" t="s">
        <v>73</v>
      </c>
      <c r="C16886" t="s">
        <v>73</v>
      </c>
      <c r="D16886" s="1" t="s">
        <v>32007</v>
      </c>
      <c r="E16886" s="1">
        <v>1</v>
      </c>
      <c r="R16886" t="s">
        <v>32301</v>
      </c>
    </row>
    <row r="16887" spans="1:38">
      <c r="A16887" s="2">
        <v>8323</v>
      </c>
      <c r="B16887" t="s">
        <v>7302</v>
      </c>
      <c r="C16887" t="s">
        <v>15010</v>
      </c>
      <c r="D16887" s="1" t="s">
        <v>32008</v>
      </c>
      <c r="E16887" s="1">
        <v>1</v>
      </c>
      <c r="R16887" t="s">
        <v>32301</v>
      </c>
    </row>
    <row r="16888" spans="1:38">
      <c r="A16888" s="2">
        <v>8329</v>
      </c>
      <c r="B16888" t="s">
        <v>73</v>
      </c>
      <c r="C16888" t="s">
        <v>73</v>
      </c>
      <c r="D16888" s="1" t="s">
        <v>32009</v>
      </c>
      <c r="E16888" s="1">
        <v>1</v>
      </c>
      <c r="AG16888" t="s">
        <v>32285</v>
      </c>
    </row>
    <row r="16889" spans="1:38">
      <c r="A16889" s="2">
        <v>8293</v>
      </c>
      <c r="B16889" t="s">
        <v>7303</v>
      </c>
      <c r="C16889" t="s">
        <v>15011</v>
      </c>
      <c r="D16889" s="1" t="s">
        <v>32010</v>
      </c>
      <c r="E16889" s="1">
        <v>1</v>
      </c>
      <c r="I16889" t="s">
        <v>32284</v>
      </c>
    </row>
    <row r="16890" spans="1:38">
      <c r="A16890" s="2">
        <v>8345</v>
      </c>
      <c r="B16890" t="s">
        <v>73</v>
      </c>
      <c r="C16890" t="s">
        <v>73</v>
      </c>
      <c r="D16890" s="1" t="s">
        <v>32011</v>
      </c>
      <c r="E16890" s="1">
        <v>1</v>
      </c>
      <c r="AI16890" t="s">
        <v>32355</v>
      </c>
    </row>
    <row r="16891" spans="1:38">
      <c r="A16891" s="2">
        <v>8348</v>
      </c>
      <c r="B16891" t="s">
        <v>7304</v>
      </c>
      <c r="C16891" t="s">
        <v>15012</v>
      </c>
      <c r="D16891" s="1" t="s">
        <v>32012</v>
      </c>
      <c r="E16891" s="1">
        <v>1</v>
      </c>
      <c r="AG16891" t="s">
        <v>32285</v>
      </c>
    </row>
    <row r="16892" spans="1:38">
      <c r="A16892" s="2">
        <v>8349</v>
      </c>
      <c r="B16892" t="s">
        <v>73</v>
      </c>
      <c r="C16892" t="s">
        <v>73</v>
      </c>
      <c r="D16892" s="1" t="s">
        <v>32013</v>
      </c>
      <c r="E16892" s="1">
        <v>1</v>
      </c>
      <c r="R16892" t="s">
        <v>32308</v>
      </c>
    </row>
    <row r="16893" spans="1:38">
      <c r="A16893" s="2">
        <v>8355</v>
      </c>
      <c r="B16893" t="s">
        <v>73</v>
      </c>
      <c r="C16893" t="s">
        <v>73</v>
      </c>
      <c r="D16893" s="1" t="s">
        <v>32014</v>
      </c>
      <c r="E16893" s="1">
        <v>1</v>
      </c>
      <c r="AG16893" t="s">
        <v>32284</v>
      </c>
    </row>
    <row r="16894" spans="1:38">
      <c r="A16894" s="2">
        <v>8356</v>
      </c>
      <c r="B16894" t="s">
        <v>73</v>
      </c>
      <c r="C16894" t="s">
        <v>73</v>
      </c>
      <c r="D16894" s="1" t="s">
        <v>32015</v>
      </c>
      <c r="E16894" s="1">
        <v>1</v>
      </c>
      <c r="S16894" t="s">
        <v>32332</v>
      </c>
    </row>
    <row r="16895" spans="1:38">
      <c r="A16895" s="2">
        <v>8358</v>
      </c>
      <c r="B16895" t="s">
        <v>7305</v>
      </c>
      <c r="C16895" t="s">
        <v>15013</v>
      </c>
      <c r="D16895" s="1" t="s">
        <v>32016</v>
      </c>
      <c r="E16895" s="1">
        <v>1</v>
      </c>
      <c r="R16895" t="s">
        <v>32301</v>
      </c>
    </row>
    <row r="16896" spans="1:38">
      <c r="A16896" s="2">
        <v>8295</v>
      </c>
      <c r="B16896" t="s">
        <v>73</v>
      </c>
      <c r="C16896" t="s">
        <v>73</v>
      </c>
      <c r="D16896" s="1" t="s">
        <v>32017</v>
      </c>
      <c r="E16896" s="1">
        <v>1</v>
      </c>
      <c r="S16896" t="s">
        <v>32332</v>
      </c>
    </row>
    <row r="16897" spans="1:39">
      <c r="A16897" s="2">
        <v>8290</v>
      </c>
      <c r="B16897" t="s">
        <v>7306</v>
      </c>
      <c r="C16897" t="s">
        <v>15014</v>
      </c>
      <c r="D16897" s="1" t="s">
        <v>32018</v>
      </c>
      <c r="E16897" s="1">
        <v>1</v>
      </c>
      <c r="R16897" t="s">
        <v>32305</v>
      </c>
    </row>
    <row r="16898" spans="1:39">
      <c r="A16898" s="2">
        <v>8453</v>
      </c>
      <c r="B16898" t="s">
        <v>7307</v>
      </c>
      <c r="C16898" t="s">
        <v>15015</v>
      </c>
      <c r="D16898" s="1" t="s">
        <v>32019</v>
      </c>
      <c r="E16898" s="1">
        <v>1</v>
      </c>
      <c r="Z16898" t="s">
        <v>32285</v>
      </c>
    </row>
    <row r="16899" spans="1:39">
      <c r="A16899" s="2">
        <v>8274</v>
      </c>
      <c r="B16899" t="s">
        <v>73</v>
      </c>
      <c r="C16899" t="s">
        <v>73</v>
      </c>
      <c r="D16899" s="1" t="s">
        <v>32020</v>
      </c>
      <c r="E16899" s="1">
        <v>1</v>
      </c>
      <c r="R16899" t="s">
        <v>32301</v>
      </c>
    </row>
    <row r="16900" spans="1:39">
      <c r="A16900" s="2">
        <v>8249</v>
      </c>
      <c r="B16900" t="s">
        <v>73</v>
      </c>
      <c r="C16900" t="s">
        <v>73</v>
      </c>
      <c r="D16900" s="1" t="s">
        <v>32021</v>
      </c>
      <c r="E16900" s="1">
        <v>1</v>
      </c>
      <c r="R16900" t="s">
        <v>32299</v>
      </c>
    </row>
    <row r="16901" spans="1:39">
      <c r="A16901" s="2">
        <v>8253</v>
      </c>
      <c r="B16901" t="s">
        <v>73</v>
      </c>
      <c r="C16901" t="s">
        <v>73</v>
      </c>
      <c r="D16901" s="1" t="s">
        <v>32022</v>
      </c>
      <c r="E16901" s="1">
        <v>1</v>
      </c>
      <c r="AI16901" t="s">
        <v>32359</v>
      </c>
    </row>
    <row r="16902" spans="1:39">
      <c r="A16902" s="2">
        <v>8261</v>
      </c>
      <c r="B16902" t="s">
        <v>73</v>
      </c>
      <c r="C16902" t="s">
        <v>73</v>
      </c>
      <c r="D16902" s="1" t="s">
        <v>32023</v>
      </c>
      <c r="E16902" s="1">
        <v>1</v>
      </c>
      <c r="AG16902" t="s">
        <v>32285</v>
      </c>
    </row>
    <row r="16903" spans="1:39">
      <c r="A16903" s="2">
        <v>8262</v>
      </c>
      <c r="B16903" t="s">
        <v>73</v>
      </c>
      <c r="C16903" t="s">
        <v>73</v>
      </c>
      <c r="D16903" s="1" t="s">
        <v>32024</v>
      </c>
      <c r="E16903" s="1">
        <v>1</v>
      </c>
      <c r="AM16903" t="s">
        <v>32284</v>
      </c>
    </row>
    <row r="16904" spans="1:39">
      <c r="A16904" s="2">
        <v>8264</v>
      </c>
      <c r="B16904" t="s">
        <v>73</v>
      </c>
      <c r="C16904" t="s">
        <v>73</v>
      </c>
      <c r="D16904" s="1" t="s">
        <v>32025</v>
      </c>
      <c r="E16904" s="1">
        <v>1</v>
      </c>
      <c r="AI16904" t="s">
        <v>32353</v>
      </c>
    </row>
    <row r="16905" spans="1:39">
      <c r="A16905" s="2">
        <v>8273</v>
      </c>
      <c r="B16905" t="s">
        <v>7308</v>
      </c>
      <c r="C16905" t="s">
        <v>15016</v>
      </c>
      <c r="D16905" s="1" t="s">
        <v>32026</v>
      </c>
      <c r="E16905" s="1">
        <v>1</v>
      </c>
      <c r="R16905" t="s">
        <v>32301</v>
      </c>
    </row>
    <row r="16906" spans="1:39">
      <c r="A16906" s="2">
        <v>8276</v>
      </c>
      <c r="B16906" t="s">
        <v>7309</v>
      </c>
      <c r="C16906" t="s">
        <v>15017</v>
      </c>
      <c r="D16906" s="1" t="s">
        <v>32027</v>
      </c>
      <c r="E16906" s="1">
        <v>1</v>
      </c>
      <c r="AG16906" t="s">
        <v>32284</v>
      </c>
    </row>
    <row r="16907" spans="1:39">
      <c r="A16907" s="2">
        <v>8288</v>
      </c>
      <c r="B16907" t="s">
        <v>73</v>
      </c>
      <c r="C16907" t="s">
        <v>73</v>
      </c>
      <c r="D16907" s="1" t="s">
        <v>32028</v>
      </c>
      <c r="E16907" s="1">
        <v>1</v>
      </c>
      <c r="S16907" t="s">
        <v>32331</v>
      </c>
    </row>
    <row r="16908" spans="1:39">
      <c r="A16908" s="2">
        <v>8277</v>
      </c>
      <c r="B16908" t="s">
        <v>73</v>
      </c>
      <c r="C16908" t="s">
        <v>73</v>
      </c>
      <c r="D16908" s="1" t="s">
        <v>32029</v>
      </c>
      <c r="E16908" s="1">
        <v>1</v>
      </c>
      <c r="AI16908" t="s">
        <v>32354</v>
      </c>
    </row>
    <row r="16909" spans="1:39">
      <c r="A16909" s="2">
        <v>8278</v>
      </c>
      <c r="B16909" t="s">
        <v>73</v>
      </c>
      <c r="C16909" t="s">
        <v>73</v>
      </c>
      <c r="D16909" s="1" t="s">
        <v>32030</v>
      </c>
      <c r="E16909" s="1">
        <v>1</v>
      </c>
      <c r="R16909" t="s">
        <v>32301</v>
      </c>
    </row>
    <row r="16910" spans="1:39">
      <c r="A16910" s="2">
        <v>8279</v>
      </c>
      <c r="B16910" t="s">
        <v>73</v>
      </c>
      <c r="C16910" t="s">
        <v>73</v>
      </c>
      <c r="D16910" s="1" t="s">
        <v>32031</v>
      </c>
      <c r="E16910" s="1">
        <v>1</v>
      </c>
      <c r="AG16910" t="s">
        <v>32285</v>
      </c>
    </row>
    <row r="16911" spans="1:39">
      <c r="A16911" s="2">
        <v>8284</v>
      </c>
      <c r="B16911" t="s">
        <v>73</v>
      </c>
      <c r="C16911" t="s">
        <v>73</v>
      </c>
      <c r="D16911" s="1" t="s">
        <v>32032</v>
      </c>
      <c r="E16911" s="1">
        <v>1</v>
      </c>
      <c r="AL16911" t="s">
        <v>32332</v>
      </c>
    </row>
    <row r="16912" spans="1:39">
      <c r="A16912" s="2">
        <v>8286</v>
      </c>
      <c r="B16912" t="s">
        <v>73</v>
      </c>
      <c r="C16912" t="s">
        <v>73</v>
      </c>
      <c r="D16912" s="1" t="s">
        <v>32033</v>
      </c>
      <c r="E16912" s="1">
        <v>1</v>
      </c>
      <c r="K16912" t="s">
        <v>32284</v>
      </c>
    </row>
    <row r="16913" spans="1:35">
      <c r="A16913" s="2">
        <v>8287</v>
      </c>
      <c r="B16913" t="s">
        <v>7310</v>
      </c>
      <c r="C16913" t="s">
        <v>15018</v>
      </c>
      <c r="D16913" s="1" t="s">
        <v>32034</v>
      </c>
      <c r="E16913" s="1">
        <v>1</v>
      </c>
      <c r="R16913" t="s">
        <v>32301</v>
      </c>
    </row>
    <row r="16914" spans="1:35">
      <c r="A16914" s="2">
        <v>8360</v>
      </c>
      <c r="B16914" t="s">
        <v>7311</v>
      </c>
      <c r="C16914" t="s">
        <v>15019</v>
      </c>
      <c r="D16914" s="1" t="s">
        <v>32035</v>
      </c>
      <c r="E16914" s="1">
        <v>1</v>
      </c>
      <c r="R16914" t="s">
        <v>32301</v>
      </c>
    </row>
    <row r="16915" spans="1:35">
      <c r="A16915" s="2">
        <v>8361</v>
      </c>
      <c r="B16915" t="s">
        <v>7312</v>
      </c>
      <c r="C16915" t="s">
        <v>15020</v>
      </c>
      <c r="D16915" s="1" t="s">
        <v>32036</v>
      </c>
      <c r="E16915" s="1">
        <v>1</v>
      </c>
      <c r="S16915" t="s">
        <v>32332</v>
      </c>
    </row>
    <row r="16916" spans="1:35">
      <c r="A16916" s="2">
        <v>8363</v>
      </c>
      <c r="B16916" t="s">
        <v>73</v>
      </c>
      <c r="C16916" t="s">
        <v>73</v>
      </c>
      <c r="D16916" s="1" t="s">
        <v>32037</v>
      </c>
      <c r="E16916" s="1">
        <v>1</v>
      </c>
      <c r="R16916" t="s">
        <v>32306</v>
      </c>
    </row>
    <row r="16917" spans="1:35">
      <c r="A16917" s="2">
        <v>8422</v>
      </c>
      <c r="B16917" t="s">
        <v>7313</v>
      </c>
      <c r="C16917" t="s">
        <v>15021</v>
      </c>
      <c r="D16917" s="1" t="s">
        <v>32038</v>
      </c>
      <c r="E16917" s="1">
        <v>1</v>
      </c>
      <c r="R16917" t="s">
        <v>32301</v>
      </c>
    </row>
    <row r="16918" spans="1:35">
      <c r="A16918" s="2">
        <v>8406</v>
      </c>
      <c r="B16918" t="s">
        <v>73</v>
      </c>
      <c r="C16918" t="s">
        <v>73</v>
      </c>
      <c r="D16918" s="1" t="s">
        <v>32039</v>
      </c>
      <c r="E16918" s="1">
        <v>1</v>
      </c>
      <c r="AI16918" t="s">
        <v>32355</v>
      </c>
    </row>
    <row r="16919" spans="1:35">
      <c r="A16919" s="2">
        <v>8409</v>
      </c>
      <c r="B16919" t="s">
        <v>7314</v>
      </c>
      <c r="C16919" t="s">
        <v>15022</v>
      </c>
      <c r="D16919" s="1" t="s">
        <v>32040</v>
      </c>
      <c r="E16919" s="1">
        <v>1</v>
      </c>
      <c r="R16919" t="s">
        <v>32301</v>
      </c>
    </row>
    <row r="16920" spans="1:35">
      <c r="A16920" s="2">
        <v>8415</v>
      </c>
      <c r="B16920" t="s">
        <v>7315</v>
      </c>
      <c r="C16920" t="s">
        <v>15023</v>
      </c>
      <c r="D16920" s="1" t="s">
        <v>32041</v>
      </c>
      <c r="E16920" s="1">
        <v>1</v>
      </c>
      <c r="S16920" t="s">
        <v>32332</v>
      </c>
    </row>
    <row r="16921" spans="1:35">
      <c r="A16921" s="2">
        <v>8419</v>
      </c>
      <c r="B16921" t="s">
        <v>7316</v>
      </c>
      <c r="C16921" t="s">
        <v>15024</v>
      </c>
      <c r="D16921" s="1" t="s">
        <v>32042</v>
      </c>
      <c r="E16921" s="1">
        <v>1</v>
      </c>
      <c r="AI16921" t="s">
        <v>32359</v>
      </c>
    </row>
    <row r="16922" spans="1:35">
      <c r="A16922" s="2">
        <v>8420</v>
      </c>
      <c r="B16922" t="s">
        <v>73</v>
      </c>
      <c r="C16922" t="s">
        <v>73</v>
      </c>
      <c r="D16922" s="1" t="s">
        <v>32043</v>
      </c>
      <c r="E16922" s="1">
        <v>1</v>
      </c>
      <c r="Q16922" t="s">
        <v>32285</v>
      </c>
    </row>
    <row r="16923" spans="1:35">
      <c r="A16923" s="2">
        <v>8421</v>
      </c>
      <c r="B16923" t="s">
        <v>73</v>
      </c>
      <c r="C16923" t="s">
        <v>73</v>
      </c>
      <c r="D16923" s="1" t="s">
        <v>32044</v>
      </c>
      <c r="E16923" s="1">
        <v>1</v>
      </c>
      <c r="R16923" t="s">
        <v>32301</v>
      </c>
    </row>
    <row r="16924" spans="1:35">
      <c r="A16924" s="2">
        <v>8423</v>
      </c>
      <c r="B16924" t="s">
        <v>73</v>
      </c>
      <c r="C16924" t="s">
        <v>73</v>
      </c>
      <c r="D16924" s="1" t="s">
        <v>32045</v>
      </c>
      <c r="E16924" s="1">
        <v>1</v>
      </c>
      <c r="S16924" t="s">
        <v>32331</v>
      </c>
    </row>
    <row r="16925" spans="1:35">
      <c r="A16925" s="2">
        <v>8366</v>
      </c>
      <c r="B16925" t="s">
        <v>73</v>
      </c>
      <c r="C16925" t="s">
        <v>73</v>
      </c>
      <c r="D16925" s="1" t="s">
        <v>32046</v>
      </c>
      <c r="E16925" s="1">
        <v>1</v>
      </c>
      <c r="AI16925" t="s">
        <v>32362</v>
      </c>
    </row>
    <row r="16926" spans="1:35">
      <c r="A16926" s="2">
        <v>8430</v>
      </c>
      <c r="B16926" t="s">
        <v>73</v>
      </c>
      <c r="C16926" t="s">
        <v>73</v>
      </c>
      <c r="D16926" s="1" t="s">
        <v>32047</v>
      </c>
      <c r="E16926" s="1">
        <v>1</v>
      </c>
      <c r="S16926" t="s">
        <v>32332</v>
      </c>
    </row>
    <row r="16927" spans="1:35">
      <c r="A16927" s="2">
        <v>8436</v>
      </c>
      <c r="B16927" t="s">
        <v>73</v>
      </c>
      <c r="C16927" t="s">
        <v>73</v>
      </c>
      <c r="D16927" s="1" t="s">
        <v>32048</v>
      </c>
      <c r="E16927" s="1">
        <v>1</v>
      </c>
      <c r="S16927" t="s">
        <v>32332</v>
      </c>
    </row>
    <row r="16928" spans="1:35">
      <c r="A16928" s="2">
        <v>8441</v>
      </c>
      <c r="B16928" t="s">
        <v>73</v>
      </c>
      <c r="C16928" t="s">
        <v>73</v>
      </c>
      <c r="D16928" s="1" t="s">
        <v>32049</v>
      </c>
      <c r="E16928" s="1">
        <v>1</v>
      </c>
      <c r="AI16928" t="s">
        <v>32359</v>
      </c>
    </row>
    <row r="16929" spans="1:39">
      <c r="A16929" s="2">
        <v>8444</v>
      </c>
      <c r="B16929" t="s">
        <v>73</v>
      </c>
      <c r="C16929" t="s">
        <v>73</v>
      </c>
      <c r="D16929" s="1" t="s">
        <v>32050</v>
      </c>
      <c r="E16929" s="1">
        <v>1</v>
      </c>
      <c r="AM16929" t="s">
        <v>32284</v>
      </c>
    </row>
    <row r="16930" spans="1:39">
      <c r="A16930" s="2">
        <v>8445</v>
      </c>
      <c r="B16930" t="s">
        <v>73</v>
      </c>
      <c r="C16930" t="s">
        <v>73</v>
      </c>
      <c r="D16930" s="1" t="s">
        <v>32051</v>
      </c>
      <c r="E16930" s="1">
        <v>1</v>
      </c>
      <c r="Z16930" t="s">
        <v>32285</v>
      </c>
    </row>
    <row r="16931" spans="1:39">
      <c r="A16931" s="2">
        <v>8447</v>
      </c>
      <c r="B16931" t="s">
        <v>73</v>
      </c>
      <c r="C16931" t="s">
        <v>73</v>
      </c>
      <c r="D16931" s="1" t="s">
        <v>32052</v>
      </c>
      <c r="E16931" s="1">
        <v>1</v>
      </c>
      <c r="AM16931" t="s">
        <v>32285</v>
      </c>
    </row>
    <row r="16932" spans="1:39">
      <c r="A16932" s="2">
        <v>8404</v>
      </c>
      <c r="B16932" t="s">
        <v>7317</v>
      </c>
      <c r="C16932" t="s">
        <v>15025</v>
      </c>
      <c r="D16932" s="1" t="s">
        <v>32053</v>
      </c>
      <c r="E16932" s="1">
        <v>1</v>
      </c>
      <c r="AE16932" t="s">
        <v>32284</v>
      </c>
    </row>
    <row r="16933" spans="1:39">
      <c r="A16933" s="2">
        <v>8403</v>
      </c>
      <c r="B16933" t="s">
        <v>73</v>
      </c>
      <c r="C16933" t="s">
        <v>73</v>
      </c>
      <c r="D16933" s="1" t="s">
        <v>32054</v>
      </c>
      <c r="E16933" s="1">
        <v>1</v>
      </c>
      <c r="AM16933" t="s">
        <v>32285</v>
      </c>
    </row>
    <row r="16934" spans="1:39">
      <c r="A16934" s="2">
        <v>8402</v>
      </c>
      <c r="B16934" t="s">
        <v>73</v>
      </c>
      <c r="C16934" t="s">
        <v>73</v>
      </c>
      <c r="D16934" s="1" t="s">
        <v>32055</v>
      </c>
      <c r="E16934" s="1">
        <v>1</v>
      </c>
      <c r="K16934" t="s">
        <v>32285</v>
      </c>
    </row>
    <row r="16935" spans="1:39">
      <c r="A16935" s="2">
        <v>8398</v>
      </c>
      <c r="B16935" t="s">
        <v>2266</v>
      </c>
      <c r="C16935" t="s">
        <v>9699</v>
      </c>
      <c r="D16935" s="1" t="s">
        <v>32056</v>
      </c>
      <c r="E16935" s="1">
        <v>1</v>
      </c>
      <c r="Z16935" t="s">
        <v>32284</v>
      </c>
    </row>
    <row r="16936" spans="1:39">
      <c r="A16936" s="2">
        <v>8397</v>
      </c>
      <c r="B16936" t="s">
        <v>7318</v>
      </c>
      <c r="C16936" t="s">
        <v>15026</v>
      </c>
      <c r="D16936" s="1" t="s">
        <v>32057</v>
      </c>
      <c r="E16936" s="1">
        <v>1</v>
      </c>
      <c r="AG16936" t="s">
        <v>32285</v>
      </c>
    </row>
    <row r="16937" spans="1:39">
      <c r="A16937" s="2">
        <v>8390</v>
      </c>
      <c r="B16937" t="s">
        <v>7319</v>
      </c>
      <c r="C16937" t="s">
        <v>15027</v>
      </c>
      <c r="D16937" s="1" t="s">
        <v>32058</v>
      </c>
      <c r="E16937" s="1">
        <v>1</v>
      </c>
      <c r="R16937" t="s">
        <v>32301</v>
      </c>
    </row>
    <row r="16938" spans="1:39">
      <c r="A16938" s="2">
        <v>8389</v>
      </c>
      <c r="B16938" t="s">
        <v>73</v>
      </c>
      <c r="C16938" t="s">
        <v>73</v>
      </c>
      <c r="D16938" s="1" t="s">
        <v>32059</v>
      </c>
      <c r="E16938" s="1">
        <v>1</v>
      </c>
      <c r="M16938" t="s">
        <v>32285</v>
      </c>
    </row>
    <row r="16939" spans="1:39">
      <c r="A16939" s="2">
        <v>8387</v>
      </c>
      <c r="B16939" t="s">
        <v>7320</v>
      </c>
      <c r="C16939" t="s">
        <v>15028</v>
      </c>
      <c r="D16939" s="1" t="s">
        <v>32060</v>
      </c>
      <c r="E16939" s="1">
        <v>1</v>
      </c>
      <c r="AG16939" t="s">
        <v>32284</v>
      </c>
    </row>
    <row r="16940" spans="1:39">
      <c r="A16940" s="2">
        <v>8382</v>
      </c>
      <c r="B16940" t="s">
        <v>7321</v>
      </c>
      <c r="C16940" t="s">
        <v>15029</v>
      </c>
      <c r="D16940" s="1" t="s">
        <v>32061</v>
      </c>
      <c r="E16940" s="1">
        <v>1</v>
      </c>
      <c r="AK16940" t="s">
        <v>32410</v>
      </c>
    </row>
    <row r="16941" spans="1:39">
      <c r="A16941" s="2">
        <v>8381</v>
      </c>
      <c r="B16941" t="s">
        <v>73</v>
      </c>
      <c r="C16941" t="s">
        <v>73</v>
      </c>
      <c r="D16941" s="1" t="s">
        <v>32062</v>
      </c>
      <c r="E16941" s="1">
        <v>1</v>
      </c>
      <c r="J16941" t="s">
        <v>32284</v>
      </c>
    </row>
    <row r="16942" spans="1:39">
      <c r="A16942" s="2">
        <v>8380</v>
      </c>
      <c r="B16942" t="s">
        <v>7322</v>
      </c>
      <c r="C16942" t="s">
        <v>15030</v>
      </c>
      <c r="D16942" s="1" t="s">
        <v>32063</v>
      </c>
      <c r="E16942" s="1">
        <v>1</v>
      </c>
      <c r="AF16942" t="s">
        <v>32285</v>
      </c>
    </row>
    <row r="16943" spans="1:39">
      <c r="A16943" s="2">
        <v>8379</v>
      </c>
      <c r="B16943" t="s">
        <v>7323</v>
      </c>
      <c r="C16943" t="s">
        <v>15031</v>
      </c>
      <c r="D16943" s="1" t="s">
        <v>32064</v>
      </c>
      <c r="E16943" s="1">
        <v>1</v>
      </c>
      <c r="R16943" t="s">
        <v>32301</v>
      </c>
    </row>
    <row r="16944" spans="1:39">
      <c r="A16944" s="2">
        <v>8378</v>
      </c>
      <c r="B16944" t="s">
        <v>73</v>
      </c>
      <c r="C16944" t="s">
        <v>73</v>
      </c>
      <c r="D16944" s="1" t="s">
        <v>32065</v>
      </c>
      <c r="E16944" s="1">
        <v>1</v>
      </c>
      <c r="R16944" t="s">
        <v>32301</v>
      </c>
    </row>
    <row r="16945" spans="1:39">
      <c r="A16945" s="2">
        <v>8374</v>
      </c>
      <c r="B16945" t="s">
        <v>73</v>
      </c>
      <c r="C16945" t="s">
        <v>73</v>
      </c>
      <c r="D16945" s="1" t="s">
        <v>32066</v>
      </c>
      <c r="E16945" s="1">
        <v>1</v>
      </c>
      <c r="AG16945" t="s">
        <v>32285</v>
      </c>
    </row>
    <row r="16946" spans="1:39">
      <c r="A16946" s="2">
        <v>8372</v>
      </c>
      <c r="B16946" t="s">
        <v>7324</v>
      </c>
      <c r="C16946" t="s">
        <v>15032</v>
      </c>
      <c r="D16946" s="1" t="s">
        <v>32067</v>
      </c>
      <c r="E16946" s="1">
        <v>1</v>
      </c>
      <c r="AL16946" t="s">
        <v>32331</v>
      </c>
    </row>
    <row r="16947" spans="1:39">
      <c r="A16947" s="2">
        <v>8371</v>
      </c>
      <c r="B16947" t="s">
        <v>73</v>
      </c>
      <c r="C16947" t="s">
        <v>73</v>
      </c>
      <c r="D16947" s="1" t="s">
        <v>32068</v>
      </c>
      <c r="E16947" s="1">
        <v>1</v>
      </c>
      <c r="S16947" t="s">
        <v>32331</v>
      </c>
    </row>
    <row r="16948" spans="1:39">
      <c r="A16948" s="2">
        <v>8368</v>
      </c>
      <c r="B16948" t="s">
        <v>73</v>
      </c>
      <c r="C16948" t="s">
        <v>73</v>
      </c>
      <c r="D16948" s="1" t="s">
        <v>32069</v>
      </c>
      <c r="E16948" s="1">
        <v>1</v>
      </c>
      <c r="R16948" t="s">
        <v>32301</v>
      </c>
    </row>
    <row r="16949" spans="1:39">
      <c r="A16949" s="2">
        <v>8234</v>
      </c>
      <c r="B16949" t="s">
        <v>7325</v>
      </c>
      <c r="C16949" t="s">
        <v>15033</v>
      </c>
      <c r="D16949" s="1" t="s">
        <v>32070</v>
      </c>
      <c r="E16949" s="1">
        <v>1</v>
      </c>
      <c r="S16949" t="s">
        <v>32332</v>
      </c>
    </row>
    <row r="16950" spans="1:39">
      <c r="A16950" s="2">
        <v>8233</v>
      </c>
      <c r="B16950" t="s">
        <v>7326</v>
      </c>
      <c r="C16950" t="s">
        <v>15034</v>
      </c>
      <c r="D16950" s="1" t="s">
        <v>32071</v>
      </c>
      <c r="E16950" s="1">
        <v>1</v>
      </c>
      <c r="AI16950" t="s">
        <v>32354</v>
      </c>
    </row>
    <row r="16951" spans="1:39">
      <c r="A16951" s="2">
        <v>8231</v>
      </c>
      <c r="B16951" t="s">
        <v>7327</v>
      </c>
      <c r="C16951" t="s">
        <v>15035</v>
      </c>
      <c r="D16951" s="1" t="s">
        <v>32072</v>
      </c>
      <c r="E16951" s="1">
        <v>1</v>
      </c>
      <c r="AM16951" t="s">
        <v>32284</v>
      </c>
    </row>
    <row r="16952" spans="1:39">
      <c r="A16952" s="2">
        <v>8110</v>
      </c>
      <c r="B16952" t="s">
        <v>7328</v>
      </c>
      <c r="C16952" t="s">
        <v>15036</v>
      </c>
      <c r="D16952" s="1" t="s">
        <v>32073</v>
      </c>
      <c r="E16952" s="1">
        <v>1</v>
      </c>
      <c r="R16952" t="s">
        <v>32299</v>
      </c>
    </row>
    <row r="16953" spans="1:39">
      <c r="A16953" s="2">
        <v>8097</v>
      </c>
      <c r="B16953" t="s">
        <v>73</v>
      </c>
      <c r="C16953" t="s">
        <v>73</v>
      </c>
      <c r="D16953" s="1" t="s">
        <v>32074</v>
      </c>
      <c r="E16953" s="1">
        <v>1</v>
      </c>
      <c r="S16953" t="s">
        <v>32331</v>
      </c>
    </row>
    <row r="16954" spans="1:39">
      <c r="A16954" s="2">
        <v>8098</v>
      </c>
      <c r="B16954" t="s">
        <v>7329</v>
      </c>
      <c r="C16954" t="s">
        <v>15037</v>
      </c>
      <c r="D16954" s="1" t="s">
        <v>32075</v>
      </c>
      <c r="E16954" s="1">
        <v>1</v>
      </c>
      <c r="R16954" t="s">
        <v>32301</v>
      </c>
    </row>
    <row r="16955" spans="1:39">
      <c r="A16955" s="2">
        <v>8101</v>
      </c>
      <c r="C16955" t="s">
        <v>15038</v>
      </c>
      <c r="D16955" s="1" t="s">
        <v>32076</v>
      </c>
      <c r="E16955" s="1">
        <v>1</v>
      </c>
      <c r="R16955" t="s">
        <v>32301</v>
      </c>
    </row>
    <row r="16956" spans="1:39">
      <c r="A16956" s="2">
        <v>8104</v>
      </c>
      <c r="B16956" t="s">
        <v>7330</v>
      </c>
      <c r="C16956" t="s">
        <v>15039</v>
      </c>
      <c r="D16956" s="1" t="s">
        <v>32077</v>
      </c>
      <c r="E16956" s="1">
        <v>1</v>
      </c>
      <c r="AM16956" t="s">
        <v>32284</v>
      </c>
    </row>
    <row r="16957" spans="1:39">
      <c r="A16957" s="2">
        <v>8106</v>
      </c>
      <c r="B16957" t="s">
        <v>73</v>
      </c>
      <c r="C16957" t="s">
        <v>73</v>
      </c>
      <c r="D16957" s="1" t="s">
        <v>32078</v>
      </c>
      <c r="E16957" s="1">
        <v>1</v>
      </c>
      <c r="R16957" t="s">
        <v>32301</v>
      </c>
    </row>
    <row r="16958" spans="1:39">
      <c r="A16958" s="2">
        <v>8108</v>
      </c>
      <c r="B16958" t="s">
        <v>73</v>
      </c>
      <c r="C16958" t="s">
        <v>73</v>
      </c>
      <c r="D16958" s="1" t="s">
        <v>32079</v>
      </c>
      <c r="E16958" s="1">
        <v>1</v>
      </c>
      <c r="AK16958" t="s">
        <v>32409</v>
      </c>
    </row>
    <row r="16959" spans="1:39">
      <c r="A16959" s="2">
        <v>8113</v>
      </c>
      <c r="B16959" t="s">
        <v>73</v>
      </c>
      <c r="C16959" t="s">
        <v>73</v>
      </c>
      <c r="D16959" s="1" t="s">
        <v>32080</v>
      </c>
      <c r="E16959" s="1">
        <v>1</v>
      </c>
      <c r="R16959" t="s">
        <v>32299</v>
      </c>
    </row>
    <row r="16960" spans="1:39">
      <c r="A16960" s="2">
        <v>8130</v>
      </c>
      <c r="B16960" t="s">
        <v>73</v>
      </c>
      <c r="C16960" t="s">
        <v>73</v>
      </c>
      <c r="D16960" s="1" t="s">
        <v>32081</v>
      </c>
      <c r="E16960" s="1">
        <v>1</v>
      </c>
      <c r="AM16960" t="s">
        <v>32285</v>
      </c>
    </row>
    <row r="16961" spans="1:39">
      <c r="A16961" s="2">
        <v>8115</v>
      </c>
      <c r="B16961" t="s">
        <v>73</v>
      </c>
      <c r="C16961" t="s">
        <v>73</v>
      </c>
      <c r="D16961" s="1" t="s">
        <v>32082</v>
      </c>
      <c r="E16961" s="1">
        <v>1</v>
      </c>
      <c r="S16961" t="s">
        <v>32331</v>
      </c>
    </row>
    <row r="16962" spans="1:39">
      <c r="A16962" s="2">
        <v>8119</v>
      </c>
      <c r="B16962" t="s">
        <v>73</v>
      </c>
      <c r="C16962" t="s">
        <v>73</v>
      </c>
      <c r="D16962" s="1" t="s">
        <v>32083</v>
      </c>
      <c r="E16962" s="1">
        <v>1</v>
      </c>
      <c r="AL16962" t="s">
        <v>32332</v>
      </c>
    </row>
    <row r="16963" spans="1:39">
      <c r="A16963" s="2">
        <v>8121</v>
      </c>
      <c r="B16963" t="s">
        <v>7331</v>
      </c>
      <c r="C16963" t="s">
        <v>15040</v>
      </c>
      <c r="D16963" s="1" t="s">
        <v>32084</v>
      </c>
      <c r="E16963" s="1">
        <v>1</v>
      </c>
      <c r="AM16963" t="s">
        <v>32285</v>
      </c>
    </row>
    <row r="16964" spans="1:39">
      <c r="A16964" s="2">
        <v>8122</v>
      </c>
      <c r="B16964" t="s">
        <v>7332</v>
      </c>
      <c r="C16964" t="s">
        <v>15041</v>
      </c>
      <c r="D16964" s="1" t="s">
        <v>32085</v>
      </c>
      <c r="E16964" s="1">
        <v>1</v>
      </c>
      <c r="R16964" t="s">
        <v>32301</v>
      </c>
    </row>
    <row r="16965" spans="1:39">
      <c r="A16965" s="2">
        <v>8126</v>
      </c>
      <c r="B16965" t="s">
        <v>7333</v>
      </c>
      <c r="C16965" t="s">
        <v>15042</v>
      </c>
      <c r="D16965" s="1" t="s">
        <v>32086</v>
      </c>
      <c r="E16965" s="1">
        <v>1</v>
      </c>
      <c r="AM16965" t="s">
        <v>32285</v>
      </c>
    </row>
    <row r="16966" spans="1:39">
      <c r="A16966" s="2">
        <v>8127</v>
      </c>
      <c r="B16966" t="s">
        <v>7334</v>
      </c>
      <c r="C16966" t="s">
        <v>15043</v>
      </c>
      <c r="D16966" s="1" t="s">
        <v>32087</v>
      </c>
      <c r="E16966" s="1">
        <v>1</v>
      </c>
      <c r="AI16966" t="s">
        <v>32361</v>
      </c>
    </row>
    <row r="16967" spans="1:39">
      <c r="A16967" s="2">
        <v>8096</v>
      </c>
      <c r="B16967" t="s">
        <v>73</v>
      </c>
      <c r="C16967" t="s">
        <v>73</v>
      </c>
      <c r="D16967" s="1" t="s">
        <v>32088</v>
      </c>
      <c r="E16967" s="1">
        <v>1</v>
      </c>
      <c r="AI16967" t="s">
        <v>32362</v>
      </c>
    </row>
    <row r="16968" spans="1:39">
      <c r="A16968" s="2">
        <v>8095</v>
      </c>
      <c r="B16968" t="s">
        <v>7335</v>
      </c>
      <c r="C16968" t="s">
        <v>15044</v>
      </c>
      <c r="D16968" s="1" t="s">
        <v>32089</v>
      </c>
      <c r="E16968" s="1">
        <v>1</v>
      </c>
      <c r="R16968" t="s">
        <v>32301</v>
      </c>
    </row>
    <row r="16969" spans="1:39">
      <c r="A16969" s="2">
        <v>8094</v>
      </c>
      <c r="B16969" t="s">
        <v>73</v>
      </c>
      <c r="C16969" t="s">
        <v>73</v>
      </c>
      <c r="D16969" s="1" t="s">
        <v>32090</v>
      </c>
      <c r="E16969" s="1">
        <v>1</v>
      </c>
      <c r="AI16969" t="s">
        <v>32359</v>
      </c>
    </row>
    <row r="16970" spans="1:39">
      <c r="A16970" s="2">
        <v>8084</v>
      </c>
      <c r="B16970" t="s">
        <v>73</v>
      </c>
      <c r="C16970" t="s">
        <v>73</v>
      </c>
      <c r="D16970" s="1" t="s">
        <v>32091</v>
      </c>
      <c r="E16970" s="1">
        <v>1</v>
      </c>
      <c r="R16970" t="s">
        <v>32299</v>
      </c>
    </row>
    <row r="16971" spans="1:39">
      <c r="A16971" s="2">
        <v>8079</v>
      </c>
      <c r="B16971" t="s">
        <v>73</v>
      </c>
      <c r="C16971" t="s">
        <v>73</v>
      </c>
      <c r="D16971" s="1" t="s">
        <v>32092</v>
      </c>
      <c r="E16971" s="1">
        <v>1</v>
      </c>
      <c r="R16971" t="s">
        <v>32301</v>
      </c>
    </row>
    <row r="16972" spans="1:39">
      <c r="A16972" s="2">
        <v>8076</v>
      </c>
      <c r="B16972" t="s">
        <v>73</v>
      </c>
      <c r="C16972" t="s">
        <v>73</v>
      </c>
      <c r="D16972" s="1" t="s">
        <v>32093</v>
      </c>
      <c r="E16972" s="1">
        <v>1</v>
      </c>
      <c r="R16972" t="s">
        <v>32301</v>
      </c>
    </row>
    <row r="16973" spans="1:39">
      <c r="A16973" s="2">
        <v>8067</v>
      </c>
      <c r="B16973" t="s">
        <v>73</v>
      </c>
      <c r="C16973" t="s">
        <v>73</v>
      </c>
      <c r="D16973" s="1" t="s">
        <v>32094</v>
      </c>
      <c r="E16973" s="1">
        <v>1</v>
      </c>
      <c r="K16973" t="s">
        <v>32284</v>
      </c>
    </row>
    <row r="16974" spans="1:39">
      <c r="A16974" s="2">
        <v>8064</v>
      </c>
      <c r="B16974" t="s">
        <v>73</v>
      </c>
      <c r="C16974" t="s">
        <v>73</v>
      </c>
      <c r="D16974" s="1" t="s">
        <v>32095</v>
      </c>
      <c r="E16974" s="1">
        <v>1</v>
      </c>
      <c r="AI16974" t="s">
        <v>32352</v>
      </c>
    </row>
    <row r="16975" spans="1:39">
      <c r="A16975" s="2">
        <v>8062</v>
      </c>
      <c r="B16975" t="s">
        <v>73</v>
      </c>
      <c r="C16975" t="s">
        <v>73</v>
      </c>
      <c r="D16975" s="1" t="s">
        <v>32096</v>
      </c>
      <c r="E16975" s="1">
        <v>1</v>
      </c>
      <c r="R16975" t="s">
        <v>32301</v>
      </c>
    </row>
    <row r="16976" spans="1:39">
      <c r="A16976" s="2">
        <v>8054</v>
      </c>
      <c r="B16976" t="s">
        <v>7336</v>
      </c>
      <c r="C16976" t="s">
        <v>15045</v>
      </c>
      <c r="D16976" s="1" t="s">
        <v>32097</v>
      </c>
      <c r="E16976" s="1">
        <v>1</v>
      </c>
      <c r="R16976" t="s">
        <v>32329</v>
      </c>
    </row>
    <row r="16977" spans="1:39">
      <c r="A16977" s="2">
        <v>8052</v>
      </c>
      <c r="B16977" t="s">
        <v>73</v>
      </c>
      <c r="C16977" t="s">
        <v>73</v>
      </c>
      <c r="D16977" s="1" t="s">
        <v>32098</v>
      </c>
      <c r="E16977" s="1">
        <v>1</v>
      </c>
      <c r="AI16977" t="s">
        <v>32369</v>
      </c>
    </row>
    <row r="16978" spans="1:39">
      <c r="A16978" s="2">
        <v>8049</v>
      </c>
      <c r="B16978" t="s">
        <v>73</v>
      </c>
      <c r="C16978" t="s">
        <v>73</v>
      </c>
      <c r="D16978" s="1" t="s">
        <v>32099</v>
      </c>
      <c r="E16978" s="1">
        <v>1</v>
      </c>
      <c r="AI16978" t="s">
        <v>32362</v>
      </c>
    </row>
    <row r="16979" spans="1:39">
      <c r="A16979" s="2">
        <v>8048</v>
      </c>
      <c r="B16979" t="s">
        <v>73</v>
      </c>
      <c r="C16979" t="s">
        <v>73</v>
      </c>
      <c r="D16979" s="1" t="s">
        <v>32100</v>
      </c>
      <c r="E16979" s="1">
        <v>1</v>
      </c>
      <c r="AK16979" t="s">
        <v>32410</v>
      </c>
    </row>
    <row r="16980" spans="1:39">
      <c r="A16980" s="2">
        <v>8043</v>
      </c>
      <c r="B16980" t="s">
        <v>73</v>
      </c>
      <c r="C16980" t="s">
        <v>73</v>
      </c>
      <c r="D16980" s="1" t="s">
        <v>32101</v>
      </c>
      <c r="E16980" s="1">
        <v>1</v>
      </c>
      <c r="R16980" t="s">
        <v>32301</v>
      </c>
    </row>
    <row r="16981" spans="1:39">
      <c r="A16981" s="2">
        <v>8042</v>
      </c>
      <c r="B16981" t="s">
        <v>7337</v>
      </c>
      <c r="C16981" t="s">
        <v>15046</v>
      </c>
      <c r="D16981" s="1" t="s">
        <v>32102</v>
      </c>
      <c r="E16981" s="1">
        <v>1</v>
      </c>
      <c r="AM16981" t="s">
        <v>32285</v>
      </c>
    </row>
    <row r="16982" spans="1:39">
      <c r="A16982" s="2">
        <v>8041</v>
      </c>
      <c r="B16982" t="s">
        <v>73</v>
      </c>
      <c r="C16982" t="s">
        <v>73</v>
      </c>
      <c r="D16982" s="1" t="s">
        <v>32103</v>
      </c>
      <c r="E16982" s="1">
        <v>1</v>
      </c>
      <c r="AM16982" t="s">
        <v>32285</v>
      </c>
    </row>
    <row r="16983" spans="1:39">
      <c r="A16983" s="2">
        <v>8040</v>
      </c>
      <c r="B16983" t="s">
        <v>7338</v>
      </c>
      <c r="C16983" t="s">
        <v>15047</v>
      </c>
      <c r="D16983" s="1" t="s">
        <v>32104</v>
      </c>
      <c r="E16983" s="1">
        <v>1</v>
      </c>
      <c r="S16983" t="s">
        <v>32332</v>
      </c>
    </row>
    <row r="16984" spans="1:39">
      <c r="A16984" s="2">
        <v>8129</v>
      </c>
      <c r="B16984" t="s">
        <v>73</v>
      </c>
      <c r="C16984" t="s">
        <v>73</v>
      </c>
      <c r="D16984" s="1" t="s">
        <v>32105</v>
      </c>
      <c r="E16984" s="1">
        <v>1</v>
      </c>
      <c r="R16984" t="s">
        <v>32307</v>
      </c>
    </row>
    <row r="16985" spans="1:39">
      <c r="A16985" s="2">
        <v>8131</v>
      </c>
      <c r="C16985" t="s">
        <v>15048</v>
      </c>
      <c r="D16985" s="1" t="s">
        <v>32106</v>
      </c>
      <c r="E16985" s="1">
        <v>1</v>
      </c>
      <c r="Z16985" t="s">
        <v>32284</v>
      </c>
    </row>
    <row r="16986" spans="1:39">
      <c r="A16986" s="2">
        <v>8223</v>
      </c>
      <c r="B16986" t="s">
        <v>73</v>
      </c>
      <c r="C16986" t="s">
        <v>73</v>
      </c>
      <c r="D16986" s="1" t="s">
        <v>32107</v>
      </c>
      <c r="E16986" s="1">
        <v>1</v>
      </c>
      <c r="R16986" t="s">
        <v>32301</v>
      </c>
    </row>
    <row r="16987" spans="1:39">
      <c r="A16987" s="2">
        <v>8199</v>
      </c>
      <c r="B16987" t="s">
        <v>73</v>
      </c>
      <c r="C16987" t="s">
        <v>73</v>
      </c>
      <c r="D16987" s="1" t="s">
        <v>32108</v>
      </c>
      <c r="E16987" s="1">
        <v>1</v>
      </c>
      <c r="AF16987" t="s">
        <v>32285</v>
      </c>
    </row>
    <row r="16988" spans="1:39">
      <c r="A16988" s="2">
        <v>8183</v>
      </c>
      <c r="B16988" t="s">
        <v>73</v>
      </c>
      <c r="C16988" t="s">
        <v>73</v>
      </c>
      <c r="D16988" s="1" t="s">
        <v>32109</v>
      </c>
      <c r="E16988" s="1">
        <v>1</v>
      </c>
      <c r="S16988" t="s">
        <v>32332</v>
      </c>
    </row>
    <row r="16989" spans="1:39">
      <c r="A16989" s="2">
        <v>8189</v>
      </c>
      <c r="B16989" t="s">
        <v>73</v>
      </c>
      <c r="C16989" t="s">
        <v>73</v>
      </c>
      <c r="D16989" s="1" t="s">
        <v>32110</v>
      </c>
      <c r="E16989" s="1">
        <v>1</v>
      </c>
      <c r="R16989" t="s">
        <v>32299</v>
      </c>
    </row>
    <row r="16990" spans="1:39">
      <c r="A16990" s="2">
        <v>8192</v>
      </c>
      <c r="B16990" t="s">
        <v>73</v>
      </c>
      <c r="C16990" t="s">
        <v>73</v>
      </c>
      <c r="D16990" s="1" t="s">
        <v>32111</v>
      </c>
      <c r="E16990" s="1">
        <v>1</v>
      </c>
      <c r="S16990" t="s">
        <v>32332</v>
      </c>
    </row>
    <row r="16991" spans="1:39">
      <c r="A16991" s="2">
        <v>8195</v>
      </c>
      <c r="B16991" t="s">
        <v>73</v>
      </c>
      <c r="C16991" t="s">
        <v>73</v>
      </c>
      <c r="D16991" s="1" t="s">
        <v>32112</v>
      </c>
      <c r="E16991" s="1">
        <v>1</v>
      </c>
      <c r="K16991" t="s">
        <v>32285</v>
      </c>
    </row>
    <row r="16992" spans="1:39">
      <c r="A16992" s="2">
        <v>8196</v>
      </c>
      <c r="C16992" t="s">
        <v>15049</v>
      </c>
      <c r="D16992" s="1" t="s">
        <v>32113</v>
      </c>
      <c r="E16992" s="1">
        <v>1</v>
      </c>
      <c r="AL16992" t="s">
        <v>32332</v>
      </c>
    </row>
    <row r="16993" spans="1:39">
      <c r="A16993" s="2">
        <v>8198</v>
      </c>
      <c r="B16993" t="s">
        <v>7339</v>
      </c>
      <c r="C16993" t="s">
        <v>15050</v>
      </c>
      <c r="D16993" s="1" t="s">
        <v>32114</v>
      </c>
      <c r="E16993" s="1">
        <v>1</v>
      </c>
      <c r="Z16993" t="s">
        <v>32284</v>
      </c>
    </row>
    <row r="16994" spans="1:39">
      <c r="A16994" s="2">
        <v>8202</v>
      </c>
      <c r="B16994" t="s">
        <v>73</v>
      </c>
      <c r="C16994" t="s">
        <v>73</v>
      </c>
      <c r="D16994" s="1" t="s">
        <v>32115</v>
      </c>
      <c r="E16994" s="1">
        <v>1</v>
      </c>
      <c r="AI16994" t="s">
        <v>32355</v>
      </c>
    </row>
    <row r="16995" spans="1:39">
      <c r="A16995" s="2">
        <v>8132</v>
      </c>
      <c r="C16995" t="s">
        <v>15051</v>
      </c>
      <c r="D16995" s="1" t="s">
        <v>32116</v>
      </c>
      <c r="E16995" s="1">
        <v>1</v>
      </c>
      <c r="R16995" t="s">
        <v>32301</v>
      </c>
    </row>
    <row r="16996" spans="1:39">
      <c r="A16996" s="2">
        <v>8204</v>
      </c>
      <c r="B16996" t="s">
        <v>7340</v>
      </c>
      <c r="C16996" t="s">
        <v>15052</v>
      </c>
      <c r="D16996" s="1" t="s">
        <v>32117</v>
      </c>
      <c r="E16996" s="1">
        <v>1</v>
      </c>
      <c r="AL16996" t="s">
        <v>32332</v>
      </c>
    </row>
    <row r="16997" spans="1:39">
      <c r="A16997" s="2">
        <v>8210</v>
      </c>
      <c r="B16997" t="s">
        <v>73</v>
      </c>
      <c r="C16997" t="s">
        <v>73</v>
      </c>
      <c r="D16997" s="1" t="s">
        <v>32118</v>
      </c>
      <c r="E16997" s="1">
        <v>1</v>
      </c>
      <c r="R16997" t="s">
        <v>32301</v>
      </c>
    </row>
    <row r="16998" spans="1:39">
      <c r="A16998" s="2">
        <v>8213</v>
      </c>
      <c r="B16998" t="s">
        <v>7341</v>
      </c>
      <c r="C16998" t="s">
        <v>15053</v>
      </c>
      <c r="D16998" s="1" t="s">
        <v>32119</v>
      </c>
      <c r="E16998" s="1">
        <v>1</v>
      </c>
      <c r="W16998" t="s">
        <v>32285</v>
      </c>
    </row>
    <row r="16999" spans="1:39">
      <c r="A16999" s="2">
        <v>8216</v>
      </c>
      <c r="B16999" t="s">
        <v>73</v>
      </c>
      <c r="C16999" t="s">
        <v>73</v>
      </c>
      <c r="D16999" s="1" t="s">
        <v>32120</v>
      </c>
      <c r="E16999" s="1">
        <v>1</v>
      </c>
      <c r="R16999" t="s">
        <v>32300</v>
      </c>
    </row>
    <row r="17000" spans="1:39">
      <c r="A17000" s="2">
        <v>8218</v>
      </c>
      <c r="B17000" t="s">
        <v>73</v>
      </c>
      <c r="C17000" t="s">
        <v>73</v>
      </c>
      <c r="D17000" s="1" t="s">
        <v>32121</v>
      </c>
      <c r="E17000" s="1">
        <v>1</v>
      </c>
      <c r="AM17000" t="s">
        <v>32285</v>
      </c>
    </row>
    <row r="17001" spans="1:39">
      <c r="A17001" s="2">
        <v>8220</v>
      </c>
      <c r="B17001" t="s">
        <v>7342</v>
      </c>
      <c r="C17001" t="s">
        <v>15054</v>
      </c>
      <c r="D17001" s="1" t="s">
        <v>32122</v>
      </c>
      <c r="E17001" s="1">
        <v>1</v>
      </c>
      <c r="M17001" t="s">
        <v>32285</v>
      </c>
    </row>
    <row r="17002" spans="1:39">
      <c r="A17002" s="2">
        <v>8182</v>
      </c>
      <c r="B17002" t="s">
        <v>73</v>
      </c>
      <c r="C17002" t="s">
        <v>73</v>
      </c>
      <c r="D17002" s="1" t="s">
        <v>32123</v>
      </c>
      <c r="E17002" s="1">
        <v>1</v>
      </c>
      <c r="AI17002" t="s">
        <v>32354</v>
      </c>
    </row>
    <row r="17003" spans="1:39">
      <c r="A17003" s="2">
        <v>8181</v>
      </c>
      <c r="B17003" t="s">
        <v>7343</v>
      </c>
      <c r="C17003" t="s">
        <v>15055</v>
      </c>
      <c r="D17003" s="1" t="s">
        <v>32124</v>
      </c>
      <c r="E17003" s="1">
        <v>1</v>
      </c>
      <c r="AI17003" t="s">
        <v>32354</v>
      </c>
    </row>
    <row r="17004" spans="1:39">
      <c r="A17004" s="2">
        <v>8180</v>
      </c>
      <c r="B17004" t="s">
        <v>73</v>
      </c>
      <c r="C17004" t="s">
        <v>73</v>
      </c>
      <c r="D17004" s="1" t="s">
        <v>32125</v>
      </c>
      <c r="E17004" s="1">
        <v>1</v>
      </c>
      <c r="AM17004" t="s">
        <v>32284</v>
      </c>
    </row>
    <row r="17005" spans="1:39">
      <c r="A17005" s="2">
        <v>8177</v>
      </c>
      <c r="B17005" t="s">
        <v>73</v>
      </c>
      <c r="C17005" t="s">
        <v>73</v>
      </c>
      <c r="D17005" s="1" t="s">
        <v>32126</v>
      </c>
      <c r="E17005" s="1">
        <v>1</v>
      </c>
      <c r="AA17005" t="s">
        <v>32285</v>
      </c>
    </row>
    <row r="17006" spans="1:39">
      <c r="A17006" s="2">
        <v>8172</v>
      </c>
      <c r="B17006" t="s">
        <v>7344</v>
      </c>
      <c r="C17006" t="s">
        <v>15056</v>
      </c>
      <c r="D17006" s="1" t="s">
        <v>32127</v>
      </c>
      <c r="E17006" s="1">
        <v>1</v>
      </c>
      <c r="X17006" t="s">
        <v>32284</v>
      </c>
    </row>
    <row r="17007" spans="1:39">
      <c r="A17007" s="2">
        <v>8165</v>
      </c>
      <c r="B17007" t="s">
        <v>73</v>
      </c>
      <c r="C17007" t="s">
        <v>73</v>
      </c>
      <c r="D17007" s="1" t="s">
        <v>32128</v>
      </c>
      <c r="E17007" s="1">
        <v>1</v>
      </c>
      <c r="AK17007" t="s">
        <v>32409</v>
      </c>
    </row>
    <row r="17008" spans="1:39">
      <c r="A17008" s="2">
        <v>8164</v>
      </c>
      <c r="B17008" t="s">
        <v>73</v>
      </c>
      <c r="C17008" t="s">
        <v>73</v>
      </c>
      <c r="D17008" s="1" t="s">
        <v>32129</v>
      </c>
      <c r="E17008" s="1">
        <v>1</v>
      </c>
      <c r="AI17008" t="s">
        <v>32362</v>
      </c>
    </row>
    <row r="17009" spans="1:39">
      <c r="A17009" s="2">
        <v>8163</v>
      </c>
      <c r="B17009" t="s">
        <v>73</v>
      </c>
      <c r="C17009" t="s">
        <v>73</v>
      </c>
      <c r="D17009" s="1" t="s">
        <v>32130</v>
      </c>
      <c r="E17009" s="1">
        <v>1</v>
      </c>
      <c r="AI17009" t="s">
        <v>32362</v>
      </c>
    </row>
    <row r="17010" spans="1:39">
      <c r="A17010" s="2">
        <v>8160</v>
      </c>
      <c r="B17010" t="s">
        <v>7345</v>
      </c>
      <c r="C17010" t="s">
        <v>15057</v>
      </c>
      <c r="D17010" s="1" t="s">
        <v>32131</v>
      </c>
      <c r="E17010" s="1">
        <v>1</v>
      </c>
      <c r="R17010" t="s">
        <v>32306</v>
      </c>
    </row>
    <row r="17011" spans="1:39">
      <c r="A17011" s="2">
        <v>8157</v>
      </c>
      <c r="B17011" t="s">
        <v>7346</v>
      </c>
      <c r="C17011" t="s">
        <v>15058</v>
      </c>
      <c r="D17011" s="1" t="s">
        <v>32132</v>
      </c>
      <c r="E17011" s="1">
        <v>1</v>
      </c>
      <c r="AD17011" t="s">
        <v>32285</v>
      </c>
    </row>
    <row r="17012" spans="1:39">
      <c r="A17012" s="2">
        <v>8156</v>
      </c>
      <c r="B17012" t="s">
        <v>73</v>
      </c>
      <c r="C17012" t="s">
        <v>73</v>
      </c>
      <c r="D17012" s="1" t="s">
        <v>32133</v>
      </c>
      <c r="E17012" s="1">
        <v>1</v>
      </c>
      <c r="R17012" t="s">
        <v>32301</v>
      </c>
    </row>
    <row r="17013" spans="1:39">
      <c r="A17013" s="2">
        <v>8155</v>
      </c>
      <c r="B17013" t="s">
        <v>7347</v>
      </c>
      <c r="C17013" t="s">
        <v>15059</v>
      </c>
      <c r="D17013" s="1" t="s">
        <v>32134</v>
      </c>
      <c r="E17013" s="1">
        <v>1</v>
      </c>
      <c r="AM17013" t="s">
        <v>32285</v>
      </c>
    </row>
    <row r="17014" spans="1:39">
      <c r="A17014" s="2">
        <v>8154</v>
      </c>
      <c r="B17014" t="s">
        <v>7348</v>
      </c>
      <c r="C17014" t="s">
        <v>15060</v>
      </c>
      <c r="D17014" s="1" t="s">
        <v>32135</v>
      </c>
      <c r="E17014" s="1">
        <v>1</v>
      </c>
      <c r="R17014" t="s">
        <v>32301</v>
      </c>
    </row>
    <row r="17015" spans="1:39">
      <c r="A17015" s="2">
        <v>8148</v>
      </c>
      <c r="B17015" t="s">
        <v>7349</v>
      </c>
      <c r="C17015" t="s">
        <v>15061</v>
      </c>
      <c r="D17015" s="1" t="s">
        <v>32136</v>
      </c>
      <c r="E17015" s="1">
        <v>1</v>
      </c>
      <c r="AG17015" t="s">
        <v>32285</v>
      </c>
    </row>
    <row r="17016" spans="1:39">
      <c r="A17016" s="2">
        <v>8141</v>
      </c>
      <c r="B17016" t="s">
        <v>73</v>
      </c>
      <c r="C17016" t="s">
        <v>73</v>
      </c>
      <c r="D17016" s="1" t="s">
        <v>32137</v>
      </c>
      <c r="E17016" s="1">
        <v>1</v>
      </c>
      <c r="AI17016" t="s">
        <v>32354</v>
      </c>
    </row>
    <row r="17017" spans="1:39">
      <c r="A17017" s="2">
        <v>8137</v>
      </c>
      <c r="B17017" t="s">
        <v>73</v>
      </c>
      <c r="C17017" t="s">
        <v>73</v>
      </c>
      <c r="D17017" s="1" t="s">
        <v>32138</v>
      </c>
      <c r="E17017" s="1">
        <v>1</v>
      </c>
      <c r="AI17017" t="s">
        <v>32355</v>
      </c>
    </row>
    <row r="17018" spans="1:39">
      <c r="A17018" s="2">
        <v>8133</v>
      </c>
      <c r="B17018" t="s">
        <v>73</v>
      </c>
      <c r="C17018" t="s">
        <v>73</v>
      </c>
      <c r="D17018" s="1" t="s">
        <v>32139</v>
      </c>
      <c r="E17018" s="1">
        <v>1</v>
      </c>
      <c r="N17018" t="s">
        <v>32285</v>
      </c>
    </row>
    <row r="17019" spans="1:39">
      <c r="A17019" s="2">
        <v>8448</v>
      </c>
      <c r="B17019" t="s">
        <v>73</v>
      </c>
      <c r="C17019" t="s">
        <v>73</v>
      </c>
      <c r="D17019" s="1" t="s">
        <v>32140</v>
      </c>
      <c r="E17019" s="1">
        <v>1</v>
      </c>
      <c r="I17019" t="s">
        <v>32285</v>
      </c>
    </row>
    <row r="17020" spans="1:39">
      <c r="A17020" s="2">
        <v>8455</v>
      </c>
      <c r="B17020" t="s">
        <v>73</v>
      </c>
      <c r="C17020" t="s">
        <v>73</v>
      </c>
      <c r="D17020" s="1" t="s">
        <v>32141</v>
      </c>
      <c r="E17020" s="1">
        <v>1</v>
      </c>
      <c r="R17020" t="s">
        <v>32299</v>
      </c>
    </row>
    <row r="17021" spans="1:39">
      <c r="A17021" s="2">
        <v>8897</v>
      </c>
      <c r="B17021" t="s">
        <v>7350</v>
      </c>
      <c r="C17021" t="s">
        <v>15062</v>
      </c>
      <c r="D17021" s="1" t="s">
        <v>32142</v>
      </c>
      <c r="E17021" s="1">
        <v>1</v>
      </c>
      <c r="AI17021" t="s">
        <v>32362</v>
      </c>
    </row>
    <row r="17022" spans="1:39">
      <c r="A17022" s="2">
        <v>8752</v>
      </c>
      <c r="B17022" t="s">
        <v>73</v>
      </c>
      <c r="C17022" t="s">
        <v>73</v>
      </c>
      <c r="D17022" s="1" t="s">
        <v>32143</v>
      </c>
      <c r="E17022" s="1">
        <v>1</v>
      </c>
      <c r="AK17022" t="s">
        <v>32409</v>
      </c>
    </row>
    <row r="17023" spans="1:39">
      <c r="A17023" s="2">
        <v>8738</v>
      </c>
      <c r="B17023" t="s">
        <v>7351</v>
      </c>
      <c r="C17023" t="s">
        <v>15063</v>
      </c>
      <c r="D17023" s="1" t="s">
        <v>32144</v>
      </c>
      <c r="E17023" s="1">
        <v>1</v>
      </c>
      <c r="S17023" t="s">
        <v>32332</v>
      </c>
    </row>
    <row r="17024" spans="1:39">
      <c r="A17024" s="2">
        <v>8746</v>
      </c>
      <c r="B17024" t="s">
        <v>73</v>
      </c>
      <c r="C17024" t="s">
        <v>73</v>
      </c>
      <c r="D17024" s="1" t="s">
        <v>32145</v>
      </c>
      <c r="E17024" s="1">
        <v>1</v>
      </c>
      <c r="R17024" t="s">
        <v>32300</v>
      </c>
    </row>
    <row r="17025" spans="1:39">
      <c r="A17025" s="2">
        <v>8748</v>
      </c>
      <c r="B17025" t="s">
        <v>73</v>
      </c>
      <c r="C17025" t="s">
        <v>73</v>
      </c>
      <c r="D17025" s="1" t="s">
        <v>32146</v>
      </c>
      <c r="E17025" s="1">
        <v>1</v>
      </c>
      <c r="AE17025" t="s">
        <v>32284</v>
      </c>
    </row>
    <row r="17026" spans="1:39">
      <c r="A17026" s="2">
        <v>8749</v>
      </c>
      <c r="B17026" t="s">
        <v>7352</v>
      </c>
      <c r="C17026" t="s">
        <v>15064</v>
      </c>
      <c r="D17026" s="1" t="s">
        <v>32147</v>
      </c>
      <c r="E17026" s="1">
        <v>1</v>
      </c>
      <c r="R17026" t="s">
        <v>32301</v>
      </c>
    </row>
    <row r="17027" spans="1:39">
      <c r="A17027" s="2">
        <v>8750</v>
      </c>
      <c r="B17027" t="s">
        <v>73</v>
      </c>
      <c r="C17027" t="s">
        <v>73</v>
      </c>
      <c r="D17027" s="1" t="s">
        <v>32148</v>
      </c>
      <c r="E17027" s="1">
        <v>1</v>
      </c>
      <c r="AM17027" t="s">
        <v>32284</v>
      </c>
    </row>
    <row r="17028" spans="1:39">
      <c r="A17028" s="2">
        <v>8751</v>
      </c>
      <c r="B17028" t="s">
        <v>73</v>
      </c>
      <c r="C17028" t="s">
        <v>73</v>
      </c>
      <c r="D17028" s="1" t="s">
        <v>32149</v>
      </c>
      <c r="E17028" s="1">
        <v>1</v>
      </c>
      <c r="AG17028" t="s">
        <v>32284</v>
      </c>
    </row>
    <row r="17029" spans="1:39">
      <c r="A17029" s="2">
        <v>8753</v>
      </c>
      <c r="B17029" t="s">
        <v>7353</v>
      </c>
      <c r="C17029" t="s">
        <v>15065</v>
      </c>
      <c r="D17029" s="1" t="s">
        <v>32150</v>
      </c>
      <c r="E17029" s="1">
        <v>1</v>
      </c>
      <c r="P17029" t="s">
        <v>32284</v>
      </c>
    </row>
    <row r="17030" spans="1:39">
      <c r="A17030" s="2">
        <v>8730</v>
      </c>
      <c r="B17030" t="s">
        <v>73</v>
      </c>
      <c r="C17030" t="s">
        <v>73</v>
      </c>
      <c r="D17030" s="1" t="s">
        <v>32151</v>
      </c>
      <c r="E17030" s="1">
        <v>1</v>
      </c>
      <c r="K17030" t="s">
        <v>32285</v>
      </c>
    </row>
    <row r="17031" spans="1:39">
      <c r="A17031" s="2">
        <v>8758</v>
      </c>
      <c r="B17031" t="s">
        <v>73</v>
      </c>
      <c r="C17031" t="s">
        <v>73</v>
      </c>
      <c r="D17031" s="1" t="s">
        <v>32152</v>
      </c>
      <c r="E17031" s="1">
        <v>1</v>
      </c>
      <c r="R17031" t="s">
        <v>32301</v>
      </c>
    </row>
    <row r="17032" spans="1:39">
      <c r="A17032" s="2">
        <v>8762</v>
      </c>
      <c r="B17032" t="s">
        <v>7354</v>
      </c>
      <c r="C17032" t="s">
        <v>15066</v>
      </c>
      <c r="D17032" s="1" t="s">
        <v>32153</v>
      </c>
      <c r="E17032" s="1">
        <v>1</v>
      </c>
      <c r="R17032" t="s">
        <v>32301</v>
      </c>
    </row>
    <row r="17033" spans="1:39">
      <c r="A17033" s="2">
        <v>8768</v>
      </c>
      <c r="B17033" t="s">
        <v>73</v>
      </c>
      <c r="C17033" t="s">
        <v>73</v>
      </c>
      <c r="D17033" s="1" t="s">
        <v>32154</v>
      </c>
      <c r="E17033" s="1">
        <v>1</v>
      </c>
      <c r="R17033" t="s">
        <v>32301</v>
      </c>
    </row>
    <row r="17034" spans="1:39">
      <c r="A17034" s="2">
        <v>8774</v>
      </c>
      <c r="B17034" t="s">
        <v>73</v>
      </c>
      <c r="C17034" t="s">
        <v>73</v>
      </c>
      <c r="D17034" s="1" t="s">
        <v>32155</v>
      </c>
      <c r="E17034" s="1">
        <v>1</v>
      </c>
      <c r="AM17034" t="s">
        <v>32285</v>
      </c>
    </row>
    <row r="17035" spans="1:39">
      <c r="A17035" s="2">
        <v>8775</v>
      </c>
      <c r="B17035" t="s">
        <v>73</v>
      </c>
      <c r="C17035" t="s">
        <v>73</v>
      </c>
      <c r="D17035" s="1" t="s">
        <v>32156</v>
      </c>
      <c r="E17035" s="1">
        <v>1</v>
      </c>
      <c r="R17035" t="s">
        <v>32311</v>
      </c>
    </row>
    <row r="17036" spans="1:39">
      <c r="A17036" s="2">
        <v>8778</v>
      </c>
      <c r="B17036" t="s">
        <v>73</v>
      </c>
      <c r="C17036" t="s">
        <v>73</v>
      </c>
      <c r="D17036" s="1" t="s">
        <v>32157</v>
      </c>
      <c r="E17036" s="1">
        <v>1</v>
      </c>
      <c r="R17036" t="s">
        <v>32301</v>
      </c>
    </row>
    <row r="17037" spans="1:39">
      <c r="A17037" s="2">
        <v>8731</v>
      </c>
      <c r="B17037" t="s">
        <v>7355</v>
      </c>
      <c r="C17037" t="s">
        <v>15067</v>
      </c>
      <c r="D17037" s="1" t="s">
        <v>32158</v>
      </c>
      <c r="E17037" s="1">
        <v>1</v>
      </c>
      <c r="R17037" t="s">
        <v>32315</v>
      </c>
    </row>
    <row r="17038" spans="1:39">
      <c r="A17038" s="2">
        <v>8728</v>
      </c>
      <c r="B17038" t="s">
        <v>73</v>
      </c>
      <c r="C17038" t="s">
        <v>73</v>
      </c>
      <c r="D17038" s="1" t="s">
        <v>32159</v>
      </c>
      <c r="E17038" s="1">
        <v>1</v>
      </c>
      <c r="AI17038" t="s">
        <v>32359</v>
      </c>
    </row>
    <row r="17039" spans="1:39">
      <c r="A17039" s="2">
        <v>8458</v>
      </c>
      <c r="B17039" t="s">
        <v>7356</v>
      </c>
      <c r="C17039" t="s">
        <v>15068</v>
      </c>
      <c r="D17039" s="1" t="s">
        <v>32160</v>
      </c>
      <c r="E17039" s="1">
        <v>1</v>
      </c>
      <c r="AI17039" t="s">
        <v>32362</v>
      </c>
    </row>
    <row r="17040" spans="1:39">
      <c r="A17040" s="2">
        <v>8684</v>
      </c>
      <c r="B17040" t="s">
        <v>73</v>
      </c>
      <c r="C17040" t="s">
        <v>73</v>
      </c>
      <c r="D17040" s="1" t="s">
        <v>32161</v>
      </c>
      <c r="E17040" s="1">
        <v>1</v>
      </c>
      <c r="S17040" t="s">
        <v>32331</v>
      </c>
    </row>
    <row r="17041" spans="1:37">
      <c r="A17041" s="2">
        <v>8673</v>
      </c>
      <c r="B17041" t="s">
        <v>7357</v>
      </c>
      <c r="C17041" t="s">
        <v>15069</v>
      </c>
      <c r="D17041" s="1" t="s">
        <v>32162</v>
      </c>
      <c r="E17041" s="1">
        <v>1</v>
      </c>
      <c r="AI17041" t="s">
        <v>32359</v>
      </c>
    </row>
    <row r="17042" spans="1:37">
      <c r="A17042" s="2">
        <v>8674</v>
      </c>
      <c r="B17042" t="s">
        <v>73</v>
      </c>
      <c r="C17042" t="s">
        <v>73</v>
      </c>
      <c r="D17042" s="1" t="s">
        <v>32163</v>
      </c>
      <c r="E17042" s="1">
        <v>1</v>
      </c>
      <c r="AI17042" t="s">
        <v>32359</v>
      </c>
    </row>
    <row r="17043" spans="1:37">
      <c r="A17043" s="2">
        <v>8679</v>
      </c>
      <c r="B17043" t="s">
        <v>7358</v>
      </c>
      <c r="C17043" t="s">
        <v>15070</v>
      </c>
      <c r="D17043" s="1" t="s">
        <v>32164</v>
      </c>
      <c r="E17043" s="1">
        <v>1</v>
      </c>
      <c r="AI17043" t="s">
        <v>32352</v>
      </c>
    </row>
    <row r="17044" spans="1:37">
      <c r="A17044" s="2">
        <v>8680</v>
      </c>
      <c r="B17044" t="s">
        <v>73</v>
      </c>
      <c r="C17044" t="s">
        <v>73</v>
      </c>
      <c r="D17044" s="1" t="s">
        <v>32165</v>
      </c>
      <c r="E17044" s="1">
        <v>1</v>
      </c>
      <c r="AI17044" t="s">
        <v>32352</v>
      </c>
    </row>
    <row r="17045" spans="1:37">
      <c r="A17045" s="2">
        <v>8682</v>
      </c>
      <c r="B17045" t="s">
        <v>73</v>
      </c>
      <c r="C17045" t="s">
        <v>73</v>
      </c>
      <c r="D17045" s="1" t="s">
        <v>32166</v>
      </c>
      <c r="E17045" s="1">
        <v>1</v>
      </c>
      <c r="AH17045" t="s">
        <v>32284</v>
      </c>
    </row>
    <row r="17046" spans="1:37">
      <c r="A17046" s="2">
        <v>8683</v>
      </c>
      <c r="B17046" t="s">
        <v>7359</v>
      </c>
      <c r="C17046" t="s">
        <v>15071</v>
      </c>
      <c r="D17046" s="1" t="s">
        <v>32167</v>
      </c>
      <c r="E17046" s="1">
        <v>1</v>
      </c>
      <c r="AI17046" t="s">
        <v>32352</v>
      </c>
    </row>
    <row r="17047" spans="1:37">
      <c r="A17047" s="2">
        <v>8685</v>
      </c>
      <c r="B17047" t="s">
        <v>73</v>
      </c>
      <c r="C17047" t="s">
        <v>73</v>
      </c>
      <c r="D17047" s="1" t="s">
        <v>32168</v>
      </c>
      <c r="E17047" s="1">
        <v>1</v>
      </c>
      <c r="Z17047" t="s">
        <v>32285</v>
      </c>
    </row>
    <row r="17048" spans="1:37">
      <c r="A17048" s="2">
        <v>8726</v>
      </c>
      <c r="B17048" t="s">
        <v>7360</v>
      </c>
      <c r="C17048" t="s">
        <v>15072</v>
      </c>
      <c r="D17048" s="1" t="s">
        <v>32169</v>
      </c>
      <c r="E17048" s="1">
        <v>1</v>
      </c>
      <c r="R17048" t="s">
        <v>32301</v>
      </c>
    </row>
    <row r="17049" spans="1:37">
      <c r="A17049" s="2">
        <v>8694</v>
      </c>
      <c r="B17049" t="s">
        <v>73</v>
      </c>
      <c r="C17049" t="s">
        <v>73</v>
      </c>
      <c r="D17049" s="1" t="s">
        <v>32170</v>
      </c>
      <c r="E17049" s="1">
        <v>1</v>
      </c>
      <c r="AI17049" t="s">
        <v>32354</v>
      </c>
    </row>
    <row r="17050" spans="1:37">
      <c r="A17050" s="2">
        <v>8696</v>
      </c>
      <c r="B17050" t="s">
        <v>73</v>
      </c>
      <c r="C17050" t="s">
        <v>73</v>
      </c>
      <c r="D17050" s="1" t="s">
        <v>32171</v>
      </c>
      <c r="E17050" s="1">
        <v>1</v>
      </c>
      <c r="AG17050" t="s">
        <v>32285</v>
      </c>
    </row>
    <row r="17051" spans="1:37">
      <c r="A17051" s="2">
        <v>8699</v>
      </c>
      <c r="B17051" t="s">
        <v>7361</v>
      </c>
      <c r="C17051" t="s">
        <v>15073</v>
      </c>
      <c r="D17051" s="1" t="s">
        <v>32172</v>
      </c>
      <c r="E17051" s="1">
        <v>1</v>
      </c>
      <c r="S17051" t="s">
        <v>32331</v>
      </c>
    </row>
    <row r="17052" spans="1:37">
      <c r="A17052" s="2">
        <v>8711</v>
      </c>
      <c r="B17052" t="s">
        <v>7362</v>
      </c>
      <c r="C17052" t="s">
        <v>15074</v>
      </c>
      <c r="D17052" s="1" t="s">
        <v>32173</v>
      </c>
      <c r="E17052" s="1">
        <v>1</v>
      </c>
      <c r="S17052" t="s">
        <v>32332</v>
      </c>
    </row>
    <row r="17053" spans="1:37">
      <c r="A17053" s="2">
        <v>8712</v>
      </c>
      <c r="B17053" t="s">
        <v>7363</v>
      </c>
      <c r="C17053" t="s">
        <v>15075</v>
      </c>
      <c r="D17053" s="1" t="s">
        <v>32174</v>
      </c>
      <c r="E17053" s="1">
        <v>1</v>
      </c>
      <c r="AK17053" t="s">
        <v>32409</v>
      </c>
    </row>
    <row r="17054" spans="1:37">
      <c r="A17054" s="2">
        <v>8724</v>
      </c>
      <c r="B17054" t="s">
        <v>7364</v>
      </c>
      <c r="C17054" t="s">
        <v>15076</v>
      </c>
      <c r="D17054" s="1" t="s">
        <v>32175</v>
      </c>
      <c r="E17054" s="1">
        <v>1</v>
      </c>
      <c r="R17054" t="s">
        <v>32301</v>
      </c>
    </row>
    <row r="17055" spans="1:37">
      <c r="A17055" s="2">
        <v>8780</v>
      </c>
      <c r="B17055" t="s">
        <v>7365</v>
      </c>
      <c r="C17055" t="s">
        <v>15077</v>
      </c>
      <c r="D17055" s="1" t="s">
        <v>32176</v>
      </c>
      <c r="E17055" s="1">
        <v>1</v>
      </c>
      <c r="N17055" t="s">
        <v>32285</v>
      </c>
    </row>
    <row r="17056" spans="1:37">
      <c r="A17056" s="2">
        <v>8785</v>
      </c>
      <c r="B17056" t="s">
        <v>7366</v>
      </c>
      <c r="C17056" t="s">
        <v>15078</v>
      </c>
      <c r="D17056" s="1" t="s">
        <v>32177</v>
      </c>
      <c r="E17056" s="1">
        <v>1</v>
      </c>
      <c r="J17056" t="s">
        <v>32284</v>
      </c>
    </row>
    <row r="17057" spans="1:39">
      <c r="A17057" s="2">
        <v>8787</v>
      </c>
      <c r="B17057" t="s">
        <v>73</v>
      </c>
      <c r="C17057" t="s">
        <v>73</v>
      </c>
      <c r="D17057" s="1" t="s">
        <v>32178</v>
      </c>
      <c r="E17057" s="1">
        <v>1</v>
      </c>
      <c r="S17057" t="s">
        <v>32331</v>
      </c>
    </row>
    <row r="17058" spans="1:39">
      <c r="A17058" s="2">
        <v>8865</v>
      </c>
      <c r="B17058" t="s">
        <v>7367</v>
      </c>
      <c r="C17058" t="s">
        <v>15079</v>
      </c>
      <c r="D17058" s="1" t="s">
        <v>32179</v>
      </c>
      <c r="E17058" s="1">
        <v>1</v>
      </c>
      <c r="AG17058" t="s">
        <v>32284</v>
      </c>
    </row>
    <row r="17059" spans="1:39">
      <c r="A17059" s="2">
        <v>8849</v>
      </c>
      <c r="B17059" t="s">
        <v>7368</v>
      </c>
      <c r="C17059" t="s">
        <v>15080</v>
      </c>
      <c r="D17059" s="1" t="s">
        <v>32180</v>
      </c>
      <c r="E17059" s="1">
        <v>1</v>
      </c>
      <c r="AM17059" t="s">
        <v>32285</v>
      </c>
    </row>
    <row r="17060" spans="1:39">
      <c r="A17060" s="2">
        <v>8853</v>
      </c>
      <c r="B17060" t="s">
        <v>7369</v>
      </c>
      <c r="C17060" t="s">
        <v>15081</v>
      </c>
      <c r="D17060" s="1" t="s">
        <v>32181</v>
      </c>
      <c r="E17060" s="1">
        <v>1</v>
      </c>
      <c r="AK17060" t="s">
        <v>32409</v>
      </c>
    </row>
    <row r="17061" spans="1:39">
      <c r="A17061" s="2">
        <v>8857</v>
      </c>
      <c r="B17061" t="s">
        <v>73</v>
      </c>
      <c r="C17061" t="s">
        <v>73</v>
      </c>
      <c r="D17061" s="1" t="s">
        <v>32182</v>
      </c>
      <c r="E17061" s="1">
        <v>1</v>
      </c>
      <c r="AI17061" t="s">
        <v>32354</v>
      </c>
    </row>
    <row r="17062" spans="1:39">
      <c r="A17062" s="2">
        <v>8862</v>
      </c>
      <c r="B17062" t="s">
        <v>7370</v>
      </c>
      <c r="C17062" t="s">
        <v>15082</v>
      </c>
      <c r="D17062" s="1" t="s">
        <v>32183</v>
      </c>
      <c r="E17062" s="1">
        <v>1</v>
      </c>
      <c r="AI17062" t="s">
        <v>32354</v>
      </c>
    </row>
    <row r="17063" spans="1:39">
      <c r="A17063" s="2">
        <v>8863</v>
      </c>
      <c r="B17063" t="s">
        <v>7371</v>
      </c>
      <c r="C17063" t="s">
        <v>15083</v>
      </c>
      <c r="D17063" s="1" t="s">
        <v>32184</v>
      </c>
      <c r="E17063" s="1">
        <v>1</v>
      </c>
      <c r="Z17063" t="s">
        <v>32284</v>
      </c>
    </row>
    <row r="17064" spans="1:39">
      <c r="A17064" s="2">
        <v>8864</v>
      </c>
      <c r="B17064" t="s">
        <v>73</v>
      </c>
      <c r="C17064" t="s">
        <v>73</v>
      </c>
      <c r="D17064" s="1" t="s">
        <v>32185</v>
      </c>
      <c r="E17064" s="1">
        <v>1</v>
      </c>
      <c r="R17064" t="s">
        <v>32301</v>
      </c>
    </row>
    <row r="17065" spans="1:39">
      <c r="A17065" s="2">
        <v>8874</v>
      </c>
      <c r="B17065" t="s">
        <v>7372</v>
      </c>
      <c r="C17065" t="s">
        <v>15084</v>
      </c>
      <c r="D17065" s="1" t="s">
        <v>32186</v>
      </c>
      <c r="E17065" s="1">
        <v>1</v>
      </c>
      <c r="AM17065" t="s">
        <v>32284</v>
      </c>
    </row>
    <row r="17066" spans="1:39">
      <c r="A17066" s="2">
        <v>8793</v>
      </c>
      <c r="B17066" t="s">
        <v>73</v>
      </c>
      <c r="C17066" t="s">
        <v>73</v>
      </c>
      <c r="D17066" s="1" t="s">
        <v>32187</v>
      </c>
      <c r="E17066" s="1">
        <v>1</v>
      </c>
      <c r="S17066" t="s">
        <v>32332</v>
      </c>
    </row>
    <row r="17067" spans="1:39">
      <c r="A17067" s="2">
        <v>8877</v>
      </c>
      <c r="B17067" t="s">
        <v>73</v>
      </c>
      <c r="C17067" t="s">
        <v>73</v>
      </c>
      <c r="D17067" s="1" t="s">
        <v>32188</v>
      </c>
      <c r="E17067" s="1">
        <v>1</v>
      </c>
      <c r="R17067" t="s">
        <v>32306</v>
      </c>
    </row>
    <row r="17068" spans="1:39">
      <c r="A17068" s="2">
        <v>8878</v>
      </c>
      <c r="B17068" t="s">
        <v>7373</v>
      </c>
      <c r="C17068" t="s">
        <v>15085</v>
      </c>
      <c r="D17068" s="1" t="s">
        <v>32189</v>
      </c>
      <c r="E17068" s="1">
        <v>1</v>
      </c>
      <c r="AA17068" t="s">
        <v>32285</v>
      </c>
    </row>
    <row r="17069" spans="1:39">
      <c r="A17069" s="2">
        <v>8879</v>
      </c>
      <c r="B17069" t="s">
        <v>73</v>
      </c>
      <c r="C17069" t="s">
        <v>73</v>
      </c>
      <c r="D17069" s="1" t="s">
        <v>32190</v>
      </c>
      <c r="E17069" s="1">
        <v>1</v>
      </c>
      <c r="R17069" t="s">
        <v>32305</v>
      </c>
    </row>
    <row r="17070" spans="1:39">
      <c r="A17070" s="2">
        <v>8887</v>
      </c>
      <c r="B17070" t="s">
        <v>73</v>
      </c>
      <c r="C17070" t="s">
        <v>73</v>
      </c>
      <c r="D17070" s="1" t="s">
        <v>32191</v>
      </c>
      <c r="E17070" s="1">
        <v>1</v>
      </c>
      <c r="AI17070" t="s">
        <v>32353</v>
      </c>
    </row>
    <row r="17071" spans="1:39">
      <c r="A17071" s="2">
        <v>8892</v>
      </c>
      <c r="B17071" t="s">
        <v>73</v>
      </c>
      <c r="C17071" t="s">
        <v>73</v>
      </c>
      <c r="D17071" s="1" t="s">
        <v>32192</v>
      </c>
      <c r="E17071" s="1">
        <v>1</v>
      </c>
      <c r="R17071" t="s">
        <v>32301</v>
      </c>
    </row>
    <row r="17072" spans="1:39">
      <c r="A17072" s="2">
        <v>8895</v>
      </c>
      <c r="B17072" t="s">
        <v>7374</v>
      </c>
      <c r="C17072" t="s">
        <v>15086</v>
      </c>
      <c r="D17072" s="1" t="s">
        <v>32193</v>
      </c>
      <c r="E17072" s="1">
        <v>1</v>
      </c>
      <c r="AL17072" t="s">
        <v>32331</v>
      </c>
    </row>
    <row r="17073" spans="1:39">
      <c r="A17073" s="2">
        <v>8846</v>
      </c>
      <c r="B17073" t="s">
        <v>7375</v>
      </c>
      <c r="C17073" t="s">
        <v>15087</v>
      </c>
      <c r="D17073" s="1" t="s">
        <v>32194</v>
      </c>
      <c r="E17073" s="1">
        <v>1</v>
      </c>
      <c r="AM17073" t="s">
        <v>32284</v>
      </c>
    </row>
    <row r="17074" spans="1:39">
      <c r="A17074" s="2">
        <v>8845</v>
      </c>
      <c r="B17074" t="s">
        <v>7376</v>
      </c>
      <c r="C17074" t="s">
        <v>15088</v>
      </c>
      <c r="D17074" s="1" t="s">
        <v>32195</v>
      </c>
      <c r="E17074" s="1">
        <v>1</v>
      </c>
      <c r="AK17074" t="s">
        <v>32409</v>
      </c>
    </row>
    <row r="17075" spans="1:39">
      <c r="A17075" s="2">
        <v>8844</v>
      </c>
      <c r="B17075" t="s">
        <v>7377</v>
      </c>
      <c r="C17075" t="s">
        <v>15089</v>
      </c>
      <c r="D17075" s="1" t="s">
        <v>32196</v>
      </c>
      <c r="E17075" s="1">
        <v>1</v>
      </c>
      <c r="Z17075" t="s">
        <v>32285</v>
      </c>
    </row>
    <row r="17076" spans="1:39">
      <c r="A17076" s="2">
        <v>8843</v>
      </c>
      <c r="B17076" t="s">
        <v>73</v>
      </c>
      <c r="C17076" t="s">
        <v>73</v>
      </c>
      <c r="D17076" s="1" t="s">
        <v>32197</v>
      </c>
      <c r="E17076" s="1">
        <v>1</v>
      </c>
      <c r="AM17076" t="s">
        <v>32284</v>
      </c>
    </row>
    <row r="17077" spans="1:39">
      <c r="A17077" s="2">
        <v>8842</v>
      </c>
      <c r="B17077" t="s">
        <v>73</v>
      </c>
      <c r="C17077" t="s">
        <v>73</v>
      </c>
      <c r="D17077" s="1" t="s">
        <v>32198</v>
      </c>
      <c r="E17077" s="1">
        <v>1</v>
      </c>
      <c r="AG17077" t="s">
        <v>32284</v>
      </c>
    </row>
    <row r="17078" spans="1:39">
      <c r="A17078" s="2">
        <v>8836</v>
      </c>
      <c r="B17078" t="s">
        <v>7378</v>
      </c>
      <c r="C17078" t="s">
        <v>15090</v>
      </c>
      <c r="D17078" s="1" t="s">
        <v>32199</v>
      </c>
      <c r="E17078" s="1">
        <v>1</v>
      </c>
      <c r="AI17078" t="s">
        <v>32362</v>
      </c>
    </row>
    <row r="17079" spans="1:39">
      <c r="A17079" s="2">
        <v>8834</v>
      </c>
      <c r="B17079" t="s">
        <v>7379</v>
      </c>
      <c r="C17079" t="s">
        <v>15091</v>
      </c>
      <c r="D17079" s="1" t="s">
        <v>32200</v>
      </c>
      <c r="E17079" s="1">
        <v>1</v>
      </c>
      <c r="AK17079" t="s">
        <v>32409</v>
      </c>
    </row>
    <row r="17080" spans="1:39">
      <c r="A17080" s="2">
        <v>8832</v>
      </c>
      <c r="C17080" t="s">
        <v>15092</v>
      </c>
      <c r="D17080" s="1" t="s">
        <v>32201</v>
      </c>
      <c r="E17080" s="1">
        <v>1</v>
      </c>
      <c r="S17080" t="s">
        <v>32332</v>
      </c>
    </row>
    <row r="17081" spans="1:39">
      <c r="A17081" s="2">
        <v>8826</v>
      </c>
      <c r="B17081" t="s">
        <v>73</v>
      </c>
      <c r="C17081" t="s">
        <v>73</v>
      </c>
      <c r="D17081" s="1" t="s">
        <v>32202</v>
      </c>
      <c r="E17081" s="1">
        <v>1</v>
      </c>
      <c r="S17081" t="s">
        <v>32331</v>
      </c>
    </row>
    <row r="17082" spans="1:39">
      <c r="A17082" s="2">
        <v>8818</v>
      </c>
      <c r="B17082" t="s">
        <v>73</v>
      </c>
      <c r="C17082" t="s">
        <v>73</v>
      </c>
      <c r="D17082" s="1" t="s">
        <v>32203</v>
      </c>
      <c r="E17082" s="1">
        <v>1</v>
      </c>
      <c r="AG17082" t="s">
        <v>32284</v>
      </c>
    </row>
    <row r="17083" spans="1:39">
      <c r="A17083" s="2">
        <v>8814</v>
      </c>
      <c r="B17083" t="s">
        <v>73</v>
      </c>
      <c r="C17083" t="s">
        <v>73</v>
      </c>
      <c r="D17083" s="1" t="s">
        <v>32204</v>
      </c>
      <c r="E17083" s="1">
        <v>1</v>
      </c>
      <c r="R17083" t="s">
        <v>32303</v>
      </c>
    </row>
    <row r="17084" spans="1:39">
      <c r="A17084" s="2">
        <v>8810</v>
      </c>
      <c r="B17084" t="s">
        <v>73</v>
      </c>
      <c r="C17084" t="s">
        <v>73</v>
      </c>
      <c r="D17084" s="1" t="s">
        <v>32205</v>
      </c>
      <c r="E17084" s="1">
        <v>1</v>
      </c>
      <c r="AK17084" t="s">
        <v>32409</v>
      </c>
    </row>
    <row r="17085" spans="1:39">
      <c r="A17085" s="2">
        <v>8806</v>
      </c>
      <c r="B17085" t="s">
        <v>73</v>
      </c>
      <c r="C17085" t="s">
        <v>73</v>
      </c>
      <c r="D17085" s="1" t="s">
        <v>32206</v>
      </c>
      <c r="E17085" s="1">
        <v>1</v>
      </c>
      <c r="AM17085" t="s">
        <v>32285</v>
      </c>
    </row>
    <row r="17086" spans="1:39">
      <c r="A17086" s="2">
        <v>8804</v>
      </c>
      <c r="B17086" t="s">
        <v>73</v>
      </c>
      <c r="C17086" t="s">
        <v>73</v>
      </c>
      <c r="D17086" s="1" t="s">
        <v>32207</v>
      </c>
      <c r="E17086" s="1">
        <v>1</v>
      </c>
      <c r="R17086" t="s">
        <v>32318</v>
      </c>
    </row>
    <row r="17087" spans="1:39">
      <c r="A17087" s="2">
        <v>8800</v>
      </c>
      <c r="B17087" t="s">
        <v>7380</v>
      </c>
      <c r="C17087" t="s">
        <v>15093</v>
      </c>
      <c r="D17087" s="1" t="s">
        <v>32208</v>
      </c>
      <c r="E17087" s="1">
        <v>1</v>
      </c>
      <c r="AI17087" t="s">
        <v>32362</v>
      </c>
    </row>
    <row r="17088" spans="1:39">
      <c r="A17088" s="2">
        <v>8799</v>
      </c>
      <c r="B17088" t="s">
        <v>7381</v>
      </c>
      <c r="C17088" t="s">
        <v>15094</v>
      </c>
      <c r="D17088" s="1" t="s">
        <v>32209</v>
      </c>
      <c r="E17088" s="1">
        <v>1</v>
      </c>
      <c r="S17088" t="s">
        <v>32332</v>
      </c>
    </row>
    <row r="17089" spans="1:39">
      <c r="A17089" s="2">
        <v>8794</v>
      </c>
      <c r="B17089" t="s">
        <v>7382</v>
      </c>
      <c r="C17089" t="s">
        <v>15095</v>
      </c>
      <c r="D17089" s="1" t="s">
        <v>32210</v>
      </c>
      <c r="E17089" s="1">
        <v>1</v>
      </c>
      <c r="R17089" t="s">
        <v>32306</v>
      </c>
    </row>
    <row r="17090" spans="1:39">
      <c r="A17090" s="2">
        <v>8671</v>
      </c>
      <c r="B17090" t="s">
        <v>73</v>
      </c>
      <c r="C17090" t="s">
        <v>73</v>
      </c>
      <c r="D17090" s="1" t="s">
        <v>32211</v>
      </c>
      <c r="E17090" s="1">
        <v>1</v>
      </c>
      <c r="S17090" t="s">
        <v>32332</v>
      </c>
    </row>
    <row r="17091" spans="1:39">
      <c r="A17091" s="2">
        <v>8668</v>
      </c>
      <c r="B17091" t="s">
        <v>73</v>
      </c>
      <c r="C17091" t="s">
        <v>73</v>
      </c>
      <c r="D17091" s="1" t="s">
        <v>32212</v>
      </c>
      <c r="E17091" s="1">
        <v>1</v>
      </c>
      <c r="AK17091" t="s">
        <v>32410</v>
      </c>
    </row>
    <row r="17092" spans="1:39">
      <c r="A17092" s="2">
        <v>8666</v>
      </c>
      <c r="B17092" t="s">
        <v>73</v>
      </c>
      <c r="C17092" t="s">
        <v>73</v>
      </c>
      <c r="D17092" s="1" t="s">
        <v>32213</v>
      </c>
      <c r="E17092" s="1">
        <v>1</v>
      </c>
      <c r="AK17092" t="s">
        <v>32409</v>
      </c>
    </row>
    <row r="17093" spans="1:39">
      <c r="A17093" s="2">
        <v>8555</v>
      </c>
      <c r="B17093" t="s">
        <v>73</v>
      </c>
      <c r="C17093" t="s">
        <v>73</v>
      </c>
      <c r="D17093" s="1" t="s">
        <v>32214</v>
      </c>
      <c r="E17093" s="1">
        <v>1</v>
      </c>
      <c r="R17093" t="s">
        <v>32308</v>
      </c>
    </row>
    <row r="17094" spans="1:39">
      <c r="A17094" s="2">
        <v>8538</v>
      </c>
      <c r="B17094" t="s">
        <v>7383</v>
      </c>
      <c r="C17094" t="s">
        <v>15096</v>
      </c>
      <c r="D17094" s="1" t="s">
        <v>32215</v>
      </c>
      <c r="E17094" s="1">
        <v>1</v>
      </c>
      <c r="K17094" t="s">
        <v>32285</v>
      </c>
    </row>
    <row r="17095" spans="1:39">
      <c r="A17095" s="2">
        <v>8542</v>
      </c>
      <c r="B17095" t="s">
        <v>73</v>
      </c>
      <c r="C17095" t="s">
        <v>73</v>
      </c>
      <c r="D17095" s="1" t="s">
        <v>32216</v>
      </c>
      <c r="E17095" s="1">
        <v>1</v>
      </c>
      <c r="AI17095" t="s">
        <v>32362</v>
      </c>
    </row>
    <row r="17096" spans="1:39">
      <c r="A17096" s="2">
        <v>8543</v>
      </c>
      <c r="B17096" t="s">
        <v>73</v>
      </c>
      <c r="C17096" t="s">
        <v>73</v>
      </c>
      <c r="D17096" s="1" t="s">
        <v>32217</v>
      </c>
      <c r="E17096" s="1">
        <v>1</v>
      </c>
      <c r="AI17096" t="s">
        <v>32354</v>
      </c>
    </row>
    <row r="17097" spans="1:39">
      <c r="A17097" s="2">
        <v>8546</v>
      </c>
      <c r="B17097" t="s">
        <v>73</v>
      </c>
      <c r="C17097" t="s">
        <v>73</v>
      </c>
      <c r="D17097" s="1" t="s">
        <v>32218</v>
      </c>
      <c r="E17097" s="1">
        <v>1</v>
      </c>
      <c r="AI17097" t="s">
        <v>32359</v>
      </c>
    </row>
    <row r="17098" spans="1:39">
      <c r="A17098" s="2">
        <v>8547</v>
      </c>
      <c r="B17098" t="s">
        <v>7384</v>
      </c>
      <c r="C17098" t="s">
        <v>15097</v>
      </c>
      <c r="D17098" s="1" t="s">
        <v>32219</v>
      </c>
      <c r="E17098" s="1">
        <v>1</v>
      </c>
      <c r="AM17098" t="s">
        <v>32284</v>
      </c>
    </row>
    <row r="17099" spans="1:39">
      <c r="A17099" s="2">
        <v>8554</v>
      </c>
      <c r="B17099" t="s">
        <v>73</v>
      </c>
      <c r="C17099" t="s">
        <v>73</v>
      </c>
      <c r="D17099" s="1" t="s">
        <v>32220</v>
      </c>
      <c r="E17099" s="1">
        <v>1</v>
      </c>
      <c r="AK17099" t="s">
        <v>32409</v>
      </c>
    </row>
    <row r="17100" spans="1:39">
      <c r="A17100" s="2">
        <v>8558</v>
      </c>
      <c r="B17100" t="s">
        <v>73</v>
      </c>
      <c r="C17100" t="s">
        <v>73</v>
      </c>
      <c r="D17100" s="1" t="s">
        <v>32221</v>
      </c>
      <c r="E17100" s="1">
        <v>1</v>
      </c>
      <c r="AK17100" t="s">
        <v>32410</v>
      </c>
    </row>
    <row r="17101" spans="1:39">
      <c r="A17101" s="2">
        <v>8581</v>
      </c>
      <c r="B17101" t="s">
        <v>73</v>
      </c>
      <c r="C17101" t="s">
        <v>73</v>
      </c>
      <c r="D17101" s="1" t="s">
        <v>32222</v>
      </c>
      <c r="E17101" s="1">
        <v>1</v>
      </c>
      <c r="R17101" t="s">
        <v>32301</v>
      </c>
    </row>
    <row r="17102" spans="1:39">
      <c r="A17102" s="2">
        <v>8559</v>
      </c>
      <c r="B17102" t="s">
        <v>7385</v>
      </c>
      <c r="C17102" t="s">
        <v>15098</v>
      </c>
      <c r="D17102" s="1" t="s">
        <v>32223</v>
      </c>
      <c r="E17102" s="1">
        <v>1</v>
      </c>
      <c r="AI17102" t="s">
        <v>32354</v>
      </c>
    </row>
    <row r="17103" spans="1:39">
      <c r="A17103" s="2">
        <v>8561</v>
      </c>
      <c r="B17103" t="s">
        <v>73</v>
      </c>
      <c r="C17103" t="s">
        <v>73</v>
      </c>
      <c r="D17103" s="1" t="s">
        <v>32224</v>
      </c>
      <c r="E17103" s="1">
        <v>1</v>
      </c>
      <c r="AM17103" t="s">
        <v>32285</v>
      </c>
    </row>
    <row r="17104" spans="1:39">
      <c r="A17104" s="2">
        <v>8562</v>
      </c>
      <c r="B17104" t="s">
        <v>73</v>
      </c>
      <c r="C17104" t="s">
        <v>73</v>
      </c>
      <c r="D17104" s="1" t="s">
        <v>32225</v>
      </c>
      <c r="E17104" s="1">
        <v>1</v>
      </c>
      <c r="AK17104" t="s">
        <v>32409</v>
      </c>
    </row>
    <row r="17105" spans="1:39">
      <c r="A17105" s="2">
        <v>8564</v>
      </c>
      <c r="B17105" t="s">
        <v>7386</v>
      </c>
      <c r="C17105" t="s">
        <v>15099</v>
      </c>
      <c r="D17105" s="1" t="s">
        <v>32226</v>
      </c>
      <c r="E17105" s="1">
        <v>1</v>
      </c>
      <c r="G17105" t="s">
        <v>32285</v>
      </c>
    </row>
    <row r="17106" spans="1:39">
      <c r="A17106" s="2">
        <v>8571</v>
      </c>
      <c r="B17106" t="s">
        <v>73</v>
      </c>
      <c r="C17106" t="s">
        <v>73</v>
      </c>
      <c r="D17106" s="1" t="s">
        <v>32227</v>
      </c>
      <c r="E17106" s="1">
        <v>1</v>
      </c>
      <c r="AK17106" t="s">
        <v>32409</v>
      </c>
    </row>
    <row r="17107" spans="1:39">
      <c r="A17107" s="2">
        <v>8575</v>
      </c>
      <c r="B17107" t="s">
        <v>73</v>
      </c>
      <c r="C17107" t="s">
        <v>73</v>
      </c>
      <c r="D17107" s="1" t="s">
        <v>32228</v>
      </c>
      <c r="E17107" s="1">
        <v>1</v>
      </c>
      <c r="R17107" t="s">
        <v>32307</v>
      </c>
    </row>
    <row r="17108" spans="1:39">
      <c r="A17108" s="2">
        <v>8534</v>
      </c>
      <c r="B17108" t="s">
        <v>73</v>
      </c>
      <c r="C17108" t="s">
        <v>73</v>
      </c>
      <c r="D17108" s="1" t="s">
        <v>32229</v>
      </c>
      <c r="E17108" s="1">
        <v>1</v>
      </c>
      <c r="AI17108" t="s">
        <v>32355</v>
      </c>
    </row>
    <row r="17109" spans="1:39">
      <c r="A17109" s="2">
        <v>8529</v>
      </c>
      <c r="B17109" t="s">
        <v>73</v>
      </c>
      <c r="C17109" t="s">
        <v>73</v>
      </c>
      <c r="D17109" s="1" t="s">
        <v>32230</v>
      </c>
      <c r="E17109" s="1">
        <v>1</v>
      </c>
      <c r="AL17109" t="s">
        <v>32332</v>
      </c>
    </row>
    <row r="17110" spans="1:39">
      <c r="A17110" s="2">
        <v>8523</v>
      </c>
      <c r="B17110" t="s">
        <v>7387</v>
      </c>
      <c r="C17110" t="s">
        <v>15100</v>
      </c>
      <c r="D17110" s="1" t="s">
        <v>32231</v>
      </c>
      <c r="E17110" s="1">
        <v>1</v>
      </c>
      <c r="AM17110" t="s">
        <v>32285</v>
      </c>
    </row>
    <row r="17111" spans="1:39">
      <c r="A17111" s="2">
        <v>8519</v>
      </c>
      <c r="B17111" t="s">
        <v>73</v>
      </c>
      <c r="C17111" t="s">
        <v>73</v>
      </c>
      <c r="D17111" s="1" t="s">
        <v>32232</v>
      </c>
      <c r="E17111" s="1">
        <v>1</v>
      </c>
      <c r="AG17111" t="s">
        <v>32284</v>
      </c>
    </row>
    <row r="17112" spans="1:39">
      <c r="A17112" s="2">
        <v>8518</v>
      </c>
      <c r="B17112" t="s">
        <v>7388</v>
      </c>
      <c r="C17112" t="s">
        <v>15101</v>
      </c>
      <c r="D17112" s="1" t="s">
        <v>32233</v>
      </c>
      <c r="E17112" s="1">
        <v>1</v>
      </c>
      <c r="AM17112" t="s">
        <v>32285</v>
      </c>
    </row>
    <row r="17113" spans="1:39">
      <c r="A17113" s="2">
        <v>8517</v>
      </c>
      <c r="B17113" t="s">
        <v>7389</v>
      </c>
      <c r="C17113" t="s">
        <v>15102</v>
      </c>
      <c r="D17113" s="1" t="s">
        <v>32234</v>
      </c>
      <c r="E17113" s="1">
        <v>1</v>
      </c>
      <c r="J17113" t="s">
        <v>32284</v>
      </c>
    </row>
    <row r="17114" spans="1:39">
      <c r="A17114" s="2">
        <v>8509</v>
      </c>
      <c r="B17114" t="s">
        <v>7390</v>
      </c>
      <c r="C17114" t="s">
        <v>15103</v>
      </c>
      <c r="D17114" s="1" t="s">
        <v>32235</v>
      </c>
      <c r="E17114" s="1">
        <v>1</v>
      </c>
      <c r="R17114" t="s">
        <v>32306</v>
      </c>
    </row>
    <row r="17115" spans="1:39">
      <c r="A17115" s="2">
        <v>8504</v>
      </c>
      <c r="B17115" t="s">
        <v>73</v>
      </c>
      <c r="C17115" t="s">
        <v>73</v>
      </c>
      <c r="D17115" s="1" t="s">
        <v>32236</v>
      </c>
      <c r="E17115" s="1">
        <v>1</v>
      </c>
      <c r="R17115" t="s">
        <v>32307</v>
      </c>
    </row>
    <row r="17116" spans="1:39">
      <c r="A17116" s="2">
        <v>8500</v>
      </c>
      <c r="B17116" t="s">
        <v>7391</v>
      </c>
      <c r="C17116" t="s">
        <v>15104</v>
      </c>
      <c r="D17116" s="1" t="s">
        <v>32237</v>
      </c>
      <c r="E17116" s="1">
        <v>1</v>
      </c>
      <c r="S17116" t="s">
        <v>32332</v>
      </c>
    </row>
    <row r="17117" spans="1:39">
      <c r="A17117" s="2">
        <v>8493</v>
      </c>
      <c r="B17117" t="s">
        <v>73</v>
      </c>
      <c r="C17117" t="s">
        <v>73</v>
      </c>
      <c r="D17117" s="1" t="s">
        <v>32238</v>
      </c>
      <c r="E17117" s="1">
        <v>1</v>
      </c>
      <c r="R17117" t="s">
        <v>32301</v>
      </c>
    </row>
    <row r="17118" spans="1:39">
      <c r="A17118" s="2">
        <v>8491</v>
      </c>
      <c r="B17118" t="s">
        <v>7392</v>
      </c>
      <c r="C17118" t="s">
        <v>15105</v>
      </c>
      <c r="D17118" s="1" t="s">
        <v>32239</v>
      </c>
      <c r="E17118" s="1">
        <v>1</v>
      </c>
      <c r="X17118" t="s">
        <v>32284</v>
      </c>
    </row>
    <row r="17119" spans="1:39">
      <c r="A17119" s="2">
        <v>8486</v>
      </c>
      <c r="B17119" t="s">
        <v>73</v>
      </c>
      <c r="C17119" t="s">
        <v>73</v>
      </c>
      <c r="D17119" s="1" t="s">
        <v>32240</v>
      </c>
      <c r="E17119" s="1">
        <v>1</v>
      </c>
      <c r="R17119" t="s">
        <v>32303</v>
      </c>
    </row>
    <row r="17120" spans="1:39">
      <c r="A17120" s="2">
        <v>8485</v>
      </c>
      <c r="B17120" t="s">
        <v>7393</v>
      </c>
      <c r="C17120" t="s">
        <v>15106</v>
      </c>
      <c r="D17120" s="1" t="s">
        <v>32241</v>
      </c>
      <c r="E17120" s="1">
        <v>1</v>
      </c>
      <c r="J17120" t="s">
        <v>32285</v>
      </c>
    </row>
    <row r="17121" spans="1:39">
      <c r="A17121" s="2">
        <v>8477</v>
      </c>
      <c r="B17121" t="s">
        <v>73</v>
      </c>
      <c r="C17121" t="s">
        <v>73</v>
      </c>
      <c r="D17121" s="1" t="s">
        <v>32242</v>
      </c>
      <c r="E17121" s="1">
        <v>1</v>
      </c>
      <c r="R17121" t="s">
        <v>32312</v>
      </c>
    </row>
    <row r="17122" spans="1:39">
      <c r="A17122" s="2">
        <v>8472</v>
      </c>
      <c r="B17122" t="s">
        <v>73</v>
      </c>
      <c r="C17122" t="s">
        <v>73</v>
      </c>
      <c r="D17122" s="1" t="s">
        <v>32243</v>
      </c>
      <c r="E17122" s="1">
        <v>1</v>
      </c>
      <c r="AM17122" t="s">
        <v>32284</v>
      </c>
    </row>
    <row r="17123" spans="1:39">
      <c r="A17123" s="2">
        <v>8470</v>
      </c>
      <c r="B17123" t="s">
        <v>7394</v>
      </c>
      <c r="C17123" t="s">
        <v>15107</v>
      </c>
      <c r="D17123" s="1" t="s">
        <v>32244</v>
      </c>
      <c r="E17123" s="1">
        <v>1</v>
      </c>
      <c r="AE17123" t="s">
        <v>32285</v>
      </c>
    </row>
    <row r="17124" spans="1:39">
      <c r="A17124" s="2">
        <v>8469</v>
      </c>
      <c r="B17124" t="s">
        <v>73</v>
      </c>
      <c r="C17124" t="s">
        <v>73</v>
      </c>
      <c r="D17124" s="1" t="s">
        <v>32245</v>
      </c>
      <c r="E17124" s="1">
        <v>1</v>
      </c>
      <c r="R17124" t="s">
        <v>32308</v>
      </c>
    </row>
    <row r="17125" spans="1:39">
      <c r="A17125" s="2">
        <v>8579</v>
      </c>
      <c r="B17125" t="s">
        <v>73</v>
      </c>
      <c r="C17125" t="s">
        <v>73</v>
      </c>
      <c r="D17125" s="1" t="s">
        <v>32246</v>
      </c>
      <c r="E17125" s="1">
        <v>1</v>
      </c>
      <c r="R17125" t="s">
        <v>32301</v>
      </c>
    </row>
    <row r="17126" spans="1:39">
      <c r="A17126" s="2">
        <v>8583</v>
      </c>
      <c r="B17126" t="s">
        <v>73</v>
      </c>
      <c r="C17126" t="s">
        <v>73</v>
      </c>
      <c r="D17126" s="1" t="s">
        <v>32247</v>
      </c>
      <c r="E17126" s="1">
        <v>1</v>
      </c>
      <c r="S17126" t="s">
        <v>32332</v>
      </c>
    </row>
    <row r="17127" spans="1:39">
      <c r="A17127" s="2">
        <v>8661</v>
      </c>
      <c r="B17127" t="s">
        <v>7395</v>
      </c>
      <c r="C17127" t="s">
        <v>15108</v>
      </c>
      <c r="D17127" s="1" t="s">
        <v>32248</v>
      </c>
      <c r="E17127" s="1">
        <v>1</v>
      </c>
      <c r="AI17127" t="s">
        <v>32353</v>
      </c>
    </row>
    <row r="17128" spans="1:39">
      <c r="A17128" s="2">
        <v>8634</v>
      </c>
      <c r="B17128" t="s">
        <v>7396</v>
      </c>
      <c r="C17128" t="s">
        <v>15109</v>
      </c>
      <c r="D17128" s="1" t="s">
        <v>32249</v>
      </c>
      <c r="E17128" s="1">
        <v>1</v>
      </c>
      <c r="Q17128" t="s">
        <v>32285</v>
      </c>
    </row>
    <row r="17129" spans="1:39">
      <c r="A17129" s="2">
        <v>8624</v>
      </c>
      <c r="B17129" t="s">
        <v>73</v>
      </c>
      <c r="C17129" t="s">
        <v>73</v>
      </c>
      <c r="D17129" s="1" t="s">
        <v>32250</v>
      </c>
      <c r="E17129" s="1">
        <v>1</v>
      </c>
      <c r="N17129" t="s">
        <v>32285</v>
      </c>
    </row>
    <row r="17130" spans="1:39">
      <c r="A17130" s="2">
        <v>8625</v>
      </c>
      <c r="B17130" t="s">
        <v>73</v>
      </c>
      <c r="C17130" t="s">
        <v>73</v>
      </c>
      <c r="D17130" s="1" t="s">
        <v>32251</v>
      </c>
      <c r="E17130" s="1">
        <v>1</v>
      </c>
      <c r="R17130" t="s">
        <v>32299</v>
      </c>
    </row>
    <row r="17131" spans="1:39">
      <c r="A17131" s="2">
        <v>8626</v>
      </c>
      <c r="B17131" t="s">
        <v>73</v>
      </c>
      <c r="C17131" t="s">
        <v>73</v>
      </c>
      <c r="D17131" s="1" t="s">
        <v>32252</v>
      </c>
      <c r="E17131" s="1">
        <v>1</v>
      </c>
      <c r="AM17131" t="s">
        <v>32285</v>
      </c>
    </row>
    <row r="17132" spans="1:39">
      <c r="A17132" s="2">
        <v>8629</v>
      </c>
      <c r="B17132" t="s">
        <v>7397</v>
      </c>
      <c r="C17132" t="s">
        <v>15110</v>
      </c>
      <c r="D17132" s="1" t="s">
        <v>32253</v>
      </c>
      <c r="E17132" s="1">
        <v>1</v>
      </c>
      <c r="S17132" t="s">
        <v>32331</v>
      </c>
    </row>
    <row r="17133" spans="1:39">
      <c r="A17133" s="2">
        <v>8630</v>
      </c>
      <c r="B17133" t="s">
        <v>73</v>
      </c>
      <c r="C17133" t="s">
        <v>73</v>
      </c>
      <c r="D17133" s="1" t="s">
        <v>32254</v>
      </c>
      <c r="E17133" s="1">
        <v>1</v>
      </c>
      <c r="AL17133" t="s">
        <v>32331</v>
      </c>
    </row>
    <row r="17134" spans="1:39">
      <c r="A17134" s="2">
        <v>8633</v>
      </c>
      <c r="B17134" t="s">
        <v>7398</v>
      </c>
      <c r="C17134" t="s">
        <v>15111</v>
      </c>
      <c r="D17134" s="1" t="s">
        <v>32255</v>
      </c>
      <c r="E17134" s="1">
        <v>1</v>
      </c>
      <c r="AK17134" t="s">
        <v>32410</v>
      </c>
    </row>
    <row r="17135" spans="1:39">
      <c r="A17135" s="2">
        <v>8636</v>
      </c>
      <c r="B17135" t="s">
        <v>73</v>
      </c>
      <c r="C17135" t="s">
        <v>73</v>
      </c>
      <c r="D17135" s="1" t="s">
        <v>32256</v>
      </c>
      <c r="E17135" s="1">
        <v>1</v>
      </c>
      <c r="AI17135" t="s">
        <v>32354</v>
      </c>
    </row>
    <row r="17136" spans="1:39">
      <c r="A17136" s="2">
        <v>8585</v>
      </c>
      <c r="B17136" t="s">
        <v>73</v>
      </c>
      <c r="C17136" t="s">
        <v>73</v>
      </c>
      <c r="D17136" s="1" t="s">
        <v>32257</v>
      </c>
      <c r="E17136" s="1">
        <v>1</v>
      </c>
      <c r="R17136" t="s">
        <v>32301</v>
      </c>
    </row>
    <row r="17137" spans="1:39">
      <c r="A17137" s="2">
        <v>8640</v>
      </c>
      <c r="B17137" t="s">
        <v>7399</v>
      </c>
      <c r="C17137" t="s">
        <v>15112</v>
      </c>
      <c r="D17137" s="1" t="s">
        <v>32258</v>
      </c>
      <c r="E17137" s="1">
        <v>1</v>
      </c>
      <c r="AF17137" t="s">
        <v>32285</v>
      </c>
    </row>
    <row r="17138" spans="1:39">
      <c r="A17138" s="2">
        <v>8646</v>
      </c>
      <c r="B17138" t="s">
        <v>7400</v>
      </c>
      <c r="C17138" t="s">
        <v>15113</v>
      </c>
      <c r="D17138" s="1" t="s">
        <v>32259</v>
      </c>
      <c r="E17138" s="1">
        <v>1</v>
      </c>
      <c r="AI17138" t="s">
        <v>32354</v>
      </c>
    </row>
    <row r="17139" spans="1:39">
      <c r="A17139" s="2">
        <v>8653</v>
      </c>
      <c r="B17139" t="s">
        <v>73</v>
      </c>
      <c r="C17139" t="s">
        <v>73</v>
      </c>
      <c r="D17139" s="1" t="s">
        <v>32260</v>
      </c>
      <c r="E17139" s="1">
        <v>1</v>
      </c>
      <c r="AI17139" t="s">
        <v>32362</v>
      </c>
    </row>
    <row r="17140" spans="1:39">
      <c r="A17140" s="2">
        <v>8655</v>
      </c>
      <c r="B17140" t="s">
        <v>73</v>
      </c>
      <c r="C17140" t="s">
        <v>15114</v>
      </c>
      <c r="D17140" s="1" t="s">
        <v>32261</v>
      </c>
      <c r="E17140" s="1">
        <v>1</v>
      </c>
      <c r="R17140" t="s">
        <v>32301</v>
      </c>
    </row>
    <row r="17141" spans="1:39">
      <c r="A17141" s="2">
        <v>8657</v>
      </c>
      <c r="B17141" t="s">
        <v>7401</v>
      </c>
      <c r="C17141" t="s">
        <v>15115</v>
      </c>
      <c r="D17141" s="1" t="s">
        <v>32262</v>
      </c>
      <c r="E17141" s="1">
        <v>1</v>
      </c>
      <c r="P17141" t="s">
        <v>32285</v>
      </c>
    </row>
    <row r="17142" spans="1:39">
      <c r="A17142" s="2">
        <v>8659</v>
      </c>
      <c r="B17142" t="s">
        <v>7402</v>
      </c>
      <c r="C17142" t="s">
        <v>15116</v>
      </c>
      <c r="D17142" s="1" t="s">
        <v>32263</v>
      </c>
      <c r="E17142" s="1">
        <v>1</v>
      </c>
      <c r="S17142" t="s">
        <v>32332</v>
      </c>
    </row>
    <row r="17143" spans="1:39">
      <c r="A17143" s="2">
        <v>8623</v>
      </c>
      <c r="B17143" t="s">
        <v>7403</v>
      </c>
      <c r="C17143" t="s">
        <v>15117</v>
      </c>
      <c r="D17143" s="1" t="s">
        <v>32264</v>
      </c>
      <c r="E17143" s="1">
        <v>1</v>
      </c>
      <c r="X17143" t="s">
        <v>32284</v>
      </c>
    </row>
    <row r="17144" spans="1:39">
      <c r="A17144" s="2">
        <v>8620</v>
      </c>
      <c r="B17144" t="s">
        <v>73</v>
      </c>
      <c r="C17144" t="s">
        <v>15118</v>
      </c>
      <c r="D17144" s="1" t="s">
        <v>32265</v>
      </c>
      <c r="E17144" s="1">
        <v>1</v>
      </c>
      <c r="AL17144" t="s">
        <v>32331</v>
      </c>
    </row>
    <row r="17145" spans="1:39">
      <c r="A17145" s="2">
        <v>8615</v>
      </c>
      <c r="B17145" t="s">
        <v>73</v>
      </c>
      <c r="C17145" t="s">
        <v>73</v>
      </c>
      <c r="D17145" s="1" t="s">
        <v>32266</v>
      </c>
      <c r="E17145" s="1">
        <v>1</v>
      </c>
      <c r="K17145" t="s">
        <v>32285</v>
      </c>
    </row>
    <row r="17146" spans="1:39">
      <c r="A17146" s="2">
        <v>8614</v>
      </c>
      <c r="B17146" t="s">
        <v>7404</v>
      </c>
      <c r="C17146" t="s">
        <v>15119</v>
      </c>
      <c r="D17146" s="1" t="s">
        <v>32267</v>
      </c>
      <c r="E17146" s="1">
        <v>1</v>
      </c>
      <c r="AI17146" t="s">
        <v>32354</v>
      </c>
    </row>
    <row r="17147" spans="1:39">
      <c r="A17147" s="2">
        <v>8612</v>
      </c>
      <c r="B17147" t="s">
        <v>7405</v>
      </c>
      <c r="C17147" t="s">
        <v>15120</v>
      </c>
      <c r="D17147" s="1" t="s">
        <v>32268</v>
      </c>
      <c r="E17147" s="1">
        <v>1</v>
      </c>
      <c r="R17147" t="s">
        <v>32301</v>
      </c>
    </row>
    <row r="17148" spans="1:39">
      <c r="A17148" s="2">
        <v>8607</v>
      </c>
      <c r="B17148" t="s">
        <v>73</v>
      </c>
      <c r="C17148" t="s">
        <v>73</v>
      </c>
      <c r="D17148" s="1" t="s">
        <v>32269</v>
      </c>
      <c r="E17148" s="1">
        <v>1</v>
      </c>
      <c r="S17148" t="s">
        <v>32332</v>
      </c>
    </row>
    <row r="17149" spans="1:39">
      <c r="A17149" s="2">
        <v>8605</v>
      </c>
      <c r="B17149" t="s">
        <v>7406</v>
      </c>
      <c r="C17149" t="s">
        <v>15121</v>
      </c>
      <c r="D17149" s="1" t="s">
        <v>32270</v>
      </c>
      <c r="E17149" s="1">
        <v>1</v>
      </c>
      <c r="AM17149" t="s">
        <v>32284</v>
      </c>
    </row>
    <row r="17150" spans="1:39">
      <c r="A17150" s="2">
        <v>8604</v>
      </c>
      <c r="B17150" t="s">
        <v>7407</v>
      </c>
      <c r="C17150" t="s">
        <v>15122</v>
      </c>
      <c r="D17150" s="1" t="s">
        <v>32271</v>
      </c>
      <c r="E17150" s="1">
        <v>1</v>
      </c>
      <c r="AF17150" t="s">
        <v>32285</v>
      </c>
    </row>
    <row r="17151" spans="1:39">
      <c r="A17151" s="2">
        <v>8603</v>
      </c>
      <c r="B17151" t="s">
        <v>73</v>
      </c>
      <c r="C17151" t="s">
        <v>73</v>
      </c>
      <c r="D17151" s="1" t="s">
        <v>32272</v>
      </c>
      <c r="E17151" s="1">
        <v>1</v>
      </c>
      <c r="R17151" t="s">
        <v>32303</v>
      </c>
    </row>
    <row r="17152" spans="1:39">
      <c r="A17152" s="2">
        <v>8600</v>
      </c>
      <c r="B17152" t="s">
        <v>73</v>
      </c>
      <c r="C17152" t="s">
        <v>73</v>
      </c>
      <c r="D17152" s="1" t="s">
        <v>32273</v>
      </c>
      <c r="E17152" s="1">
        <v>1</v>
      </c>
      <c r="AI17152" t="s">
        <v>32354</v>
      </c>
    </row>
    <row r="17153" spans="1:39">
      <c r="A17153" s="2">
        <v>8596</v>
      </c>
      <c r="B17153" t="s">
        <v>7408</v>
      </c>
      <c r="C17153" t="s">
        <v>15123</v>
      </c>
      <c r="D17153" s="1" t="s">
        <v>32274</v>
      </c>
      <c r="E17153" s="1">
        <v>1</v>
      </c>
      <c r="AI17153" t="s">
        <v>32363</v>
      </c>
    </row>
    <row r="17154" spans="1:39">
      <c r="A17154" s="2">
        <v>8593</v>
      </c>
      <c r="B17154" t="s">
        <v>73</v>
      </c>
      <c r="C17154" t="s">
        <v>73</v>
      </c>
      <c r="D17154" s="1" t="s">
        <v>32275</v>
      </c>
      <c r="E17154" s="1">
        <v>1</v>
      </c>
      <c r="AM17154" t="s">
        <v>32284</v>
      </c>
    </row>
    <row r="17155" spans="1:39">
      <c r="A17155" s="2">
        <v>8592</v>
      </c>
      <c r="B17155" t="s">
        <v>73</v>
      </c>
      <c r="C17155" t="s">
        <v>73</v>
      </c>
      <c r="D17155" s="1" t="s">
        <v>32276</v>
      </c>
      <c r="E17155" s="1">
        <v>1</v>
      </c>
      <c r="R17155" t="s">
        <v>32301</v>
      </c>
    </row>
    <row r="17156" spans="1:39">
      <c r="A17156" s="2">
        <v>8591</v>
      </c>
      <c r="B17156" t="s">
        <v>73</v>
      </c>
      <c r="C17156" t="s">
        <v>73</v>
      </c>
      <c r="D17156" s="1" t="s">
        <v>32277</v>
      </c>
      <c r="E17156" s="1">
        <v>1</v>
      </c>
      <c r="AM17156" t="s">
        <v>32285</v>
      </c>
    </row>
    <row r="17157" spans="1:39">
      <c r="A17157" s="2">
        <v>8590</v>
      </c>
      <c r="B17157" t="s">
        <v>73</v>
      </c>
      <c r="C17157" t="s">
        <v>73</v>
      </c>
      <c r="D17157" s="1" t="s">
        <v>32278</v>
      </c>
      <c r="E17157" s="1">
        <v>1</v>
      </c>
      <c r="R17157" t="s">
        <v>32301</v>
      </c>
    </row>
    <row r="17158" spans="1:39">
      <c r="A17158" s="2">
        <v>8588</v>
      </c>
      <c r="B17158" t="s">
        <v>7409</v>
      </c>
      <c r="C17158" t="s">
        <v>15124</v>
      </c>
      <c r="D17158" s="1" t="s">
        <v>32279</v>
      </c>
      <c r="E17158" s="1">
        <v>1</v>
      </c>
      <c r="AL17158" t="s">
        <v>32331</v>
      </c>
    </row>
    <row r="17159" spans="1:39">
      <c r="A17159" s="2">
        <v>8587</v>
      </c>
      <c r="B17159" t="s">
        <v>7410</v>
      </c>
      <c r="C17159" t="s">
        <v>15125</v>
      </c>
      <c r="D17159" s="1" t="s">
        <v>32280</v>
      </c>
      <c r="E17159" s="1">
        <v>1</v>
      </c>
      <c r="AK17159" t="s">
        <v>32410</v>
      </c>
    </row>
    <row r="17160" spans="1:39">
      <c r="A17160" s="2">
        <v>17156</v>
      </c>
      <c r="C17160" t="s">
        <v>15126</v>
      </c>
      <c r="D17160" s="1" t="s">
        <v>32281</v>
      </c>
      <c r="E17160" s="1">
        <v>1</v>
      </c>
      <c r="AK17160" t="s">
        <v>32410</v>
      </c>
    </row>
  </sheetData>
  <mergeCells count="1">
    <mergeCell ref="AB1:AC1"/>
  </mergeCells>
  <conditionalFormatting sqref="C6:AM17160">
    <cfRule type="containsText" dxfId="0" priority="1" operator="containsText" text="INDUCED">
      <formula>NOT(ISERROR(SEARCH("INDUCED",C6)))</formula>
    </cfRule>
    <cfRule type="containsText" dxfId="1" priority="2" operator="containsText" text="REPRESSED">
      <formula>NOT(ISERROR(SEARCH("REPRESSED",C6)))</formula>
    </cfRule>
  </conditionalFormatting>
  <conditionalFormatting sqref="F7:AM17160">
    <cfRule type="containsText" dxfId="2" priority="3" operator="containsText" text="1">
      <formula>NOT(ISERROR(SEARCH("1",F7)))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29"/>
  <sheetViews>
    <sheetView workbookViewId="0"/>
  </sheetViews>
  <sheetFormatPr defaultRowHeight="15"/>
  <cols>
    <col min="1" max="1" width="27.7109375" style="5" customWidth="1"/>
    <col min="2" max="33" width="40.7109375" customWidth="1"/>
  </cols>
  <sheetData>
    <row r="1" spans="1:33"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</row>
    <row r="2" spans="1:33" s="4" customFormat="1">
      <c r="A2" s="2" t="s">
        <v>32413</v>
      </c>
      <c r="B2" s="4" t="s">
        <v>32441</v>
      </c>
      <c r="C2" s="4" t="s">
        <v>13534</v>
      </c>
      <c r="D2" s="4" t="s">
        <v>32462</v>
      </c>
      <c r="E2" s="4" t="s">
        <v>32464</v>
      </c>
      <c r="F2" s="4" t="s">
        <v>32469</v>
      </c>
      <c r="G2" s="4" t="s">
        <v>11429</v>
      </c>
      <c r="H2" s="4" t="s">
        <v>14846</v>
      </c>
      <c r="I2" s="4" t="s">
        <v>9307</v>
      </c>
      <c r="J2" s="4" t="s">
        <v>15030</v>
      </c>
      <c r="K2" s="4" t="s">
        <v>8453</v>
      </c>
      <c r="L2" s="4" t="s">
        <v>6899</v>
      </c>
      <c r="M2" s="4" t="s">
        <v>11966</v>
      </c>
      <c r="N2" s="4" t="s">
        <v>11966</v>
      </c>
      <c r="O2" s="4" t="s">
        <v>11966</v>
      </c>
      <c r="P2" s="4" t="s">
        <v>10424</v>
      </c>
      <c r="Q2" s="4" t="s">
        <v>11613</v>
      </c>
      <c r="R2" s="4" t="s">
        <v>32501</v>
      </c>
      <c r="S2" s="4" t="s">
        <v>32503</v>
      </c>
      <c r="T2" s="4" t="s">
        <v>32505</v>
      </c>
      <c r="U2" s="4" t="s">
        <v>32507</v>
      </c>
      <c r="V2" s="4" t="s">
        <v>32509</v>
      </c>
      <c r="W2" s="4" t="s">
        <v>32511</v>
      </c>
      <c r="X2" s="4" t="s">
        <v>32511</v>
      </c>
      <c r="Y2" s="4" t="s">
        <v>32511</v>
      </c>
      <c r="Z2" s="4" t="s">
        <v>32525</v>
      </c>
      <c r="AA2" s="4" t="s">
        <v>32527</v>
      </c>
      <c r="AB2" s="4" t="s">
        <v>9009</v>
      </c>
      <c r="AC2" s="4" t="s">
        <v>9064</v>
      </c>
      <c r="AD2" s="4" t="s">
        <v>9064</v>
      </c>
      <c r="AE2" s="4" t="s">
        <v>9064</v>
      </c>
      <c r="AF2" s="4" t="s">
        <v>9064</v>
      </c>
      <c r="AG2" s="4" t="s">
        <v>9064</v>
      </c>
    </row>
    <row r="3" spans="1:33">
      <c r="A3" s="2" t="s">
        <v>32414</v>
      </c>
      <c r="AD3" t="s">
        <v>32538</v>
      </c>
    </row>
    <row r="4" spans="1:33">
      <c r="A4" s="2" t="s">
        <v>32415</v>
      </c>
      <c r="AD4" t="s">
        <v>32539</v>
      </c>
      <c r="AF4" t="s">
        <v>32549</v>
      </c>
    </row>
    <row r="5" spans="1:33">
      <c r="A5" s="2" t="s">
        <v>32416</v>
      </c>
      <c r="B5" t="s">
        <v>32442</v>
      </c>
      <c r="C5" t="s">
        <v>32442</v>
      </c>
      <c r="D5" t="s">
        <v>32442</v>
      </c>
      <c r="E5" t="s">
        <v>32442</v>
      </c>
      <c r="F5" t="s">
        <v>32442</v>
      </c>
      <c r="G5" t="s">
        <v>32442</v>
      </c>
      <c r="H5" t="s">
        <v>32442</v>
      </c>
      <c r="I5" t="s">
        <v>32442</v>
      </c>
      <c r="J5" t="s">
        <v>32442</v>
      </c>
      <c r="K5" t="s">
        <v>32442</v>
      </c>
      <c r="L5" t="s">
        <v>32442</v>
      </c>
      <c r="M5" t="s">
        <v>32442</v>
      </c>
      <c r="N5" t="s">
        <v>32492</v>
      </c>
      <c r="O5" t="s">
        <v>32492</v>
      </c>
      <c r="P5" t="s">
        <v>32442</v>
      </c>
      <c r="Q5" t="s">
        <v>32442</v>
      </c>
      <c r="R5" t="s">
        <v>32442</v>
      </c>
      <c r="S5" t="s">
        <v>32442</v>
      </c>
      <c r="T5" t="s">
        <v>32442</v>
      </c>
      <c r="U5" t="s">
        <v>32442</v>
      </c>
      <c r="V5" t="s">
        <v>32442</v>
      </c>
      <c r="W5" t="s">
        <v>32492</v>
      </c>
      <c r="X5" t="s">
        <v>32442</v>
      </c>
      <c r="Y5" t="s">
        <v>32492</v>
      </c>
      <c r="Z5" t="s">
        <v>32442</v>
      </c>
      <c r="AA5" t="s">
        <v>32442</v>
      </c>
      <c r="AB5" t="s">
        <v>32442</v>
      </c>
      <c r="AD5" t="s">
        <v>32442</v>
      </c>
      <c r="AF5" t="s">
        <v>32442</v>
      </c>
      <c r="AG5" t="s">
        <v>32442</v>
      </c>
    </row>
    <row r="6" spans="1:33">
      <c r="A6" s="2" t="s">
        <v>32417</v>
      </c>
      <c r="B6" t="s">
        <v>42</v>
      </c>
      <c r="C6" t="s">
        <v>43</v>
      </c>
      <c r="D6" t="s">
        <v>44</v>
      </c>
      <c r="E6" t="s">
        <v>45</v>
      </c>
      <c r="F6" t="s">
        <v>46</v>
      </c>
      <c r="G6" t="s">
        <v>47</v>
      </c>
      <c r="H6" t="s">
        <v>48</v>
      </c>
      <c r="I6" t="s">
        <v>49</v>
      </c>
      <c r="J6" t="s">
        <v>50</v>
      </c>
      <c r="K6" t="s">
        <v>51</v>
      </c>
      <c r="L6" t="s">
        <v>52</v>
      </c>
      <c r="M6" t="s">
        <v>53</v>
      </c>
      <c r="N6" t="s">
        <v>54</v>
      </c>
      <c r="O6" t="s">
        <v>54</v>
      </c>
      <c r="P6" t="s">
        <v>55</v>
      </c>
      <c r="Q6" t="s">
        <v>56</v>
      </c>
      <c r="R6" t="s">
        <v>57</v>
      </c>
      <c r="S6" t="s">
        <v>58</v>
      </c>
      <c r="T6" t="s">
        <v>59</v>
      </c>
      <c r="U6" t="s">
        <v>60</v>
      </c>
      <c r="V6" t="s">
        <v>61</v>
      </c>
      <c r="W6" t="s">
        <v>62</v>
      </c>
      <c r="X6" t="s">
        <v>64</v>
      </c>
      <c r="Y6" t="s">
        <v>63</v>
      </c>
      <c r="Z6" t="s">
        <v>65</v>
      </c>
      <c r="AA6" t="s">
        <v>66</v>
      </c>
      <c r="AB6" t="s">
        <v>67</v>
      </c>
      <c r="AC6" t="s">
        <v>68</v>
      </c>
      <c r="AD6" t="s">
        <v>69</v>
      </c>
      <c r="AE6" t="s">
        <v>70</v>
      </c>
      <c r="AF6" t="s">
        <v>69</v>
      </c>
      <c r="AG6" t="s">
        <v>71</v>
      </c>
    </row>
    <row r="7" spans="1:33">
      <c r="A7" s="2" t="s">
        <v>32418</v>
      </c>
      <c r="B7" t="s">
        <v>32443</v>
      </c>
      <c r="C7" t="s">
        <v>32443</v>
      </c>
      <c r="D7" t="s">
        <v>32443</v>
      </c>
      <c r="E7" t="s">
        <v>32443</v>
      </c>
      <c r="F7" t="s">
        <v>32443</v>
      </c>
      <c r="G7" t="s">
        <v>32443</v>
      </c>
      <c r="H7" t="s">
        <v>32443</v>
      </c>
      <c r="I7" t="s">
        <v>32443</v>
      </c>
      <c r="J7" t="s">
        <v>32443</v>
      </c>
      <c r="K7" t="s">
        <v>32443</v>
      </c>
      <c r="L7" t="s">
        <v>32443</v>
      </c>
      <c r="M7" t="s">
        <v>32478</v>
      </c>
      <c r="N7" t="s">
        <v>32443</v>
      </c>
      <c r="O7" t="s">
        <v>32443</v>
      </c>
      <c r="P7" t="s">
        <v>32443</v>
      </c>
      <c r="Q7" t="s">
        <v>32443</v>
      </c>
      <c r="R7" t="s">
        <v>32443</v>
      </c>
      <c r="S7" t="s">
        <v>32443</v>
      </c>
      <c r="T7" t="s">
        <v>32443</v>
      </c>
      <c r="U7" t="s">
        <v>32443</v>
      </c>
      <c r="V7" t="s">
        <v>32443</v>
      </c>
      <c r="W7" t="s">
        <v>32512</v>
      </c>
      <c r="X7" t="s">
        <v>32443</v>
      </c>
      <c r="Y7" t="s">
        <v>32512</v>
      </c>
      <c r="Z7" t="s">
        <v>32443</v>
      </c>
      <c r="AA7" t="s">
        <v>32443</v>
      </c>
      <c r="AB7" t="s">
        <v>32443</v>
      </c>
      <c r="AC7" t="s">
        <v>32530</v>
      </c>
      <c r="AD7" t="s">
        <v>32540</v>
      </c>
      <c r="AF7" t="s">
        <v>32540</v>
      </c>
      <c r="AG7" t="s">
        <v>32443</v>
      </c>
    </row>
    <row r="8" spans="1:33">
      <c r="A8" s="2" t="s">
        <v>32419</v>
      </c>
      <c r="AF8" t="s">
        <v>32538</v>
      </c>
    </row>
    <row r="9" spans="1:33">
      <c r="A9" s="2" t="s">
        <v>32420</v>
      </c>
      <c r="M9" t="s">
        <v>32479</v>
      </c>
      <c r="AC9" t="s">
        <v>32479</v>
      </c>
    </row>
    <row r="10" spans="1:33">
      <c r="A10" s="2" t="s">
        <v>32421</v>
      </c>
      <c r="B10" t="s">
        <v>32444</v>
      </c>
      <c r="C10" t="s">
        <v>32444</v>
      </c>
      <c r="D10" t="s">
        <v>32444</v>
      </c>
      <c r="E10" t="s">
        <v>32444</v>
      </c>
      <c r="F10" t="s">
        <v>32444</v>
      </c>
      <c r="G10" t="s">
        <v>32444</v>
      </c>
      <c r="H10" t="s">
        <v>32444</v>
      </c>
      <c r="I10" t="s">
        <v>32444</v>
      </c>
      <c r="J10" t="s">
        <v>32444</v>
      </c>
      <c r="K10" t="s">
        <v>32444</v>
      </c>
      <c r="L10" t="s">
        <v>32444</v>
      </c>
      <c r="M10" t="s">
        <v>32480</v>
      </c>
      <c r="N10" t="s">
        <v>32480</v>
      </c>
      <c r="O10" t="s">
        <v>32480</v>
      </c>
      <c r="P10" t="s">
        <v>32444</v>
      </c>
      <c r="Q10" t="s">
        <v>32444</v>
      </c>
      <c r="R10" t="s">
        <v>32444</v>
      </c>
      <c r="S10" t="s">
        <v>32444</v>
      </c>
      <c r="T10" t="s">
        <v>32444</v>
      </c>
      <c r="U10" t="s">
        <v>32444</v>
      </c>
      <c r="V10" t="s">
        <v>32444</v>
      </c>
      <c r="W10" t="s">
        <v>32480</v>
      </c>
      <c r="X10" t="s">
        <v>32444</v>
      </c>
      <c r="Y10" t="s">
        <v>32480</v>
      </c>
      <c r="Z10" t="s">
        <v>32444</v>
      </c>
      <c r="AA10" t="s">
        <v>32444</v>
      </c>
      <c r="AB10" t="s">
        <v>32444</v>
      </c>
      <c r="AC10" t="s">
        <v>32480</v>
      </c>
      <c r="AD10" t="s">
        <v>32541</v>
      </c>
      <c r="AE10" t="s">
        <v>32547</v>
      </c>
      <c r="AF10" t="s">
        <v>32541</v>
      </c>
      <c r="AG10" t="s">
        <v>32444</v>
      </c>
    </row>
    <row r="11" spans="1:33">
      <c r="A11" s="2" t="s">
        <v>32422</v>
      </c>
      <c r="B11" t="s">
        <v>32445</v>
      </c>
      <c r="C11" t="s">
        <v>32445</v>
      </c>
      <c r="D11" t="s">
        <v>32445</v>
      </c>
      <c r="E11" t="s">
        <v>32445</v>
      </c>
      <c r="F11" t="s">
        <v>32445</v>
      </c>
      <c r="G11" t="s">
        <v>32445</v>
      </c>
      <c r="H11" t="s">
        <v>32445</v>
      </c>
      <c r="I11" t="s">
        <v>32445</v>
      </c>
      <c r="J11" t="s">
        <v>32445</v>
      </c>
      <c r="K11" t="s">
        <v>32445</v>
      </c>
      <c r="L11" t="s">
        <v>32445</v>
      </c>
      <c r="M11" t="s">
        <v>32481</v>
      </c>
      <c r="N11" t="s">
        <v>32481</v>
      </c>
      <c r="O11" t="s">
        <v>32481</v>
      </c>
      <c r="P11" t="s">
        <v>32445</v>
      </c>
      <c r="Q11" t="s">
        <v>32445</v>
      </c>
      <c r="R11" t="s">
        <v>32445</v>
      </c>
      <c r="S11" t="s">
        <v>32445</v>
      </c>
      <c r="T11" t="s">
        <v>32445</v>
      </c>
      <c r="U11" t="s">
        <v>32445</v>
      </c>
      <c r="V11" t="s">
        <v>32445</v>
      </c>
      <c r="W11" t="s">
        <v>32445</v>
      </c>
      <c r="X11" t="s">
        <v>32445</v>
      </c>
      <c r="Y11" t="s">
        <v>32445</v>
      </c>
      <c r="Z11" t="s">
        <v>32445</v>
      </c>
      <c r="AA11" t="s">
        <v>32445</v>
      </c>
      <c r="AB11" t="s">
        <v>32445</v>
      </c>
      <c r="AC11" t="s">
        <v>32531</v>
      </c>
      <c r="AD11" t="s">
        <v>32531</v>
      </c>
      <c r="AE11" t="s">
        <v>32531</v>
      </c>
      <c r="AF11" t="s">
        <v>32531</v>
      </c>
      <c r="AG11" t="s">
        <v>32445</v>
      </c>
    </row>
    <row r="12" spans="1:33">
      <c r="A12" s="2" t="s">
        <v>32423</v>
      </c>
      <c r="B12" t="s">
        <v>32446</v>
      </c>
      <c r="C12" t="s">
        <v>32446</v>
      </c>
      <c r="D12" t="s">
        <v>32446</v>
      </c>
      <c r="E12" t="s">
        <v>32446</v>
      </c>
      <c r="F12" t="s">
        <v>32446</v>
      </c>
      <c r="G12" t="s">
        <v>32446</v>
      </c>
      <c r="H12" t="s">
        <v>32446</v>
      </c>
      <c r="I12" t="s">
        <v>32446</v>
      </c>
      <c r="J12" t="s">
        <v>32446</v>
      </c>
      <c r="K12" t="s">
        <v>32446</v>
      </c>
      <c r="L12" t="s">
        <v>32446</v>
      </c>
      <c r="M12" t="s">
        <v>32446</v>
      </c>
      <c r="N12" t="s">
        <v>32446</v>
      </c>
      <c r="O12" t="s">
        <v>32446</v>
      </c>
      <c r="P12" t="s">
        <v>32446</v>
      </c>
      <c r="Q12" t="s">
        <v>32446</v>
      </c>
      <c r="R12" t="s">
        <v>32446</v>
      </c>
      <c r="S12" t="s">
        <v>32446</v>
      </c>
      <c r="T12" t="s">
        <v>32446</v>
      </c>
      <c r="U12" t="s">
        <v>32446</v>
      </c>
      <c r="V12" t="s">
        <v>32446</v>
      </c>
      <c r="W12" t="s">
        <v>32446</v>
      </c>
      <c r="X12" t="s">
        <v>32446</v>
      </c>
      <c r="Y12" t="s">
        <v>32446</v>
      </c>
      <c r="Z12" t="s">
        <v>32446</v>
      </c>
      <c r="AA12" t="s">
        <v>32446</v>
      </c>
      <c r="AB12" t="s">
        <v>32446</v>
      </c>
      <c r="AC12" t="s">
        <v>32446</v>
      </c>
      <c r="AD12" t="s">
        <v>32446</v>
      </c>
      <c r="AE12" t="s">
        <v>32446</v>
      </c>
      <c r="AF12" t="s">
        <v>32446</v>
      </c>
      <c r="AG12" t="s">
        <v>32446</v>
      </c>
    </row>
    <row r="13" spans="1:33">
      <c r="A13" s="2" t="s">
        <v>32424</v>
      </c>
      <c r="B13" t="s">
        <v>32447</v>
      </c>
      <c r="C13" t="s">
        <v>32447</v>
      </c>
      <c r="D13" t="s">
        <v>32447</v>
      </c>
      <c r="E13" t="s">
        <v>32447</v>
      </c>
      <c r="F13" t="s">
        <v>32447</v>
      </c>
      <c r="G13" t="s">
        <v>32447</v>
      </c>
      <c r="H13" t="s">
        <v>32447</v>
      </c>
      <c r="I13" t="s">
        <v>32447</v>
      </c>
      <c r="J13" t="s">
        <v>32447</v>
      </c>
      <c r="K13" t="s">
        <v>32447</v>
      </c>
      <c r="L13" t="s">
        <v>32447</v>
      </c>
      <c r="M13" t="s">
        <v>32447</v>
      </c>
      <c r="N13" t="s">
        <v>32447</v>
      </c>
      <c r="O13" t="s">
        <v>32447</v>
      </c>
      <c r="P13" t="s">
        <v>32447</v>
      </c>
      <c r="Q13" t="s">
        <v>32447</v>
      </c>
      <c r="R13" t="s">
        <v>32447</v>
      </c>
      <c r="S13" t="s">
        <v>32447</v>
      </c>
      <c r="T13" t="s">
        <v>32447</v>
      </c>
      <c r="U13" t="s">
        <v>32447</v>
      </c>
      <c r="V13" t="s">
        <v>32447</v>
      </c>
      <c r="W13" t="s">
        <v>32447</v>
      </c>
      <c r="X13" t="s">
        <v>32447</v>
      </c>
      <c r="Y13" t="s">
        <v>32447</v>
      </c>
      <c r="Z13" t="s">
        <v>32447</v>
      </c>
      <c r="AA13" t="s">
        <v>32447</v>
      </c>
      <c r="AB13" t="s">
        <v>32447</v>
      </c>
      <c r="AC13" t="s">
        <v>32447</v>
      </c>
      <c r="AD13" t="s">
        <v>32447</v>
      </c>
      <c r="AE13" t="s">
        <v>32547</v>
      </c>
      <c r="AF13" t="s">
        <v>32447</v>
      </c>
      <c r="AG13" t="s">
        <v>32447</v>
      </c>
    </row>
    <row r="14" spans="1:33">
      <c r="A14" s="2" t="s">
        <v>32425</v>
      </c>
      <c r="B14" t="s">
        <v>32448</v>
      </c>
      <c r="C14" t="s">
        <v>32448</v>
      </c>
      <c r="D14" t="s">
        <v>32448</v>
      </c>
      <c r="E14" t="s">
        <v>32448</v>
      </c>
      <c r="F14" t="s">
        <v>32448</v>
      </c>
      <c r="G14" t="s">
        <v>32448</v>
      </c>
      <c r="H14" t="s">
        <v>32448</v>
      </c>
      <c r="I14" t="s">
        <v>32448</v>
      </c>
      <c r="J14" t="s">
        <v>32448</v>
      </c>
      <c r="K14" t="s">
        <v>32448</v>
      </c>
      <c r="L14" t="s">
        <v>32448</v>
      </c>
      <c r="M14" t="s">
        <v>32482</v>
      </c>
      <c r="N14" t="s">
        <v>32482</v>
      </c>
      <c r="O14" t="s">
        <v>32482</v>
      </c>
      <c r="P14" t="s">
        <v>32448</v>
      </c>
      <c r="Q14" t="s">
        <v>32448</v>
      </c>
      <c r="R14" t="s">
        <v>32448</v>
      </c>
      <c r="S14" t="s">
        <v>32448</v>
      </c>
      <c r="T14" t="s">
        <v>32448</v>
      </c>
      <c r="U14" t="s">
        <v>32448</v>
      </c>
      <c r="V14" t="s">
        <v>32448</v>
      </c>
      <c r="W14" t="s">
        <v>32448</v>
      </c>
      <c r="X14" t="s">
        <v>32448</v>
      </c>
      <c r="Y14" t="s">
        <v>32448</v>
      </c>
      <c r="Z14" t="s">
        <v>32448</v>
      </c>
      <c r="AA14" t="s">
        <v>32448</v>
      </c>
      <c r="AB14" t="s">
        <v>32448</v>
      </c>
      <c r="AC14" t="s">
        <v>32532</v>
      </c>
      <c r="AD14" t="s">
        <v>32532</v>
      </c>
      <c r="AE14" t="s">
        <v>32532</v>
      </c>
      <c r="AF14" t="s">
        <v>32532</v>
      </c>
      <c r="AG14" t="s">
        <v>32448</v>
      </c>
    </row>
    <row r="15" spans="1:33">
      <c r="A15" s="2" t="s">
        <v>32426</v>
      </c>
      <c r="B15" t="s">
        <v>32449</v>
      </c>
      <c r="C15" t="s">
        <v>32460</v>
      </c>
      <c r="D15" t="s">
        <v>32460</v>
      </c>
      <c r="E15" t="s">
        <v>32465</v>
      </c>
      <c r="F15" t="s">
        <v>32449</v>
      </c>
      <c r="G15" t="s">
        <v>32460</v>
      </c>
      <c r="H15" t="s">
        <v>32449</v>
      </c>
      <c r="I15" t="s">
        <v>32465</v>
      </c>
      <c r="J15" t="s">
        <v>32474</v>
      </c>
      <c r="K15" t="s">
        <v>32460</v>
      </c>
      <c r="L15" t="s">
        <v>32449</v>
      </c>
      <c r="M15" t="s">
        <v>32483</v>
      </c>
      <c r="N15" t="s">
        <v>32493</v>
      </c>
      <c r="O15" t="s">
        <v>32496</v>
      </c>
      <c r="P15" t="s">
        <v>32474</v>
      </c>
      <c r="Q15" t="s">
        <v>32474</v>
      </c>
      <c r="R15" t="s">
        <v>32460</v>
      </c>
      <c r="S15" t="s">
        <v>32460</v>
      </c>
      <c r="T15" t="s">
        <v>32474</v>
      </c>
      <c r="U15" t="s">
        <v>32460</v>
      </c>
      <c r="V15" t="s">
        <v>32460</v>
      </c>
      <c r="W15" t="s">
        <v>32513</v>
      </c>
      <c r="X15" t="s">
        <v>32465</v>
      </c>
      <c r="Y15" t="s">
        <v>32521</v>
      </c>
      <c r="Z15" t="s">
        <v>32449</v>
      </c>
      <c r="AA15" t="s">
        <v>32465</v>
      </c>
      <c r="AB15" t="s">
        <v>32460</v>
      </c>
      <c r="AC15" t="s">
        <v>32533</v>
      </c>
      <c r="AD15" t="s">
        <v>32542</v>
      </c>
      <c r="AE15" t="s">
        <v>32533</v>
      </c>
      <c r="AF15" t="s">
        <v>32550</v>
      </c>
      <c r="AG15" t="s">
        <v>32552</v>
      </c>
    </row>
    <row r="16" spans="1:33">
      <c r="A16" s="2" t="s">
        <v>32427</v>
      </c>
      <c r="B16" t="s">
        <v>5</v>
      </c>
      <c r="C16" t="s">
        <v>6</v>
      </c>
      <c r="D16" t="s">
        <v>7</v>
      </c>
      <c r="E16" t="s">
        <v>8</v>
      </c>
      <c r="F16" t="s">
        <v>9</v>
      </c>
      <c r="G16" t="s">
        <v>10</v>
      </c>
      <c r="H16" t="s">
        <v>11</v>
      </c>
      <c r="I16" t="s">
        <v>12</v>
      </c>
      <c r="J16" t="s">
        <v>13</v>
      </c>
      <c r="K16" t="s">
        <v>14</v>
      </c>
      <c r="L16" t="s">
        <v>15</v>
      </c>
      <c r="M16" t="s">
        <v>16</v>
      </c>
      <c r="N16" t="s">
        <v>17</v>
      </c>
      <c r="O16" t="s">
        <v>18</v>
      </c>
      <c r="P16" t="s">
        <v>19</v>
      </c>
      <c r="Q16" t="s">
        <v>20</v>
      </c>
      <c r="R16" t="s">
        <v>21</v>
      </c>
      <c r="S16" t="s">
        <v>22</v>
      </c>
      <c r="T16" t="s">
        <v>23</v>
      </c>
      <c r="U16" t="s">
        <v>24</v>
      </c>
      <c r="V16" t="s">
        <v>25</v>
      </c>
      <c r="W16" t="s">
        <v>26</v>
      </c>
      <c r="X16" t="s">
        <v>27</v>
      </c>
      <c r="Y16" t="s">
        <v>28</v>
      </c>
      <c r="Z16" t="s">
        <v>29</v>
      </c>
      <c r="AA16" t="s">
        <v>30</v>
      </c>
      <c r="AB16" t="s">
        <v>31</v>
      </c>
      <c r="AC16" t="s">
        <v>32</v>
      </c>
      <c r="AD16" t="s">
        <v>33</v>
      </c>
      <c r="AE16" t="s">
        <v>34</v>
      </c>
      <c r="AF16" t="s">
        <v>35</v>
      </c>
      <c r="AG16" t="s">
        <v>36</v>
      </c>
    </row>
    <row r="17" spans="1:33">
      <c r="A17" s="2" t="s">
        <v>32428</v>
      </c>
      <c r="B17" t="s">
        <v>32450</v>
      </c>
      <c r="C17" t="s">
        <v>32450</v>
      </c>
      <c r="D17" t="s">
        <v>32450</v>
      </c>
      <c r="E17" t="s">
        <v>32450</v>
      </c>
      <c r="F17" t="s">
        <v>32450</v>
      </c>
      <c r="G17" t="s">
        <v>32450</v>
      </c>
      <c r="H17" t="s">
        <v>32450</v>
      </c>
      <c r="I17" t="s">
        <v>32450</v>
      </c>
      <c r="J17" t="s">
        <v>32450</v>
      </c>
      <c r="K17" t="s">
        <v>32450</v>
      </c>
      <c r="L17" t="s">
        <v>32450</v>
      </c>
      <c r="M17" t="s">
        <v>32484</v>
      </c>
      <c r="N17" t="s">
        <v>32450</v>
      </c>
      <c r="O17" t="s">
        <v>32450</v>
      </c>
      <c r="P17" t="s">
        <v>32450</v>
      </c>
      <c r="Q17" t="s">
        <v>32450</v>
      </c>
      <c r="R17" t="s">
        <v>32450</v>
      </c>
      <c r="S17" t="s">
        <v>32450</v>
      </c>
      <c r="T17" t="s">
        <v>32450</v>
      </c>
      <c r="U17" t="s">
        <v>32450</v>
      </c>
      <c r="V17" t="s">
        <v>32450</v>
      </c>
      <c r="W17" t="s">
        <v>32450</v>
      </c>
      <c r="X17" t="s">
        <v>32450</v>
      </c>
      <c r="Y17" t="s">
        <v>32450</v>
      </c>
      <c r="Z17" t="s">
        <v>32450</v>
      </c>
      <c r="AA17" t="s">
        <v>32450</v>
      </c>
      <c r="AB17" t="s">
        <v>32450</v>
      </c>
      <c r="AC17" t="s">
        <v>32484</v>
      </c>
      <c r="AD17" t="s">
        <v>32450</v>
      </c>
      <c r="AE17" t="s">
        <v>32450</v>
      </c>
      <c r="AF17" t="s">
        <v>32450</v>
      </c>
      <c r="AG17" t="s">
        <v>32450</v>
      </c>
    </row>
    <row r="18" spans="1:33">
      <c r="A18" s="2" t="s">
        <v>32429</v>
      </c>
      <c r="B18" t="s">
        <v>32451</v>
      </c>
      <c r="C18" t="s">
        <v>32451</v>
      </c>
      <c r="D18" t="s">
        <v>32451</v>
      </c>
      <c r="E18" t="s">
        <v>32451</v>
      </c>
      <c r="F18" t="s">
        <v>32451</v>
      </c>
      <c r="G18" t="s">
        <v>32451</v>
      </c>
      <c r="H18" t="s">
        <v>32451</v>
      </c>
      <c r="I18" t="s">
        <v>32451</v>
      </c>
      <c r="J18" t="s">
        <v>32451</v>
      </c>
      <c r="K18" t="s">
        <v>32451</v>
      </c>
      <c r="L18" t="s">
        <v>32451</v>
      </c>
      <c r="N18" t="s">
        <v>32451</v>
      </c>
      <c r="O18" t="s">
        <v>32451</v>
      </c>
      <c r="P18" t="s">
        <v>32451</v>
      </c>
      <c r="Q18" t="s">
        <v>32451</v>
      </c>
      <c r="R18" t="s">
        <v>32451</v>
      </c>
      <c r="S18" t="s">
        <v>32451</v>
      </c>
      <c r="T18" t="s">
        <v>32451</v>
      </c>
      <c r="U18" t="s">
        <v>32451</v>
      </c>
      <c r="V18" t="s">
        <v>32451</v>
      </c>
      <c r="W18" t="s">
        <v>32451</v>
      </c>
      <c r="X18" t="s">
        <v>32451</v>
      </c>
      <c r="Y18" t="s">
        <v>32451</v>
      </c>
      <c r="Z18" t="s">
        <v>32451</v>
      </c>
      <c r="AA18" t="s">
        <v>32451</v>
      </c>
      <c r="AB18" t="s">
        <v>32451</v>
      </c>
      <c r="AD18" t="s">
        <v>32451</v>
      </c>
      <c r="AE18" t="s">
        <v>32451</v>
      </c>
      <c r="AF18" t="s">
        <v>32451</v>
      </c>
      <c r="AG18" t="s">
        <v>32451</v>
      </c>
    </row>
    <row r="19" spans="1:33">
      <c r="A19" s="2" t="s">
        <v>32430</v>
      </c>
      <c r="B19" t="s">
        <v>32452</v>
      </c>
      <c r="C19" t="s">
        <v>32452</v>
      </c>
      <c r="D19" t="s">
        <v>32452</v>
      </c>
      <c r="E19" t="s">
        <v>32452</v>
      </c>
      <c r="F19" t="s">
        <v>32452</v>
      </c>
      <c r="G19" t="s">
        <v>32452</v>
      </c>
      <c r="H19" t="s">
        <v>32452</v>
      </c>
      <c r="I19" t="s">
        <v>32452</v>
      </c>
      <c r="J19" t="s">
        <v>32452</v>
      </c>
      <c r="K19" t="s">
        <v>32452</v>
      </c>
      <c r="L19" t="s">
        <v>32452</v>
      </c>
      <c r="M19" t="s">
        <v>32485</v>
      </c>
      <c r="N19" t="s">
        <v>32485</v>
      </c>
      <c r="O19" t="s">
        <v>32485</v>
      </c>
      <c r="P19" t="s">
        <v>32452</v>
      </c>
      <c r="Q19" t="s">
        <v>32452</v>
      </c>
      <c r="R19" t="s">
        <v>32452</v>
      </c>
      <c r="S19" t="s">
        <v>32452</v>
      </c>
      <c r="T19" t="s">
        <v>32452</v>
      </c>
      <c r="U19" t="s">
        <v>32452</v>
      </c>
      <c r="V19" t="s">
        <v>32452</v>
      </c>
      <c r="W19" t="s">
        <v>32452</v>
      </c>
      <c r="X19" t="s">
        <v>32452</v>
      </c>
      <c r="Y19" t="s">
        <v>32522</v>
      </c>
      <c r="Z19" t="s">
        <v>32452</v>
      </c>
      <c r="AA19" t="s">
        <v>32452</v>
      </c>
      <c r="AB19" t="s">
        <v>32452</v>
      </c>
      <c r="AC19" t="s">
        <v>32452</v>
      </c>
      <c r="AD19" t="s">
        <v>32452</v>
      </c>
      <c r="AE19" t="s">
        <v>32452</v>
      </c>
      <c r="AF19" t="s">
        <v>32452</v>
      </c>
      <c r="AG19" t="s">
        <v>32452</v>
      </c>
    </row>
    <row r="20" spans="1:33">
      <c r="A20" s="2" t="s">
        <v>32431</v>
      </c>
      <c r="B20" t="s">
        <v>32453</v>
      </c>
      <c r="C20" t="s">
        <v>32453</v>
      </c>
      <c r="D20" t="s">
        <v>32453</v>
      </c>
      <c r="E20" t="s">
        <v>32453</v>
      </c>
      <c r="F20" t="s">
        <v>32453</v>
      </c>
      <c r="G20" t="s">
        <v>32453</v>
      </c>
      <c r="H20" t="s">
        <v>32453</v>
      </c>
      <c r="I20" t="s">
        <v>32453</v>
      </c>
      <c r="J20" t="s">
        <v>32453</v>
      </c>
      <c r="K20" t="s">
        <v>32453</v>
      </c>
      <c r="L20" t="s">
        <v>32453</v>
      </c>
      <c r="M20" t="s">
        <v>32486</v>
      </c>
      <c r="N20" t="s">
        <v>32453</v>
      </c>
      <c r="O20" t="s">
        <v>32453</v>
      </c>
      <c r="P20" t="s">
        <v>32453</v>
      </c>
      <c r="Q20" t="s">
        <v>32453</v>
      </c>
      <c r="R20" t="s">
        <v>32453</v>
      </c>
      <c r="S20" t="s">
        <v>32453</v>
      </c>
      <c r="T20" t="s">
        <v>32453</v>
      </c>
      <c r="U20" t="s">
        <v>32453</v>
      </c>
      <c r="V20" t="s">
        <v>32453</v>
      </c>
      <c r="W20" t="s">
        <v>32453</v>
      </c>
      <c r="X20" t="s">
        <v>32453</v>
      </c>
      <c r="Y20" t="s">
        <v>32453</v>
      </c>
      <c r="Z20" t="s">
        <v>32453</v>
      </c>
      <c r="AA20" t="s">
        <v>32453</v>
      </c>
      <c r="AB20" t="s">
        <v>32453</v>
      </c>
      <c r="AD20" t="s">
        <v>32453</v>
      </c>
      <c r="AF20" t="s">
        <v>32453</v>
      </c>
      <c r="AG20" t="s">
        <v>32453</v>
      </c>
    </row>
    <row r="21" spans="1:33">
      <c r="A21" s="2" t="s">
        <v>32432</v>
      </c>
      <c r="B21" t="s">
        <v>32454</v>
      </c>
      <c r="C21" t="s">
        <v>32454</v>
      </c>
      <c r="D21" t="s">
        <v>32454</v>
      </c>
      <c r="E21" t="s">
        <v>32454</v>
      </c>
      <c r="F21" t="s">
        <v>32454</v>
      </c>
      <c r="G21" t="s">
        <v>32454</v>
      </c>
      <c r="H21" t="s">
        <v>32454</v>
      </c>
      <c r="I21" t="s">
        <v>32454</v>
      </c>
      <c r="J21" t="s">
        <v>32454</v>
      </c>
      <c r="K21" t="s">
        <v>32454</v>
      </c>
      <c r="L21" t="s">
        <v>32454</v>
      </c>
      <c r="M21" t="s">
        <v>32454</v>
      </c>
      <c r="N21" t="s">
        <v>32454</v>
      </c>
      <c r="O21" t="s">
        <v>32454</v>
      </c>
      <c r="P21" t="s">
        <v>32454</v>
      </c>
      <c r="Q21" t="s">
        <v>32454</v>
      </c>
      <c r="R21" t="s">
        <v>32454</v>
      </c>
      <c r="S21" t="s">
        <v>32454</v>
      </c>
      <c r="T21" t="s">
        <v>32454</v>
      </c>
      <c r="U21" t="s">
        <v>32454</v>
      </c>
      <c r="V21" t="s">
        <v>32454</v>
      </c>
      <c r="W21" t="s">
        <v>32514</v>
      </c>
      <c r="X21" t="s">
        <v>32454</v>
      </c>
      <c r="Y21" t="s">
        <v>32523</v>
      </c>
      <c r="Z21" t="s">
        <v>32454</v>
      </c>
      <c r="AA21" t="s">
        <v>32454</v>
      </c>
      <c r="AB21" t="s">
        <v>32454</v>
      </c>
      <c r="AD21" t="s">
        <v>32454</v>
      </c>
      <c r="AF21" t="s">
        <v>32454</v>
      </c>
      <c r="AG21" t="s">
        <v>32454</v>
      </c>
    </row>
    <row r="22" spans="1:33">
      <c r="A22" s="2" t="s">
        <v>32433</v>
      </c>
      <c r="B22" t="s">
        <v>32455</v>
      </c>
      <c r="C22" t="s">
        <v>32461</v>
      </c>
      <c r="D22" t="s">
        <v>32463</v>
      </c>
      <c r="E22" t="s">
        <v>32466</v>
      </c>
      <c r="F22" t="s">
        <v>32470</v>
      </c>
      <c r="G22" t="s">
        <v>32471</v>
      </c>
      <c r="H22" t="s">
        <v>32472</v>
      </c>
      <c r="I22" t="s">
        <v>32473</v>
      </c>
      <c r="J22" t="s">
        <v>32475</v>
      </c>
      <c r="K22" t="s">
        <v>32476</v>
      </c>
      <c r="L22" t="s">
        <v>32477</v>
      </c>
      <c r="M22" t="s">
        <v>32487</v>
      </c>
      <c r="N22" t="s">
        <v>32487</v>
      </c>
      <c r="O22" t="s">
        <v>32487</v>
      </c>
      <c r="P22" t="s">
        <v>32499</v>
      </c>
      <c r="Q22" t="s">
        <v>32500</v>
      </c>
      <c r="R22" t="s">
        <v>32502</v>
      </c>
      <c r="S22" t="s">
        <v>32504</v>
      </c>
      <c r="T22" t="s">
        <v>32506</v>
      </c>
      <c r="U22" t="s">
        <v>32508</v>
      </c>
      <c r="V22" t="s">
        <v>32510</v>
      </c>
      <c r="W22" t="s">
        <v>32515</v>
      </c>
      <c r="X22" t="s">
        <v>32520</v>
      </c>
      <c r="Y22" t="s">
        <v>32515</v>
      </c>
      <c r="Z22" t="s">
        <v>32526</v>
      </c>
      <c r="AA22" t="s">
        <v>32528</v>
      </c>
      <c r="AB22" t="s">
        <v>32529</v>
      </c>
      <c r="AC22" t="s">
        <v>32534</v>
      </c>
      <c r="AD22" t="s">
        <v>32543</v>
      </c>
      <c r="AE22" t="s">
        <v>32534</v>
      </c>
      <c r="AF22" t="s">
        <v>32543</v>
      </c>
      <c r="AG22" t="s">
        <v>32553</v>
      </c>
    </row>
    <row r="23" spans="1:33">
      <c r="A23" s="2" t="s">
        <v>32434</v>
      </c>
      <c r="B23" t="s">
        <v>32456</v>
      </c>
      <c r="C23" t="s">
        <v>32456</v>
      </c>
      <c r="D23" t="s">
        <v>32456</v>
      </c>
      <c r="E23" t="s">
        <v>32456</v>
      </c>
      <c r="F23" t="s">
        <v>32456</v>
      </c>
      <c r="G23" t="s">
        <v>32456</v>
      </c>
      <c r="H23" t="s">
        <v>32456</v>
      </c>
      <c r="I23" t="s">
        <v>32456</v>
      </c>
      <c r="J23" t="s">
        <v>32456</v>
      </c>
      <c r="K23" t="s">
        <v>32456</v>
      </c>
      <c r="L23" t="s">
        <v>32456</v>
      </c>
      <c r="N23" t="s">
        <v>32494</v>
      </c>
      <c r="O23" t="s">
        <v>32497</v>
      </c>
      <c r="P23" t="s">
        <v>32456</v>
      </c>
      <c r="Q23" t="s">
        <v>32456</v>
      </c>
      <c r="R23" t="s">
        <v>32456</v>
      </c>
      <c r="S23" t="s">
        <v>32456</v>
      </c>
      <c r="T23" t="s">
        <v>32456</v>
      </c>
      <c r="U23" t="s">
        <v>32456</v>
      </c>
      <c r="V23" t="s">
        <v>32456</v>
      </c>
      <c r="X23" t="s">
        <v>32456</v>
      </c>
      <c r="Y23" t="s">
        <v>32524</v>
      </c>
      <c r="Z23" t="s">
        <v>32456</v>
      </c>
      <c r="AA23" t="s">
        <v>32456</v>
      </c>
      <c r="AB23" t="s">
        <v>32456</v>
      </c>
      <c r="AD23" t="s">
        <v>32544</v>
      </c>
      <c r="AF23" t="s">
        <v>32544</v>
      </c>
      <c r="AG23" t="s">
        <v>32456</v>
      </c>
    </row>
    <row r="24" spans="1:33">
      <c r="A24" s="2" t="s">
        <v>32435</v>
      </c>
      <c r="B24" t="s">
        <v>32457</v>
      </c>
      <c r="C24" t="s">
        <v>32457</v>
      </c>
      <c r="D24" t="s">
        <v>32457</v>
      </c>
      <c r="E24" t="s">
        <v>32467</v>
      </c>
      <c r="F24" t="s">
        <v>32457</v>
      </c>
      <c r="G24" t="s">
        <v>32457</v>
      </c>
      <c r="H24" t="s">
        <v>32457</v>
      </c>
      <c r="I24" t="s">
        <v>32467</v>
      </c>
      <c r="J24" t="s">
        <v>32467</v>
      </c>
      <c r="K24" t="s">
        <v>32457</v>
      </c>
      <c r="L24" t="s">
        <v>32457</v>
      </c>
      <c r="M24" t="s">
        <v>32488</v>
      </c>
      <c r="N24" t="s">
        <v>32488</v>
      </c>
      <c r="O24" t="s">
        <v>32488</v>
      </c>
      <c r="P24" t="s">
        <v>32467</v>
      </c>
      <c r="Q24" t="s">
        <v>32467</v>
      </c>
      <c r="R24" t="s">
        <v>32457</v>
      </c>
      <c r="S24" t="s">
        <v>32457</v>
      </c>
      <c r="T24" t="s">
        <v>32467</v>
      </c>
      <c r="U24" t="s">
        <v>32457</v>
      </c>
      <c r="V24" t="s">
        <v>32457</v>
      </c>
      <c r="W24" t="s">
        <v>32516</v>
      </c>
      <c r="X24" t="s">
        <v>32467</v>
      </c>
      <c r="Y24" t="s">
        <v>32516</v>
      </c>
      <c r="Z24" t="s">
        <v>32457</v>
      </c>
      <c r="AA24" t="s">
        <v>32467</v>
      </c>
      <c r="AB24" t="s">
        <v>32457</v>
      </c>
      <c r="AC24" t="s">
        <v>32535</v>
      </c>
      <c r="AD24" t="s">
        <v>32545</v>
      </c>
      <c r="AE24" t="s">
        <v>32535</v>
      </c>
      <c r="AF24" t="s">
        <v>32545</v>
      </c>
      <c r="AG24" t="s">
        <v>32467</v>
      </c>
    </row>
    <row r="25" spans="1:33">
      <c r="A25" s="2" t="s">
        <v>32436</v>
      </c>
      <c r="M25" t="s">
        <v>32489</v>
      </c>
      <c r="N25" t="s">
        <v>32489</v>
      </c>
      <c r="O25" t="s">
        <v>32489</v>
      </c>
      <c r="W25" t="s">
        <v>32517</v>
      </c>
      <c r="Y25" t="s">
        <v>32517</v>
      </c>
      <c r="AC25" t="s">
        <v>32536</v>
      </c>
      <c r="AE25" t="s">
        <v>32536</v>
      </c>
    </row>
    <row r="26" spans="1:33">
      <c r="A26" s="2" t="s">
        <v>32437</v>
      </c>
      <c r="B26" t="s">
        <v>32458</v>
      </c>
      <c r="C26" t="s">
        <v>32458</v>
      </c>
      <c r="D26" t="s">
        <v>32458</v>
      </c>
      <c r="E26" t="s">
        <v>32458</v>
      </c>
      <c r="F26" t="s">
        <v>32458</v>
      </c>
      <c r="G26" t="s">
        <v>32458</v>
      </c>
      <c r="H26" t="s">
        <v>32458</v>
      </c>
      <c r="I26" t="s">
        <v>32458</v>
      </c>
      <c r="J26" t="s">
        <v>32458</v>
      </c>
      <c r="K26" t="s">
        <v>32458</v>
      </c>
      <c r="L26" t="s">
        <v>32458</v>
      </c>
      <c r="M26" t="s">
        <v>32490</v>
      </c>
      <c r="N26" t="s">
        <v>32458</v>
      </c>
      <c r="O26" t="s">
        <v>32458</v>
      </c>
      <c r="P26" t="s">
        <v>32458</v>
      </c>
      <c r="Q26" t="s">
        <v>32458</v>
      </c>
      <c r="R26" t="s">
        <v>32458</v>
      </c>
      <c r="S26" t="s">
        <v>32458</v>
      </c>
      <c r="T26" t="s">
        <v>32458</v>
      </c>
      <c r="U26" t="s">
        <v>32458</v>
      </c>
      <c r="V26" t="s">
        <v>32458</v>
      </c>
      <c r="W26" t="s">
        <v>32518</v>
      </c>
      <c r="X26" t="s">
        <v>32458</v>
      </c>
      <c r="Y26" t="s">
        <v>32458</v>
      </c>
      <c r="Z26" t="s">
        <v>32458</v>
      </c>
      <c r="AA26" t="s">
        <v>32458</v>
      </c>
      <c r="AB26" t="s">
        <v>32458</v>
      </c>
      <c r="AC26" t="s">
        <v>32537</v>
      </c>
      <c r="AD26" t="s">
        <v>32458</v>
      </c>
      <c r="AE26" t="s">
        <v>32548</v>
      </c>
      <c r="AF26" t="s">
        <v>32458</v>
      </c>
      <c r="AG26" t="s">
        <v>32458</v>
      </c>
    </row>
    <row r="27" spans="1:33">
      <c r="A27" s="2" t="s">
        <v>32438</v>
      </c>
      <c r="B27" t="s">
        <v>16631</v>
      </c>
      <c r="C27" t="s">
        <v>28102</v>
      </c>
      <c r="D27" t="s">
        <v>16201</v>
      </c>
      <c r="E27" t="s">
        <v>32468</v>
      </c>
      <c r="F27" t="s">
        <v>15464</v>
      </c>
      <c r="G27" t="s">
        <v>22861</v>
      </c>
      <c r="H27" t="s">
        <v>31569</v>
      </c>
      <c r="I27" t="s">
        <v>18475</v>
      </c>
      <c r="J27" t="s">
        <v>32063</v>
      </c>
      <c r="K27" t="s">
        <v>16870</v>
      </c>
      <c r="L27" t="s">
        <v>30923</v>
      </c>
      <c r="M27" t="s">
        <v>24149</v>
      </c>
      <c r="N27" t="s">
        <v>24149</v>
      </c>
      <c r="O27" t="s">
        <v>24149</v>
      </c>
      <c r="P27" t="s">
        <v>20717</v>
      </c>
      <c r="Q27" t="s">
        <v>23291</v>
      </c>
      <c r="R27" t="s">
        <v>16809</v>
      </c>
      <c r="S27" t="s">
        <v>19325</v>
      </c>
      <c r="T27" t="s">
        <v>17410</v>
      </c>
      <c r="U27" t="s">
        <v>27014</v>
      </c>
      <c r="V27" t="s">
        <v>27726</v>
      </c>
      <c r="W27" t="s">
        <v>16730</v>
      </c>
      <c r="X27" t="s">
        <v>16730</v>
      </c>
      <c r="Y27" t="s">
        <v>16730</v>
      </c>
      <c r="Z27" t="s">
        <v>20626</v>
      </c>
      <c r="AA27" t="s">
        <v>18953</v>
      </c>
      <c r="AB27" t="s">
        <v>17912</v>
      </c>
      <c r="AC27" t="s">
        <v>18020</v>
      </c>
      <c r="AD27" t="s">
        <v>18020</v>
      </c>
      <c r="AE27" t="s">
        <v>18020</v>
      </c>
      <c r="AF27" t="s">
        <v>18020</v>
      </c>
      <c r="AG27" t="s">
        <v>18020</v>
      </c>
    </row>
    <row r="28" spans="1:33">
      <c r="A28" s="2" t="s">
        <v>32439</v>
      </c>
      <c r="B28" t="s">
        <v>32441</v>
      </c>
      <c r="C28" t="s">
        <v>13534</v>
      </c>
      <c r="D28" t="s">
        <v>32462</v>
      </c>
      <c r="E28" t="s">
        <v>32464</v>
      </c>
      <c r="F28" t="s">
        <v>32469</v>
      </c>
      <c r="G28" t="s">
        <v>11429</v>
      </c>
      <c r="H28" t="s">
        <v>14846</v>
      </c>
      <c r="I28" t="s">
        <v>9307</v>
      </c>
      <c r="J28" t="s">
        <v>15030</v>
      </c>
      <c r="K28" t="s">
        <v>8453</v>
      </c>
      <c r="L28" t="s">
        <v>6899</v>
      </c>
      <c r="M28" t="s">
        <v>11966</v>
      </c>
      <c r="N28" t="s">
        <v>11966</v>
      </c>
      <c r="O28" t="s">
        <v>11966</v>
      </c>
      <c r="P28" t="s">
        <v>10424</v>
      </c>
      <c r="Q28" t="s">
        <v>11613</v>
      </c>
      <c r="R28" t="s">
        <v>32501</v>
      </c>
      <c r="S28" t="s">
        <v>32503</v>
      </c>
      <c r="T28" t="s">
        <v>32505</v>
      </c>
      <c r="U28" t="s">
        <v>32507</v>
      </c>
      <c r="V28" t="s">
        <v>32509</v>
      </c>
      <c r="W28" t="s">
        <v>32511</v>
      </c>
      <c r="X28" t="s">
        <v>32511</v>
      </c>
      <c r="Y28" t="s">
        <v>32511</v>
      </c>
      <c r="Z28" t="s">
        <v>32525</v>
      </c>
      <c r="AA28" t="s">
        <v>32527</v>
      </c>
      <c r="AB28" t="s">
        <v>9009</v>
      </c>
      <c r="AC28" t="s">
        <v>9064</v>
      </c>
      <c r="AD28" t="s">
        <v>9064</v>
      </c>
      <c r="AE28" t="s">
        <v>9064</v>
      </c>
      <c r="AF28" t="s">
        <v>9064</v>
      </c>
      <c r="AG28" t="s">
        <v>9064</v>
      </c>
    </row>
    <row r="29" spans="1:33">
      <c r="A29" s="2" t="s">
        <v>32440</v>
      </c>
      <c r="B29" t="s">
        <v>32459</v>
      </c>
      <c r="C29" t="s">
        <v>32459</v>
      </c>
      <c r="D29" t="s">
        <v>32459</v>
      </c>
      <c r="E29" t="s">
        <v>32459</v>
      </c>
      <c r="F29" t="s">
        <v>32459</v>
      </c>
      <c r="G29" t="s">
        <v>32459</v>
      </c>
      <c r="H29" t="s">
        <v>32459</v>
      </c>
      <c r="I29" t="s">
        <v>32459</v>
      </c>
      <c r="J29" t="s">
        <v>32459</v>
      </c>
      <c r="K29" t="s">
        <v>32459</v>
      </c>
      <c r="L29" t="s">
        <v>32459</v>
      </c>
      <c r="M29" t="s">
        <v>32491</v>
      </c>
      <c r="N29" t="s">
        <v>32495</v>
      </c>
      <c r="O29" t="s">
        <v>32498</v>
      </c>
      <c r="P29" t="s">
        <v>32459</v>
      </c>
      <c r="Q29" t="s">
        <v>32459</v>
      </c>
      <c r="R29" t="s">
        <v>32459</v>
      </c>
      <c r="S29" t="s">
        <v>32459</v>
      </c>
      <c r="T29" t="s">
        <v>32459</v>
      </c>
      <c r="U29" t="s">
        <v>32459</v>
      </c>
      <c r="V29" t="s">
        <v>32459</v>
      </c>
      <c r="W29" t="s">
        <v>32519</v>
      </c>
      <c r="X29" t="s">
        <v>32459</v>
      </c>
      <c r="Y29" t="s">
        <v>32519</v>
      </c>
      <c r="Z29" t="s">
        <v>32459</v>
      </c>
      <c r="AA29" t="s">
        <v>32459</v>
      </c>
      <c r="AB29" t="s">
        <v>32459</v>
      </c>
      <c r="AC29" t="s">
        <v>32459</v>
      </c>
      <c r="AD29" t="s">
        <v>32546</v>
      </c>
      <c r="AE29" t="s">
        <v>32519</v>
      </c>
      <c r="AF29" t="s">
        <v>32551</v>
      </c>
      <c r="AG29" t="s">
        <v>32459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TargetDB Output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2016-10-28T14:24:50Z</dcterms:created>
  <dcterms:modified xsi:type="dcterms:W3CDTF">2016-10-28T14:24:50Z</dcterms:modified>
</cp:coreProperties>
</file>